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이종철\Desktop\"/>
    </mc:Choice>
  </mc:AlternateContent>
  <bookViews>
    <workbookView xWindow="0" yWindow="0" windowWidth="28800" windowHeight="12315" tabRatio="951" activeTab="2"/>
  </bookViews>
  <sheets>
    <sheet name="일러두기" sheetId="39" r:id="rId1"/>
    <sheet name="성공적인 직업생활" sheetId="11" r:id="rId2"/>
    <sheet name="1. 경영·금융 교과군" sheetId="25" r:id="rId3"/>
    <sheet name="2. 보건·복지 교과군" sheetId="26" r:id="rId4"/>
    <sheet name="2. 보건·복지 교과군(인명)" sheetId="18" r:id="rId5"/>
    <sheet name="3. 디자인·문화 콘텐츠 교과군" sheetId="27" r:id="rId6"/>
    <sheet name="4. 미용·관광·레저 교과군" sheetId="28" r:id="rId7"/>
    <sheet name="4. 미용·관광·레저 교과군(관광 일본어)" sheetId="29" r:id="rId8"/>
    <sheet name="4. 미용·관광·레저 교과군(관광 중국어)" sheetId="30" r:id="rId9"/>
    <sheet name="5. 음식 조리 교과군" sheetId="31" r:id="rId10"/>
    <sheet name="6. 건설 교과군" sheetId="32" r:id="rId11"/>
    <sheet name="7. 기계 교과군" sheetId="33" r:id="rId12"/>
    <sheet name="8. 재료 교과군" sheetId="34" r:id="rId13"/>
    <sheet name="9. 화학 공업 교과군" sheetId="35" r:id="rId14"/>
    <sheet name="10. 섬유·의류 교과군" sheetId="36" r:id="rId15"/>
    <sheet name="10. 섬유·의류 교과군(인명)" sheetId="19" r:id="rId16"/>
    <sheet name="11. 전기·전자 교과군" sheetId="37" r:id="rId17"/>
    <sheet name="12. 정보·통신 교과군" sheetId="38" r:id="rId18"/>
    <sheet name="13.식품 가공 교과군" sheetId="20" r:id="rId19"/>
    <sheet name="14. 인쇄·출판·공예 교과군" sheetId="21" r:id="rId20"/>
    <sheet name="15. 환경·안전 교과군" sheetId="6" r:id="rId21"/>
    <sheet name="16. 농림·수산 해양 교과군" sheetId="23" r:id="rId22"/>
    <sheet name="17. 선박 운항 교과군" sheetId="24" r:id="rId23"/>
  </sheets>
  <definedNames>
    <definedName name="_xlnm._FilterDatabase" localSheetId="18" hidden="1">'13.식품 가공 교과군'!$A$1:$D$1062</definedName>
    <definedName name="_xlnm._FilterDatabase" localSheetId="19" hidden="1">'14. 인쇄·출판·공예 교과군'!$A$1:$D$370</definedName>
    <definedName name="_xlnm._FilterDatabase" localSheetId="20" hidden="1">'15. 환경·안전 교과군'!$A$1:$D$124</definedName>
    <definedName name="_xlnm._FilterDatabase" localSheetId="21" hidden="1">'16. 농림·수산 해양 교과군'!$A$1:$D$6418</definedName>
    <definedName name="_xlnm._FilterDatabase" localSheetId="22" hidden="1">'17. 선박 운항 교과군'!$A$1:$D$1845</definedName>
    <definedName name="_xlnm._FilterDatabase" localSheetId="4" hidden="1">'2. 보건·복지 교과군(인명)'!$A$1:$D$37</definedName>
    <definedName name="_xlnm._FilterDatabase" localSheetId="1" hidden="1">'성공적인 직업생활'!$A$1:$D$126</definedName>
    <definedName name="_xlnm.Print_Area" localSheetId="22">'17. 선박 운항 교과군'!$A$526:$D$546</definedName>
  </definedNames>
  <calcPr calcId="125725"/>
</workbook>
</file>

<file path=xl/sharedStrings.xml><?xml version="1.0" encoding="utf-8"?>
<sst xmlns="http://schemas.openxmlformats.org/spreadsheetml/2006/main" count="95177" uniqueCount="80846">
  <si>
    <t>가격 전략</t>
  </si>
  <si>
    <t>price strategy</t>
  </si>
  <si>
    <t>加算混合</t>
  </si>
  <si>
    <t>additive color mixture</t>
  </si>
  <si>
    <t>減算混合</t>
  </si>
  <si>
    <t>subtractive color mixture</t>
  </si>
  <si>
    <t>scanning device</t>
  </si>
  <si>
    <t>광원색</t>
  </si>
  <si>
    <t>光源色</t>
  </si>
  <si>
    <t>illuminant color</t>
  </si>
  <si>
    <t>new typography</t>
  </si>
  <si>
    <t>도장</t>
  </si>
  <si>
    <t>塗裝</t>
  </si>
  <si>
    <t>銅活字</t>
  </si>
  <si>
    <t>래스터 그래픽</t>
  </si>
  <si>
    <t>raster graphic</t>
  </si>
  <si>
    <t>래스터 이미지</t>
  </si>
  <si>
    <t>raster image</t>
  </si>
  <si>
    <t>랜더링</t>
  </si>
  <si>
    <t>rendering</t>
  </si>
  <si>
    <t>러프 스케치</t>
  </si>
  <si>
    <t>rough sketch</t>
  </si>
  <si>
    <t>로고타이프</t>
  </si>
  <si>
    <t>logotype</t>
  </si>
  <si>
    <t>friction feeder</t>
  </si>
  <si>
    <t>━過程</t>
  </si>
  <si>
    <t>marketing process</t>
  </si>
  <si>
    <t>마케팅 관리</t>
  </si>
  <si>
    <t>━管理</t>
  </si>
  <si>
    <t>marketing management</t>
  </si>
  <si>
    <t>마케팅 전략</t>
  </si>
  <si>
    <t>━戰略</t>
  </si>
  <si>
    <t>marketing strategy</t>
  </si>
  <si>
    <t>명소시</t>
  </si>
  <si>
    <t>明所視</t>
  </si>
  <si>
    <t>photopic vision</t>
  </si>
  <si>
    <t>모션 그래픽</t>
  </si>
  <si>
    <t>motion graphics</t>
  </si>
  <si>
    <t>문화 산업 구조</t>
  </si>
  <si>
    <t>文化産業構造</t>
  </si>
  <si>
    <t>cultural industrial structure</t>
  </si>
  <si>
    <t>문화 산업 기획</t>
  </si>
  <si>
    <t>文化産業企劃</t>
  </si>
  <si>
    <t xml:space="preserve">cultural industrial  planning </t>
  </si>
  <si>
    <t>문화 융합</t>
  </si>
  <si>
    <t>cultural fusion</t>
  </si>
  <si>
    <t>반대색</t>
  </si>
  <si>
    <t>反對色</t>
  </si>
  <si>
    <t>antagonistic color</t>
  </si>
  <si>
    <t>bezold spreading effect</t>
  </si>
  <si>
    <t>비시감도</t>
  </si>
  <si>
    <t>比視感度</t>
  </si>
  <si>
    <t>relative luminosity factor</t>
  </si>
  <si>
    <t>사용자 인터페이스 설계</t>
  </si>
  <si>
    <t>使用者━設計</t>
  </si>
  <si>
    <t xml:space="preserve">user interface design </t>
  </si>
  <si>
    <t>색각</t>
  </si>
  <si>
    <t>色覺</t>
  </si>
  <si>
    <t>색채 계획</t>
  </si>
  <si>
    <t>色彩計劃</t>
  </si>
  <si>
    <t>color planning</t>
  </si>
  <si>
    <t>색채 관리</t>
  </si>
  <si>
    <t>色彩調節</t>
  </si>
  <si>
    <t>color conditioning</t>
  </si>
  <si>
    <t>색채 전략</t>
  </si>
  <si>
    <t>色彩戰略</t>
  </si>
  <si>
    <t>color strategy</t>
  </si>
  <si>
    <t>색채 조화</t>
  </si>
  <si>
    <t>色彩調和</t>
  </si>
  <si>
    <t>color harmony</t>
  </si>
  <si>
    <t>石膏</t>
  </si>
  <si>
    <t>선 스펙트럼</t>
  </si>
  <si>
    <t>line spectrum</t>
  </si>
  <si>
    <t>섬네일 스케치</t>
  </si>
  <si>
    <t>thumbnail sketch</t>
  </si>
  <si>
    <t>소점</t>
  </si>
  <si>
    <t>消點</t>
  </si>
  <si>
    <t>vanishing point</t>
  </si>
  <si>
    <t>수축색</t>
  </si>
  <si>
    <t>收縮色</t>
  </si>
  <si>
    <t>contractile color</t>
  </si>
  <si>
    <t>순색</t>
  </si>
  <si>
    <t>純色</t>
  </si>
  <si>
    <t>pure color</t>
  </si>
  <si>
    <t>스머징</t>
  </si>
  <si>
    <t>smudging</t>
  </si>
  <si>
    <t>시스템 소프트웨어</t>
  </si>
  <si>
    <t>system software</t>
  </si>
  <si>
    <t>아이덴티티 디자인</t>
  </si>
  <si>
    <t>identity design</t>
  </si>
  <si>
    <t>연상</t>
  </si>
  <si>
    <t>聯想</t>
  </si>
  <si>
    <t>association</t>
  </si>
  <si>
    <t>연예 산업</t>
  </si>
  <si>
    <t>entertainment industry</t>
  </si>
  <si>
    <t>영상 그래픽 디자인</t>
  </si>
  <si>
    <t>film &amp; motion graphics design</t>
  </si>
  <si>
    <t>오스트발트 표색계</t>
  </si>
  <si>
    <t>Ostwald color system</t>
  </si>
  <si>
    <t>위젯 디자인</t>
  </si>
  <si>
    <t>widget design</t>
  </si>
  <si>
    <t>유니버설 디자인</t>
  </si>
  <si>
    <t>universal design</t>
  </si>
  <si>
    <t>유니코드</t>
  </si>
  <si>
    <t>이미지 세터</t>
  </si>
  <si>
    <t>image setter</t>
  </si>
  <si>
    <t>인터렉티브 디자인</t>
  </si>
  <si>
    <t>interactive design</t>
  </si>
  <si>
    <t>인터페이스</t>
  </si>
  <si>
    <t>interface</t>
  </si>
  <si>
    <t>인터페이스 디자인</t>
  </si>
  <si>
    <t>interface design</t>
  </si>
  <si>
    <t>일반 색명</t>
  </si>
  <si>
    <t>一般色名</t>
  </si>
  <si>
    <t>universal color</t>
  </si>
  <si>
    <t>입체 조형</t>
  </si>
  <si>
    <t>立體造形</t>
  </si>
  <si>
    <t>three dimensional modeling</t>
  </si>
  <si>
    <t>점묘법</t>
  </si>
  <si>
    <t>點描法</t>
  </si>
  <si>
    <t>pointage</t>
  </si>
  <si>
    <t>조명색</t>
  </si>
  <si>
    <t>照明色</t>
  </si>
  <si>
    <t>illuminating color</t>
  </si>
  <si>
    <t>조색</t>
  </si>
  <si>
    <t>調色</t>
  </si>
  <si>
    <t>주관색</t>
  </si>
  <si>
    <t>主觀色</t>
  </si>
  <si>
    <t>subjective color</t>
  </si>
  <si>
    <t>지각 항상성</t>
  </si>
  <si>
    <t>知覺恒常性</t>
  </si>
  <si>
    <t>perceptual constancy</t>
  </si>
  <si>
    <t>眞空成形</t>
  </si>
  <si>
    <t>진출색</t>
  </si>
  <si>
    <t>進出色</t>
  </si>
  <si>
    <t>컬러 마케팅</t>
  </si>
  <si>
    <t>color marketing</t>
  </si>
  <si>
    <t>탁색</t>
  </si>
  <si>
    <t>濁色</t>
  </si>
  <si>
    <t>dull color</t>
  </si>
  <si>
    <t>텍스타일 디자인</t>
  </si>
  <si>
    <t>textile design</t>
  </si>
  <si>
    <t>트렌드 컬러</t>
  </si>
  <si>
    <t>trend color</t>
  </si>
  <si>
    <t>판매 촉진</t>
  </si>
  <si>
    <t>sales promotion</t>
  </si>
  <si>
    <t>패키지 디자인</t>
  </si>
  <si>
    <t>package design</t>
  </si>
  <si>
    <t>패턴 인식</t>
  </si>
  <si>
    <t>━認識</t>
  </si>
  <si>
    <t xml:space="preserve">pattern recognition </t>
  </si>
  <si>
    <t>팬톤 컬러</t>
  </si>
  <si>
    <t>pantone color</t>
  </si>
  <si>
    <t>포화도</t>
  </si>
  <si>
    <t>飽和度</t>
  </si>
  <si>
    <t xml:space="preserve">degree of saturation </t>
  </si>
  <si>
    <t>표색계</t>
  </si>
  <si>
    <t>表色系</t>
  </si>
  <si>
    <t>color system</t>
  </si>
  <si>
    <t>프로토타입</t>
  </si>
  <si>
    <t>prototype</t>
  </si>
  <si>
    <t>픽토그램</t>
  </si>
  <si>
    <t>pictogram</t>
  </si>
  <si>
    <t>하이퍼미디어</t>
  </si>
  <si>
    <t xml:space="preserve">hypermedia </t>
  </si>
  <si>
    <t>하이퍼텍스트</t>
  </si>
  <si>
    <t>hypertext</t>
  </si>
  <si>
    <t>韓國産業規格</t>
  </si>
  <si>
    <t>한색계</t>
  </si>
  <si>
    <t>cool color</t>
  </si>
  <si>
    <t>현색계</t>
  </si>
  <si>
    <t>顯色係</t>
  </si>
  <si>
    <t>color appearance system</t>
  </si>
  <si>
    <t>혼색계</t>
  </si>
  <si>
    <t>混色系</t>
  </si>
  <si>
    <t>color mixing system</t>
  </si>
  <si>
    <t>황금 나선</t>
  </si>
  <si>
    <t>黃金螺旋</t>
  </si>
  <si>
    <t>golden spiral</t>
  </si>
  <si>
    <t>황금 분할</t>
  </si>
  <si>
    <t xml:space="preserve">黃金分割 </t>
  </si>
  <si>
    <t>golden section</t>
  </si>
  <si>
    <t>one source multi use</t>
  </si>
  <si>
    <t>마케팅 과정</t>
  </si>
  <si>
    <t>透寫紙</t>
  </si>
  <si>
    <t>加水分解</t>
  </si>
  <si>
    <t>hydrolysis</t>
  </si>
  <si>
    <t>가용성 단백질</t>
  </si>
  <si>
    <t>可溶性蛋白質</t>
  </si>
  <si>
    <t>galactose</t>
  </si>
  <si>
    <t>infectious disease</t>
  </si>
  <si>
    <t>乾燥</t>
  </si>
  <si>
    <t>결합 조직</t>
  </si>
  <si>
    <t>結合組織</t>
  </si>
  <si>
    <t>結核</t>
  </si>
  <si>
    <t>경도</t>
  </si>
  <si>
    <t>硬度</t>
  </si>
  <si>
    <t>硬化</t>
  </si>
  <si>
    <t>hardening</t>
  </si>
  <si>
    <t>고용보험</t>
  </si>
  <si>
    <t>雇傭保險</t>
  </si>
  <si>
    <t>고초균</t>
  </si>
  <si>
    <t>枯草菌</t>
  </si>
  <si>
    <t>골격 조직</t>
  </si>
  <si>
    <t>骨多孔症</t>
  </si>
  <si>
    <t>osteoporosis</t>
  </si>
  <si>
    <t>fracture</t>
  </si>
  <si>
    <t>官能檢査</t>
  </si>
  <si>
    <t>괴혈병</t>
  </si>
  <si>
    <t>壞血病</t>
  </si>
  <si>
    <t>교반</t>
  </si>
  <si>
    <t>攪拌</t>
  </si>
  <si>
    <t>구루병</t>
  </si>
  <si>
    <t>潰瘍</t>
  </si>
  <si>
    <t>균형</t>
  </si>
  <si>
    <t>勤勞基準法</t>
  </si>
  <si>
    <t>筋肉組織</t>
  </si>
  <si>
    <t>글라이신</t>
  </si>
  <si>
    <t>glycine</t>
  </si>
  <si>
    <t>globulin</t>
  </si>
  <si>
    <t>glutamine</t>
  </si>
  <si>
    <t>글루탐산</t>
  </si>
  <si>
    <t>━酸</t>
  </si>
  <si>
    <t>glutamic acid</t>
  </si>
  <si>
    <t>글루텐</t>
  </si>
  <si>
    <t>gluten</t>
  </si>
  <si>
    <t>glycogen</t>
  </si>
  <si>
    <t>technology</t>
  </si>
  <si>
    <t>base line</t>
  </si>
  <si>
    <t>stigma</t>
  </si>
  <si>
    <t>ovary</t>
  </si>
  <si>
    <t>난황</t>
  </si>
  <si>
    <t>卵黃</t>
  </si>
  <si>
    <t>내열성</t>
  </si>
  <si>
    <t>耐熱性</t>
  </si>
  <si>
    <t>老化</t>
  </si>
  <si>
    <t>綠潮</t>
  </si>
  <si>
    <t>water-bloom</t>
  </si>
  <si>
    <t>農藥</t>
  </si>
  <si>
    <t xml:space="preserve">다식 </t>
  </si>
  <si>
    <t>茶食</t>
  </si>
  <si>
    <t>다이옥신</t>
  </si>
  <si>
    <t>dioxin</t>
  </si>
  <si>
    <t>dengue fever</t>
  </si>
  <si>
    <t>poisonous mushrooms</t>
  </si>
  <si>
    <t>독소형 식중독</t>
  </si>
  <si>
    <t>毒素型食中毒</t>
  </si>
  <si>
    <t>等溫線</t>
  </si>
  <si>
    <t xml:space="preserve">라이신 </t>
  </si>
  <si>
    <t>lysine</t>
  </si>
  <si>
    <t>━細胞</t>
  </si>
  <si>
    <t>마그네슘</t>
  </si>
  <si>
    <t>cutting</t>
  </si>
  <si>
    <t>멜라닌</t>
  </si>
  <si>
    <t>melanin</t>
  </si>
  <si>
    <t>면접</t>
  </si>
  <si>
    <t>面接</t>
  </si>
  <si>
    <t>發色劑</t>
  </si>
  <si>
    <t>發芽期</t>
  </si>
  <si>
    <t>防濕</t>
  </si>
  <si>
    <t>배아</t>
  </si>
  <si>
    <t>胚芽</t>
  </si>
  <si>
    <t>배유</t>
  </si>
  <si>
    <t>胚乳</t>
  </si>
  <si>
    <t>變性</t>
  </si>
  <si>
    <t>病原性大腸菌</t>
  </si>
  <si>
    <t>病原巢</t>
  </si>
  <si>
    <t>病原體</t>
  </si>
  <si>
    <t>病因</t>
  </si>
  <si>
    <t>carrier</t>
  </si>
  <si>
    <t>incubator</t>
  </si>
  <si>
    <t>富營養化</t>
  </si>
  <si>
    <t>eutrophication</t>
  </si>
  <si>
    <t>浮游物質</t>
  </si>
  <si>
    <t>不完全蛋白質</t>
  </si>
  <si>
    <t>unsaturated fatty acid</t>
  </si>
  <si>
    <t>tocopherol</t>
  </si>
  <si>
    <t>산패</t>
  </si>
  <si>
    <t>酸敗</t>
  </si>
  <si>
    <t>酸化酵素</t>
  </si>
  <si>
    <t>살균</t>
  </si>
  <si>
    <t>殺菌</t>
  </si>
  <si>
    <t>sterilization</t>
  </si>
  <si>
    <t>殺菌作用</t>
  </si>
  <si>
    <t>渗透</t>
  </si>
  <si>
    <t>osmosis</t>
  </si>
  <si>
    <t>osmotic pressure</t>
  </si>
  <si>
    <t>세계화</t>
  </si>
  <si>
    <t>世界化</t>
  </si>
  <si>
    <t>globalization</t>
  </si>
  <si>
    <t>所得水準</t>
  </si>
  <si>
    <t>수용성 비타민</t>
  </si>
  <si>
    <t>水溶性━</t>
  </si>
  <si>
    <t>income</t>
  </si>
  <si>
    <t>fertilization</t>
  </si>
  <si>
    <t>宿主</t>
  </si>
  <si>
    <t>host</t>
  </si>
  <si>
    <t>smog</t>
  </si>
  <si>
    <t>stress</t>
  </si>
  <si>
    <t>specification</t>
  </si>
  <si>
    <t>食中毒</t>
  </si>
  <si>
    <t>food poisoning</t>
  </si>
  <si>
    <t>食品衛生</t>
  </si>
  <si>
    <t>food hygiene</t>
  </si>
  <si>
    <t>알긴산</t>
  </si>
  <si>
    <t>알부민</t>
  </si>
  <si>
    <t>albumin</t>
  </si>
  <si>
    <t>━性食品</t>
  </si>
  <si>
    <t>attachment</t>
  </si>
  <si>
    <t>에너지 대사</t>
  </si>
  <si>
    <t>━代謝</t>
  </si>
  <si>
    <t>疫病</t>
  </si>
  <si>
    <t>chlorophyll</t>
  </si>
  <si>
    <t>온훈법</t>
  </si>
  <si>
    <t>溫燻法</t>
  </si>
  <si>
    <t>hull</t>
  </si>
  <si>
    <t>━缺乏</t>
  </si>
  <si>
    <t>latitude</t>
  </si>
  <si>
    <t>maintenance</t>
  </si>
  <si>
    <t>流行性出血熱</t>
  </si>
  <si>
    <t>응고제</t>
  </si>
  <si>
    <t xml:space="preserve">凝固劑 </t>
  </si>
  <si>
    <t>인지질</t>
  </si>
  <si>
    <t>憐脂質</t>
  </si>
  <si>
    <t>資源管理</t>
  </si>
  <si>
    <t>resource management</t>
  </si>
  <si>
    <t>自淨作用</t>
  </si>
  <si>
    <t>저급 지방산</t>
  </si>
  <si>
    <t>低級脂防酸</t>
  </si>
  <si>
    <t>低溫殺菌</t>
  </si>
  <si>
    <t>pasteurization</t>
  </si>
  <si>
    <t>red tide</t>
  </si>
  <si>
    <t>absolute humidity</t>
  </si>
  <si>
    <t>점성</t>
  </si>
  <si>
    <t>粘性</t>
  </si>
  <si>
    <t>viscosity</t>
  </si>
  <si>
    <t>젖산</t>
  </si>
  <si>
    <t>조감도</t>
  </si>
  <si>
    <t>組織</t>
  </si>
  <si>
    <t>中毒</t>
  </si>
  <si>
    <t>中性脂肪</t>
  </si>
  <si>
    <t>地球溫暖化</t>
  </si>
  <si>
    <t>global warming</t>
  </si>
  <si>
    <t>地表水</t>
  </si>
  <si>
    <t>職業病</t>
  </si>
  <si>
    <t>occupational disease</t>
  </si>
  <si>
    <t>cyanosis</t>
  </si>
  <si>
    <t>沈澱</t>
  </si>
  <si>
    <t>━症</t>
  </si>
  <si>
    <t>콜레스테롤</t>
  </si>
  <si>
    <t>cholesterol</t>
  </si>
  <si>
    <t>콜로이드</t>
  </si>
  <si>
    <t>colloid</t>
  </si>
  <si>
    <t>클레임</t>
  </si>
  <si>
    <t>claim</t>
  </si>
  <si>
    <t>탄수화물</t>
  </si>
  <si>
    <t>炭水化物</t>
  </si>
  <si>
    <t>carbohydrate</t>
  </si>
  <si>
    <t>트립신 저해제</t>
  </si>
  <si>
    <t>葡萄糖</t>
  </si>
  <si>
    <t>葡萄狀球菌</t>
  </si>
  <si>
    <t>formalin</t>
  </si>
  <si>
    <t>formaldehyde</t>
  </si>
  <si>
    <t>飽和脂肪酸</t>
  </si>
  <si>
    <t>漂白粉</t>
  </si>
  <si>
    <t>bleaching powder</t>
  </si>
  <si>
    <t>必須━酸</t>
  </si>
  <si>
    <t>essential amino acid</t>
  </si>
  <si>
    <t>必須脂肪酸</t>
  </si>
  <si>
    <t>essential fatty acid</t>
  </si>
  <si>
    <t>혈당</t>
  </si>
  <si>
    <t>血糖</t>
  </si>
  <si>
    <t>嫌氣性</t>
  </si>
  <si>
    <t>anaerobic</t>
  </si>
  <si>
    <t>化學的酸素要求量</t>
  </si>
  <si>
    <t>환경</t>
  </si>
  <si>
    <t>環境</t>
  </si>
  <si>
    <t>環境━</t>
  </si>
  <si>
    <t>環境汚染</t>
  </si>
  <si>
    <t>environmental pollution</t>
  </si>
  <si>
    <t>燻煙法</t>
  </si>
  <si>
    <t>smoking method</t>
  </si>
  <si>
    <t>certificate</t>
  </si>
  <si>
    <t>교란</t>
  </si>
  <si>
    <t>攪亂</t>
  </si>
  <si>
    <t>composition</t>
  </si>
  <si>
    <t>國際標準化機構</t>
  </si>
  <si>
    <t>企劃書</t>
  </si>
  <si>
    <t>project document</t>
  </si>
  <si>
    <t>fragmentation</t>
  </si>
  <si>
    <t>━選別機</t>
  </si>
  <si>
    <t>━處理</t>
  </si>
  <si>
    <t>데이터베이스</t>
  </si>
  <si>
    <t>━方式</t>
  </si>
  <si>
    <t>load</t>
  </si>
  <si>
    <t>━受信機</t>
  </si>
  <si>
    <t>━型</t>
  </si>
  <si>
    <t>모스 부호</t>
  </si>
  <si>
    <t>Morse code</t>
  </si>
  <si>
    <t>無線━</t>
  </si>
  <si>
    <t>無線通信</t>
  </si>
  <si>
    <t>바코드</t>
  </si>
  <si>
    <t>붐</t>
  </si>
  <si>
    <t>boom</t>
  </si>
  <si>
    <t>산란성</t>
  </si>
  <si>
    <t>産業安全</t>
  </si>
  <si>
    <t>cruising</t>
  </si>
  <si>
    <t>application</t>
  </si>
  <si>
    <t>위성 통신</t>
  </si>
  <si>
    <t>衛星通信</t>
  </si>
  <si>
    <t>satellite communication</t>
  </si>
  <si>
    <t>人工知能</t>
  </si>
  <si>
    <t>artificial intelligence</t>
  </si>
  <si>
    <t>━中毒</t>
  </si>
  <si>
    <t>在宅勤務</t>
  </si>
  <si>
    <t>전자 상거래</t>
  </si>
  <si>
    <t>電子商去來</t>
  </si>
  <si>
    <t>electronic commerce</t>
  </si>
  <si>
    <t>정보</t>
  </si>
  <si>
    <t>情報</t>
  </si>
  <si>
    <t>information</t>
  </si>
  <si>
    <t>조도</t>
  </si>
  <si>
    <t>주파수</t>
  </si>
  <si>
    <t>周波數</t>
  </si>
  <si>
    <t>frequency</t>
  </si>
  <si>
    <t>知識財産權</t>
  </si>
  <si>
    <t>차광</t>
  </si>
  <si>
    <t>遮光</t>
  </si>
  <si>
    <t>side light</t>
  </si>
  <si>
    <t>chip</t>
  </si>
  <si>
    <t>칩 브레이커</t>
  </si>
  <si>
    <t>chip breaker</t>
  </si>
  <si>
    <t>call sign</t>
  </si>
  <si>
    <t>키</t>
  </si>
  <si>
    <t>&lt;舵&gt;</t>
  </si>
  <si>
    <t>rudder</t>
  </si>
  <si>
    <t>frame</t>
  </si>
  <si>
    <t>가소성</t>
  </si>
  <si>
    <t>可塑性</t>
  </si>
  <si>
    <t>plasticity</t>
  </si>
  <si>
    <t>경화</t>
  </si>
  <si>
    <t>고혈압</t>
  </si>
  <si>
    <t>골다공증</t>
  </si>
  <si>
    <t>근섬유</t>
  </si>
  <si>
    <t>筋纖維</t>
  </si>
  <si>
    <t>노화</t>
  </si>
  <si>
    <t>발색제</t>
  </si>
  <si>
    <t>발아기</t>
  </si>
  <si>
    <t>셔벗</t>
  </si>
  <si>
    <t>sherbet</t>
  </si>
  <si>
    <t>숙성</t>
  </si>
  <si>
    <t>熟成</t>
  </si>
  <si>
    <t>時間管理</t>
  </si>
  <si>
    <t>asparagine</t>
  </si>
  <si>
    <t>━形━</t>
  </si>
  <si>
    <t>알라닌</t>
  </si>
  <si>
    <t>alanine</t>
  </si>
  <si>
    <t>알리신</t>
  </si>
  <si>
    <t>allicin</t>
  </si>
  <si>
    <t>연화</t>
  </si>
  <si>
    <t>軟化</t>
  </si>
  <si>
    <t>乳化</t>
  </si>
  <si>
    <t>유화제</t>
  </si>
  <si>
    <t>젤라틴</t>
  </si>
  <si>
    <t>彈力性</t>
  </si>
  <si>
    <t>foundation</t>
  </si>
  <si>
    <t xml:space="preserve">판토텐산 </t>
  </si>
  <si>
    <t>팽창제</t>
  </si>
  <si>
    <t>膨脹劑</t>
  </si>
  <si>
    <t>펠라그라</t>
  </si>
  <si>
    <t>pretreatment</t>
  </si>
  <si>
    <t>pyridoxine</t>
  </si>
  <si>
    <t>被覆</t>
  </si>
  <si>
    <t>herb</t>
  </si>
  <si>
    <t>헤모글로빈</t>
  </si>
  <si>
    <t>hemoglobin</t>
  </si>
  <si>
    <t>한자</t>
    <phoneticPr fontId="1" type="noConversion"/>
  </si>
  <si>
    <t>외국어</t>
    <phoneticPr fontId="1" type="noConversion"/>
  </si>
  <si>
    <t>비고</t>
    <phoneticPr fontId="1" type="noConversion"/>
  </si>
  <si>
    <t>가중</t>
    <phoneticPr fontId="1" type="noConversion"/>
  </si>
  <si>
    <t xml:space="preserve">weighting </t>
    <phoneticPr fontId="1" type="noConversion"/>
  </si>
  <si>
    <t>가치</t>
  </si>
  <si>
    <t>價値</t>
  </si>
  <si>
    <t>value</t>
  </si>
  <si>
    <t>개발</t>
  </si>
  <si>
    <t>開發</t>
  </si>
  <si>
    <t>경보</t>
  </si>
  <si>
    <t>警報</t>
    <phoneticPr fontId="1" type="noConversion"/>
  </si>
  <si>
    <t>warning</t>
    <phoneticPr fontId="1" type="noConversion"/>
  </si>
  <si>
    <t>경영</t>
  </si>
  <si>
    <t>經營</t>
  </si>
  <si>
    <t>management</t>
  </si>
  <si>
    <t>經濟成長</t>
    <phoneticPr fontId="1" type="noConversion"/>
  </si>
  <si>
    <t>economy growth </t>
    <phoneticPr fontId="1" type="noConversion"/>
  </si>
  <si>
    <t>경제 성장</t>
    <phoneticPr fontId="1" type="noConversion"/>
  </si>
  <si>
    <t>고갈</t>
  </si>
  <si>
    <t>枯渴</t>
  </si>
  <si>
    <t>depletion</t>
    <phoneticPr fontId="1" type="noConversion"/>
  </si>
  <si>
    <t>공기</t>
    <phoneticPr fontId="1" type="noConversion"/>
  </si>
  <si>
    <t>空氣</t>
    <phoneticPr fontId="1" type="noConversion"/>
  </si>
  <si>
    <t>공유 결합</t>
  </si>
  <si>
    <t>covalent bond</t>
  </si>
  <si>
    <t>管理組織</t>
  </si>
  <si>
    <t>organization of management</t>
    <phoneticPr fontId="1" type="noConversion"/>
  </si>
  <si>
    <t>구성</t>
  </si>
  <si>
    <t>構成</t>
  </si>
  <si>
    <t>均衡</t>
    <phoneticPr fontId="1" type="noConversion"/>
  </si>
  <si>
    <t>balance</t>
    <phoneticPr fontId="1" type="noConversion"/>
  </si>
  <si>
    <t>근로자</t>
  </si>
  <si>
    <t>勤勞者</t>
  </si>
  <si>
    <t>기술</t>
  </si>
  <si>
    <t>技術</t>
  </si>
  <si>
    <t>농도</t>
  </si>
  <si>
    <t>濃度</t>
  </si>
  <si>
    <t>concentration</t>
  </si>
  <si>
    <t>농약</t>
  </si>
  <si>
    <t>漏出事故</t>
  </si>
  <si>
    <t>다양성</t>
  </si>
  <si>
    <t>多樣性</t>
  </si>
  <si>
    <t>단위</t>
  </si>
  <si>
    <t>單位</t>
  </si>
  <si>
    <t>unit</t>
  </si>
  <si>
    <t>대기층</t>
  </si>
  <si>
    <t>對流圈</t>
  </si>
  <si>
    <t>troposphere</t>
  </si>
  <si>
    <t>도시화</t>
  </si>
  <si>
    <t>都市化</t>
  </si>
  <si>
    <t>命名</t>
  </si>
  <si>
    <t>naming</t>
  </si>
  <si>
    <t>無機化合物</t>
  </si>
  <si>
    <t>無災害運動</t>
  </si>
  <si>
    <t>물리적 변화</t>
  </si>
  <si>
    <t>物理的變化</t>
  </si>
  <si>
    <t>physical change</t>
  </si>
  <si>
    <t>반응물</t>
  </si>
  <si>
    <t>反應物</t>
  </si>
  <si>
    <t>防止活動</t>
  </si>
  <si>
    <t>배위 결합</t>
  </si>
  <si>
    <t>配位結合</t>
  </si>
  <si>
    <t>coordination bond</t>
  </si>
  <si>
    <t>법적 체제</t>
  </si>
  <si>
    <t>보건 관리</t>
  </si>
  <si>
    <t>保健管理</t>
  </si>
  <si>
    <t>保健敎育</t>
  </si>
  <si>
    <t>protection area</t>
  </si>
  <si>
    <t>부영양화</t>
  </si>
  <si>
    <t>부피</t>
  </si>
  <si>
    <t>volume</t>
  </si>
  <si>
    <t>분자</t>
  </si>
  <si>
    <t>分子</t>
  </si>
  <si>
    <t>molecule</t>
  </si>
  <si>
    <t>불균일 평형</t>
  </si>
  <si>
    <t>不均一平衡</t>
  </si>
  <si>
    <t>heterogeneous equilibrium</t>
  </si>
  <si>
    <t>산</t>
  </si>
  <si>
    <t>酸</t>
  </si>
  <si>
    <t>acid</t>
  </si>
  <si>
    <t>산성비</t>
  </si>
  <si>
    <t>acid rain</t>
  </si>
  <si>
    <t>산업 안전</t>
  </si>
  <si>
    <t>industrial safety</t>
  </si>
  <si>
    <t>산화 환원 반응</t>
  </si>
  <si>
    <t>酸化還元反應</t>
  </si>
  <si>
    <t>狀態表示器</t>
  </si>
  <si>
    <t>생산</t>
  </si>
  <si>
    <t>生産</t>
  </si>
  <si>
    <t>생산성</t>
  </si>
  <si>
    <t>生産性</t>
  </si>
  <si>
    <t>생활용품</t>
  </si>
  <si>
    <t>生活用品</t>
  </si>
  <si>
    <t>household items </t>
  </si>
  <si>
    <t>습득</t>
  </si>
  <si>
    <t>acquisition</t>
  </si>
  <si>
    <t>視覺的表示裝置</t>
  </si>
  <si>
    <t>시스템</t>
  </si>
  <si>
    <t>신규 채용</t>
  </si>
  <si>
    <t>신호</t>
  </si>
  <si>
    <t>信號</t>
  </si>
  <si>
    <t>안전 검사</t>
  </si>
  <si>
    <t>safety and health mark</t>
  </si>
  <si>
    <t>安全保健標識</t>
  </si>
  <si>
    <t>안전 점검</t>
  </si>
  <si>
    <t>safety activity</t>
  </si>
  <si>
    <t>안전도</t>
  </si>
  <si>
    <t>安全度</t>
  </si>
  <si>
    <t>안전성</t>
  </si>
  <si>
    <t>安全性</t>
  </si>
  <si>
    <t>압력</t>
  </si>
  <si>
    <t>壓力</t>
  </si>
  <si>
    <t>pressure</t>
  </si>
  <si>
    <t>에너지</t>
  </si>
  <si>
    <t>염기</t>
  </si>
  <si>
    <t>鹽基</t>
  </si>
  <si>
    <t>base</t>
  </si>
  <si>
    <t>影響</t>
  </si>
  <si>
    <t>豫防活動</t>
  </si>
  <si>
    <t>오존층</t>
  </si>
  <si>
    <t>━層</t>
  </si>
  <si>
    <t>오존층 파괴</t>
  </si>
  <si>
    <t>━層破壞</t>
  </si>
  <si>
    <t>온실 효과</t>
  </si>
  <si>
    <t>溫室效果</t>
  </si>
  <si>
    <t>완충 작용</t>
  </si>
  <si>
    <t>緩衝作用</t>
  </si>
  <si>
    <t>buffer action</t>
  </si>
  <si>
    <t>운용 방법</t>
  </si>
  <si>
    <t>원자</t>
  </si>
  <si>
    <t>原子</t>
  </si>
  <si>
    <t>원자 번호</t>
  </si>
  <si>
    <t>原子番號</t>
  </si>
  <si>
    <t>atomic number</t>
  </si>
  <si>
    <t>유기 화합물</t>
  </si>
  <si>
    <t>有機化合物</t>
  </si>
  <si>
    <t>ideal gas law</t>
  </si>
  <si>
    <t>이온 결합</t>
  </si>
  <si>
    <t>ionic bond</t>
  </si>
  <si>
    <t xml:space="preserve">population growth </t>
  </si>
  <si>
    <t>人口增加</t>
  </si>
  <si>
    <t>認證</t>
  </si>
  <si>
    <t>일정 성분비 법칙</t>
  </si>
  <si>
    <t>一定成分比法則</t>
  </si>
  <si>
    <t>law of definite proportions</t>
  </si>
  <si>
    <t>재해 조사</t>
  </si>
  <si>
    <t>적정</t>
  </si>
  <si>
    <t>titration</t>
  </si>
  <si>
    <t>定量的表示裝置</t>
  </si>
  <si>
    <t>precision</t>
  </si>
  <si>
    <t>定性的表示裝置</t>
  </si>
  <si>
    <t>정확도</t>
  </si>
  <si>
    <t>正確度</t>
  </si>
  <si>
    <t xml:space="preserve">accuracy </t>
  </si>
  <si>
    <t>중독</t>
  </si>
  <si>
    <t>neutralization</t>
  </si>
  <si>
    <t>지구 온난화</t>
  </si>
  <si>
    <t>診斷</t>
  </si>
  <si>
    <t>질량</t>
  </si>
  <si>
    <t>質量</t>
  </si>
  <si>
    <t>mass</t>
  </si>
  <si>
    <t>law of conservation of mass</t>
  </si>
  <si>
    <t>錯覺</t>
  </si>
  <si>
    <t>錯誤</t>
  </si>
  <si>
    <t>聽覺過程</t>
  </si>
  <si>
    <t>聽覺的表示裝置</t>
  </si>
  <si>
    <t>측정</t>
  </si>
  <si>
    <t>測定</t>
  </si>
  <si>
    <t>measurement</t>
  </si>
  <si>
    <t>親環境農法</t>
  </si>
  <si>
    <t>沈澱反應</t>
  </si>
  <si>
    <t>precipitation reaction</t>
  </si>
  <si>
    <t>탄산염</t>
  </si>
  <si>
    <t>炭酸鹽</t>
  </si>
  <si>
    <t>평형 상수</t>
  </si>
  <si>
    <t>平衡常數</t>
  </si>
  <si>
    <t>equilibrium constant</t>
  </si>
  <si>
    <t>평형 상태</t>
  </si>
  <si>
    <t>피해</t>
  </si>
  <si>
    <t>被害</t>
  </si>
  <si>
    <t>含有</t>
  </si>
  <si>
    <t>合成音聲</t>
  </si>
  <si>
    <t>現象</t>
  </si>
  <si>
    <t>화학 반응식</t>
  </si>
  <si>
    <t>化學反應式</t>
  </si>
  <si>
    <t>chemical equation</t>
  </si>
  <si>
    <t>化學物質</t>
  </si>
  <si>
    <t>화학적 변화</t>
  </si>
  <si>
    <t>化學的變化</t>
  </si>
  <si>
    <t>chemical reaction</t>
  </si>
  <si>
    <t>환경 호르몬</t>
  </si>
  <si>
    <t>salting</t>
  </si>
  <si>
    <t>강도</t>
  </si>
  <si>
    <t>乾鹽法</t>
  </si>
  <si>
    <t>━式</t>
  </si>
  <si>
    <t>━化</t>
  </si>
  <si>
    <t>꼬임</t>
  </si>
  <si>
    <t>twist</t>
  </si>
  <si>
    <t>━加工</t>
  </si>
  <si>
    <t>compass</t>
  </si>
  <si>
    <t>seaworthiness</t>
  </si>
  <si>
    <t>냉각 장치</t>
  </si>
  <si>
    <t>冷却裝置</t>
  </si>
  <si>
    <t>cooling system</t>
  </si>
  <si>
    <t>냉각수</t>
  </si>
  <si>
    <t>冷却水</t>
  </si>
  <si>
    <t>cooling water</t>
  </si>
  <si>
    <t>냉간 가공</t>
  </si>
  <si>
    <t>冷間加工</t>
  </si>
  <si>
    <t>cold working</t>
  </si>
  <si>
    <t>노즐</t>
  </si>
  <si>
    <t>nozzle</t>
  </si>
  <si>
    <t>니들 밸브</t>
  </si>
  <si>
    <t>needle valve</t>
  </si>
  <si>
    <t>━法</t>
  </si>
  <si>
    <t>trimming</t>
  </si>
  <si>
    <t>━結合</t>
  </si>
  <si>
    <t>단묘박</t>
  </si>
  <si>
    <t>單錨泊</t>
  </si>
  <si>
    <t>단위 중량</t>
  </si>
  <si>
    <t>單位重量</t>
  </si>
  <si>
    <t>unit weight</t>
  </si>
  <si>
    <t>tread</t>
  </si>
  <si>
    <t>tempering</t>
  </si>
  <si>
    <t>━法則</t>
  </si>
  <si>
    <t>래킹</t>
  </si>
  <si>
    <t>racking</t>
  </si>
  <si>
    <t>레닌</t>
  </si>
  <si>
    <t>━軸</t>
  </si>
  <si>
    <t>로터</t>
  </si>
  <si>
    <t>rotor</t>
  </si>
  <si>
    <t>롤링</t>
  </si>
  <si>
    <t>rolling</t>
  </si>
  <si>
    <t>━制御</t>
  </si>
  <si>
    <t>리머</t>
  </si>
  <si>
    <t>reamer</t>
  </si>
  <si>
    <t>━率</t>
  </si>
  <si>
    <t>━冷却器</t>
  </si>
  <si>
    <t>━作業</t>
  </si>
  <si>
    <t>마찰 손실</t>
  </si>
  <si>
    <t>摩擦損失</t>
  </si>
  <si>
    <t>매듭</t>
  </si>
  <si>
    <t>━熱</t>
  </si>
  <si>
    <t>gradient</t>
  </si>
  <si>
    <t>密度</t>
  </si>
  <si>
    <t>hook</t>
  </si>
  <si>
    <t>바인더</t>
  </si>
  <si>
    <t>binder</t>
  </si>
  <si>
    <t>방전</t>
  </si>
  <si>
    <t>放電</t>
  </si>
  <si>
    <t>discharge</t>
  </si>
  <si>
    <t>spindle</t>
  </si>
  <si>
    <t>범포</t>
  </si>
  <si>
    <t>帆布</t>
  </si>
  <si>
    <t>보</t>
  </si>
  <si>
    <t>부착력</t>
  </si>
  <si>
    <t>附着力</t>
  </si>
  <si>
    <t>adhesion</t>
  </si>
  <si>
    <t>比重</t>
  </si>
  <si>
    <t>상대 습도</t>
  </si>
  <si>
    <t>raw silk</t>
  </si>
  <si>
    <t>纖維━</t>
  </si>
  <si>
    <t>deodorization</t>
  </si>
  <si>
    <t>scale</t>
  </si>
  <si>
    <t>스핀들</t>
  </si>
  <si>
    <t>슬립</t>
  </si>
  <si>
    <t>slip</t>
  </si>
  <si>
    <t>knot</t>
  </si>
  <si>
    <t>아웃소싱</t>
  </si>
  <si>
    <t>outsourcing</t>
  </si>
  <si>
    <t>安全━</t>
  </si>
  <si>
    <t>액비</t>
  </si>
  <si>
    <t>연소</t>
  </si>
  <si>
    <t>燃燒</t>
  </si>
  <si>
    <t xml:space="preserve">combustion </t>
  </si>
  <si>
    <t>side seam</t>
  </si>
  <si>
    <t>sludge</t>
  </si>
  <si>
    <t>오염원</t>
  </si>
  <si>
    <t>汚染源</t>
  </si>
  <si>
    <t>와류</t>
  </si>
  <si>
    <t>渦流</t>
  </si>
  <si>
    <t>往復━</t>
  </si>
  <si>
    <t>melting</t>
  </si>
  <si>
    <t>용제</t>
  </si>
  <si>
    <t>溶劑</t>
  </si>
  <si>
    <t>flux</t>
  </si>
  <si>
    <t xml:space="preserve">이당류 </t>
  </si>
  <si>
    <t>二糖類</t>
  </si>
  <si>
    <t>인장 강도</t>
  </si>
  <si>
    <t>tensile strength</t>
  </si>
  <si>
    <t>인장 시험</t>
  </si>
  <si>
    <t>引張試驗</t>
  </si>
  <si>
    <t>tensile test</t>
  </si>
  <si>
    <t>인장 응력</t>
  </si>
  <si>
    <t>引張應力</t>
  </si>
  <si>
    <t>tensile stress</t>
  </si>
  <si>
    <t>인화점</t>
  </si>
  <si>
    <t>引火點</t>
  </si>
  <si>
    <t>전단 응력</t>
  </si>
  <si>
    <t>剪斷應力</t>
  </si>
  <si>
    <t>점 오염원</t>
  </si>
  <si>
    <t>점도</t>
  </si>
  <si>
    <t>粘度</t>
  </si>
  <si>
    <t>點汚染源</t>
  </si>
  <si>
    <t>weaving</t>
  </si>
  <si>
    <t>preparation</t>
  </si>
  <si>
    <t>direct injection</t>
  </si>
  <si>
    <t>canvas</t>
  </si>
  <si>
    <t>condenser</t>
  </si>
  <si>
    <t>━型━</t>
  </si>
  <si>
    <t>tapping</t>
  </si>
  <si>
    <t>통기성</t>
  </si>
  <si>
    <t>通氣性</t>
  </si>
  <si>
    <t>트리밍</t>
  </si>
  <si>
    <t>파라핀</t>
  </si>
  <si>
    <t>paraffin</t>
  </si>
  <si>
    <t>포장</t>
  </si>
  <si>
    <t>풀림</t>
  </si>
  <si>
    <t>annealing</t>
  </si>
  <si>
    <t>하중</t>
  </si>
  <si>
    <t>荷重</t>
  </si>
  <si>
    <t>함수율</t>
  </si>
  <si>
    <t>합성 섬유</t>
  </si>
  <si>
    <t>合成纖維</t>
  </si>
  <si>
    <t>synthetic fiber</t>
  </si>
  <si>
    <t>합성수지</t>
  </si>
  <si>
    <t>合成樹脂</t>
  </si>
  <si>
    <t>synthetic resin</t>
  </si>
  <si>
    <t>호분층</t>
  </si>
  <si>
    <t>糊粉層</t>
  </si>
  <si>
    <t>훅</t>
  </si>
  <si>
    <t>가격 예측</t>
  </si>
  <si>
    <t>價格豫測</t>
  </si>
  <si>
    <t>price forecast</t>
  </si>
  <si>
    <t>價格戰略</t>
  </si>
  <si>
    <t>가격 탄력성</t>
  </si>
  <si>
    <t>價格彈力性</t>
  </si>
  <si>
    <t>price elasticity</t>
  </si>
  <si>
    <t>가격비</t>
  </si>
  <si>
    <t>價格比</t>
  </si>
  <si>
    <t>price ratio</t>
  </si>
  <si>
    <t>가계 선발</t>
  </si>
  <si>
    <t>家系選拔</t>
  </si>
  <si>
    <t>가계비</t>
  </si>
  <si>
    <t>家計費</t>
  </si>
  <si>
    <t>가공식품</t>
  </si>
  <si>
    <t>加工食品</t>
  </si>
  <si>
    <t>processed food</t>
  </si>
  <si>
    <t>가는 가지</t>
  </si>
  <si>
    <t>with/thin twig</t>
  </si>
  <si>
    <t>가는 줄뿌림</t>
  </si>
  <si>
    <t>narrow row seeding</t>
  </si>
  <si>
    <t>가당연유</t>
  </si>
  <si>
    <t>加糖煉乳</t>
  </si>
  <si>
    <t>sweetened (condensed) milk</t>
  </si>
  <si>
    <t>가로수</t>
  </si>
  <si>
    <t>街路樹</t>
  </si>
  <si>
    <t>street tree/roadside tree</t>
  </si>
  <si>
    <t>가뭄해</t>
  </si>
  <si>
    <t>旱害</t>
  </si>
  <si>
    <t>drought injury/drought damage</t>
  </si>
  <si>
    <t>가밀봉</t>
  </si>
  <si>
    <t>假密封</t>
  </si>
  <si>
    <t>가변 비용</t>
  </si>
  <si>
    <t>可變費用</t>
  </si>
  <si>
    <t>variable cost</t>
  </si>
  <si>
    <t>가비중</t>
  </si>
  <si>
    <t>假比重</t>
  </si>
  <si>
    <t>bulk density</t>
  </si>
  <si>
    <t>가소화 영양소</t>
  </si>
  <si>
    <t>可消化營養素</t>
  </si>
  <si>
    <t>digestible nutrient</t>
  </si>
  <si>
    <t>가수 분해</t>
  </si>
  <si>
    <t>가수 분해 효소</t>
  </si>
  <si>
    <t>加水分解酵素</t>
  </si>
  <si>
    <t>가스 장해</t>
  </si>
  <si>
    <t>gas disorder/gas injury/gas damage</t>
  </si>
  <si>
    <t>가식</t>
  </si>
  <si>
    <t>假植</t>
  </si>
  <si>
    <t>temporary planting</t>
  </si>
  <si>
    <t>가양주</t>
  </si>
  <si>
    <t>家釀酒</t>
  </si>
  <si>
    <t>home brewed liquor</t>
  </si>
  <si>
    <t>가연성 물질</t>
  </si>
  <si>
    <t>可燃性物質</t>
  </si>
  <si>
    <t>combustibles/flammable materials</t>
  </si>
  <si>
    <t>加熱加工食品</t>
  </si>
  <si>
    <t>가열 저장</t>
  </si>
  <si>
    <t>加熱貯藏</t>
  </si>
  <si>
    <t>heating storage</t>
  </si>
  <si>
    <t>가온 재배</t>
  </si>
  <si>
    <t>加溫栽培</t>
  </si>
  <si>
    <t>heat culture</t>
  </si>
  <si>
    <t>가용 무질소물</t>
  </si>
  <si>
    <t>加溶無窒素物</t>
  </si>
  <si>
    <t>nitrogen free extract</t>
  </si>
  <si>
    <t>가용성 염류</t>
  </si>
  <si>
    <t>可溶性鹽類</t>
  </si>
  <si>
    <t>soluble salts</t>
  </si>
  <si>
    <t>가을 재배</t>
  </si>
  <si>
    <t>fall cropping</t>
  </si>
  <si>
    <t>가을국화</t>
  </si>
  <si>
    <t>fall chrysanthemum</t>
  </si>
  <si>
    <t>가을심기</t>
  </si>
  <si>
    <t>fall planting</t>
  </si>
  <si>
    <t>가족 노동력</t>
  </si>
  <si>
    <t>家族勞動力</t>
  </si>
  <si>
    <t>family labor force</t>
  </si>
  <si>
    <t>가지 거름</t>
  </si>
  <si>
    <t>分蘖肥</t>
  </si>
  <si>
    <t>topdressing at tillering stage</t>
  </si>
  <si>
    <t>가지 고사 현상</t>
  </si>
  <si>
    <t>stem wilt/withered branch</t>
  </si>
  <si>
    <t>가지다듬기</t>
  </si>
  <si>
    <t>pruning</t>
  </si>
  <si>
    <t>가지접</t>
  </si>
  <si>
    <t>scion-grafting/branch-grafting</t>
  </si>
  <si>
    <t>可處分所得</t>
  </si>
  <si>
    <t>disposable income</t>
  </si>
  <si>
    <t>가축 개량</t>
  </si>
  <si>
    <t>家畜改良</t>
  </si>
  <si>
    <t>animal improvement</t>
  </si>
  <si>
    <t>가축 능력 검정</t>
  </si>
  <si>
    <t>家畜能力檢定</t>
  </si>
  <si>
    <t>livestock performance test</t>
  </si>
  <si>
    <t>가축 분뇨</t>
  </si>
  <si>
    <t>家畜糞尿</t>
  </si>
  <si>
    <t>animal wastes</t>
  </si>
  <si>
    <t>가축 사육</t>
  </si>
  <si>
    <t>家畜飼育</t>
  </si>
  <si>
    <t>livestock rearing</t>
  </si>
  <si>
    <t>가축 심사</t>
  </si>
  <si>
    <t>家畜審査</t>
  </si>
  <si>
    <t>livestock judgement</t>
  </si>
  <si>
    <t>각과류</t>
  </si>
  <si>
    <t>殼果類</t>
  </si>
  <si>
    <t>tree nuts</t>
  </si>
  <si>
    <t>각관</t>
  </si>
  <si>
    <t>square can</t>
  </si>
  <si>
    <t>角柱公式</t>
  </si>
  <si>
    <t>間隙水壓</t>
  </si>
  <si>
    <t>間斷灌漑</t>
  </si>
  <si>
    <t>간단 일수</t>
  </si>
  <si>
    <t>間斷日數</t>
  </si>
  <si>
    <t>irrigation interval</t>
  </si>
  <si>
    <t>간이 경지 정리</t>
  </si>
  <si>
    <t>簡易耕地整理</t>
  </si>
  <si>
    <t>simple land consolidation</t>
  </si>
  <si>
    <t>간접 비료</t>
  </si>
  <si>
    <t>間接肥料</t>
  </si>
  <si>
    <t>indirect manure/secondary fertilizer</t>
  </si>
  <si>
    <t>간척지</t>
  </si>
  <si>
    <t>干拓地</t>
  </si>
  <si>
    <t>간헐 살균</t>
  </si>
  <si>
    <t>間歇殺菌</t>
  </si>
  <si>
    <t>intermittent sterilization</t>
  </si>
  <si>
    <t>葛藤管理</t>
  </si>
  <si>
    <t>conflict management</t>
  </si>
  <si>
    <t>감압 가열</t>
  </si>
  <si>
    <t>減壓加熱</t>
  </si>
  <si>
    <t>vacuum heating</t>
  </si>
  <si>
    <t>감압 농축</t>
  </si>
  <si>
    <t>減壓濃縮</t>
  </si>
  <si>
    <t>감압 여과</t>
  </si>
  <si>
    <t>減壓濾過</t>
  </si>
  <si>
    <t>감염증</t>
  </si>
  <si>
    <t>感染症</t>
  </si>
  <si>
    <t>감온성</t>
  </si>
  <si>
    <t>感溫性</t>
  </si>
  <si>
    <t>감자 파종기</t>
  </si>
  <si>
    <t>━播種機</t>
  </si>
  <si>
    <t>potato planter</t>
  </si>
  <si>
    <t>강설</t>
  </si>
  <si>
    <t>降雪</t>
  </si>
  <si>
    <t>snowfall</t>
  </si>
  <si>
    <t>降雨强度</t>
  </si>
  <si>
    <t>강제 순환</t>
  </si>
  <si>
    <t>強制循環</t>
  </si>
  <si>
    <t>forced circulation</t>
  </si>
  <si>
    <t>강화식품</t>
  </si>
  <si>
    <t>強化食品</t>
  </si>
  <si>
    <t>fortified food/enriched food</t>
  </si>
  <si>
    <t>갖춘꽃</t>
  </si>
  <si>
    <t>complete flower</t>
  </si>
  <si>
    <t>개각충</t>
  </si>
  <si>
    <t>介殼蟲</t>
  </si>
  <si>
    <t>개간</t>
  </si>
  <si>
    <t>開墾</t>
  </si>
  <si>
    <t>개갑</t>
  </si>
  <si>
    <t>開匣</t>
  </si>
  <si>
    <t>개량 삼포식 농법</t>
  </si>
  <si>
    <t>改良三圃式農法</t>
  </si>
  <si>
    <t>improved three-field rotation</t>
  </si>
  <si>
    <t>改良課題</t>
  </si>
  <si>
    <t>improvement project</t>
  </si>
  <si>
    <t>開水路</t>
  </si>
  <si>
    <t>open channel</t>
  </si>
  <si>
    <t>개심 자연형</t>
  </si>
  <si>
    <t>開心自然形</t>
  </si>
  <si>
    <t>개체 선발</t>
  </si>
  <si>
    <t>個體選拔</t>
  </si>
  <si>
    <t>individual selection</t>
  </si>
  <si>
    <t>개체 표시</t>
  </si>
  <si>
    <t>individual marking</t>
  </si>
  <si>
    <t>개체군</t>
  </si>
  <si>
    <t>個體群</t>
  </si>
  <si>
    <t>population</t>
  </si>
  <si>
    <t>개화</t>
  </si>
  <si>
    <t>開花</t>
  </si>
  <si>
    <t>blossoming/flowering/blooming</t>
  </si>
  <si>
    <t>개화 습성</t>
  </si>
  <si>
    <t>開花習性</t>
  </si>
  <si>
    <t>flowering behavior</t>
  </si>
  <si>
    <t>개화 조절법</t>
  </si>
  <si>
    <t>開花調節法</t>
  </si>
  <si>
    <t>flowering control</t>
  </si>
  <si>
    <t>개회로 제어</t>
  </si>
  <si>
    <t>開回路制御</t>
  </si>
  <si>
    <t>open-loop control</t>
  </si>
  <si>
    <t>객토</t>
  </si>
  <si>
    <t>客土</t>
  </si>
  <si>
    <t>soil dressing/soil conditioning</t>
  </si>
  <si>
    <t>객토 작업</t>
  </si>
  <si>
    <t>客土作業</t>
  </si>
  <si>
    <t>soil conditioning work</t>
  </si>
  <si>
    <t>거래 관계</t>
  </si>
  <si>
    <t>去來關係</t>
  </si>
  <si>
    <t>transaction concern</t>
  </si>
  <si>
    <t>거래 시기</t>
  </si>
  <si>
    <t>去來時期</t>
  </si>
  <si>
    <t xml:space="preserve">time of transaction </t>
  </si>
  <si>
    <t>거래 정보</t>
  </si>
  <si>
    <t>去來情報</t>
  </si>
  <si>
    <t>trade information</t>
  </si>
  <si>
    <t>거름</t>
  </si>
  <si>
    <t>manure/fertilizer/compost</t>
  </si>
  <si>
    <t>거름주기</t>
  </si>
  <si>
    <t>manuring/fertilization/fertilizing</t>
  </si>
  <si>
    <t>距離</t>
  </si>
  <si>
    <t>거미집 정리</t>
  </si>
  <si>
    <t>━定理</t>
  </si>
  <si>
    <t>去勢</t>
  </si>
  <si>
    <t>emasculation/castration/caponization</t>
  </si>
  <si>
    <t>건강 증진 식품</t>
  </si>
  <si>
    <t>health enhancing food</t>
  </si>
  <si>
    <t>健康增進食品</t>
  </si>
  <si>
    <t>건답 직파</t>
  </si>
  <si>
    <t>乾畓直播</t>
  </si>
  <si>
    <t>건답 직파기</t>
  </si>
  <si>
    <t>乾畓直播機</t>
  </si>
  <si>
    <t>건물중</t>
  </si>
  <si>
    <t>乾物重</t>
  </si>
  <si>
    <t>dry matter weight/weight of dry matter</t>
  </si>
  <si>
    <t>건식 저장</t>
  </si>
  <si>
    <t>乾式貯藏</t>
  </si>
  <si>
    <t>dry storage</t>
  </si>
  <si>
    <t>건식 흡수</t>
  </si>
  <si>
    <t>乾式吸收</t>
  </si>
  <si>
    <t>dry absorption</t>
  </si>
  <si>
    <t>건열 살균</t>
  </si>
  <si>
    <t>乾熱殺菌</t>
  </si>
  <si>
    <t>hot air sterilization/dry heat sterilization</t>
  </si>
  <si>
    <t>건유</t>
  </si>
  <si>
    <t>乾乳</t>
  </si>
  <si>
    <t>dry up milk</t>
  </si>
  <si>
    <t>건조 가공품</t>
  </si>
  <si>
    <t>乾燥加工品</t>
  </si>
  <si>
    <t>drying processed goods</t>
  </si>
  <si>
    <t>건조 난백</t>
  </si>
  <si>
    <t>乾燥卵白</t>
  </si>
  <si>
    <t>건조 난황</t>
  </si>
  <si>
    <t>乾燥卵黃</t>
  </si>
  <si>
    <t>건조 수축</t>
  </si>
  <si>
    <t>乾燥收縮</t>
  </si>
  <si>
    <t>drying shrinkage</t>
  </si>
  <si>
    <t>건조 저장</t>
  </si>
  <si>
    <t>乾燥貯藏</t>
  </si>
  <si>
    <t>drying storage</t>
  </si>
  <si>
    <t>건조 중량</t>
  </si>
  <si>
    <t>乾燥重量</t>
  </si>
  <si>
    <t>dry weight</t>
  </si>
  <si>
    <t>건조란</t>
  </si>
  <si>
    <t>乾燥卵</t>
  </si>
  <si>
    <t>dehydrated egg</t>
  </si>
  <si>
    <t>건탈곡</t>
  </si>
  <si>
    <t>乾脫穀</t>
  </si>
  <si>
    <t>dried crop threshing</t>
  </si>
  <si>
    <t>乾土效果</t>
  </si>
  <si>
    <t>걷어 올림 장치</t>
  </si>
  <si>
    <t>pick-up device</t>
  </si>
  <si>
    <t>검불 배출 장치</t>
  </si>
  <si>
    <t>━排出裝置</t>
  </si>
  <si>
    <t>chaff discharger/</t>
  </si>
  <si>
    <t>검불 처리통</t>
  </si>
  <si>
    <t>━處理桶</t>
  </si>
  <si>
    <t>chaff discharging(disposing) drum</t>
  </si>
  <si>
    <t>검은 별 무늬 병</t>
  </si>
  <si>
    <t>겉껍질</t>
  </si>
  <si>
    <t>epicarp/epidermis/hull/peridium</t>
  </si>
  <si>
    <t>겉도랑</t>
  </si>
  <si>
    <t>겉도랑 배수</t>
  </si>
  <si>
    <t>open ditch drainage</t>
  </si>
  <si>
    <t>겉흙</t>
  </si>
  <si>
    <t>表土</t>
  </si>
  <si>
    <t>surface soil</t>
  </si>
  <si>
    <t>겨드랑이눈</t>
  </si>
  <si>
    <t>axillary bud</t>
  </si>
  <si>
    <t>겨울 작물</t>
  </si>
  <si>
    <t>winter crop</t>
  </si>
  <si>
    <t>겨울 재배</t>
  </si>
  <si>
    <t>winter cropping</t>
  </si>
  <si>
    <t>겨울국화</t>
  </si>
  <si>
    <t>winter chrysanthemum</t>
  </si>
  <si>
    <t>겨울눈</t>
  </si>
  <si>
    <t>winter bud</t>
  </si>
  <si>
    <t>격막</t>
  </si>
  <si>
    <t>見本販賣</t>
  </si>
  <si>
    <t>견인 계수</t>
  </si>
  <si>
    <t>coefficient of traction</t>
  </si>
  <si>
    <t>견인 기관</t>
  </si>
  <si>
    <t>牽引機關</t>
  </si>
  <si>
    <t>traction engine</t>
  </si>
  <si>
    <t>견인 성능</t>
  </si>
  <si>
    <t>牽引性能</t>
  </si>
  <si>
    <t>traction performance</t>
  </si>
  <si>
    <t>견인 작용점</t>
  </si>
  <si>
    <t>牽引作用點</t>
  </si>
  <si>
    <t>center of draft/center of pull</t>
  </si>
  <si>
    <t>견인 효율</t>
  </si>
  <si>
    <t>牽引效率</t>
  </si>
  <si>
    <t>traction efficiency</t>
  </si>
  <si>
    <t>견인력</t>
  </si>
  <si>
    <t>牽引力</t>
  </si>
  <si>
    <t>tractive force/drawbar pull</t>
  </si>
  <si>
    <t>견인력 제어</t>
  </si>
  <si>
    <t>牽引力制御</t>
  </si>
  <si>
    <t>draft control</t>
  </si>
  <si>
    <t>견인식</t>
  </si>
  <si>
    <t>牽引式</t>
  </si>
  <si>
    <t>결과 습성</t>
  </si>
  <si>
    <t>結果習性</t>
  </si>
  <si>
    <t>fruiting habit/bearing habit</t>
  </si>
  <si>
    <t>결실 주기</t>
  </si>
  <si>
    <t>結實週期</t>
  </si>
  <si>
    <t>seed year/cycle of fruit</t>
  </si>
  <si>
    <t>결실기</t>
  </si>
  <si>
    <t>結實期</t>
  </si>
  <si>
    <t>fruit bearing season/seed setting stage</t>
  </si>
  <si>
    <t>결절</t>
  </si>
  <si>
    <t>結節</t>
  </si>
  <si>
    <t>nodule/tuberculum</t>
  </si>
  <si>
    <t>결착제</t>
  </si>
  <si>
    <t>決着劑</t>
  </si>
  <si>
    <t>binding agent</t>
  </si>
  <si>
    <t>결합 생산물</t>
  </si>
  <si>
    <t>結合生産物</t>
  </si>
  <si>
    <t>joint product</t>
  </si>
  <si>
    <t>결합수</t>
  </si>
  <si>
    <t>結合水</t>
  </si>
  <si>
    <t>겸업농가</t>
  </si>
  <si>
    <t>兼業農家</t>
  </si>
  <si>
    <t>a farmer with a side job</t>
  </si>
  <si>
    <t>겸용종</t>
  </si>
  <si>
    <t>兼用種</t>
  </si>
  <si>
    <t>general purpose breed/dual purpose breed</t>
  </si>
  <si>
    <t>겹잎</t>
  </si>
  <si>
    <t>compound leaf</t>
  </si>
  <si>
    <t>경관</t>
  </si>
  <si>
    <t>景觀</t>
  </si>
  <si>
    <t>visual landscape</t>
  </si>
  <si>
    <t>경관 계획</t>
  </si>
  <si>
    <t>景觀計劃</t>
  </si>
  <si>
    <t>landscape planning</t>
  </si>
  <si>
    <t>경구 감염</t>
  </si>
  <si>
    <t>經口感染</t>
  </si>
  <si>
    <t>oral infection</t>
  </si>
  <si>
    <t>경기 작업</t>
  </si>
  <si>
    <t>耕起作業</t>
  </si>
  <si>
    <t>plowing</t>
  </si>
  <si>
    <t>경단 거름</t>
  </si>
  <si>
    <t>ball fertilizer</t>
  </si>
  <si>
    <t>경락 가격</t>
  </si>
  <si>
    <t>競落價格</t>
  </si>
  <si>
    <t>price for objectification</t>
  </si>
  <si>
    <t>경립종</t>
  </si>
  <si>
    <t>硬粒種</t>
  </si>
  <si>
    <t>flint corn</t>
  </si>
  <si>
    <t>경산돈</t>
  </si>
  <si>
    <t>經産豚</t>
  </si>
  <si>
    <t>sow</t>
  </si>
  <si>
    <t>경상식 경매/영국식 경매/상향식 경매</t>
  </si>
  <si>
    <t>境上式競賣/英國式競賣/上向式競賣</t>
  </si>
  <si>
    <t>English auction</t>
  </si>
  <si>
    <t>경심</t>
  </si>
  <si>
    <t>耕深</t>
  </si>
  <si>
    <t>plowing depth</t>
  </si>
  <si>
    <t>경심 조절</t>
  </si>
  <si>
    <t>耕深調節</t>
  </si>
  <si>
    <t>plowing depth adjustment</t>
  </si>
  <si>
    <t>경엽 처리</t>
  </si>
  <si>
    <t>莖葉處理</t>
  </si>
  <si>
    <t>foliage treatment</t>
  </si>
  <si>
    <t xml:space="preserve">경영 계층 </t>
  </si>
  <si>
    <t>經營階層</t>
  </si>
  <si>
    <t xml:space="preserve">managerial hierarchy </t>
  </si>
  <si>
    <t>경영 계획</t>
  </si>
  <si>
    <t>經營計劃</t>
  </si>
  <si>
    <t>management planning</t>
  </si>
  <si>
    <t xml:space="preserve">경영 목표 </t>
  </si>
  <si>
    <t>經營目標</t>
  </si>
  <si>
    <t xml:space="preserve">business goals </t>
  </si>
  <si>
    <t xml:space="preserve">경영 의사 결정 </t>
  </si>
  <si>
    <t>經營意思決定</t>
  </si>
  <si>
    <t xml:space="preserve">management decision making </t>
  </si>
  <si>
    <t>經營情報━</t>
  </si>
  <si>
    <t>경영 진단</t>
  </si>
  <si>
    <t>經營診斷</t>
  </si>
  <si>
    <t>경영 형태</t>
  </si>
  <si>
    <t>經營形態</t>
  </si>
  <si>
    <t>경영 효율</t>
  </si>
  <si>
    <t>經營效率</t>
  </si>
  <si>
    <t>management efficiency</t>
  </si>
  <si>
    <t>경영규모</t>
  </si>
  <si>
    <t>經營規模</t>
  </si>
  <si>
    <t>경영비</t>
  </si>
  <si>
    <t>經營費</t>
  </si>
  <si>
    <t>management cost/operating expense</t>
  </si>
  <si>
    <t>경영적 기술</t>
  </si>
  <si>
    <t>經營的技術</t>
  </si>
  <si>
    <t>경운</t>
  </si>
  <si>
    <t>耕耘</t>
  </si>
  <si>
    <t>ploughing/plowing</t>
  </si>
  <si>
    <t>경운 방법</t>
  </si>
  <si>
    <t>耕耘方法</t>
  </si>
  <si>
    <t>tillage method</t>
  </si>
  <si>
    <t>경운 작업</t>
  </si>
  <si>
    <t>耕耘作業</t>
  </si>
  <si>
    <t>tillage operations</t>
  </si>
  <si>
    <t>경운 작업기</t>
  </si>
  <si>
    <t>耕耘作業機</t>
  </si>
  <si>
    <t>tillage implement</t>
  </si>
  <si>
    <t>경운 작용</t>
  </si>
  <si>
    <t>耕耘作用</t>
  </si>
  <si>
    <t>tillage action</t>
  </si>
  <si>
    <t>경운 정지</t>
  </si>
  <si>
    <t>耕耘整地</t>
  </si>
  <si>
    <t>경운 초지</t>
  </si>
  <si>
    <t>耕耘草地</t>
  </si>
  <si>
    <t>경운기</t>
  </si>
  <si>
    <t>耕耘機</t>
  </si>
  <si>
    <t>power tiller/power cultivator/tiller</t>
  </si>
  <si>
    <t>longitude and latitude</t>
  </si>
  <si>
    <t>경작 규모</t>
  </si>
  <si>
    <t>耕作規模</t>
  </si>
  <si>
    <t>cultivating scale</t>
  </si>
  <si>
    <t>경제 작물</t>
  </si>
  <si>
    <t>經濟作物</t>
  </si>
  <si>
    <t>commercial crop/economic crop</t>
  </si>
  <si>
    <t>輕重率</t>
  </si>
  <si>
    <t>경지 규모</t>
  </si>
  <si>
    <t>耕地規模</t>
  </si>
  <si>
    <t>scale of arable land</t>
  </si>
  <si>
    <t>경지 면적</t>
  </si>
  <si>
    <t>耕地面積</t>
  </si>
  <si>
    <t>cultivation acreage</t>
  </si>
  <si>
    <t>경지 이용률</t>
  </si>
  <si>
    <t>耕地利用率</t>
  </si>
  <si>
    <t>rate of arable land utilization</t>
  </si>
  <si>
    <t>경질판</t>
  </si>
  <si>
    <t>硬質板</t>
  </si>
  <si>
    <t>경통</t>
  </si>
  <si>
    <t>鏡筒</t>
  </si>
  <si>
    <t>body tube</t>
  </si>
  <si>
    <t>Dutch auction/reverse auction</t>
  </si>
  <si>
    <t>경합 생산물</t>
  </si>
  <si>
    <t>競合生産物</t>
  </si>
  <si>
    <t>competition product</t>
  </si>
  <si>
    <t>곁가지</t>
  </si>
  <si>
    <t>lateral branch/side shoot</t>
  </si>
  <si>
    <t>곁눈</t>
  </si>
  <si>
    <t>lateral bud</t>
  </si>
  <si>
    <t>곁뿌리</t>
  </si>
  <si>
    <t>lateral root/branch root</t>
  </si>
  <si>
    <t>계단식 개간</t>
  </si>
  <si>
    <t>階段式開墾</t>
  </si>
  <si>
    <t>bench terrace/terraced clearing</t>
  </si>
  <si>
    <t>계단식 농지</t>
  </si>
  <si>
    <t>階段式農地</t>
  </si>
  <si>
    <t>terraced farm land</t>
  </si>
  <si>
    <t>계단식 두렁</t>
  </si>
  <si>
    <t>terraced border/terraced levee</t>
  </si>
  <si>
    <t>계대 배양</t>
  </si>
  <si>
    <t>繼代培養</t>
  </si>
  <si>
    <t>subculture</t>
  </si>
  <si>
    <t>計量</t>
  </si>
  <si>
    <t>계류식</t>
  </si>
  <si>
    <t>繫留式</t>
  </si>
  <si>
    <t>stanchion type</t>
  </si>
  <si>
    <t>계분/닭똥</t>
  </si>
  <si>
    <t>鷄糞</t>
  </si>
  <si>
    <t>fowl dropping</t>
  </si>
  <si>
    <t>계절 고용</t>
  </si>
  <si>
    <t>季節雇傭/季節雇用</t>
  </si>
  <si>
    <t>seasonal employment</t>
  </si>
  <si>
    <t>계절(성) 번식 동물</t>
  </si>
  <si>
    <t>季節繁殖動物</t>
  </si>
  <si>
    <t>seasonal breeder</t>
  </si>
  <si>
    <t>monsoon</t>
  </si>
  <si>
    <t>designed duty of water</t>
  </si>
  <si>
    <t>顧客管理</t>
  </si>
  <si>
    <t>고두병</t>
  </si>
  <si>
    <t>苦痘病</t>
  </si>
  <si>
    <t>bitter pit</t>
  </si>
  <si>
    <t>고랑 관개</t>
  </si>
  <si>
    <t>furrow irrigation</t>
  </si>
  <si>
    <t>고랑법</t>
  </si>
  <si>
    <t>corrugation method</t>
  </si>
  <si>
    <t>고랭지 재배</t>
  </si>
  <si>
    <t>高冷地栽培</t>
  </si>
  <si>
    <t>고밀도 지단백</t>
  </si>
  <si>
    <t>高密度脂蛋白</t>
  </si>
  <si>
    <t>high density lipoprotein</t>
  </si>
  <si>
    <t>고수위</t>
  </si>
  <si>
    <t>高水位</t>
  </si>
  <si>
    <t>flood stage/high water level</t>
  </si>
  <si>
    <t>고온해</t>
  </si>
  <si>
    <t>高溫害</t>
  </si>
  <si>
    <t>high temperature injury</t>
  </si>
  <si>
    <t>고용 노동력</t>
  </si>
  <si>
    <t>雇傭勞動力</t>
  </si>
  <si>
    <t>hired labor force</t>
  </si>
  <si>
    <t>고접</t>
  </si>
  <si>
    <t>高椄</t>
  </si>
  <si>
    <t>top grafting</t>
  </si>
  <si>
    <t>fixed cost/fixed expense</t>
  </si>
  <si>
    <t>고정 비율</t>
  </si>
  <si>
    <t>固定比率</t>
  </si>
  <si>
    <t>rate of fixed cost/fixed proportions</t>
  </si>
  <si>
    <t>고정 요소</t>
  </si>
  <si>
    <t>固定要素</t>
  </si>
  <si>
    <t>fixed factor</t>
  </si>
  <si>
    <t>고정 자본재</t>
  </si>
  <si>
    <t>固定資本財</t>
  </si>
  <si>
    <t>fixed capital goods</t>
  </si>
  <si>
    <t>고정종</t>
  </si>
  <si>
    <t>固定種</t>
  </si>
  <si>
    <t>purebred variety/true bred/truebred variety</t>
  </si>
  <si>
    <t>고토 석회</t>
  </si>
  <si>
    <t>苦土石灰</t>
  </si>
  <si>
    <t>dolomite limestone</t>
  </si>
  <si>
    <t>고형 배지경</t>
  </si>
  <si>
    <t>固形培地耕</t>
  </si>
  <si>
    <t>solid medium culture/aggregate culture</t>
  </si>
  <si>
    <t>고형 비료</t>
  </si>
  <si>
    <t>固形肥料</t>
  </si>
  <si>
    <t>ball fertilizer/solid fertilizer</t>
  </si>
  <si>
    <t>고형분</t>
  </si>
  <si>
    <t>固形分</t>
  </si>
  <si>
    <t>solid content</t>
  </si>
  <si>
    <t>곡간</t>
  </si>
  <si>
    <t>curved stem</t>
  </si>
  <si>
    <t>곡과</t>
  </si>
  <si>
    <t>曲果</t>
  </si>
  <si>
    <t>curved fruit</t>
  </si>
  <si>
    <t>穀類檢査</t>
  </si>
  <si>
    <t>grain inspection</t>
  </si>
  <si>
    <t>곡물 건조 저장 시설</t>
  </si>
  <si>
    <t>穀物乾燥貯藏施設</t>
  </si>
  <si>
    <t>grain drying and storage facilities</t>
  </si>
  <si>
    <t>곡물 순환 건조기</t>
  </si>
  <si>
    <t>穀物循環乾燥機</t>
  </si>
  <si>
    <t>circulating grain drier</t>
  </si>
  <si>
    <t>曲線始點</t>
  </si>
  <si>
    <t>골분</t>
  </si>
  <si>
    <t>骨粉</t>
  </si>
  <si>
    <t>bone meal/bone flow</t>
  </si>
  <si>
    <t>골연증</t>
  </si>
  <si>
    <t>骨軟症</t>
  </si>
  <si>
    <t>곰팡이독 중독증</t>
  </si>
  <si>
    <t>mycotoxicosis</t>
  </si>
  <si>
    <t>공관</t>
  </si>
  <si>
    <t>空罐</t>
  </si>
  <si>
    <t>empty can/pipe</t>
  </si>
  <si>
    <t>공극</t>
  </si>
  <si>
    <t>공급 요인</t>
  </si>
  <si>
    <t>供給要因</t>
  </si>
  <si>
    <t>supply factor</t>
  </si>
  <si>
    <t>공기 정화</t>
  </si>
  <si>
    <t>空氣淨化</t>
  </si>
  <si>
    <t>air purification</t>
  </si>
  <si>
    <t>air cleaner</t>
  </si>
  <si>
    <t>공동 판매</t>
  </si>
  <si>
    <t>共同販賣</t>
  </si>
  <si>
    <t>cooperative marketing/joint marketing</t>
  </si>
  <si>
    <t>공동과</t>
  </si>
  <si>
    <t>puffy fruit</t>
  </si>
  <si>
    <t>공예 작물</t>
  </si>
  <si>
    <t>工藝作物</t>
  </si>
  <si>
    <t>industrial crops</t>
  </si>
  <si>
    <t>공정 육묘</t>
  </si>
  <si>
    <t>工程育苗</t>
  </si>
  <si>
    <t>plug nursing</t>
  </si>
  <si>
    <t>과급</t>
  </si>
  <si>
    <t>過給</t>
  </si>
  <si>
    <t>supercharging</t>
  </si>
  <si>
    <t>過排卵</t>
  </si>
  <si>
    <t>super ovulation</t>
  </si>
  <si>
    <t>과부하 운전 시험</t>
  </si>
  <si>
    <t>過負荷運轉試驗</t>
  </si>
  <si>
    <t>overload operating test</t>
  </si>
  <si>
    <t>과산계</t>
  </si>
  <si>
    <t>過産鷄</t>
  </si>
  <si>
    <t>poor layer</t>
  </si>
  <si>
    <t>果樹園藝</t>
  </si>
  <si>
    <t>fruit gardening/fruit orcharding</t>
  </si>
  <si>
    <t>과수 재배</t>
  </si>
  <si>
    <t>果樹栽培</t>
  </si>
  <si>
    <t>fruit culture/fruit growing</t>
  </si>
  <si>
    <t>과숙기</t>
  </si>
  <si>
    <t>過熟期</t>
  </si>
  <si>
    <t>over ripened stage</t>
  </si>
  <si>
    <t>과실고르기</t>
  </si>
  <si>
    <t>fruit grading</t>
  </si>
  <si>
    <t>과일 수확기</t>
  </si>
  <si>
    <t>果實收穫機</t>
  </si>
  <si>
    <t>fruit harvester</t>
  </si>
  <si>
    <t>選果機</t>
  </si>
  <si>
    <t>fruit sorter/fruit sizer</t>
  </si>
  <si>
    <t>과점 가격</t>
  </si>
  <si>
    <t>寡占價格</t>
  </si>
  <si>
    <t>oligopoly price</t>
  </si>
  <si>
    <t>과제 활동</t>
  </si>
  <si>
    <t>課題活動</t>
  </si>
  <si>
    <t>project activity</t>
  </si>
  <si>
    <t>과피</t>
  </si>
  <si>
    <t>果皮</t>
  </si>
  <si>
    <t>peel/fruit skin/pericarp/rind</t>
  </si>
  <si>
    <t>관개</t>
  </si>
  <si>
    <t>灌漑</t>
  </si>
  <si>
    <t>irrigation</t>
  </si>
  <si>
    <t>관개 계획</t>
  </si>
  <si>
    <t>灌漑計劃</t>
  </si>
  <si>
    <t>irrigation plan</t>
  </si>
  <si>
    <t>관개 구역</t>
  </si>
  <si>
    <t>灌漑區域</t>
  </si>
  <si>
    <t>irrigation area</t>
  </si>
  <si>
    <t>관개 기간</t>
  </si>
  <si>
    <t>灌漑期間</t>
  </si>
  <si>
    <t>irrigation period/irrigation season</t>
  </si>
  <si>
    <t>관개 농업</t>
  </si>
  <si>
    <t>灌漑農業</t>
  </si>
  <si>
    <t>irrigation farming</t>
  </si>
  <si>
    <t>관개 면적</t>
  </si>
  <si>
    <t>灌漑面積</t>
  </si>
  <si>
    <t>irrigation area/area irrigated</t>
  </si>
  <si>
    <t>관개 배수</t>
  </si>
  <si>
    <t>灌漑排水</t>
  </si>
  <si>
    <t>관개 배수 시설</t>
  </si>
  <si>
    <t>灌漑排水施設</t>
  </si>
  <si>
    <t>irrigation and drainage facilities</t>
  </si>
  <si>
    <t>관개 수로</t>
  </si>
  <si>
    <t>灌漑水路</t>
  </si>
  <si>
    <t>irrigation ditch/water canal</t>
  </si>
  <si>
    <t>관개 시기</t>
  </si>
  <si>
    <t>灌漑時期</t>
  </si>
  <si>
    <t>irrigation period/term</t>
  </si>
  <si>
    <t>관개용수</t>
  </si>
  <si>
    <t>灌漑用水</t>
  </si>
  <si>
    <t>irrigation water</t>
  </si>
  <si>
    <t>관개용수량</t>
  </si>
  <si>
    <t>灌漑用水量</t>
  </si>
  <si>
    <t>관광 농업</t>
  </si>
  <si>
    <t>觀光農業</t>
  </si>
  <si>
    <t>agricultural tourism/agritourism</t>
  </si>
  <si>
    <t>agritour management</t>
  </si>
  <si>
    <t>觀光農業經營</t>
  </si>
  <si>
    <t>관광농원</t>
  </si>
  <si>
    <t>觀光農園</t>
  </si>
  <si>
    <t>tourism farm</t>
  </si>
  <si>
    <t>관근</t>
  </si>
  <si>
    <t>crown root</t>
  </si>
  <si>
    <t>관내 진공도</t>
  </si>
  <si>
    <t>罐內眞空度</t>
  </si>
  <si>
    <t>vacuum degree in can</t>
  </si>
  <si>
    <t>管理圖法</t>
  </si>
  <si>
    <t>관목</t>
  </si>
  <si>
    <t>灌木</t>
  </si>
  <si>
    <t>관목성 과수</t>
  </si>
  <si>
    <t>灌木性果樹</t>
  </si>
  <si>
    <t>bush fruit tree</t>
  </si>
  <si>
    <t>관상수</t>
  </si>
  <si>
    <t>觀賞樹</t>
  </si>
  <si>
    <t>ornamental trees and shrubs</t>
  </si>
  <si>
    <t>관세</t>
  </si>
  <si>
    <t>關稅</t>
  </si>
  <si>
    <t>tariff</t>
  </si>
  <si>
    <t>관세 양허</t>
  </si>
  <si>
    <t>關稅讓許</t>
  </si>
  <si>
    <t>concession of tariff</t>
  </si>
  <si>
    <t>관세 장벽</t>
  </si>
  <si>
    <t>關稅障壁</t>
  </si>
  <si>
    <t>tariff barrier</t>
  </si>
  <si>
    <t>關稅支給搬入引渡條件</t>
  </si>
  <si>
    <t>關稅品目分類表</t>
  </si>
  <si>
    <t>관세 할당 제도</t>
  </si>
  <si>
    <t>關稅割當制度</t>
  </si>
  <si>
    <t>tariff quota system</t>
  </si>
  <si>
    <t>관세사</t>
  </si>
  <si>
    <t>關稅士</t>
  </si>
  <si>
    <t>registered customs specialist</t>
  </si>
  <si>
    <t>관세청</t>
  </si>
  <si>
    <t>關稅廳</t>
  </si>
  <si>
    <t>the office of customs administration</t>
  </si>
  <si>
    <t>관수</t>
  </si>
  <si>
    <t>灌水</t>
  </si>
  <si>
    <t>irrigation/watering</t>
  </si>
  <si>
    <t>관엽 식물</t>
  </si>
  <si>
    <t>觀葉植物</t>
  </si>
  <si>
    <t>foliage plant</t>
  </si>
  <si>
    <t>관정</t>
  </si>
  <si>
    <t>管井</t>
  </si>
  <si>
    <t>tube well</t>
  </si>
  <si>
    <t>관주</t>
  </si>
  <si>
    <t>灌注</t>
  </si>
  <si>
    <t>drench</t>
  </si>
  <si>
    <t>관행 경운</t>
  </si>
  <si>
    <t>慣行耕耘</t>
  </si>
  <si>
    <t>conventional tillage</t>
  </si>
  <si>
    <t>관행 재배</t>
  </si>
  <si>
    <t>慣行栽培</t>
  </si>
  <si>
    <t>conventional cultivation</t>
  </si>
  <si>
    <t>관화 분재</t>
  </si>
  <si>
    <t>觀花盆栽</t>
  </si>
  <si>
    <t>flowering bonsai</t>
  </si>
  <si>
    <t>광량계</t>
  </si>
  <si>
    <t>光量計</t>
  </si>
  <si>
    <t>actinometer</t>
  </si>
  <si>
    <t>光發芽種子</t>
  </si>
  <si>
    <t>light germinating seed</t>
  </si>
  <si>
    <t>광발아성</t>
  </si>
  <si>
    <t>光發芽性</t>
  </si>
  <si>
    <t>light germinating</t>
  </si>
  <si>
    <t>광분해</t>
  </si>
  <si>
    <t>光分解</t>
  </si>
  <si>
    <t>photolysis</t>
  </si>
  <si>
    <t>광주성</t>
  </si>
  <si>
    <t>光週性</t>
  </si>
  <si>
    <t>photoperiodism</t>
  </si>
  <si>
    <t>광포화점</t>
  </si>
  <si>
    <t>光飽和點</t>
  </si>
  <si>
    <t>light saturation point</t>
  </si>
  <si>
    <t>광학 현미경</t>
  </si>
  <si>
    <t>光學顯微鏡</t>
  </si>
  <si>
    <t>optical microscope</t>
  </si>
  <si>
    <t>광회복</t>
  </si>
  <si>
    <t>光回復</t>
  </si>
  <si>
    <t>photorecovery</t>
  </si>
  <si>
    <t>交角</t>
  </si>
  <si>
    <t>disturbance</t>
  </si>
  <si>
    <t>교류 행사</t>
  </si>
  <si>
    <t>exchange event</t>
  </si>
  <si>
    <t>交流行事</t>
  </si>
  <si>
    <t>교목</t>
  </si>
  <si>
    <t>喬木</t>
  </si>
  <si>
    <t>교미 자극</t>
  </si>
  <si>
    <t>交尾刺戟</t>
  </si>
  <si>
    <t>copulatory stimulus</t>
  </si>
  <si>
    <t>교잡종</t>
  </si>
  <si>
    <t>交雜種</t>
  </si>
  <si>
    <t>hybrid/cross bred</t>
  </si>
  <si>
    <t>교호 식재</t>
  </si>
  <si>
    <t>交互植裁</t>
  </si>
  <si>
    <t>alternate planting</t>
  </si>
  <si>
    <t>교호 작용</t>
  </si>
  <si>
    <t>交互作用</t>
  </si>
  <si>
    <t>interaction</t>
  </si>
  <si>
    <t>교호작</t>
  </si>
  <si>
    <t>交互作</t>
  </si>
  <si>
    <t>alternate cropping</t>
  </si>
  <si>
    <t>구강 접종</t>
  </si>
  <si>
    <t>口腔接種</t>
  </si>
  <si>
    <t>oral cavity inoculation</t>
  </si>
  <si>
    <t>구굴기</t>
  </si>
  <si>
    <t>trencher</t>
  </si>
  <si>
    <t>구동 경운</t>
  </si>
  <si>
    <t>驅動耕耘</t>
  </si>
  <si>
    <t>driving tillage</t>
  </si>
  <si>
    <t>구동 방식</t>
  </si>
  <si>
    <t>驅動方式</t>
  </si>
  <si>
    <t>driving system</t>
  </si>
  <si>
    <t>구매 가격</t>
  </si>
  <si>
    <t>購買價格</t>
  </si>
  <si>
    <t>purchasing price</t>
  </si>
  <si>
    <t>구비</t>
  </si>
  <si>
    <t>廐肥</t>
  </si>
  <si>
    <t>구성소</t>
  </si>
  <si>
    <t>構成素</t>
  </si>
  <si>
    <t>구슬줄기</t>
  </si>
  <si>
    <t>bulbil</t>
  </si>
  <si>
    <t>구제역</t>
  </si>
  <si>
    <t>口蹄疫</t>
  </si>
  <si>
    <t>foot-and-mouth disease</t>
  </si>
  <si>
    <t>구충제</t>
  </si>
  <si>
    <t>驅蟲劑</t>
  </si>
  <si>
    <t>vermifuge/anthelmintic</t>
  </si>
  <si>
    <t>구황 작물</t>
  </si>
  <si>
    <t>救荒作物</t>
  </si>
  <si>
    <t>emergency crop/hunger crop</t>
  </si>
  <si>
    <t>구획 정리</t>
  </si>
  <si>
    <t>區劃整理</t>
  </si>
  <si>
    <t>plot readjustment</t>
  </si>
  <si>
    <t>구획법</t>
  </si>
  <si>
    <t>區劃法</t>
  </si>
  <si>
    <t>quadrat method</t>
  </si>
  <si>
    <t>국영 무역</t>
  </si>
  <si>
    <t>國營貿易</t>
  </si>
  <si>
    <t>state trading</t>
  </si>
  <si>
    <t>국제 규격</t>
  </si>
  <si>
    <t>國際規格</t>
  </si>
  <si>
    <t>국제 수지</t>
  </si>
  <si>
    <t>國際收支</t>
  </si>
  <si>
    <t>international balance of payments</t>
  </si>
  <si>
    <t>국제 식품 규격</t>
  </si>
  <si>
    <t>國際食品規格</t>
  </si>
  <si>
    <t>Codex Alimentarius</t>
  </si>
  <si>
    <t>국제적 분업</t>
  </si>
  <si>
    <t>國際的分業</t>
  </si>
  <si>
    <t>international division of labor</t>
  </si>
  <si>
    <t>군집</t>
  </si>
  <si>
    <t>群集</t>
  </si>
  <si>
    <t>community/association</t>
  </si>
  <si>
    <t>굴 저장</t>
  </si>
  <si>
    <t>窟貯藏</t>
  </si>
  <si>
    <t>굴광성</t>
  </si>
  <si>
    <t>屈光性</t>
  </si>
  <si>
    <t>phototropism</t>
  </si>
  <si>
    <t>굴착기</t>
  </si>
  <si>
    <t>掘鑿機</t>
  </si>
  <si>
    <t>excavator</t>
  </si>
  <si>
    <t>궤도형</t>
  </si>
  <si>
    <t>軌道形</t>
  </si>
  <si>
    <t>crawler type</t>
  </si>
  <si>
    <t>궤양</t>
  </si>
  <si>
    <t>ulcer</t>
  </si>
  <si>
    <t>귀납적 방법</t>
  </si>
  <si>
    <t>inductive method</t>
  </si>
  <si>
    <t>歸納的方法</t>
  </si>
  <si>
    <t>귀자르기</t>
  </si>
  <si>
    <t>ear notch</t>
  </si>
  <si>
    <t>귀표하기</t>
  </si>
  <si>
    <t>ear tag</t>
  </si>
  <si>
    <t>규정액</t>
  </si>
  <si>
    <t>規定液</t>
  </si>
  <si>
    <t>normal solution</t>
  </si>
  <si>
    <t>균평 작업</t>
  </si>
  <si>
    <t>均平作業</t>
  </si>
  <si>
    <t>ground leveling</t>
  </si>
  <si>
    <t>균평기</t>
  </si>
  <si>
    <t>均平機</t>
  </si>
  <si>
    <t>land leveler/land plainer</t>
  </si>
  <si>
    <t>그린 마케팅</t>
  </si>
  <si>
    <t>green marketing</t>
  </si>
  <si>
    <t>근관부</t>
  </si>
  <si>
    <t>根冠部</t>
  </si>
  <si>
    <t>crown</t>
  </si>
  <si>
    <t>근권 온도 관리</t>
  </si>
  <si>
    <t>根圏溫度管理</t>
  </si>
  <si>
    <t>root zone temperature management</t>
  </si>
  <si>
    <t>근내 지방도</t>
  </si>
  <si>
    <t>筋內脂肪度</t>
  </si>
  <si>
    <t>marbling score/marbling degree</t>
  </si>
  <si>
    <t>근내막</t>
  </si>
  <si>
    <t>筋內膜</t>
  </si>
  <si>
    <t>endomysium</t>
  </si>
  <si>
    <t>근소포체</t>
  </si>
  <si>
    <t>筋小胞體</t>
  </si>
  <si>
    <t>sarcoplasmic reticulum</t>
  </si>
  <si>
    <t>근원 지름</t>
  </si>
  <si>
    <t>diameter at root-collar</t>
  </si>
  <si>
    <t>근채류 수확기</t>
  </si>
  <si>
    <t>根菜類收穫機</t>
  </si>
  <si>
    <t>root-vegetable harvester</t>
  </si>
  <si>
    <t>근채류 절단기</t>
  </si>
  <si>
    <t>根菜類切斷機</t>
  </si>
  <si>
    <t>root vegetable cutter</t>
  </si>
  <si>
    <t>근친 교배</t>
  </si>
  <si>
    <t>近親交配</t>
  </si>
  <si>
    <t>inbreeding</t>
  </si>
  <si>
    <t>글로벌화</t>
  </si>
  <si>
    <t>金屬材料</t>
  </si>
  <si>
    <t>metallic material</t>
  </si>
  <si>
    <t>급성 독성 검사</t>
  </si>
  <si>
    <t>急性毒性檢査</t>
  </si>
  <si>
    <t>acute toxicity test</t>
  </si>
  <si>
    <t>급성 중독</t>
  </si>
  <si>
    <t>急性中毒</t>
  </si>
  <si>
    <t>급수조</t>
  </si>
  <si>
    <t>給水槽</t>
  </si>
  <si>
    <t>watering place</t>
  </si>
  <si>
    <t>급이 설비</t>
  </si>
  <si>
    <t>給餌設備</t>
  </si>
  <si>
    <t>feeding equipment</t>
  </si>
  <si>
    <t>기계 착유</t>
  </si>
  <si>
    <t>機械搾乳</t>
  </si>
  <si>
    <t>mechanical milking/machine milking</t>
  </si>
  <si>
    <t>기계 펄프</t>
  </si>
  <si>
    <t>機械━</t>
  </si>
  <si>
    <t>mechanical pulp</t>
  </si>
  <si>
    <t>機械高</t>
  </si>
  <si>
    <t>기계식 조향 장치</t>
  </si>
  <si>
    <t>機械式操向裝置</t>
  </si>
  <si>
    <t>mechanical steering</t>
  </si>
  <si>
    <t>기계요소</t>
  </si>
  <si>
    <t>機械要素</t>
  </si>
  <si>
    <t>機械材料</t>
  </si>
  <si>
    <t>mechanical material</t>
  </si>
  <si>
    <t>기계적 기술</t>
  </si>
  <si>
    <t>機械的技術</t>
  </si>
  <si>
    <t>기계화 농업</t>
  </si>
  <si>
    <t>機械化農業</t>
  </si>
  <si>
    <t>mechanical farming/mechanized agriculture</t>
  </si>
  <si>
    <t>기공</t>
  </si>
  <si>
    <t>氣孔</t>
  </si>
  <si>
    <t>기관 배양</t>
  </si>
  <si>
    <t>器官培養</t>
  </si>
  <si>
    <t>organ culture</t>
  </si>
  <si>
    <t>기관 성능 곡선</t>
  </si>
  <si>
    <t>機關性能曲線</t>
  </si>
  <si>
    <t>기근</t>
  </si>
  <si>
    <t>氣根</t>
  </si>
  <si>
    <t>aerial root</t>
  </si>
  <si>
    <t>기내 배양</t>
  </si>
  <si>
    <t>器內培養</t>
  </si>
  <si>
    <t>in vitro culture</t>
  </si>
  <si>
    <t>기는줄기</t>
  </si>
  <si>
    <t>surface runner/stolon</t>
  </si>
  <si>
    <t>기능 식재</t>
  </si>
  <si>
    <t>機能植栽</t>
  </si>
  <si>
    <t>functional planting</t>
  </si>
  <si>
    <t>기능성 식품</t>
  </si>
  <si>
    <t>functional food</t>
  </si>
  <si>
    <t>機能性食品</t>
  </si>
  <si>
    <t>기능성 올리고당</t>
  </si>
  <si>
    <t>functional oligosaccharide</t>
  </si>
  <si>
    <t>기동 권선</t>
  </si>
  <si>
    <t>起動捲線</t>
  </si>
  <si>
    <t>start winding</t>
  </si>
  <si>
    <t>기밀 작용</t>
  </si>
  <si>
    <t>氣密作用</t>
  </si>
  <si>
    <t>airtight action/gastight action</t>
  </si>
  <si>
    <t>기본 계획</t>
  </si>
  <si>
    <t>基本計劃</t>
  </si>
  <si>
    <t>master plan</t>
  </si>
  <si>
    <t>기상 인자</t>
  </si>
  <si>
    <t>氣象因子</t>
  </si>
  <si>
    <t>meteorological factor</t>
  </si>
  <si>
    <t>기생 식물</t>
  </si>
  <si>
    <t>寄生植物</t>
  </si>
  <si>
    <t>parasitic plant</t>
  </si>
  <si>
    <t>기생근</t>
  </si>
  <si>
    <t>寄生根</t>
  </si>
  <si>
    <t>parasitic root/suckering root</t>
  </si>
  <si>
    <t>기생성 병</t>
  </si>
  <si>
    <t>寄生性病</t>
  </si>
  <si>
    <t>parasitic disease</t>
  </si>
  <si>
    <t>기실</t>
  </si>
  <si>
    <t>氣室</t>
  </si>
  <si>
    <t>air cell</t>
  </si>
  <si>
    <t>기종저</t>
  </si>
  <si>
    <t>氣腫疽</t>
  </si>
  <si>
    <t>black leg</t>
  </si>
  <si>
    <t>기주 식물</t>
  </si>
  <si>
    <t>寄主植物</t>
  </si>
  <si>
    <t>host plant</t>
  </si>
  <si>
    <t>기질 특이성</t>
  </si>
  <si>
    <t>基質特異性</t>
  </si>
  <si>
    <t>substrate specificity</t>
  </si>
  <si>
    <t>기층</t>
  </si>
  <si>
    <t>基層</t>
  </si>
  <si>
    <t>substratum</t>
  </si>
  <si>
    <t>기피제</t>
  </si>
  <si>
    <t>忌避劑</t>
  </si>
  <si>
    <t>repellent</t>
  </si>
  <si>
    <t>기형화</t>
  </si>
  <si>
    <t>畸形花</t>
  </si>
  <si>
    <t>malformed flower</t>
  </si>
  <si>
    <t>기화기</t>
  </si>
  <si>
    <t>氣化器</t>
  </si>
  <si>
    <t>carburetor</t>
  </si>
  <si>
    <t>기화성</t>
  </si>
  <si>
    <t>氣化性</t>
  </si>
  <si>
    <t>volatility</t>
  </si>
  <si>
    <t>기회비용</t>
  </si>
  <si>
    <t>機會費用</t>
  </si>
  <si>
    <t>opportunity cost</t>
  </si>
  <si>
    <t>기후 변화</t>
  </si>
  <si>
    <t>氣候變化</t>
  </si>
  <si>
    <t>climate change</t>
  </si>
  <si>
    <t>기후 시스템</t>
  </si>
  <si>
    <t>climate system</t>
  </si>
  <si>
    <t>긴급 관세</t>
  </si>
  <si>
    <t>緊急關稅</t>
  </si>
  <si>
    <t>emergency tariff</t>
  </si>
  <si>
    <t>길이 생장</t>
  </si>
  <si>
    <t>깊이갈이</t>
  </si>
  <si>
    <t>深耕</t>
  </si>
  <si>
    <t>deep ploughing/deep plowing</t>
  </si>
  <si>
    <t>깎기접</t>
  </si>
  <si>
    <t>깜부깃병</t>
  </si>
  <si>
    <t>smut/bunt</t>
  </si>
  <si>
    <t>껍질켜</t>
  </si>
  <si>
    <t>cortex/cortical layer</t>
  </si>
  <si>
    <t>꼬리자르기</t>
  </si>
  <si>
    <t>docking</t>
  </si>
  <si>
    <t>꽃 채소</t>
  </si>
  <si>
    <t>flower vegetable</t>
  </si>
  <si>
    <t>꽃가루 배양</t>
  </si>
  <si>
    <t>pollen culture</t>
  </si>
  <si>
    <t>꽃꽂이</t>
  </si>
  <si>
    <t>flower arrangement</t>
  </si>
  <si>
    <t>꽃나무</t>
  </si>
  <si>
    <t>flowering tree and shrubs</t>
  </si>
  <si>
    <t>꽃눈 분화</t>
  </si>
  <si>
    <t>flower-bud differentiation</t>
  </si>
  <si>
    <t>꽃떨이 현상</t>
  </si>
  <si>
    <t>berry shattering</t>
  </si>
  <si>
    <t>꽃받침 터짐 현상</t>
  </si>
  <si>
    <t>calyx splitting</t>
  </si>
  <si>
    <t>꽃솎기</t>
  </si>
  <si>
    <t>flower thinning/deblossoming</t>
  </si>
  <si>
    <t>꽃차례</t>
  </si>
  <si>
    <t>inflorescence</t>
  </si>
  <si>
    <t>끓임 검사</t>
  </si>
  <si>
    <t>boiling test</t>
  </si>
  <si>
    <t>끝눈</t>
  </si>
  <si>
    <t>terminal bud/apical bud</t>
  </si>
  <si>
    <t>끝눈 우세</t>
  </si>
  <si>
    <t>apical dominance</t>
  </si>
  <si>
    <t>나종</t>
  </si>
  <si>
    <t>낙농</t>
  </si>
  <si>
    <t>酪農</t>
  </si>
  <si>
    <t>낙농 기계</t>
  </si>
  <si>
    <t>酪農機械</t>
  </si>
  <si>
    <t>dairy machinery</t>
  </si>
  <si>
    <t>낙농 시설</t>
  </si>
  <si>
    <t>酪農施設</t>
  </si>
  <si>
    <t>dairy housing and equipment</t>
  </si>
  <si>
    <t>낙엽 침엽수</t>
  </si>
  <si>
    <t>落葉針葉樹</t>
  </si>
  <si>
    <t>deciduous conifer</t>
  </si>
  <si>
    <t>낙엽 활엽수</t>
  </si>
  <si>
    <t>落葉闊葉樹</t>
  </si>
  <si>
    <t>deciduous broad-leaved tree</t>
  </si>
  <si>
    <t>낙엽수</t>
  </si>
  <si>
    <t>落葉樹</t>
  </si>
  <si>
    <t>deciduous tree</t>
  </si>
  <si>
    <t>落差工</t>
  </si>
  <si>
    <t>蘭科植物</t>
  </si>
  <si>
    <t>orchids</t>
  </si>
  <si>
    <t>卵丘細胞</t>
  </si>
  <si>
    <t>cumulus cell</t>
  </si>
  <si>
    <t>난기 운전</t>
  </si>
  <si>
    <t>warming up</t>
  </si>
  <si>
    <t>亂流</t>
  </si>
  <si>
    <t>난방기</t>
  </si>
  <si>
    <t>暖房機</t>
  </si>
  <si>
    <t>heater</t>
  </si>
  <si>
    <t>난백</t>
  </si>
  <si>
    <t>卵白</t>
  </si>
  <si>
    <t>egg white/albumin</t>
  </si>
  <si>
    <t>난백 분비부</t>
  </si>
  <si>
    <t>卵白分泌部</t>
  </si>
  <si>
    <t>albumin secretory portion</t>
  </si>
  <si>
    <t>난백분</t>
  </si>
  <si>
    <t>卵白粉</t>
  </si>
  <si>
    <t>dried albumin</t>
  </si>
  <si>
    <t>난백액</t>
  </si>
  <si>
    <t>卵白液</t>
  </si>
  <si>
    <t>liquid egg white/liquid albumin</t>
  </si>
  <si>
    <t>난분</t>
  </si>
  <si>
    <t>卵粉</t>
  </si>
  <si>
    <t>egg powder</t>
  </si>
  <si>
    <t>난산</t>
  </si>
  <si>
    <t>難産</t>
  </si>
  <si>
    <t>dystocia/birth trouble</t>
  </si>
  <si>
    <t>난자 형성</t>
  </si>
  <si>
    <t>卵子形成</t>
  </si>
  <si>
    <t>oogenesis</t>
  </si>
  <si>
    <t>난할</t>
  </si>
  <si>
    <t>egg cleavage</t>
  </si>
  <si>
    <t>卵割球</t>
  </si>
  <si>
    <t>blastomere</t>
  </si>
  <si>
    <t>난형 지수</t>
  </si>
  <si>
    <t>卵形指數</t>
  </si>
  <si>
    <t>egg shape index</t>
  </si>
  <si>
    <t>난형과</t>
  </si>
  <si>
    <t>卵形果</t>
  </si>
  <si>
    <t>oval shaped fruit</t>
  </si>
  <si>
    <t>난황 계수</t>
  </si>
  <si>
    <t>卵黃係數</t>
  </si>
  <si>
    <t>yolk index</t>
  </si>
  <si>
    <t>난황액</t>
  </si>
  <si>
    <t>卵黃液</t>
  </si>
  <si>
    <t>liquid egg yolk</t>
  </si>
  <si>
    <t>날개 접종</t>
  </si>
  <si>
    <t>wing inoculation</t>
  </si>
  <si>
    <t>납땜 관</t>
  </si>
  <si>
    <t>━罐</t>
  </si>
  <si>
    <t>soldered can</t>
  </si>
  <si>
    <t>낮추베기</t>
  </si>
  <si>
    <t>low cut training</t>
  </si>
  <si>
    <t>내건성</t>
  </si>
  <si>
    <t>耐乾性</t>
  </si>
  <si>
    <t>drought resistance/drought tolerance</t>
  </si>
  <si>
    <t>내공해성</t>
  </si>
  <si>
    <t>耐公害性</t>
  </si>
  <si>
    <t>pollution resistance</t>
  </si>
  <si>
    <t>내구성</t>
  </si>
  <si>
    <t>耐久性</t>
  </si>
  <si>
    <t>durability/endurance/persistence</t>
  </si>
  <si>
    <t xml:space="preserve">내국 선화 증권 </t>
  </si>
  <si>
    <t xml:space="preserve">local bill of lading </t>
  </si>
  <si>
    <t>內國船貨證券</t>
  </si>
  <si>
    <t xml:space="preserve">내국 신용장 </t>
  </si>
  <si>
    <t xml:space="preserve">local L/C </t>
  </si>
  <si>
    <t>內國信用狀</t>
  </si>
  <si>
    <t xml:space="preserve">내국세 </t>
  </si>
  <si>
    <t xml:space="preserve">internal tax </t>
  </si>
  <si>
    <t>內國稅</t>
  </si>
  <si>
    <t>내랭성</t>
  </si>
  <si>
    <t>耐冷性</t>
  </si>
  <si>
    <t>cool resistance</t>
  </si>
  <si>
    <t>내랭성 작물</t>
  </si>
  <si>
    <t>耐冷性作物</t>
  </si>
  <si>
    <t>내력</t>
  </si>
  <si>
    <t>內力</t>
  </si>
  <si>
    <t>internal force</t>
  </si>
  <si>
    <t>내병성</t>
  </si>
  <si>
    <t>耐病性</t>
  </si>
  <si>
    <t>내분비</t>
  </si>
  <si>
    <t>內分泌</t>
  </si>
  <si>
    <t>내삼투압성</t>
  </si>
  <si>
    <t>耐渗透壓性</t>
  </si>
  <si>
    <t>내서성</t>
  </si>
  <si>
    <t>hot tolerance</t>
  </si>
  <si>
    <t>내염성</t>
  </si>
  <si>
    <t>耐鹽性</t>
  </si>
  <si>
    <t>salinity tolerance/salt tolerance(resistance)</t>
  </si>
  <si>
    <t>내충성</t>
  </si>
  <si>
    <t>耐蟲性</t>
  </si>
  <si>
    <t>insect resistance</t>
  </si>
  <si>
    <t>내한성</t>
  </si>
  <si>
    <t>耐寒性</t>
  </si>
  <si>
    <t>cold hardiness/vital cold resistance</t>
  </si>
  <si>
    <t>냉동 변성</t>
  </si>
  <si>
    <t>冷凍變性</t>
  </si>
  <si>
    <t>freezing denaturation</t>
  </si>
  <si>
    <t>냉동법</t>
  </si>
  <si>
    <t>冷凍法</t>
  </si>
  <si>
    <t>freezing preservation</t>
  </si>
  <si>
    <t>냉습 적법</t>
  </si>
  <si>
    <t>冷濕績法</t>
  </si>
  <si>
    <t>cold-moist storage</t>
  </si>
  <si>
    <t>냉장</t>
  </si>
  <si>
    <t>냉장 건조 저장</t>
  </si>
  <si>
    <t>冷藏乾燥貯藏</t>
  </si>
  <si>
    <t>dry cold storage</t>
  </si>
  <si>
    <t>냉장 습윤 저장</t>
  </si>
  <si>
    <t>冷藏濕潤貯藏</t>
  </si>
  <si>
    <t>wet cold storage</t>
  </si>
  <si>
    <t>냉장육</t>
  </si>
  <si>
    <t>冷藏肉</t>
  </si>
  <si>
    <t>chilled meat</t>
  </si>
  <si>
    <t>냉해</t>
  </si>
  <si>
    <t>冷害</t>
  </si>
  <si>
    <t>chilling injury/cold weather damage</t>
  </si>
  <si>
    <t>노균병</t>
  </si>
  <si>
    <t>露菌病</t>
  </si>
  <si>
    <t>downy mildew</t>
  </si>
  <si>
    <t>노동 생산성</t>
  </si>
  <si>
    <t>勞動生産性</t>
  </si>
  <si>
    <t>labor productivity</t>
  </si>
  <si>
    <t>노동 시장</t>
  </si>
  <si>
    <t>勞動市場</t>
  </si>
  <si>
    <t>labor market</t>
  </si>
  <si>
    <t>노지 재배</t>
  </si>
  <si>
    <t>露地栽培</t>
  </si>
  <si>
    <t>outdoor culture</t>
  </si>
  <si>
    <t>노천 매장</t>
  </si>
  <si>
    <t>露天埋藏</t>
  </si>
  <si>
    <t>노칭법</t>
  </si>
  <si>
    <t>notching</t>
  </si>
  <si>
    <t>녹말 젖</t>
  </si>
  <si>
    <t>starch milk</t>
  </si>
  <si>
    <t>녹말당</t>
  </si>
  <si>
    <t>starch sugar</t>
  </si>
  <si>
    <t>녹비 작물</t>
  </si>
  <si>
    <t>綠肥作物</t>
  </si>
  <si>
    <t>green manure crop</t>
  </si>
  <si>
    <t>綠色螢光蛋白質</t>
  </si>
  <si>
    <t>green fluorescent protein</t>
  </si>
  <si>
    <t>녹식물 춘화형</t>
  </si>
  <si>
    <t>綠植物春化形</t>
  </si>
  <si>
    <t>green plant vernalization</t>
  </si>
  <si>
    <t>녹음수</t>
  </si>
  <si>
    <t>綠陰樹</t>
  </si>
  <si>
    <t>shade tree</t>
  </si>
  <si>
    <t>녹조</t>
  </si>
  <si>
    <t>녹지대</t>
  </si>
  <si>
    <t>綠地帶</t>
  </si>
  <si>
    <t>greenbelt/parkway</t>
  </si>
  <si>
    <t>녹화</t>
  </si>
  <si>
    <t>綠化</t>
  </si>
  <si>
    <t>greening</t>
  </si>
  <si>
    <t>논</t>
  </si>
  <si>
    <t>paddy field/rice paddy/rice field</t>
  </si>
  <si>
    <t>논 관개</t>
  </si>
  <si>
    <t>paddy irrigation</t>
  </si>
  <si>
    <t>논 관개용수</t>
  </si>
  <si>
    <t>paddy irrigation water</t>
  </si>
  <si>
    <t>논 용수량</t>
  </si>
  <si>
    <t>━用水量</t>
  </si>
  <si>
    <t>paddy irrigation requirement</t>
  </si>
  <si>
    <t>논갈이</t>
  </si>
  <si>
    <t>plowing of paddy field</t>
  </si>
  <si>
    <t>논두렁</t>
  </si>
  <si>
    <t>levee</t>
  </si>
  <si>
    <t>cropping after rice harvesting</t>
  </si>
  <si>
    <t>cropping before rice planting</t>
  </si>
  <si>
    <t>paddy soil</t>
  </si>
  <si>
    <t>농가 경제 잉여</t>
  </si>
  <si>
    <t>農家經濟剩餘</t>
  </si>
  <si>
    <t>farm economic surplus</t>
  </si>
  <si>
    <t>농가 부채</t>
  </si>
  <si>
    <t>farm debts</t>
  </si>
  <si>
    <t>農家負債</t>
  </si>
  <si>
    <t>농가 소득</t>
  </si>
  <si>
    <t>農家所得</t>
  </si>
  <si>
    <t>farm income</t>
  </si>
  <si>
    <t>농구</t>
  </si>
  <si>
    <t>農具</t>
  </si>
  <si>
    <t>farming tool</t>
  </si>
  <si>
    <t>농기계 수리</t>
  </si>
  <si>
    <t>農機械修理</t>
  </si>
  <si>
    <t>farm machinery repair</t>
  </si>
  <si>
    <t>농사 기술</t>
  </si>
  <si>
    <t>農事技術</t>
  </si>
  <si>
    <t>farming technology</t>
  </si>
  <si>
    <t>농사 도구</t>
  </si>
  <si>
    <t>農事道具</t>
  </si>
  <si>
    <t>farming implement</t>
  </si>
  <si>
    <t>농산 (제조) 부산물</t>
  </si>
  <si>
    <t>農産副産物</t>
  </si>
  <si>
    <t>agricultural byproduct</t>
  </si>
  <si>
    <t>농산 가공</t>
  </si>
  <si>
    <t>農産加工</t>
  </si>
  <si>
    <t>agricultural product processing</t>
  </si>
  <si>
    <t>농산 가공 기계</t>
  </si>
  <si>
    <t>農産加工機械</t>
  </si>
  <si>
    <t>agricultural product processing machine</t>
  </si>
  <si>
    <t>농산물</t>
  </si>
  <si>
    <t>農産物</t>
  </si>
  <si>
    <t>agricultural products</t>
  </si>
  <si>
    <t>농산물 가격</t>
  </si>
  <si>
    <t>農産物價格</t>
  </si>
  <si>
    <t>농산물 가공</t>
  </si>
  <si>
    <t>農産物加工</t>
  </si>
  <si>
    <t>processing of agricultural products</t>
  </si>
  <si>
    <t>농산물 가공 사업</t>
  </si>
  <si>
    <t>農産物加工事業</t>
  </si>
  <si>
    <t>agricultural products processing business</t>
  </si>
  <si>
    <t>농산물 건조기</t>
  </si>
  <si>
    <t>農産物乾燥機</t>
  </si>
  <si>
    <t>agricultural products dryer</t>
  </si>
  <si>
    <t>농산물 도매 시장</t>
  </si>
  <si>
    <t>農産物都賣市場</t>
  </si>
  <si>
    <t>agricultural products wholesale market</t>
  </si>
  <si>
    <t>농산물 물류 센터</t>
  </si>
  <si>
    <t>農産物物流━</t>
  </si>
  <si>
    <t>agricultural products distribution center</t>
  </si>
  <si>
    <t>농산물 생산</t>
  </si>
  <si>
    <t>農産物生産</t>
  </si>
  <si>
    <t>농산물 생산자 조합</t>
  </si>
  <si>
    <t>農産物生産者組合</t>
  </si>
  <si>
    <t>농산물 선물 시장</t>
  </si>
  <si>
    <t>農産物先物市場</t>
  </si>
  <si>
    <t>agricultural futures market</t>
  </si>
  <si>
    <t>농산물 선별</t>
  </si>
  <si>
    <t>農産物選別</t>
  </si>
  <si>
    <t>agricultural products selection</t>
  </si>
  <si>
    <t>농산물 시장</t>
  </si>
  <si>
    <t>農産物市場</t>
  </si>
  <si>
    <t>농산물 유통</t>
  </si>
  <si>
    <t>農産物流通</t>
  </si>
  <si>
    <t>농산물 유통 구조</t>
  </si>
  <si>
    <t>農産物流通構造</t>
  </si>
  <si>
    <t>농산물 유통 시설</t>
  </si>
  <si>
    <t>農産物流通施設</t>
  </si>
  <si>
    <t>농산물 저장 시설</t>
  </si>
  <si>
    <t>農産物貯藏施設</t>
  </si>
  <si>
    <t>농산물 전자 직거래</t>
  </si>
  <si>
    <t>農産物電子直去來</t>
  </si>
  <si>
    <t>electronic direct transaction of agricultural products</t>
  </si>
  <si>
    <t>농산물 집하장</t>
  </si>
  <si>
    <t>農産物集荷場</t>
  </si>
  <si>
    <t>agricultural products collection place of loads</t>
  </si>
  <si>
    <t>agricultural chemicals/pesticides</t>
  </si>
  <si>
    <t>농업 경영</t>
  </si>
  <si>
    <t>農業經營</t>
  </si>
  <si>
    <t>농업 경영비</t>
  </si>
  <si>
    <t>農業經營費</t>
  </si>
  <si>
    <t>농업 경영자</t>
  </si>
  <si>
    <t>農業經營者</t>
  </si>
  <si>
    <t>farm manager</t>
  </si>
  <si>
    <t>농업 기계</t>
  </si>
  <si>
    <t>農業機械</t>
  </si>
  <si>
    <t>agricultural machinery</t>
  </si>
  <si>
    <t>농업 기계화</t>
  </si>
  <si>
    <t>農業機械化</t>
  </si>
  <si>
    <t>agricultural mechanization</t>
  </si>
  <si>
    <t>농업 기계화 촉진법</t>
  </si>
  <si>
    <t>農業機械化促進法</t>
  </si>
  <si>
    <t>agricultural mechanization promotion law</t>
  </si>
  <si>
    <t>농업 기반 조성</t>
  </si>
  <si>
    <t>農業基盤造成</t>
  </si>
  <si>
    <t>agricultural foundation construction</t>
  </si>
  <si>
    <t>농업 기술</t>
  </si>
  <si>
    <t>農業技術</t>
  </si>
  <si>
    <t>agricultural technology</t>
  </si>
  <si>
    <t>농업 노동력</t>
  </si>
  <si>
    <t>農業勞動力</t>
  </si>
  <si>
    <t>agricultural labor force</t>
  </si>
  <si>
    <t>농업 노임</t>
  </si>
  <si>
    <t>農業勞賃</t>
  </si>
  <si>
    <t>agricultural wage</t>
  </si>
  <si>
    <t>농업 동력</t>
  </si>
  <si>
    <t>農業動力</t>
  </si>
  <si>
    <t>agricultural power/farm power</t>
  </si>
  <si>
    <t>농업 동력 기계</t>
  </si>
  <si>
    <t>農業動力機械</t>
  </si>
  <si>
    <t>agricultural power machinery</t>
  </si>
  <si>
    <t>농업 생산</t>
  </si>
  <si>
    <t>農業生産</t>
  </si>
  <si>
    <t>agricultural production</t>
  </si>
  <si>
    <t>농업 생산 기반 사업</t>
  </si>
  <si>
    <t>農業生産基盤事業</t>
  </si>
  <si>
    <t>foundation works for agricultural production</t>
  </si>
  <si>
    <t>농업 생산 기지</t>
  </si>
  <si>
    <t>base of agricultural production</t>
  </si>
  <si>
    <t>농업 생산 활동</t>
  </si>
  <si>
    <t>農業生産活動</t>
  </si>
  <si>
    <t>activities of agricultural production</t>
  </si>
  <si>
    <t>농업 생산성</t>
  </si>
  <si>
    <t>農業生産性</t>
  </si>
  <si>
    <t>agricultural productivity</t>
  </si>
  <si>
    <t>농업 소득</t>
  </si>
  <si>
    <t>農業所得</t>
  </si>
  <si>
    <t>agricultural income/farm income</t>
  </si>
  <si>
    <t>농업 수리</t>
  </si>
  <si>
    <t>農業水利</t>
  </si>
  <si>
    <t>agricultural water utilization</t>
  </si>
  <si>
    <t>농업 수익</t>
  </si>
  <si>
    <t>農業收益</t>
  </si>
  <si>
    <t>agricultural revenue</t>
  </si>
  <si>
    <t>농업 순수익</t>
  </si>
  <si>
    <t>農業純收益</t>
  </si>
  <si>
    <t>agricultural pure revenue</t>
  </si>
  <si>
    <t>농업 순이익</t>
  </si>
  <si>
    <t>農業純利益</t>
  </si>
  <si>
    <t>agricultural net revenue</t>
  </si>
  <si>
    <t>농업 자동화</t>
  </si>
  <si>
    <t>農業自動化</t>
  </si>
  <si>
    <t>agricultural automation</t>
  </si>
  <si>
    <t>농업 자본재</t>
  </si>
  <si>
    <t>農業資本財</t>
  </si>
  <si>
    <t>agricultural capital goods</t>
  </si>
  <si>
    <t>농업 자재</t>
  </si>
  <si>
    <t>農業資材</t>
  </si>
  <si>
    <t>agricultural materials</t>
  </si>
  <si>
    <t>농업 정보</t>
  </si>
  <si>
    <t>農業情報</t>
  </si>
  <si>
    <t>agricultural information</t>
  </si>
  <si>
    <t>農業調査</t>
  </si>
  <si>
    <t>농업 조수입</t>
  </si>
  <si>
    <t>農業粗收入</t>
  </si>
  <si>
    <t>agricultural gross income/farm receipts</t>
  </si>
  <si>
    <t>농업 진흥 지역</t>
  </si>
  <si>
    <t>農業振興地域</t>
  </si>
  <si>
    <t>agricultural development region</t>
  </si>
  <si>
    <t>농업 통계</t>
  </si>
  <si>
    <t>農業統計</t>
  </si>
  <si>
    <t>agricultural statistics</t>
  </si>
  <si>
    <t>농업 행정</t>
  </si>
  <si>
    <t>農業行政</t>
  </si>
  <si>
    <t>agricultural administration</t>
  </si>
  <si>
    <t>농업 혁명</t>
  </si>
  <si>
    <t>農業革命</t>
  </si>
  <si>
    <t>agricultural revolution</t>
  </si>
  <si>
    <t>농업 협동조합</t>
  </si>
  <si>
    <t>農業協同組合</t>
  </si>
  <si>
    <t>agricultural cooperatives</t>
  </si>
  <si>
    <t>농업 화학화</t>
  </si>
  <si>
    <t>農業化學化</t>
  </si>
  <si>
    <t>agricultural chemicalization</t>
  </si>
  <si>
    <t>농업 회사 법인</t>
  </si>
  <si>
    <t>農業會社法人</t>
  </si>
  <si>
    <t>agricultural incorporation</t>
  </si>
  <si>
    <t>農業關聯産業</t>
  </si>
  <si>
    <t>agribusiness</t>
  </si>
  <si>
    <t>농업법</t>
  </si>
  <si>
    <t>農業法</t>
  </si>
  <si>
    <t>agricultural law</t>
  </si>
  <si>
    <t>농업용 로봇</t>
  </si>
  <si>
    <t>農業用━</t>
  </si>
  <si>
    <t>agricultural robot</t>
  </si>
  <si>
    <t>농업용수의 오염원</t>
  </si>
  <si>
    <t>農業用水━汚染源</t>
  </si>
  <si>
    <t>pollution sources of agricultural water</t>
  </si>
  <si>
    <t>農業會計</t>
  </si>
  <si>
    <t>farm accounting</t>
  </si>
  <si>
    <t>농용 기관</t>
  </si>
  <si>
    <t>農用機關</t>
  </si>
  <si>
    <t>farming engine</t>
  </si>
  <si>
    <t>농작업기</t>
  </si>
  <si>
    <t>農作業機</t>
  </si>
  <si>
    <t>agricultural implement</t>
  </si>
  <si>
    <t>농지 개량</t>
  </si>
  <si>
    <t>農地改良</t>
  </si>
  <si>
    <t>farm land improvement</t>
  </si>
  <si>
    <t>농지 개발</t>
  </si>
  <si>
    <t>農地開發</t>
  </si>
  <si>
    <t>farm land development</t>
  </si>
  <si>
    <t>농지 기반 조성 사업</t>
  </si>
  <si>
    <t>農地基盤造成事業</t>
  </si>
  <si>
    <t>farm land foundation development project</t>
  </si>
  <si>
    <t>농지 면적</t>
  </si>
  <si>
    <t>農地面積</t>
  </si>
  <si>
    <t>농지 배수</t>
  </si>
  <si>
    <t>農地排水</t>
  </si>
  <si>
    <t>농지 보전</t>
  </si>
  <si>
    <t>農地保全</t>
  </si>
  <si>
    <t>farm land conservation</t>
  </si>
  <si>
    <t>농지 이용률</t>
  </si>
  <si>
    <t>農地利用率</t>
  </si>
  <si>
    <t>농지 제도</t>
  </si>
  <si>
    <t>農地制度</t>
  </si>
  <si>
    <t>농지 침식</t>
  </si>
  <si>
    <t>農地浸蝕</t>
  </si>
  <si>
    <t>farm land erosion</t>
  </si>
  <si>
    <t>농직업</t>
  </si>
  <si>
    <t>農職業</t>
  </si>
  <si>
    <t>agriculture-related job</t>
  </si>
  <si>
    <t>농촌 개발</t>
  </si>
  <si>
    <t>農村開發</t>
  </si>
  <si>
    <t>rural development</t>
  </si>
  <si>
    <t>농촌 계획</t>
  </si>
  <si>
    <t>農村計劃</t>
  </si>
  <si>
    <t>rural planning</t>
  </si>
  <si>
    <t>농촌 문화</t>
  </si>
  <si>
    <t>農村文化</t>
  </si>
  <si>
    <t>농촌 생활 개선 사업</t>
  </si>
  <si>
    <t>農村生活改善事業</t>
  </si>
  <si>
    <t>rural home improvement program/</t>
  </si>
  <si>
    <t>농촌 오수 처리 시설</t>
  </si>
  <si>
    <t>農村汚水處理施設</t>
  </si>
  <si>
    <t>rural sewage processing facilities</t>
  </si>
  <si>
    <t>農村觀光團地</t>
  </si>
  <si>
    <t>agricultural village tourism complex</t>
  </si>
  <si>
    <t>農村組織</t>
  </si>
  <si>
    <t>rural organization</t>
  </si>
  <si>
    <t>농축 과실 주스</t>
  </si>
  <si>
    <t>concentrated fruit juice</t>
  </si>
  <si>
    <t>농형 유도 전동기</t>
  </si>
  <si>
    <t>squirrel cage induction motor</t>
  </si>
  <si>
    <t>농후 사료</t>
  </si>
  <si>
    <t>濃厚飼料</t>
  </si>
  <si>
    <t>concentrates/concentrate feed</t>
  </si>
  <si>
    <t>rhizome</t>
  </si>
  <si>
    <t>뇌연화증</t>
  </si>
  <si>
    <t>腦軟化症</t>
  </si>
  <si>
    <t>encephalomalacia</t>
  </si>
  <si>
    <t>누름꽃</t>
  </si>
  <si>
    <t>pressed flower</t>
  </si>
  <si>
    <t>눈따기</t>
  </si>
  <si>
    <t>pinching/bud picking/disbudding</t>
  </si>
  <si>
    <t>눈접</t>
  </si>
  <si>
    <t>다년생 잡초</t>
  </si>
  <si>
    <t>多年生雜草</t>
  </si>
  <si>
    <t>perennial weed</t>
  </si>
  <si>
    <t>다년생 초본 식물</t>
  </si>
  <si>
    <t>多年生草本植物</t>
  </si>
  <si>
    <t>perennial herbaceous plant</t>
  </si>
  <si>
    <t>다목적 사업</t>
  </si>
  <si>
    <t>多目的事業</t>
  </si>
  <si>
    <t>multipurpose project</t>
  </si>
  <si>
    <t>다배란</t>
  </si>
  <si>
    <t>多排卵</t>
  </si>
  <si>
    <t>superovulation/multiple ovulations</t>
  </si>
  <si>
    <t>다비</t>
  </si>
  <si>
    <t>多肥</t>
  </si>
  <si>
    <t>heavy fertilization/heavy manuring</t>
  </si>
  <si>
    <t>다비성 작물</t>
  </si>
  <si>
    <t>多肥性作物</t>
  </si>
  <si>
    <t>heavy manuring crop</t>
  </si>
  <si>
    <t>다산성</t>
  </si>
  <si>
    <t>多産性</t>
  </si>
  <si>
    <t>fecundity/prolificacy</t>
  </si>
  <si>
    <t>다수확 품종</t>
  </si>
  <si>
    <t>多收穫品種</t>
  </si>
  <si>
    <t>high yielding variety</t>
  </si>
  <si>
    <t>다원적 기능</t>
  </si>
  <si>
    <t>valuation of multifunctionality</t>
  </si>
  <si>
    <t>多元的機能</t>
  </si>
  <si>
    <t>다육 식물</t>
  </si>
  <si>
    <t>多肉植物</t>
  </si>
  <si>
    <t>succulent/fleshy plant</t>
  </si>
  <si>
    <t>다즙질 사료</t>
  </si>
  <si>
    <t>多汁質飼料</t>
  </si>
  <si>
    <t>succulent feed</t>
  </si>
  <si>
    <t>단경기</t>
  </si>
  <si>
    <t>端境期</t>
  </si>
  <si>
    <t>off-crop season/pre-harvest season</t>
  </si>
  <si>
    <t>단기 자산</t>
  </si>
  <si>
    <t>短期資産</t>
  </si>
  <si>
    <t>current assets</t>
  </si>
  <si>
    <t>단독 식재</t>
  </si>
  <si>
    <t>單獨植栽</t>
  </si>
  <si>
    <t>single tree planting</t>
  </si>
  <si>
    <t>단락 회로</t>
  </si>
  <si>
    <t>短絡回路</t>
  </si>
  <si>
    <t>short circuit</t>
  </si>
  <si>
    <t>단면</t>
  </si>
  <si>
    <t>斷面</t>
  </si>
  <si>
    <t>단명 종자</t>
  </si>
  <si>
    <t>短命種子</t>
  </si>
  <si>
    <t>short lived seed</t>
  </si>
  <si>
    <t>蛋白質合成</t>
  </si>
  <si>
    <t>protein synthesis</t>
  </si>
  <si>
    <t>단상유도전동기</t>
  </si>
  <si>
    <t>單相誘導電動機</t>
  </si>
  <si>
    <t>single-phase induction motor</t>
  </si>
  <si>
    <t>단성화</t>
  </si>
  <si>
    <t>單性花</t>
  </si>
  <si>
    <t>dicliny/unisexual flower</t>
  </si>
  <si>
    <t>단속기 접점 조정</t>
  </si>
  <si>
    <t>斷續器接點調整</t>
  </si>
  <si>
    <t>adjustment of contact breaker point</t>
  </si>
  <si>
    <t>단순 단백질</t>
  </si>
  <si>
    <t>單純蛋白質</t>
  </si>
  <si>
    <t>simple protein</t>
  </si>
  <si>
    <t>단순 증류</t>
  </si>
  <si>
    <t>單純蒸溜</t>
  </si>
  <si>
    <t>simple distillation</t>
  </si>
  <si>
    <t>단순 지질</t>
  </si>
  <si>
    <t>單純脂質</t>
  </si>
  <si>
    <t>simple lipid</t>
  </si>
  <si>
    <t>단옥수수</t>
  </si>
  <si>
    <t>sweet corn</t>
  </si>
  <si>
    <t>단위 배수량</t>
  </si>
  <si>
    <t>單位排水量</t>
  </si>
  <si>
    <t>unit drainage discharge</t>
  </si>
  <si>
    <t>單位貨物積載━</t>
  </si>
  <si>
    <t>단위가축</t>
  </si>
  <si>
    <t>單胃家畜</t>
  </si>
  <si>
    <t>non-ruminant</t>
  </si>
  <si>
    <t>單爲生殖</t>
  </si>
  <si>
    <t>單位用水量</t>
  </si>
  <si>
    <t>irrigation module</t>
  </si>
  <si>
    <t>단일성 채소</t>
  </si>
  <si>
    <t>短日性菜蔬</t>
  </si>
  <si>
    <t>short day vegetable</t>
  </si>
  <si>
    <t>단작</t>
  </si>
  <si>
    <t>單作</t>
  </si>
  <si>
    <t>single cropping</t>
  </si>
  <si>
    <t>닭기르기/양계</t>
  </si>
  <si>
    <t>養鷄</t>
  </si>
  <si>
    <t>poultry rearing/poultry farming</t>
  </si>
  <si>
    <t>淡水</t>
  </si>
  <si>
    <t>담수 관개</t>
  </si>
  <si>
    <t>湛水灌漑</t>
  </si>
  <si>
    <t>flooding irrigation</t>
  </si>
  <si>
    <t>담수 재배</t>
  </si>
  <si>
    <t>湛水栽培</t>
  </si>
  <si>
    <t>flooding cultivation</t>
  </si>
  <si>
    <t>담수 직파</t>
  </si>
  <si>
    <t>湛水直播</t>
  </si>
  <si>
    <t>flooded-paddy seeding/wet seeding/water seeding</t>
  </si>
  <si>
    <t>담수 직파기</t>
  </si>
  <si>
    <t>湛水直播機</t>
  </si>
  <si>
    <t>flooded paddy seeder</t>
  </si>
  <si>
    <t>담액 수경</t>
  </si>
  <si>
    <t>湛液水耕</t>
  </si>
  <si>
    <t>deep flow technique</t>
  </si>
  <si>
    <t>답리작</t>
  </si>
  <si>
    <t>畓裏作</t>
  </si>
  <si>
    <t>cropping after rice harvest</t>
  </si>
  <si>
    <t>답면 배수</t>
  </si>
  <si>
    <t>畓面排水</t>
  </si>
  <si>
    <t>field surface drainage</t>
  </si>
  <si>
    <t>답압</t>
  </si>
  <si>
    <t>踏壓</t>
  </si>
  <si>
    <t>trample pressure/stamping</t>
  </si>
  <si>
    <t>당뇨</t>
  </si>
  <si>
    <t>糖尿</t>
  </si>
  <si>
    <t>glycosuria</t>
  </si>
  <si>
    <t>당단백질</t>
  </si>
  <si>
    <t>糖蛋白質</t>
  </si>
  <si>
    <t>glycoprotein</t>
  </si>
  <si>
    <t>당도계</t>
  </si>
  <si>
    <t>糖度計</t>
  </si>
  <si>
    <t>saccharimeter</t>
  </si>
  <si>
    <t>당류</t>
  </si>
  <si>
    <t>糖類</t>
  </si>
  <si>
    <t>saccharides/sugars</t>
  </si>
  <si>
    <t>당지질</t>
  </si>
  <si>
    <t>糖脂質</t>
  </si>
  <si>
    <t>glycolipid</t>
  </si>
  <si>
    <t>당화</t>
  </si>
  <si>
    <t>糖化</t>
  </si>
  <si>
    <t>saccharification</t>
  </si>
  <si>
    <t>당화 작용</t>
  </si>
  <si>
    <t>糖化作用</t>
  </si>
  <si>
    <t>당화 효소</t>
  </si>
  <si>
    <t>糖化酵素</t>
  </si>
  <si>
    <t>당화도</t>
  </si>
  <si>
    <t>糖化度</t>
  </si>
  <si>
    <t>dextrose equivalent</t>
  </si>
  <si>
    <t>당화력</t>
  </si>
  <si>
    <t>糖化力</t>
  </si>
  <si>
    <t>diastatic activity</t>
  </si>
  <si>
    <t>大量培養</t>
  </si>
  <si>
    <t>mass culture</t>
  </si>
  <si>
    <t>대목</t>
  </si>
  <si>
    <t>臺木</t>
  </si>
  <si>
    <t>대변 요소</t>
  </si>
  <si>
    <t>貸邊要素</t>
  </si>
  <si>
    <t>credit factor</t>
  </si>
  <si>
    <t>대사산물</t>
  </si>
  <si>
    <t>代謝産物</t>
  </si>
  <si>
    <t>metabolite</t>
  </si>
  <si>
    <t>대수층</t>
  </si>
  <si>
    <t>帶水層</t>
  </si>
  <si>
    <t>water-bearing deposit/aquifer</t>
  </si>
  <si>
    <t>대용유</t>
  </si>
  <si>
    <t>代用乳</t>
  </si>
  <si>
    <t>milk replacer</t>
  </si>
  <si>
    <t>大腸菌</t>
  </si>
  <si>
    <t>colon bacterium</t>
  </si>
  <si>
    <t>대조 실험</t>
  </si>
  <si>
    <t>對照實驗</t>
  </si>
  <si>
    <t>blank test</t>
  </si>
  <si>
    <t>대차대조표</t>
  </si>
  <si>
    <t>貸借對照表</t>
  </si>
  <si>
    <t>balance sheet</t>
  </si>
  <si>
    <t>대체 계획법</t>
  </si>
  <si>
    <t>代替計劃法</t>
  </si>
  <si>
    <t>substitution planning method</t>
  </si>
  <si>
    <t>대칭 식재</t>
  </si>
  <si>
    <t>對稱植栽</t>
  </si>
  <si>
    <t>symmetry planting</t>
  </si>
  <si>
    <t>더뎅잇병</t>
  </si>
  <si>
    <t>scab</t>
  </si>
  <si>
    <t>덧거름</t>
  </si>
  <si>
    <t>덧심기</t>
  </si>
  <si>
    <t>supplementary planting</t>
  </si>
  <si>
    <t>덩굴 식물</t>
  </si>
  <si>
    <t>vines</t>
  </si>
  <si>
    <t>덩이뿌리</t>
  </si>
  <si>
    <t>tuberous root</t>
  </si>
  <si>
    <t>덩이줄기</t>
  </si>
  <si>
    <t>tuber</t>
  </si>
  <si>
    <t>뎅기열</t>
  </si>
  <si>
    <t>都農交流</t>
  </si>
  <si>
    <t>urban-rural exchange</t>
  </si>
  <si>
    <t>도랑 배수</t>
  </si>
  <si>
    <t>━排水</t>
  </si>
  <si>
    <t>ditch drainage</t>
  </si>
  <si>
    <t>도말</t>
  </si>
  <si>
    <t>塗抹</t>
  </si>
  <si>
    <t>smearing</t>
  </si>
  <si>
    <t>도복</t>
  </si>
  <si>
    <t>倒伏</t>
  </si>
  <si>
    <t>lodging</t>
  </si>
  <si>
    <t>도살 부산물</t>
  </si>
  <si>
    <t>屠殺副産物</t>
  </si>
  <si>
    <t>abattoir byproduct</t>
  </si>
  <si>
    <t>都市農業</t>
  </si>
  <si>
    <t>urban agriculture</t>
  </si>
  <si>
    <t>도열병</t>
  </si>
  <si>
    <t>稻熱病</t>
  </si>
  <si>
    <t>rice blast disease/rice blight</t>
  </si>
  <si>
    <t>도입 육종법</t>
  </si>
  <si>
    <t>導入育種法</t>
  </si>
  <si>
    <t>introduction breeding</t>
  </si>
  <si>
    <t>徒長</t>
  </si>
  <si>
    <t>도정</t>
  </si>
  <si>
    <t>搗精</t>
  </si>
  <si>
    <t>도정 수율</t>
  </si>
  <si>
    <t>搗精收率</t>
  </si>
  <si>
    <t>도정 시설</t>
  </si>
  <si>
    <t>搗精施設</t>
  </si>
  <si>
    <t>milling facility</t>
  </si>
  <si>
    <t>도정기</t>
  </si>
  <si>
    <t>milling machinery/milling machine</t>
  </si>
  <si>
    <t>도정률</t>
  </si>
  <si>
    <t>milling ratio</t>
  </si>
  <si>
    <t>도체</t>
  </si>
  <si>
    <t>屠體</t>
  </si>
  <si>
    <t>carcass</t>
  </si>
  <si>
    <t>도체율</t>
  </si>
  <si>
    <t>屠體率</t>
  </si>
  <si>
    <t>도축장</t>
  </si>
  <si>
    <t>屠畜場</t>
  </si>
  <si>
    <t>butchery/slaughter house</t>
  </si>
  <si>
    <t>도포법</t>
  </si>
  <si>
    <t>塗布法</t>
  </si>
  <si>
    <t>독농가</t>
  </si>
  <si>
    <t>篤農家</t>
  </si>
  <si>
    <t>leading farmer/elite farmer</t>
  </si>
  <si>
    <t>독성</t>
  </si>
  <si>
    <t>毒性</t>
  </si>
  <si>
    <t>virulence/toxicity</t>
  </si>
  <si>
    <t>독점 가격</t>
  </si>
  <si>
    <t>獨占價格</t>
  </si>
  <si>
    <t>monopoly price</t>
  </si>
  <si>
    <t>독점 계약</t>
  </si>
  <si>
    <t>獨占契約</t>
  </si>
  <si>
    <t>exclusive contract/sole contract</t>
  </si>
  <si>
    <t>독점적 경쟁</t>
  </si>
  <si>
    <t>獨占的競爭</t>
  </si>
  <si>
    <t>monopolistic competition</t>
  </si>
  <si>
    <t>豚丹毒</t>
  </si>
  <si>
    <t>erysipeloid/swine erysipelas</t>
  </si>
  <si>
    <t>돌려나기</t>
  </si>
  <si>
    <t>verticillation</t>
  </si>
  <si>
    <t>돌려짓기</t>
  </si>
  <si>
    <t>輪作</t>
  </si>
  <si>
    <t>crop rotation</t>
  </si>
  <si>
    <t>돌림 배수로</t>
  </si>
  <si>
    <t>━排水路</t>
  </si>
  <si>
    <t>diversion/diversion channel</t>
  </si>
  <si>
    <t>동결 방지 처리</t>
  </si>
  <si>
    <t>凍結防止處理</t>
  </si>
  <si>
    <t>winterization</t>
  </si>
  <si>
    <t>동결 보존</t>
  </si>
  <si>
    <t>凍結保存</t>
  </si>
  <si>
    <t>cryopreservation</t>
  </si>
  <si>
    <t>동결 보호제</t>
  </si>
  <si>
    <t>凍結保護劑</t>
  </si>
  <si>
    <t>동결 정액</t>
  </si>
  <si>
    <t>凍結精液</t>
  </si>
  <si>
    <t>frozen semen</t>
  </si>
  <si>
    <t>동결란</t>
  </si>
  <si>
    <t>凍結卵</t>
  </si>
  <si>
    <t>frozen egg</t>
  </si>
  <si>
    <t>동력 경운기</t>
  </si>
  <si>
    <t>動力耕耘機</t>
  </si>
  <si>
    <t>power tiller</t>
  </si>
  <si>
    <t>동력 취출 장치</t>
  </si>
  <si>
    <t>動力取出裝置</t>
  </si>
  <si>
    <t>power take-off</t>
  </si>
  <si>
    <t>동력 취출축</t>
  </si>
  <si>
    <t>動力取出軸</t>
  </si>
  <si>
    <t>power take-off shaft</t>
  </si>
  <si>
    <t>동력 행정</t>
  </si>
  <si>
    <t>動力行程</t>
  </si>
  <si>
    <t>power stroke</t>
  </si>
  <si>
    <t>동물성 단백질 공급제</t>
  </si>
  <si>
    <t>動物性蛋白質供給劑</t>
  </si>
  <si>
    <t>animal protein supplements</t>
  </si>
  <si>
    <t>同軸―</t>
  </si>
  <si>
    <t>동해</t>
  </si>
  <si>
    <t>凍害</t>
  </si>
  <si>
    <t>돼지 스트레스 증후군</t>
  </si>
  <si>
    <t>porcine stress syndrome</t>
  </si>
  <si>
    <t>두그루갈이</t>
  </si>
  <si>
    <t>二毛作</t>
  </si>
  <si>
    <t>double cropping</t>
  </si>
  <si>
    <t>두상 꽃차례</t>
  </si>
  <si>
    <t>capitulum</t>
  </si>
  <si>
    <t>두엄</t>
  </si>
  <si>
    <t>堆肥</t>
  </si>
  <si>
    <t>compost/manure</t>
  </si>
  <si>
    <t>두해살이 화초</t>
  </si>
  <si>
    <t>biennial</t>
  </si>
  <si>
    <t>둘레심기</t>
  </si>
  <si>
    <t>border cropping</t>
  </si>
  <si>
    <t>둘레썩음병</t>
  </si>
  <si>
    <t>ring rot</t>
  </si>
  <si>
    <t>corm</t>
  </si>
  <si>
    <t>뒷그루</t>
  </si>
  <si>
    <t>succeeding crop</t>
  </si>
  <si>
    <t>드릴링</t>
  </si>
  <si>
    <t>drilling</t>
  </si>
  <si>
    <t>드물게 심기</t>
  </si>
  <si>
    <t>疏植</t>
  </si>
  <si>
    <t>sparse planting</t>
  </si>
  <si>
    <t>등고선</t>
  </si>
  <si>
    <t>等高線</t>
  </si>
  <si>
    <t>contour tillage</t>
  </si>
  <si>
    <t>등숙</t>
  </si>
  <si>
    <t>登熟</t>
  </si>
  <si>
    <t>등숙기</t>
  </si>
  <si>
    <t>登熟期</t>
  </si>
  <si>
    <t>grain filling stage/ripening stage</t>
  </si>
  <si>
    <t>등숙률</t>
  </si>
  <si>
    <t>登熟率</t>
  </si>
  <si>
    <t>percent of grain filling</t>
  </si>
  <si>
    <t>등전점</t>
  </si>
  <si>
    <t>等電點</t>
  </si>
  <si>
    <t>isoelectric point</t>
  </si>
  <si>
    <t>등지방 두께</t>
  </si>
  <si>
    <t>━脂肪━</t>
  </si>
  <si>
    <t>backfat thickness</t>
  </si>
  <si>
    <t>등황 색소</t>
  </si>
  <si>
    <t>等黃色素</t>
  </si>
  <si>
    <t>egg yellow</t>
  </si>
  <si>
    <t>등황란</t>
  </si>
  <si>
    <t>等黃卵</t>
  </si>
  <si>
    <t>isolecithal egg</t>
  </si>
  <si>
    <t>땅가림</t>
  </si>
  <si>
    <t>soil sickness</t>
  </si>
  <si>
    <t>땅갈기</t>
  </si>
  <si>
    <t>tillage/plowing</t>
  </si>
  <si>
    <t>땅고르기</t>
  </si>
  <si>
    <t>ground leveling/land preparation</t>
  </si>
  <si>
    <t>땅속줄기</t>
  </si>
  <si>
    <t>rhizome/hypogeal stem</t>
  </si>
  <si>
    <t>땅힘</t>
  </si>
  <si>
    <t>soil fertility/soil productivity</t>
  </si>
  <si>
    <t>떼알 구조</t>
  </si>
  <si>
    <t>aggregate structure</t>
  </si>
  <si>
    <t>라드형</t>
  </si>
  <si>
    <t>lard type</t>
  </si>
  <si>
    <t>lactoferrin</t>
  </si>
  <si>
    <t>래미네이트</t>
  </si>
  <si>
    <t>laminate</t>
  </si>
  <si>
    <t>래미네이트 필름</t>
  </si>
  <si>
    <t>laminate film</t>
  </si>
  <si>
    <t>레크리에이션</t>
  </si>
  <si>
    <t>recreation</t>
  </si>
  <si>
    <t>레티노이드</t>
  </si>
  <si>
    <t>retinoid</t>
  </si>
  <si>
    <t>━當量</t>
  </si>
  <si>
    <t>렙토스피라증</t>
  </si>
  <si>
    <t>leptospirosis</t>
  </si>
  <si>
    <t>로터리 모어</t>
  </si>
  <si>
    <t>로터리 작업</t>
  </si>
  <si>
    <t>rotary tillage/rotary tilling</t>
  </si>
  <si>
    <t>로터리 커터</t>
  </si>
  <si>
    <t>rotary cutter</t>
  </si>
  <si>
    <t>로터베이터</t>
  </si>
  <si>
    <t>rotavator</t>
  </si>
  <si>
    <t>롤 밀</t>
  </si>
  <si>
    <t>rolls mill</t>
  </si>
  <si>
    <t>리놀렌산</t>
  </si>
  <si>
    <t>linolenic acid</t>
  </si>
  <si>
    <t>reaming</t>
  </si>
  <si>
    <t>리본 화단</t>
  </si>
  <si>
    <t>━花壇</t>
  </si>
  <si>
    <t>ribbon flower bed</t>
  </si>
  <si>
    <t>마그네슘 결핍</t>
  </si>
  <si>
    <t>magnesium deficiency</t>
  </si>
  <si>
    <t>마늘 파종기</t>
  </si>
  <si>
    <t>garlic planter</t>
  </si>
  <si>
    <t>마디 뿌리</t>
  </si>
  <si>
    <t>마디 사이</t>
  </si>
  <si>
    <t>internode</t>
  </si>
  <si>
    <t>마주나기</t>
  </si>
  <si>
    <t>opposite phyllotaxy</t>
  </si>
  <si>
    <t>마찰 선별기</t>
  </si>
  <si>
    <t>friction separator</t>
  </si>
  <si>
    <t>마찰 손실 수두</t>
  </si>
  <si>
    <t>摩擦損失水頭</t>
  </si>
  <si>
    <t>friction-head loss</t>
  </si>
  <si>
    <t>coefficient of friction</t>
  </si>
  <si>
    <t>마케팅</t>
  </si>
  <si>
    <t>marketing</t>
  </si>
  <si>
    <t>마켓 클레임</t>
  </si>
  <si>
    <t>막갈이</t>
  </si>
  <si>
    <t>first plowing</t>
  </si>
  <si>
    <t>막눈</t>
  </si>
  <si>
    <t>不定芽</t>
  </si>
  <si>
    <t>adventitious bud</t>
  </si>
  <si>
    <t>막압</t>
  </si>
  <si>
    <t>膜壓</t>
  </si>
  <si>
    <t>membrane pressure</t>
  </si>
  <si>
    <t>만기 재배</t>
  </si>
  <si>
    <t>晚期栽培</t>
  </si>
  <si>
    <t>late season culture</t>
  </si>
  <si>
    <t>만생종</t>
  </si>
  <si>
    <t>晚生種</t>
  </si>
  <si>
    <t>a variety of late ripening/late season variety</t>
  </si>
  <si>
    <t>만성 중독</t>
  </si>
  <si>
    <t>慢性中毒</t>
  </si>
  <si>
    <t>chronic intoxication</t>
  </si>
  <si>
    <t>晩熟種</t>
  </si>
  <si>
    <t>말라티온</t>
  </si>
  <si>
    <t>malathion</t>
  </si>
  <si>
    <t>말이씨</t>
  </si>
  <si>
    <t>dent corn</t>
  </si>
  <si>
    <t>맞접</t>
  </si>
  <si>
    <t>合接/互椄/寄椄</t>
  </si>
  <si>
    <t>approach grafting/ordinary splice grafting</t>
  </si>
  <si>
    <t>매개충</t>
  </si>
  <si>
    <t>媒介蟲</t>
  </si>
  <si>
    <t>insect vector</t>
  </si>
  <si>
    <t>매듭 화단</t>
  </si>
  <si>
    <t>매립</t>
  </si>
  <si>
    <t>埋立</t>
  </si>
  <si>
    <t>매입 가격</t>
  </si>
  <si>
    <t>買入價格</t>
  </si>
  <si>
    <t>buying price</t>
  </si>
  <si>
    <t>매트 재배</t>
  </si>
  <si>
    <t>━栽培</t>
  </si>
  <si>
    <t>matted row culture</t>
  </si>
  <si>
    <t>맹아</t>
  </si>
  <si>
    <t>萌芽</t>
  </si>
  <si>
    <t>sprout/coppice shoot</t>
  </si>
  <si>
    <t>먹이 사슬</t>
  </si>
  <si>
    <t>food chain</t>
  </si>
  <si>
    <t>멀칭</t>
  </si>
  <si>
    <t>mulching</t>
  </si>
  <si>
    <t>멀칭 재료</t>
  </si>
  <si>
    <t>━材料</t>
  </si>
  <si>
    <t>mulching material</t>
  </si>
  <si>
    <t>멀칭 재배</t>
  </si>
  <si>
    <t>mulching culture</t>
  </si>
  <si>
    <t>멀칭용 필름</t>
  </si>
  <si>
    <t>mulching film</t>
  </si>
  <si>
    <t>멸균 시유</t>
  </si>
  <si>
    <t>滅菌市乳</t>
  </si>
  <si>
    <t>sterilized market milk</t>
  </si>
  <si>
    <t>滅菌水</t>
  </si>
  <si>
    <t>sterilized water</t>
  </si>
  <si>
    <t>명반응</t>
  </si>
  <si>
    <t>明反應</t>
  </si>
  <si>
    <t>light reaction</t>
  </si>
  <si>
    <t>명세서</t>
  </si>
  <si>
    <t>明細書</t>
  </si>
  <si>
    <t>모관수</t>
  </si>
  <si>
    <t>毛管水</t>
  </si>
  <si>
    <t>capillary water</t>
  </si>
  <si>
    <t>모구</t>
  </si>
  <si>
    <t>mother bulb</t>
  </si>
  <si>
    <t>모굳히기</t>
  </si>
  <si>
    <t>hardening of seedling</t>
  </si>
  <si>
    <t>모기르기</t>
  </si>
  <si>
    <t>育苗</t>
  </si>
  <si>
    <t>raising seedling</t>
  </si>
  <si>
    <t>모내기</t>
  </si>
  <si>
    <t>移秧</t>
  </si>
  <si>
    <t>rice planting</t>
  </si>
  <si>
    <t>모둠 화단</t>
  </si>
  <si>
    <t>assorted flower bed</t>
  </si>
  <si>
    <t>모세 공극</t>
  </si>
  <si>
    <t>毛細空隙</t>
  </si>
  <si>
    <t>capillary pore</t>
  </si>
  <si>
    <t>모세관</t>
  </si>
  <si>
    <t>毛細管</t>
  </si>
  <si>
    <t>capillary (tube)</t>
  </si>
  <si>
    <t>모세우기</t>
  </si>
  <si>
    <t>seedling stand/seedling establishment</t>
  </si>
  <si>
    <t>모수</t>
  </si>
  <si>
    <t>母樹</t>
  </si>
  <si>
    <t>mother tree/seed tree</t>
  </si>
  <si>
    <t>모아심기</t>
  </si>
  <si>
    <t>assemble planting</t>
  </si>
  <si>
    <t>모잘록병</t>
  </si>
  <si>
    <t>─病</t>
  </si>
  <si>
    <t>damping off</t>
  </si>
  <si>
    <t>모조 식품</t>
  </si>
  <si>
    <t>模造食品</t>
  </si>
  <si>
    <t>imitation food/copy food</t>
  </si>
  <si>
    <t>모종</t>
  </si>
  <si>
    <t>seedling/nursery plant</t>
  </si>
  <si>
    <t>모판</t>
  </si>
  <si>
    <t>seed bed</t>
  </si>
  <si>
    <t>모판 상자</t>
  </si>
  <si>
    <t>seedling nursery box</t>
  </si>
  <si>
    <t>모판흙</t>
  </si>
  <si>
    <t>床土</t>
  </si>
  <si>
    <t>bed soil</t>
  </si>
  <si>
    <t>목공</t>
  </si>
  <si>
    <t>木工</t>
  </si>
  <si>
    <t>woodworking</t>
  </si>
  <si>
    <t>목질부</t>
  </si>
  <si>
    <t>木質部</t>
  </si>
  <si>
    <t>xylem/woody parts</t>
  </si>
  <si>
    <t>목초 수확기</t>
  </si>
  <si>
    <t>牧草收穫機</t>
  </si>
  <si>
    <t>forage harvester</t>
  </si>
  <si>
    <t>목초액</t>
  </si>
  <si>
    <t>木醋液</t>
  </si>
  <si>
    <t>pyroligneous liquor</t>
  </si>
  <si>
    <t>못자리</t>
  </si>
  <si>
    <t>nursery/rice seedbed</t>
  </si>
  <si>
    <t>묘목</t>
  </si>
  <si>
    <t>苗木</t>
  </si>
  <si>
    <t>nursery stock/seedling</t>
  </si>
  <si>
    <t>묘삼</t>
  </si>
  <si>
    <t>苗蔘</t>
  </si>
  <si>
    <t>ginseng seedling</t>
  </si>
  <si>
    <t>묘포</t>
  </si>
  <si>
    <t>苗圃</t>
  </si>
  <si>
    <t>nursery/nursery garden</t>
  </si>
  <si>
    <t>무가온 반촉성 재배</t>
  </si>
  <si>
    <t>semiforcing culture without heating</t>
  </si>
  <si>
    <t>무가온 재배</t>
  </si>
  <si>
    <t>無加溫栽培</t>
  </si>
  <si>
    <t>cultivation without heating</t>
  </si>
  <si>
    <t>무게 측정형</t>
  </si>
  <si>
    <t>weight surveying type</t>
  </si>
  <si>
    <t>무경운</t>
  </si>
  <si>
    <t>無耕耘</t>
  </si>
  <si>
    <t>no till/zero tillage</t>
  </si>
  <si>
    <t>무경운 농업</t>
  </si>
  <si>
    <t>無耕耘農業</t>
  </si>
  <si>
    <t>no-till farming</t>
  </si>
  <si>
    <t>무경운 재배</t>
  </si>
  <si>
    <t>無耕耘栽培</t>
  </si>
  <si>
    <t>no-tillage culture</t>
  </si>
  <si>
    <t>무경운 직파</t>
  </si>
  <si>
    <t>無耕耘直播</t>
  </si>
  <si>
    <t>no-tillage seeding/no-tillage sowing</t>
  </si>
  <si>
    <t>무균 사육</t>
  </si>
  <si>
    <t>無菌飼育</t>
  </si>
  <si>
    <t>aseptic rearing</t>
  </si>
  <si>
    <t>무균실</t>
  </si>
  <si>
    <t>無菌室</t>
  </si>
  <si>
    <t>clean room/aseptic chamber/sterile room</t>
  </si>
  <si>
    <t>무기 용해성 물질</t>
  </si>
  <si>
    <t>無機溶解性物質</t>
  </si>
  <si>
    <t>inorganic dissolved substance</t>
  </si>
  <si>
    <t>무기물</t>
  </si>
  <si>
    <t>無機物</t>
  </si>
  <si>
    <t>inorganic material</t>
  </si>
  <si>
    <t>무기질 결핍증</t>
  </si>
  <si>
    <t>無機質缺乏症</t>
  </si>
  <si>
    <t>mineral deficiency</t>
  </si>
  <si>
    <t>무기화</t>
  </si>
  <si>
    <t>無機化</t>
  </si>
  <si>
    <t>mineralization</t>
  </si>
  <si>
    <t>무논 골뿌림 직파</t>
  </si>
  <si>
    <t>━直播</t>
  </si>
  <si>
    <t>drill seeding in puddled paddy field</t>
  </si>
  <si>
    <t>무논 정지기</t>
  </si>
  <si>
    <t>tillage implement in flooded paddy field</t>
  </si>
  <si>
    <t>무농약 농산물</t>
  </si>
  <si>
    <t>agricultural products without pesticides</t>
  </si>
  <si>
    <t>無農藥農産物</t>
  </si>
  <si>
    <t>무농약 재배</t>
  </si>
  <si>
    <t>無農藥栽培</t>
  </si>
  <si>
    <t>agrochemicals-free culture</t>
  </si>
  <si>
    <t>무름병</t>
  </si>
  <si>
    <t>flacherie/soft rot</t>
  </si>
  <si>
    <t>무배젖 종자</t>
  </si>
  <si>
    <t>exalbuminous seed</t>
  </si>
  <si>
    <t>무병주</t>
  </si>
  <si>
    <t>無病株</t>
  </si>
  <si>
    <t>무상 기간</t>
  </si>
  <si>
    <t>無霜期間</t>
  </si>
  <si>
    <t>frost-free period</t>
  </si>
  <si>
    <t>무성 번식</t>
  </si>
  <si>
    <t>無性繁殖</t>
  </si>
  <si>
    <t>asexual propagation/vegetative propagation</t>
  </si>
  <si>
    <t>무역 관리</t>
  </si>
  <si>
    <t>貿易管理</t>
  </si>
  <si>
    <t>trade control</t>
  </si>
  <si>
    <t>무역 마찰</t>
  </si>
  <si>
    <t>貿易摩擦</t>
  </si>
  <si>
    <t>trade frictions</t>
  </si>
  <si>
    <t>무역 수지</t>
  </si>
  <si>
    <t>貿易收支</t>
  </si>
  <si>
    <t>trade balance</t>
  </si>
  <si>
    <t>무역 외 수지</t>
  </si>
  <si>
    <t>貿易外收支</t>
  </si>
  <si>
    <t>balance of invisible trade</t>
  </si>
  <si>
    <t>무역 장벽</t>
  </si>
  <si>
    <t>貿易障壁</t>
  </si>
  <si>
    <t>trade barrier</t>
  </si>
  <si>
    <t>무역 클레임</t>
  </si>
  <si>
    <t>trade claim</t>
  </si>
  <si>
    <t>무역항</t>
  </si>
  <si>
    <t>貿易港</t>
  </si>
  <si>
    <t>trade port</t>
  </si>
  <si>
    <t>무적심 재배</t>
  </si>
  <si>
    <t>無摘心栽培</t>
  </si>
  <si>
    <t>무접점식 단속기</t>
  </si>
  <si>
    <t>無接點式斷續器</t>
  </si>
  <si>
    <t>non-contact breaker</t>
  </si>
  <si>
    <t>무접점식 점화법</t>
  </si>
  <si>
    <t>無接點式點火法</t>
  </si>
  <si>
    <t>non-contact ignition method</t>
  </si>
  <si>
    <t>무정란</t>
  </si>
  <si>
    <t>無精卵</t>
  </si>
  <si>
    <t>unfertilized egg/infertile egg</t>
  </si>
  <si>
    <t>무지 고형분</t>
  </si>
  <si>
    <t>無脂固形分</t>
  </si>
  <si>
    <t>무한 꽃차례</t>
  </si>
  <si>
    <t>indeterminate inflorescence</t>
  </si>
  <si>
    <t>묵은가지꽂이</t>
  </si>
  <si>
    <t>hardwood cutting</t>
  </si>
  <si>
    <t>문인목</t>
  </si>
  <si>
    <t>文人木</t>
  </si>
  <si>
    <t>묻어 떼기</t>
  </si>
  <si>
    <t>mound layering</t>
  </si>
  <si>
    <t>물 걸러 대기</t>
  </si>
  <si>
    <t>intermittent irrigation</t>
  </si>
  <si>
    <t>물 관리 자동화</t>
  </si>
  <si>
    <t>water management automation</t>
  </si>
  <si>
    <t>물 깊게 대기</t>
  </si>
  <si>
    <t>deep irrigation</t>
  </si>
  <si>
    <t>물 돌려 대기</t>
  </si>
  <si>
    <t>循環灌漑</t>
  </si>
  <si>
    <t>circulation irrigation</t>
  </si>
  <si>
    <t>물류 관리</t>
  </si>
  <si>
    <t>物流管理</t>
  </si>
  <si>
    <t>physical distribution management</t>
  </si>
  <si>
    <t>물류 센터</t>
  </si>
  <si>
    <t>物流━</t>
  </si>
  <si>
    <t>물류 시스템</t>
  </si>
  <si>
    <t>physical distribution system</t>
  </si>
  <si>
    <t>물류 활동</t>
  </si>
  <si>
    <t>物流活動</t>
  </si>
  <si>
    <t>physical distribution act</t>
  </si>
  <si>
    <t>물리적 방제</t>
  </si>
  <si>
    <t>物理的防除</t>
  </si>
  <si>
    <t>physical control</t>
  </si>
  <si>
    <t>물빼기</t>
  </si>
  <si>
    <t>drainage</t>
  </si>
  <si>
    <t>물주기</t>
  </si>
  <si>
    <t>watering/irrigation</t>
  </si>
  <si>
    <t>미곡 종합 처리 시설</t>
  </si>
  <si>
    <t>米穀綜合處理施設</t>
  </si>
  <si>
    <t>미기후</t>
  </si>
  <si>
    <t>微氣候</t>
  </si>
  <si>
    <t>microclimate</t>
  </si>
  <si>
    <t>미량 원소 비료</t>
  </si>
  <si>
    <t>微量元素肥料</t>
  </si>
  <si>
    <t>micronutrient fertilizer</t>
  </si>
  <si>
    <t>미륜</t>
  </si>
  <si>
    <t>尾輪</t>
  </si>
  <si>
    <t>landside wheel/tail wheel</t>
  </si>
  <si>
    <t>미생물 농약</t>
  </si>
  <si>
    <t>microbial pesticide</t>
  </si>
  <si>
    <t>微生物農藥</t>
  </si>
  <si>
    <t>미세 관수</t>
  </si>
  <si>
    <t>微細灌水</t>
  </si>
  <si>
    <t>미세 수정</t>
  </si>
  <si>
    <t>微細授精</t>
  </si>
  <si>
    <t>microfertilization</t>
  </si>
  <si>
    <t>미세 종자</t>
  </si>
  <si>
    <t>微細種子</t>
  </si>
  <si>
    <t>fine seed</t>
  </si>
  <si>
    <t>미세 종자 파종법</t>
  </si>
  <si>
    <t>微細種子播種法</t>
  </si>
  <si>
    <t>fine seed seeding method</t>
  </si>
  <si>
    <t>미스트 발생 장치</t>
  </si>
  <si>
    <t>━發生裝置</t>
  </si>
  <si>
    <t xml:space="preserve">mist nozzle/atomization mechanism of mist </t>
  </si>
  <si>
    <t>미호기성</t>
  </si>
  <si>
    <t>微好氣性</t>
  </si>
  <si>
    <t>microaerophile</t>
  </si>
  <si>
    <t>밀가루 개량제</t>
  </si>
  <si>
    <t>━改良劑</t>
  </si>
  <si>
    <t>maturing agents/flour conditioners</t>
  </si>
  <si>
    <t>밀도 분석</t>
  </si>
  <si>
    <t>密度分析</t>
  </si>
  <si>
    <t>density analysis</t>
  </si>
  <si>
    <t>밀봉 저장</t>
  </si>
  <si>
    <t>密封貯藏</t>
  </si>
  <si>
    <t>sealed storage/seal storage</t>
  </si>
  <si>
    <t>intensive culture</t>
  </si>
  <si>
    <t>밀원 식물</t>
  </si>
  <si>
    <t>蜜源植物</t>
  </si>
  <si>
    <t>honey plant/honey crop</t>
  </si>
  <si>
    <t>밀폐 저장</t>
  </si>
  <si>
    <t>密閉貯藏</t>
  </si>
  <si>
    <t>air tight storage</t>
  </si>
  <si>
    <t>밑거름</t>
  </si>
  <si>
    <t>basal fertilizer/foundation</t>
  </si>
  <si>
    <t>밑깎기</t>
  </si>
  <si>
    <t>brush cutting/weeding</t>
  </si>
  <si>
    <t>바람막이숲</t>
  </si>
  <si>
    <t>防風林</t>
  </si>
  <si>
    <t>wind break forest</t>
  </si>
  <si>
    <t>바이러스 저항성 식물</t>
  </si>
  <si>
    <t>━抵抗性植物</t>
  </si>
  <si>
    <t>virus resistant plant</t>
  </si>
  <si>
    <t>biosensor</t>
  </si>
  <si>
    <t>바퀴살 가지</t>
  </si>
  <si>
    <t>criss cross limb</t>
  </si>
  <si>
    <t>바퀴형 트랙터</t>
  </si>
  <si>
    <t>tired tractor/wheel tractor</t>
  </si>
  <si>
    <t>박접</t>
  </si>
  <si>
    <t>bacteriophage</t>
  </si>
  <si>
    <t>박편</t>
  </si>
  <si>
    <t>薄片</t>
  </si>
  <si>
    <t>flakes</t>
  </si>
  <si>
    <t>반 묵은가지꽂이</t>
  </si>
  <si>
    <t>半熟枝挿</t>
  </si>
  <si>
    <t>semi hardwood cutting</t>
  </si>
  <si>
    <t>반궤도형 트랙터</t>
  </si>
  <si>
    <t>半軌道型━</t>
  </si>
  <si>
    <t>semi-crawler tractor</t>
  </si>
  <si>
    <t>반려동물/애완동물</t>
  </si>
  <si>
    <t>伴侶動物/愛玩動物</t>
  </si>
  <si>
    <t>companion animal</t>
  </si>
  <si>
    <t>반사 필름</t>
  </si>
  <si>
    <t>反射━</t>
  </si>
  <si>
    <t>reflective film</t>
  </si>
  <si>
    <t>반상록성</t>
  </si>
  <si>
    <t>半常綠性</t>
  </si>
  <si>
    <t>semievergreen/semideciduous</t>
  </si>
  <si>
    <t>반양직 모밭</t>
  </si>
  <si>
    <t>modified self soil nursery</t>
  </si>
  <si>
    <t>반음지 식물</t>
  </si>
  <si>
    <t>半陰地植物</t>
  </si>
  <si>
    <t>semi-shade plant</t>
  </si>
  <si>
    <t xml:space="preserve">반입 신고 </t>
  </si>
  <si>
    <t>搬入申告</t>
  </si>
  <si>
    <t>report of carrying in</t>
  </si>
  <si>
    <t>반입 인도 조건</t>
  </si>
  <si>
    <t>搬入引渡條件</t>
  </si>
  <si>
    <t>franco</t>
  </si>
  <si>
    <t xml:space="preserve">반입 증명 </t>
  </si>
  <si>
    <t>搬入證明</t>
  </si>
  <si>
    <t>certification of carrying in</t>
  </si>
  <si>
    <t>반장착식</t>
  </si>
  <si>
    <t>半裝着式</t>
  </si>
  <si>
    <t>semi-mounted type</t>
  </si>
  <si>
    <t>반전 조절 장치</t>
  </si>
  <si>
    <t>反轉調節裝置</t>
  </si>
  <si>
    <t>反重力式擁壁</t>
  </si>
  <si>
    <t>반촉성 재배</t>
  </si>
  <si>
    <t>半促成栽培</t>
  </si>
  <si>
    <t>semi forcing culture</t>
  </si>
  <si>
    <t>반추 동물</t>
  </si>
  <si>
    <t>反芻動物</t>
  </si>
  <si>
    <t>ruminant</t>
  </si>
  <si>
    <t>반추위</t>
  </si>
  <si>
    <t>反芻胃</t>
  </si>
  <si>
    <t>reticulo rumen</t>
  </si>
  <si>
    <t>발굽깎기</t>
  </si>
  <si>
    <t>hoof cutting</t>
  </si>
  <si>
    <t>발근 촉진제</t>
  </si>
  <si>
    <t>發根促進劑</t>
  </si>
  <si>
    <t>root-promoting substance</t>
  </si>
  <si>
    <t>발아</t>
  </si>
  <si>
    <t>發芽</t>
  </si>
  <si>
    <t>germination</t>
  </si>
  <si>
    <t>발아 억제 물질</t>
  </si>
  <si>
    <t>發芽抑制物質</t>
  </si>
  <si>
    <t>germination inhibitor</t>
  </si>
  <si>
    <t>발아 촉진</t>
  </si>
  <si>
    <t>發芽促進</t>
  </si>
  <si>
    <t>promoting germination</t>
  </si>
  <si>
    <t>bud burst period</t>
  </si>
  <si>
    <t>발아력</t>
  </si>
  <si>
    <t>發芽力</t>
  </si>
  <si>
    <t>germination power/germination capacity</t>
  </si>
  <si>
    <t>발아세</t>
  </si>
  <si>
    <t>發芽勢</t>
  </si>
  <si>
    <t>발아시</t>
  </si>
  <si>
    <t>發芽始</t>
  </si>
  <si>
    <t>beginning of germination</t>
  </si>
  <si>
    <t>발아실</t>
  </si>
  <si>
    <t>發芽室</t>
  </si>
  <si>
    <t>germination room</t>
  </si>
  <si>
    <t>발아율</t>
  </si>
  <si>
    <t>發芽率</t>
  </si>
  <si>
    <t>germination ratio/percentage of germination</t>
  </si>
  <si>
    <t>발육란</t>
  </si>
  <si>
    <t>發育卵</t>
  </si>
  <si>
    <t>embryonated egg</t>
  </si>
  <si>
    <t>발정 동기화</t>
  </si>
  <si>
    <t>發情同期化</t>
  </si>
  <si>
    <t>estrus synchronization</t>
  </si>
  <si>
    <t>발정기</t>
  </si>
  <si>
    <t>發情期</t>
  </si>
  <si>
    <t>estrus</t>
  </si>
  <si>
    <t>발진 티푸스</t>
  </si>
  <si>
    <t>epidemic typhus</t>
  </si>
  <si>
    <t>발진열</t>
  </si>
  <si>
    <t>發疹熱</t>
  </si>
  <si>
    <t>murine typhus/endemic typhus</t>
  </si>
  <si>
    <t>발행 은행</t>
  </si>
  <si>
    <t>發行銀行</t>
  </si>
  <si>
    <t>issuing bank/issuer</t>
  </si>
  <si>
    <t>발효 식품</t>
  </si>
  <si>
    <t>醱酵食品</t>
  </si>
  <si>
    <t>fermented food</t>
  </si>
  <si>
    <t>발효 젖 가공품</t>
  </si>
  <si>
    <t>fermented milk product</t>
  </si>
  <si>
    <t>발효성</t>
  </si>
  <si>
    <t>醱酵性</t>
  </si>
  <si>
    <t>fermentability</t>
  </si>
  <si>
    <t>발효유</t>
  </si>
  <si>
    <t>醱酵乳</t>
  </si>
  <si>
    <t>防霧林</t>
  </si>
  <si>
    <t>방사법</t>
  </si>
  <si>
    <t>放飼法</t>
  </si>
  <si>
    <t>free range husbandry</t>
  </si>
  <si>
    <t>방사상 시비</t>
  </si>
  <si>
    <t>放射狀施肥</t>
  </si>
  <si>
    <t>radialized manuring</t>
  </si>
  <si>
    <t>放線菌</t>
  </si>
  <si>
    <t>Actinomyces</t>
  </si>
  <si>
    <t>방습성</t>
  </si>
  <si>
    <t>防濕性</t>
  </si>
  <si>
    <t>damp proof property</t>
  </si>
  <si>
    <t>방울 물주기</t>
  </si>
  <si>
    <t>點滴灌漑</t>
  </si>
  <si>
    <t>drip irrigation</t>
  </si>
  <si>
    <t>방임 꽃가루받이</t>
  </si>
  <si>
    <t>open pollination</t>
  </si>
  <si>
    <t>방제</t>
  </si>
  <si>
    <t>防除</t>
  </si>
  <si>
    <t>pest control</t>
  </si>
  <si>
    <t>防潮林</t>
  </si>
  <si>
    <t>방조제</t>
  </si>
  <si>
    <t>防潮堤</t>
  </si>
  <si>
    <t>방추형</t>
  </si>
  <si>
    <t>紡錘形</t>
  </si>
  <si>
    <t>fusiform</t>
  </si>
  <si>
    <t>방풍림</t>
  </si>
  <si>
    <t>방풍벽</t>
  </si>
  <si>
    <t>防風壁</t>
  </si>
  <si>
    <t>wind prevention wall</t>
  </si>
  <si>
    <t>방향 식물</t>
  </si>
  <si>
    <t>芳香植物</t>
  </si>
  <si>
    <t>aromatic plant</t>
  </si>
  <si>
    <t>方向角</t>
  </si>
  <si>
    <t>방향성 물질</t>
  </si>
  <si>
    <t>芳香性物質</t>
  </si>
  <si>
    <t>aromatic substance</t>
  </si>
  <si>
    <t>방혈</t>
  </si>
  <si>
    <t>放血</t>
  </si>
  <si>
    <t>bleeding</t>
  </si>
  <si>
    <t>밭작물 이식기</t>
  </si>
  <si>
    <t>밭작물 파종기</t>
  </si>
  <si>
    <t>field crop planter/upland crop planter</t>
  </si>
  <si>
    <t>배 배양</t>
  </si>
  <si>
    <t>胚培養</t>
  </si>
  <si>
    <t>embryo culture</t>
  </si>
  <si>
    <t>倍角法</t>
  </si>
  <si>
    <t>배게심기</t>
  </si>
  <si>
    <t>密植</t>
  </si>
  <si>
    <t>dense planting</t>
  </si>
  <si>
    <t>배당체</t>
  </si>
  <si>
    <t>配糖體</t>
  </si>
  <si>
    <t>glucoside</t>
  </si>
  <si>
    <t>배동바지 때</t>
  </si>
  <si>
    <t>穗孕期</t>
  </si>
  <si>
    <t>booting stage</t>
  </si>
  <si>
    <t>배수 불량답</t>
  </si>
  <si>
    <t>排水不良畓</t>
  </si>
  <si>
    <t>poorly ill drained paddy field</t>
  </si>
  <si>
    <t>배수 양호답</t>
  </si>
  <si>
    <t>排水良好畓</t>
  </si>
  <si>
    <t>well-drained paddy field</t>
  </si>
  <si>
    <t>배수구</t>
  </si>
  <si>
    <t>排水口</t>
  </si>
  <si>
    <t>배수로</t>
  </si>
  <si>
    <t>排水路</t>
  </si>
  <si>
    <t>drainage canal</t>
  </si>
  <si>
    <t>排水門</t>
  </si>
  <si>
    <t>tidal outlet</t>
  </si>
  <si>
    <t>배수성</t>
  </si>
  <si>
    <t>排水性</t>
  </si>
  <si>
    <t>water drainage</t>
  </si>
  <si>
    <t>배수체 육종법</t>
  </si>
  <si>
    <t>倍數體育種法</t>
  </si>
  <si>
    <t>polyploidy breeding</t>
  </si>
  <si>
    <t>배식</t>
  </si>
  <si>
    <t>配植</t>
  </si>
  <si>
    <t>landscape planting</t>
  </si>
  <si>
    <t>배아 줄기 세포</t>
  </si>
  <si>
    <t>embryo stem cell</t>
  </si>
  <si>
    <t>배아미</t>
  </si>
  <si>
    <t>胚芽米</t>
  </si>
  <si>
    <t>embryo containing polished rice</t>
  </si>
  <si>
    <t>배양기</t>
  </si>
  <si>
    <t>培養器</t>
  </si>
  <si>
    <t>培養室</t>
  </si>
  <si>
    <t>culture room</t>
  </si>
  <si>
    <t>배양액</t>
  </si>
  <si>
    <t>培養液</t>
  </si>
  <si>
    <t>culture solution/nutrient solution</t>
  </si>
  <si>
    <t>배양토</t>
  </si>
  <si>
    <t>培養土</t>
  </si>
  <si>
    <t>culture soil</t>
  </si>
  <si>
    <t>배우자</t>
  </si>
  <si>
    <t>配偶子</t>
  </si>
  <si>
    <t>gamete</t>
  </si>
  <si>
    <t>배지</t>
  </si>
  <si>
    <t>培地</t>
  </si>
  <si>
    <t>배축</t>
  </si>
  <si>
    <t>胚軸</t>
  </si>
  <si>
    <t>配合强度</t>
  </si>
  <si>
    <t>배합기</t>
  </si>
  <si>
    <t>配合機</t>
  </si>
  <si>
    <t>mixer/mixing machine</t>
  </si>
  <si>
    <t>백금 선</t>
  </si>
  <si>
    <t>白金線</t>
  </si>
  <si>
    <t>inoculating needle</t>
  </si>
  <si>
    <t>백수 현상</t>
  </si>
  <si>
    <t>白穗現象</t>
  </si>
  <si>
    <t>white head</t>
  </si>
  <si>
    <t>버들 눈</t>
  </si>
  <si>
    <t>crown bud</t>
  </si>
  <si>
    <t>버미큘라이트</t>
  </si>
  <si>
    <t>vermiculite</t>
  </si>
  <si>
    <t>버터 오일</t>
  </si>
  <si>
    <t>butter oil</t>
  </si>
  <si>
    <t>번식 계절</t>
  </si>
  <si>
    <t>繁殖季節</t>
  </si>
  <si>
    <t>breeding season</t>
  </si>
  <si>
    <t>번식 장애</t>
  </si>
  <si>
    <t>벌목</t>
  </si>
  <si>
    <t>伐木</t>
  </si>
  <si>
    <t>tree felling/cutting of tree/felling of tree</t>
  </si>
  <si>
    <t>범녹말</t>
  </si>
  <si>
    <t>汎綠末</t>
  </si>
  <si>
    <t>범용 트랙터</t>
  </si>
  <si>
    <t>汎用━</t>
  </si>
  <si>
    <t>all-purpose tractor</t>
  </si>
  <si>
    <t>법적 방제</t>
  </si>
  <si>
    <t>法的防除</t>
  </si>
  <si>
    <t>legal control</t>
  </si>
  <si>
    <t>법정 전염병</t>
  </si>
  <si>
    <t>法定傳染病</t>
  </si>
  <si>
    <t>legal communicable diseases</t>
  </si>
  <si>
    <t>베이컨형</t>
  </si>
  <si>
    <t>bacon type</t>
  </si>
  <si>
    <t>베타 아포 8' 카로티날</t>
  </si>
  <si>
    <t>β apo 8′carotenal</t>
  </si>
  <si>
    <t>베타카로틴</t>
  </si>
  <si>
    <t>β carotene</t>
  </si>
  <si>
    <t>베탈라인</t>
  </si>
  <si>
    <t>betalain</t>
  </si>
  <si>
    <t>벤로형 온실</t>
  </si>
  <si>
    <t>━溫室</t>
  </si>
  <si>
    <t>Venlo greenhouse/Venlo-type greenhouse</t>
  </si>
  <si>
    <t>변이체</t>
  </si>
  <si>
    <t>變異體</t>
  </si>
  <si>
    <t>variant</t>
  </si>
  <si>
    <t>변칙 주간형</t>
  </si>
  <si>
    <t>變則主幹型</t>
  </si>
  <si>
    <t>modified leader form</t>
  </si>
  <si>
    <t>변형과</t>
  </si>
  <si>
    <t>變形果</t>
  </si>
  <si>
    <t>deformed fruit</t>
  </si>
  <si>
    <t>볏과 사료 작물</t>
  </si>
  <si>
    <t>gramineous forage crop</t>
  </si>
  <si>
    <t>볏과 작물</t>
  </si>
  <si>
    <t>gramineous crop</t>
  </si>
  <si>
    <t>볏자르기</t>
  </si>
  <si>
    <t>dubbing</t>
  </si>
  <si>
    <t>병원성</t>
  </si>
  <si>
    <t>病原性</t>
  </si>
  <si>
    <t>pathogenicity</t>
  </si>
  <si>
    <t>병원성 대장균</t>
  </si>
  <si>
    <t>병원소</t>
  </si>
  <si>
    <t>reservoir of infection</t>
  </si>
  <si>
    <t>병원체</t>
  </si>
  <si>
    <t>병인</t>
  </si>
  <si>
    <t>병해충</t>
  </si>
  <si>
    <t>病害蟲</t>
  </si>
  <si>
    <t>disease and insect pest</t>
  </si>
  <si>
    <t>병해충 방제</t>
  </si>
  <si>
    <t>病害蟲防除</t>
  </si>
  <si>
    <t>disease and insect pest control</t>
  </si>
  <si>
    <t>병해충 종합 관리</t>
  </si>
  <si>
    <t>病害蟲綜合管理</t>
  </si>
  <si>
    <t>integrated pest management</t>
  </si>
  <si>
    <t>病害蟲抵抗性</t>
  </si>
  <si>
    <t>pest resistance</t>
  </si>
  <si>
    <t>병행 수입</t>
  </si>
  <si>
    <t>竝行輸入</t>
  </si>
  <si>
    <t>parallel import</t>
  </si>
  <si>
    <t>볕가림 커튼</t>
  </si>
  <si>
    <t>shading curtain</t>
  </si>
  <si>
    <t>볕가림/해가림</t>
  </si>
  <si>
    <t>shading/sun-shade</t>
  </si>
  <si>
    <t>볕가림망</t>
  </si>
  <si>
    <t>遮光網</t>
  </si>
  <si>
    <t>shading net</t>
  </si>
  <si>
    <t>weir</t>
  </si>
  <si>
    <t>보관 선화 증권</t>
  </si>
  <si>
    <t>保管船貨證券</t>
  </si>
  <si>
    <t>custody B/L</t>
  </si>
  <si>
    <t>보관료</t>
  </si>
  <si>
    <t>保管料</t>
  </si>
  <si>
    <t>warehouse expenses</t>
  </si>
  <si>
    <t>보광 재배</t>
  </si>
  <si>
    <t>補光栽培</t>
  </si>
  <si>
    <t>보급 품종</t>
  </si>
  <si>
    <t>普及品種</t>
  </si>
  <si>
    <t>certified variety</t>
  </si>
  <si>
    <t>보복 관세</t>
  </si>
  <si>
    <t>報復關稅</t>
  </si>
  <si>
    <t>retaliatory tariff</t>
  </si>
  <si>
    <t>보비력</t>
  </si>
  <si>
    <t>保肥力</t>
  </si>
  <si>
    <t>nutrient holding capacity</t>
  </si>
  <si>
    <t>보세</t>
  </si>
  <si>
    <t>保稅</t>
  </si>
  <si>
    <t>in bond</t>
  </si>
  <si>
    <t>보세 구역 반입 명령 제도</t>
  </si>
  <si>
    <t>保稅區域搬入命令制度</t>
  </si>
  <si>
    <t>recall</t>
  </si>
  <si>
    <t>보세 운송</t>
  </si>
  <si>
    <t>保稅運送</t>
  </si>
  <si>
    <t>bonded transportation</t>
  </si>
  <si>
    <t>보세 장치장</t>
  </si>
  <si>
    <t>保稅藏置場</t>
  </si>
  <si>
    <t>bonded shed</t>
  </si>
  <si>
    <t>보세 전시장</t>
  </si>
  <si>
    <t>保稅展示場</t>
  </si>
  <si>
    <t>bonded display area</t>
  </si>
  <si>
    <t>보세 창고 인도 조건</t>
  </si>
  <si>
    <t>保稅倉庫引渡條件</t>
  </si>
  <si>
    <t>bonded warehouse transaction(BWT)</t>
  </si>
  <si>
    <t>보수력</t>
  </si>
  <si>
    <t>保水力</t>
  </si>
  <si>
    <t>water holding capacity</t>
  </si>
  <si>
    <t>보습 저장</t>
  </si>
  <si>
    <t>保濕貯藏</t>
  </si>
  <si>
    <t>moist storage</t>
  </si>
  <si>
    <t>보온</t>
  </si>
  <si>
    <t>保溫</t>
  </si>
  <si>
    <t>heat conservation/heat insulation</t>
  </si>
  <si>
    <t>보온 저장</t>
  </si>
  <si>
    <t>保溫貯藏</t>
  </si>
  <si>
    <t>storage by heat insulation</t>
  </si>
  <si>
    <t>보온 커튼</t>
  </si>
  <si>
    <t>保溫━</t>
  </si>
  <si>
    <t>thermal screen</t>
  </si>
  <si>
    <t>보완 생산물</t>
  </si>
  <si>
    <t>補完生産物</t>
  </si>
  <si>
    <t>complementary products</t>
  </si>
  <si>
    <t>보조 비료</t>
  </si>
  <si>
    <t>補助肥料</t>
  </si>
  <si>
    <t>subsidiary fertilizer</t>
  </si>
  <si>
    <t>補助課題</t>
  </si>
  <si>
    <t>supplementary project</t>
  </si>
  <si>
    <t>보조제</t>
  </si>
  <si>
    <t>補助劑</t>
  </si>
  <si>
    <t>adjuvant</t>
  </si>
  <si>
    <t>보충 사료</t>
  </si>
  <si>
    <t>補充飼料</t>
  </si>
  <si>
    <t>supplement feed</t>
  </si>
  <si>
    <t>보통형 콤바인</t>
  </si>
  <si>
    <t>conventional combine</t>
  </si>
  <si>
    <t>보툴리누스 중독</t>
  </si>
  <si>
    <t>botulinus poisoning</t>
  </si>
  <si>
    <t>보합 생산물</t>
  </si>
  <si>
    <t>補合生産物</t>
  </si>
  <si>
    <t>supplementary products</t>
  </si>
  <si>
    <t>보행용 운반차</t>
  </si>
  <si>
    <t>步行用運搬車</t>
  </si>
  <si>
    <t>walking type vehicle</t>
  </si>
  <si>
    <t>보행용 트랙터</t>
  </si>
  <si>
    <t>步行用━</t>
  </si>
  <si>
    <t>walking type tractor</t>
  </si>
  <si>
    <t>보호 무역 정책</t>
  </si>
  <si>
    <t>保護貿易政策</t>
  </si>
  <si>
    <t>protective trade policy</t>
  </si>
  <si>
    <t>보호 살균제</t>
  </si>
  <si>
    <t>保護殺菌劑</t>
  </si>
  <si>
    <t>protective fungicide</t>
  </si>
  <si>
    <t>보호 장구</t>
  </si>
  <si>
    <t>保護裝具</t>
  </si>
  <si>
    <t>protective equipment</t>
  </si>
  <si>
    <t>보호 저장</t>
  </si>
  <si>
    <t>保護貯藏</t>
  </si>
  <si>
    <t>vital storage</t>
  </si>
  <si>
    <t>복경종</t>
  </si>
  <si>
    <t>複莖種</t>
  </si>
  <si>
    <t>polypodial species</t>
  </si>
  <si>
    <t>copy drawing</t>
  </si>
  <si>
    <t>複製動物</t>
  </si>
  <si>
    <t>복토</t>
  </si>
  <si>
    <t>覆土</t>
  </si>
  <si>
    <t>covering with soil/soil covering</t>
  </si>
  <si>
    <t>복토 장치</t>
  </si>
  <si>
    <t>覆土裝置</t>
  </si>
  <si>
    <t>soil covering device</t>
  </si>
  <si>
    <t>복토기</t>
  </si>
  <si>
    <t>覆土機</t>
  </si>
  <si>
    <t>soil coverer/soil covering device</t>
  </si>
  <si>
    <t>복합 경영</t>
  </si>
  <si>
    <t>複合經營</t>
  </si>
  <si>
    <t>diversified management</t>
  </si>
  <si>
    <t>복합 영농</t>
  </si>
  <si>
    <t>複合營農</t>
  </si>
  <si>
    <t>combined agriculture/complex farming</t>
  </si>
  <si>
    <t>복합 지질</t>
  </si>
  <si>
    <t>複合脂質</t>
  </si>
  <si>
    <t>복합 환경 제어</t>
  </si>
  <si>
    <t>複合環境制御</t>
  </si>
  <si>
    <t>봄 거름</t>
  </si>
  <si>
    <t>spring fertilizer</t>
  </si>
  <si>
    <t>봄 재배</t>
  </si>
  <si>
    <t>spring culture</t>
  </si>
  <si>
    <t>봄뿌림 한해살이 화초</t>
  </si>
  <si>
    <t>summer annual</t>
  </si>
  <si>
    <t>봄심기</t>
  </si>
  <si>
    <t>spring sowing</t>
  </si>
  <si>
    <t>봉지 씌우기</t>
  </si>
  <si>
    <t>bagging</t>
  </si>
  <si>
    <t>부가가치</t>
  </si>
  <si>
    <t>附加價値</t>
  </si>
  <si>
    <t xml:space="preserve">부담 면적 </t>
  </si>
  <si>
    <t>負擔面積</t>
  </si>
  <si>
    <t xml:space="preserve">arable land area under burden </t>
  </si>
  <si>
    <t>부대 공사</t>
  </si>
  <si>
    <t>附帶工事</t>
  </si>
  <si>
    <t>appurtenant work</t>
  </si>
  <si>
    <t>부대 작업 장치</t>
  </si>
  <si>
    <t>附帶作業裝置</t>
  </si>
  <si>
    <t>부대시설</t>
  </si>
  <si>
    <t>附帶施設</t>
  </si>
  <si>
    <t>埠頭引渡條件</t>
  </si>
  <si>
    <t>浮力</t>
  </si>
  <si>
    <t>부름켜</t>
  </si>
  <si>
    <t>cambium</t>
  </si>
  <si>
    <t>부산물 비료</t>
  </si>
  <si>
    <t>副産物肥料</t>
  </si>
  <si>
    <t>byproduct fertilizer</t>
  </si>
  <si>
    <t>부상형 직파 육묘</t>
  </si>
  <si>
    <t>浮上形直播育苗</t>
  </si>
  <si>
    <t>floating nursery with direct-seeding</t>
  </si>
  <si>
    <t>부엽토</t>
  </si>
  <si>
    <t>leaf mo(u)ld</t>
  </si>
  <si>
    <t>부영양호</t>
  </si>
  <si>
    <t>富營養湖</t>
  </si>
  <si>
    <t>eutrophic lake</t>
  </si>
  <si>
    <t>부유 물질</t>
  </si>
  <si>
    <t>suspended solids</t>
  </si>
  <si>
    <t>浮游物質量</t>
  </si>
  <si>
    <t>suspend solid</t>
  </si>
  <si>
    <t>부정과</t>
  </si>
  <si>
    <t>不定果</t>
  </si>
  <si>
    <t>abnormal fruit</t>
  </si>
  <si>
    <t>부정근</t>
  </si>
  <si>
    <t>不定根</t>
  </si>
  <si>
    <t>adventitious root</t>
  </si>
  <si>
    <t>부정아</t>
  </si>
  <si>
    <t>不定誤差</t>
  </si>
  <si>
    <t>accidental errors</t>
  </si>
  <si>
    <t>부착근</t>
  </si>
  <si>
    <t>附着根</t>
  </si>
  <si>
    <t>adhesive root</t>
  </si>
  <si>
    <t>浮體</t>
  </si>
  <si>
    <t>부초 재배</t>
  </si>
  <si>
    <t>敷草栽培</t>
  </si>
  <si>
    <t>grass mulch cultivation</t>
  </si>
  <si>
    <t>부패란</t>
  </si>
  <si>
    <t>腐敗卵</t>
  </si>
  <si>
    <t>부패성 물질</t>
  </si>
  <si>
    <t>腐敗性物質</t>
  </si>
  <si>
    <t>putrefactive substance</t>
  </si>
  <si>
    <t>부피 단위 함수량</t>
  </si>
  <si>
    <t>━單位含水量</t>
  </si>
  <si>
    <t>volumetric water content</t>
  </si>
  <si>
    <t>부하 운전 시험</t>
  </si>
  <si>
    <t>負荷運轉試驗</t>
  </si>
  <si>
    <t>load operating test</t>
  </si>
  <si>
    <t>부화</t>
  </si>
  <si>
    <t>孵化</t>
  </si>
  <si>
    <t>hatching</t>
  </si>
  <si>
    <t>분갈이</t>
  </si>
  <si>
    <t>盆━</t>
  </si>
  <si>
    <t>pot changing/repotting</t>
  </si>
  <si>
    <t>분경</t>
  </si>
  <si>
    <t>盆景</t>
  </si>
  <si>
    <t>stem dividing</t>
  </si>
  <si>
    <t>분광 광도법</t>
  </si>
  <si>
    <t>分光光度法</t>
  </si>
  <si>
    <t>spectrophotometry/spectrometry</t>
  </si>
  <si>
    <t>분뇨 처리 설비</t>
  </si>
  <si>
    <t>糞尿處理設備</t>
  </si>
  <si>
    <t>manure plant</t>
  </si>
  <si>
    <t>분단화</t>
  </si>
  <si>
    <t>分斷化</t>
  </si>
  <si>
    <t>분말 시비기</t>
  </si>
  <si>
    <t>powder spreader</t>
  </si>
  <si>
    <t>粉末度</t>
  </si>
  <si>
    <t>분무 장치</t>
  </si>
  <si>
    <t>噴霧裝置</t>
  </si>
  <si>
    <t>spraying device</t>
  </si>
  <si>
    <t>분무경</t>
  </si>
  <si>
    <t>噴霧耕</t>
  </si>
  <si>
    <t>분배형 분사 장치</t>
  </si>
  <si>
    <t>分配形噴射裝置</t>
  </si>
  <si>
    <t>distributed fuel injection device</t>
  </si>
  <si>
    <t>분변계 대장균</t>
  </si>
  <si>
    <t>분봉</t>
  </si>
  <si>
    <t>分蜂</t>
  </si>
  <si>
    <t>swarming</t>
  </si>
  <si>
    <t>분봉열</t>
  </si>
  <si>
    <t>分蜂熱</t>
  </si>
  <si>
    <t>swarming fever</t>
  </si>
  <si>
    <t>분사 개시 압력</t>
  </si>
  <si>
    <t>噴射開始壓力</t>
  </si>
  <si>
    <t>injection starting pressure</t>
  </si>
  <si>
    <t>분산 기구</t>
  </si>
  <si>
    <t>分散機構</t>
  </si>
  <si>
    <t>diversified structure</t>
  </si>
  <si>
    <t>분산 시장</t>
  </si>
  <si>
    <t>分散市場</t>
  </si>
  <si>
    <t>diversified market</t>
  </si>
  <si>
    <t>분상질</t>
  </si>
  <si>
    <t>粉狀質</t>
  </si>
  <si>
    <t>mealy kernel</t>
  </si>
  <si>
    <t>분쇄</t>
  </si>
  <si>
    <t>분쇄기</t>
  </si>
  <si>
    <t>粉碎機</t>
  </si>
  <si>
    <t>분심기</t>
  </si>
  <si>
    <t>potting</t>
  </si>
  <si>
    <t>분얼</t>
  </si>
  <si>
    <t>分蘖</t>
  </si>
  <si>
    <t>tiller/tillering</t>
  </si>
  <si>
    <t>분얼기</t>
  </si>
  <si>
    <t>分蘖期</t>
  </si>
  <si>
    <t>tillering stage</t>
  </si>
  <si>
    <t>분얼비</t>
  </si>
  <si>
    <t>분열 조직</t>
  </si>
  <si>
    <t>分裂組織</t>
  </si>
  <si>
    <t>meristem/meristematic tissue</t>
  </si>
  <si>
    <t>分子生物學</t>
  </si>
  <si>
    <t>molecular biology</t>
  </si>
  <si>
    <t>분재</t>
  </si>
  <si>
    <t>盆栽</t>
  </si>
  <si>
    <t>bonsai/potted plant</t>
  </si>
  <si>
    <t>분절꽂이</t>
  </si>
  <si>
    <t>分節━</t>
  </si>
  <si>
    <t>segment cutting</t>
  </si>
  <si>
    <t>분제 처리법</t>
  </si>
  <si>
    <t>粉劑處理法</t>
  </si>
  <si>
    <t>application method by dusting</t>
  </si>
  <si>
    <t>분주기</t>
  </si>
  <si>
    <t>分注器</t>
  </si>
  <si>
    <t>분지</t>
  </si>
  <si>
    <t>分枝</t>
  </si>
  <si>
    <t>branching</t>
  </si>
  <si>
    <t>분해자</t>
  </si>
  <si>
    <t>分解者</t>
  </si>
  <si>
    <t>decomposer</t>
  </si>
  <si>
    <t>unstable</t>
  </si>
  <si>
    <t>불완전미</t>
  </si>
  <si>
    <t>不完全米</t>
  </si>
  <si>
    <t>imperfect grain of rice</t>
  </si>
  <si>
    <t>불투수성</t>
  </si>
  <si>
    <t>不透水性</t>
  </si>
  <si>
    <t>imperviousness</t>
  </si>
  <si>
    <t>불투수층</t>
  </si>
  <si>
    <t>不透水層</t>
  </si>
  <si>
    <t>impermeable layer</t>
  </si>
  <si>
    <t>붕소 결핍증</t>
  </si>
  <si>
    <t>硼素缺乏症</t>
  </si>
  <si>
    <t>boron deficiency</t>
  </si>
  <si>
    <t>비가림 재배</t>
  </si>
  <si>
    <t>culture under rain shelter</t>
  </si>
  <si>
    <t>비금속재료</t>
  </si>
  <si>
    <t>非金屬材料</t>
  </si>
  <si>
    <t>non metallic material</t>
  </si>
  <si>
    <t>비늘잎 꺾꽂이</t>
  </si>
  <si>
    <t>scale cutting</t>
  </si>
  <si>
    <t>비늘잎 번식</t>
  </si>
  <si>
    <t>scale propagation</t>
  </si>
  <si>
    <t>비늘줄기</t>
  </si>
  <si>
    <t>scaly bulb</t>
  </si>
  <si>
    <t>비늘줄기 채소</t>
  </si>
  <si>
    <t>scaly vegetable</t>
  </si>
  <si>
    <t>비료 살포기</t>
  </si>
  <si>
    <t>肥料撒布機</t>
  </si>
  <si>
    <t>fertilizer broadcaster/fertilizing machine</t>
  </si>
  <si>
    <t>비료 요소</t>
  </si>
  <si>
    <t>肥料要素</t>
  </si>
  <si>
    <t>fertilizer element</t>
  </si>
  <si>
    <t>비료 이용률</t>
  </si>
  <si>
    <t>肥料利用率</t>
  </si>
  <si>
    <t>fertilizer utilizability</t>
  </si>
  <si>
    <t>비료 희석기</t>
  </si>
  <si>
    <t>肥料稀釋器</t>
  </si>
  <si>
    <t>fertilizer dilutor</t>
  </si>
  <si>
    <t>비배 관리</t>
  </si>
  <si>
    <t>肥培管理</t>
  </si>
  <si>
    <t>fertilization and management</t>
  </si>
  <si>
    <t>비산 압송식</t>
  </si>
  <si>
    <t>飛散押送式</t>
  </si>
  <si>
    <t>drift and positive pressure type</t>
  </si>
  <si>
    <t>비산 윤활</t>
  </si>
  <si>
    <t>飛散潤滑</t>
  </si>
  <si>
    <t>lubrication</t>
  </si>
  <si>
    <t>비산식</t>
  </si>
  <si>
    <t>飛散式</t>
  </si>
  <si>
    <t>splash lubrication system</t>
  </si>
  <si>
    <t>비생물성 병</t>
  </si>
  <si>
    <t>非生物性病</t>
  </si>
  <si>
    <t>inanimate disease/abiotic disease</t>
  </si>
  <si>
    <t>비선택성 제초제</t>
  </si>
  <si>
    <t>非選擇性除草劑</t>
  </si>
  <si>
    <t>non-selective herbicide</t>
  </si>
  <si>
    <t>비소성</t>
  </si>
  <si>
    <t>非塑性</t>
  </si>
  <si>
    <t>비유</t>
  </si>
  <si>
    <t>泌乳</t>
  </si>
  <si>
    <t>lactation</t>
  </si>
  <si>
    <t>비유 능력</t>
  </si>
  <si>
    <t>泌乳能力</t>
  </si>
  <si>
    <t>dairy performance</t>
  </si>
  <si>
    <t>비유기</t>
  </si>
  <si>
    <t>泌乳期</t>
  </si>
  <si>
    <t>stage of lactation</t>
  </si>
  <si>
    <t>비육</t>
  </si>
  <si>
    <t>肥育</t>
  </si>
  <si>
    <t>fattening</t>
  </si>
  <si>
    <t>비육우</t>
  </si>
  <si>
    <t>肥肉牛</t>
  </si>
  <si>
    <t>fattening cattle</t>
  </si>
  <si>
    <t>비전염성병</t>
  </si>
  <si>
    <t>非傳染性病</t>
  </si>
  <si>
    <t>noninfectious disease</t>
  </si>
  <si>
    <t>비점 오염원</t>
  </si>
  <si>
    <t>非點汚染源</t>
  </si>
  <si>
    <t>nonpoint pollution source</t>
  </si>
  <si>
    <t>비중 가림</t>
  </si>
  <si>
    <t>separation by specific gravity</t>
  </si>
  <si>
    <t>비탈면 보호</t>
  </si>
  <si>
    <t>slope protection</t>
  </si>
  <si>
    <t>비표면적</t>
  </si>
  <si>
    <t>比表面積</t>
  </si>
  <si>
    <t>specific surface area</t>
  </si>
  <si>
    <t>빛 무관계 씨앗</t>
  </si>
  <si>
    <t>light insensitive seed</t>
  </si>
  <si>
    <t>빛 보상점</t>
  </si>
  <si>
    <t>light compensation point</t>
  </si>
  <si>
    <t>rooting</t>
  </si>
  <si>
    <t>뿌리 분</t>
  </si>
  <si>
    <t>━盆</t>
  </si>
  <si>
    <t>earth ball</t>
  </si>
  <si>
    <t>뿌리 뽑기</t>
  </si>
  <si>
    <t>uprooting</t>
  </si>
  <si>
    <t>뿌리 이음</t>
  </si>
  <si>
    <t>joining root</t>
  </si>
  <si>
    <t>뿌리 자르기</t>
  </si>
  <si>
    <t>root pruning</t>
  </si>
  <si>
    <t>뿌리골무</t>
  </si>
  <si>
    <t>root cap/calyptra</t>
  </si>
  <si>
    <t>뿌리꽂이</t>
  </si>
  <si>
    <t>root cutting</t>
  </si>
  <si>
    <t>뿌리끊기</t>
  </si>
  <si>
    <t>뿌리묘</t>
  </si>
  <si>
    <t>root stock</t>
  </si>
  <si>
    <t>뿌리접</t>
  </si>
  <si>
    <t>root grafting</t>
  </si>
  <si>
    <t>뿌리줄기</t>
  </si>
  <si>
    <t>뿌리채소</t>
  </si>
  <si>
    <t>root vegetables</t>
  </si>
  <si>
    <t>뿌리털</t>
  </si>
  <si>
    <t>root hair</t>
  </si>
  <si>
    <t>뿌리혹박테리아</t>
  </si>
  <si>
    <t>뿌리혹병</t>
  </si>
  <si>
    <t>crown gall/root gall/clubroot</t>
  </si>
  <si>
    <t>뿌림골 시비</t>
  </si>
  <si>
    <t>fertilization in seeding furrow</t>
  </si>
  <si>
    <t>사료 급여</t>
  </si>
  <si>
    <t>飼料給與</t>
  </si>
  <si>
    <t>feeding</t>
  </si>
  <si>
    <t>사료 단위</t>
  </si>
  <si>
    <t>飼料單位</t>
  </si>
  <si>
    <t>feed unit</t>
  </si>
  <si>
    <t>사료 성분</t>
  </si>
  <si>
    <t>飼料成分</t>
  </si>
  <si>
    <t>feed composition</t>
  </si>
  <si>
    <t>사료 성형기</t>
  </si>
  <si>
    <t>飼料成形機</t>
  </si>
  <si>
    <t>사료 요구량</t>
  </si>
  <si>
    <t>飼料要求量</t>
  </si>
  <si>
    <t>feed requirement</t>
  </si>
  <si>
    <t>사료 요구율</t>
  </si>
  <si>
    <t>飼料要求率</t>
  </si>
  <si>
    <t>feed conversion rate</t>
  </si>
  <si>
    <t>사료 이용</t>
  </si>
  <si>
    <t>飼料利用</t>
  </si>
  <si>
    <t>feed utilization</t>
  </si>
  <si>
    <t>사료 작물</t>
  </si>
  <si>
    <t>飼料作物</t>
  </si>
  <si>
    <t>forage crops</t>
  </si>
  <si>
    <t>사료 절단기</t>
  </si>
  <si>
    <t>飼料切斷機</t>
  </si>
  <si>
    <t>forage cutter/ensilage cutter</t>
  </si>
  <si>
    <t>사면 배양</t>
  </si>
  <si>
    <t>斜面培養</t>
  </si>
  <si>
    <t>slant culture</t>
  </si>
  <si>
    <t>사방 사업</t>
  </si>
  <si>
    <t>erosion control works</t>
  </si>
  <si>
    <t>絲狀菌</t>
  </si>
  <si>
    <t>filamentous fungus</t>
  </si>
  <si>
    <t>사양 표준</t>
  </si>
  <si>
    <t>飼養標準</t>
  </si>
  <si>
    <t>feeding standard</t>
  </si>
  <si>
    <t>사양토</t>
  </si>
  <si>
    <t>砂壤土</t>
  </si>
  <si>
    <t>sandy loam soil/sandy loam</t>
  </si>
  <si>
    <t>飼育施設</t>
  </si>
  <si>
    <t>사이드 심</t>
  </si>
  <si>
    <t>사이버 마케팅</t>
  </si>
  <si>
    <t>cyber marketing</t>
  </si>
  <si>
    <t>사일로</t>
  </si>
  <si>
    <t>silo</t>
  </si>
  <si>
    <t>year round culture</t>
  </si>
  <si>
    <t>산란 지속성</t>
  </si>
  <si>
    <t>産卵持續性</t>
  </si>
  <si>
    <t>persistency of egg production</t>
  </si>
  <si>
    <t>산란 지수</t>
  </si>
  <si>
    <t>産卵指數</t>
  </si>
  <si>
    <t>egg production index</t>
  </si>
  <si>
    <t>산란능력</t>
  </si>
  <si>
    <t>産卵能力</t>
  </si>
  <si>
    <t>laying ability</t>
  </si>
  <si>
    <t>産卵性</t>
  </si>
  <si>
    <t>egg laying</t>
  </si>
  <si>
    <t>산림 계획</t>
  </si>
  <si>
    <t>山林計劃</t>
  </si>
  <si>
    <t>forest planning</t>
  </si>
  <si>
    <t>산림 자원</t>
  </si>
  <si>
    <t>山林資源</t>
  </si>
  <si>
    <t>forest resources</t>
  </si>
  <si>
    <t>산림 측량</t>
  </si>
  <si>
    <t>山林測量</t>
  </si>
  <si>
    <t>forest surveying</t>
  </si>
  <si>
    <t>산림 토양</t>
  </si>
  <si>
    <t>山林土壤</t>
  </si>
  <si>
    <t>forest soil</t>
  </si>
  <si>
    <t>산림 평가</t>
  </si>
  <si>
    <t>山林評價</t>
  </si>
  <si>
    <t>forest valuation</t>
  </si>
  <si>
    <t>산림대</t>
  </si>
  <si>
    <t>森林帶</t>
  </si>
  <si>
    <t>forest zone</t>
  </si>
  <si>
    <t>산림욕</t>
  </si>
  <si>
    <t>山林浴</t>
  </si>
  <si>
    <t>green shower</t>
  </si>
  <si>
    <t>산막 효모</t>
  </si>
  <si>
    <t>産膜酵母</t>
  </si>
  <si>
    <t>film yeast</t>
  </si>
  <si>
    <t>산벌</t>
  </si>
  <si>
    <t>傘伐</t>
  </si>
  <si>
    <t>shelter-wood cutting</t>
  </si>
  <si>
    <t>산울타리</t>
  </si>
  <si>
    <t xml:space="preserve">living(growing) hedge </t>
  </si>
  <si>
    <t>산유 능력 검정</t>
  </si>
  <si>
    <t>産乳能力檢定</t>
  </si>
  <si>
    <t>milk recording</t>
  </si>
  <si>
    <t>산절임</t>
  </si>
  <si>
    <t>pickling</t>
  </si>
  <si>
    <t>산지 개간</t>
  </si>
  <si>
    <t>山地開墾</t>
  </si>
  <si>
    <t>mountain area land reclamation</t>
  </si>
  <si>
    <t>산지 수집상</t>
  </si>
  <si>
    <t>産地蒐集商</t>
  </si>
  <si>
    <t>production district collection trader</t>
  </si>
  <si>
    <t>산지 위탁 상인</t>
  </si>
  <si>
    <t>産地委託商人</t>
  </si>
  <si>
    <t>production district consignment trader</t>
  </si>
  <si>
    <t>산지 직거래</t>
  </si>
  <si>
    <t>産地直去來</t>
  </si>
  <si>
    <t>producing center direct transaction</t>
  </si>
  <si>
    <t>산책로</t>
  </si>
  <si>
    <t>散策路</t>
  </si>
  <si>
    <t>promenade/strolling alley</t>
  </si>
  <si>
    <t>산파기</t>
  </si>
  <si>
    <t>散播機</t>
  </si>
  <si>
    <t>broadcaster</t>
  </si>
  <si>
    <t>산패취</t>
  </si>
  <si>
    <t>酸敗臭</t>
  </si>
  <si>
    <t>rancid flavor</t>
  </si>
  <si>
    <t>酸化</t>
  </si>
  <si>
    <t>산화성 폐기물</t>
  </si>
  <si>
    <t>酸化性廢棄物</t>
  </si>
  <si>
    <t>oxidizing waste</t>
  </si>
  <si>
    <t>살구정과</t>
  </si>
  <si>
    <t>apricot preserved in honey</t>
  </si>
  <si>
    <t>살균 시유</t>
  </si>
  <si>
    <t>殺菌市乳</t>
  </si>
  <si>
    <t>살균 작용</t>
  </si>
  <si>
    <t>fungicidal action/bactericidal action</t>
  </si>
  <si>
    <t>살립기</t>
  </si>
  <si>
    <t>撒粒機</t>
  </si>
  <si>
    <t>granule applicator</t>
  </si>
  <si>
    <t>살분기</t>
  </si>
  <si>
    <t>撒粉機</t>
  </si>
  <si>
    <t>duster</t>
  </si>
  <si>
    <t>살분무기</t>
  </si>
  <si>
    <t>撒噴霧機</t>
  </si>
  <si>
    <t>mister</t>
  </si>
  <si>
    <t>살비제</t>
  </si>
  <si>
    <t>殺蜱劑</t>
  </si>
  <si>
    <t>acaricide/miticide</t>
  </si>
  <si>
    <t>살서제</t>
  </si>
  <si>
    <t>殺鼠劑</t>
  </si>
  <si>
    <t>rodenticide</t>
  </si>
  <si>
    <t>살선충제</t>
  </si>
  <si>
    <t>殺線蟲劑</t>
  </si>
  <si>
    <t>nematocide</t>
  </si>
  <si>
    <t>살수</t>
  </si>
  <si>
    <t>撒水</t>
  </si>
  <si>
    <t>sprinkling</t>
  </si>
  <si>
    <t>살수 관개</t>
  </si>
  <si>
    <t>撒水灌漑</t>
  </si>
  <si>
    <t>sprinkler irrigation/spray irrigation</t>
  </si>
  <si>
    <t>살수 관수</t>
  </si>
  <si>
    <t>撒水灌水</t>
  </si>
  <si>
    <t>sprinkler irrigation</t>
  </si>
  <si>
    <t>살수 여과</t>
  </si>
  <si>
    <t>撒水濾過</t>
  </si>
  <si>
    <t>trickling filter</t>
  </si>
  <si>
    <t>살수법</t>
  </si>
  <si>
    <t>撒水法</t>
  </si>
  <si>
    <t>water sprinkling</t>
  </si>
  <si>
    <t>살충제</t>
  </si>
  <si>
    <t>殺蟲劑</t>
  </si>
  <si>
    <t xml:space="preserve">insecticide/pesticide </t>
  </si>
  <si>
    <t>살포</t>
  </si>
  <si>
    <t>撒布</t>
  </si>
  <si>
    <t>三角網</t>
  </si>
  <si>
    <t>삼간 분재</t>
  </si>
  <si>
    <t>三幹盆栽</t>
  </si>
  <si>
    <t>three stemmed bonsai</t>
  </si>
  <si>
    <t>삼투</t>
  </si>
  <si>
    <t>삼투압</t>
  </si>
  <si>
    <t>삼포식 농법</t>
  </si>
  <si>
    <t>三圃式農法</t>
  </si>
  <si>
    <t>three course rotation</t>
  </si>
  <si>
    <t>삽목상</t>
  </si>
  <si>
    <t>挿木床</t>
  </si>
  <si>
    <t>cuttage bed/cutting bed</t>
  </si>
  <si>
    <t>삽수</t>
  </si>
  <si>
    <t>挿穗</t>
  </si>
  <si>
    <t>cutting/scion</t>
  </si>
  <si>
    <t>相對座標</t>
  </si>
  <si>
    <t>상록 침엽수</t>
  </si>
  <si>
    <t>常綠針葉樹</t>
  </si>
  <si>
    <t>evergreen coniferous</t>
  </si>
  <si>
    <t>상록 활엽수</t>
  </si>
  <si>
    <t>常綠闊葉樹</t>
  </si>
  <si>
    <t>evergreen broad-leaved tree</t>
  </si>
  <si>
    <t>상록수</t>
  </si>
  <si>
    <t>常綠樹</t>
  </si>
  <si>
    <t>evergreen tree/indeciduous tree</t>
  </si>
  <si>
    <t>상면 효모</t>
  </si>
  <si>
    <t>上面酵母</t>
  </si>
  <si>
    <t>surface yeast</t>
  </si>
  <si>
    <t>상업 어음</t>
  </si>
  <si>
    <t>commercial bill</t>
  </si>
  <si>
    <t>상업농</t>
  </si>
  <si>
    <t>商業農</t>
  </si>
  <si>
    <t>commercial farming</t>
  </si>
  <si>
    <t>상온 연무기</t>
  </si>
  <si>
    <t>常溫煙霧機</t>
  </si>
  <si>
    <t>non-heating fog machine</t>
  </si>
  <si>
    <t>상온 저장</t>
  </si>
  <si>
    <t>常溫貯藏</t>
  </si>
  <si>
    <t>상자 뿌림</t>
  </si>
  <si>
    <t>nursery seeding</t>
  </si>
  <si>
    <t>상차 작업</t>
  </si>
  <si>
    <t>上車作業</t>
  </si>
  <si>
    <t>loading</t>
  </si>
  <si>
    <t>상토</t>
  </si>
  <si>
    <t>media/bed soil</t>
  </si>
  <si>
    <t>상토 공급 충전기</t>
  </si>
  <si>
    <t>床土供給充塡機</t>
  </si>
  <si>
    <t>bed-soil filler</t>
  </si>
  <si>
    <t>상토 혼합기</t>
  </si>
  <si>
    <t>床土混合機</t>
  </si>
  <si>
    <t>soil mixer</t>
  </si>
  <si>
    <t>상표</t>
  </si>
  <si>
    <t>商標</t>
  </si>
  <si>
    <t>brand</t>
  </si>
  <si>
    <t>새끼 가지</t>
  </si>
  <si>
    <t>tiller</t>
  </si>
  <si>
    <t>새끼치기</t>
  </si>
  <si>
    <t>tillering</t>
  </si>
  <si>
    <t>새순 기르기</t>
  </si>
  <si>
    <t>treatment for current shootlet</t>
  </si>
  <si>
    <t>새순꽂이</t>
  </si>
  <si>
    <t>softwood cutting</t>
  </si>
  <si>
    <t>생력 기계화 재배</t>
  </si>
  <si>
    <t>省力機械化栽培</t>
  </si>
  <si>
    <t>생력 재배</t>
  </si>
  <si>
    <t>省力栽培</t>
  </si>
  <si>
    <t>labor-saving culture</t>
  </si>
  <si>
    <t>生理作用</t>
  </si>
  <si>
    <t>생리 장해</t>
  </si>
  <si>
    <t>生理障害</t>
  </si>
  <si>
    <t>physiological disorder</t>
  </si>
  <si>
    <t>생리적 기능</t>
  </si>
  <si>
    <t>生理的機能</t>
  </si>
  <si>
    <t>physiological function</t>
  </si>
  <si>
    <t>생리적 낙과</t>
  </si>
  <si>
    <t>生理的落果</t>
  </si>
  <si>
    <t>physiological fruit drop</t>
  </si>
  <si>
    <t>생리적 반응</t>
  </si>
  <si>
    <t>生理的反應</t>
  </si>
  <si>
    <t>physiological response</t>
  </si>
  <si>
    <t>생리적 병</t>
  </si>
  <si>
    <t>生理的病</t>
  </si>
  <si>
    <t>physiological disease</t>
  </si>
  <si>
    <t>생리적 성숙기</t>
  </si>
  <si>
    <t>生理的成熟期</t>
  </si>
  <si>
    <t>physiological ripening period</t>
  </si>
  <si>
    <t>생리적 퇴화</t>
  </si>
  <si>
    <t>生理的退化</t>
  </si>
  <si>
    <t>physiological deterioration</t>
  </si>
  <si>
    <t>생리적 형질</t>
  </si>
  <si>
    <t>生理的形質</t>
  </si>
  <si>
    <t>physiological trait/character</t>
  </si>
  <si>
    <t>생명 공학</t>
  </si>
  <si>
    <t>生命工學</t>
  </si>
  <si>
    <t>biotechnology/bioengineering/biological engineering</t>
  </si>
  <si>
    <t>生命倫理</t>
  </si>
  <si>
    <t>bioethics</t>
  </si>
  <si>
    <t>생물 공학</t>
  </si>
  <si>
    <t>생물 군계</t>
  </si>
  <si>
    <t>生物群系</t>
  </si>
  <si>
    <t>biome</t>
  </si>
  <si>
    <t>생물 농약</t>
  </si>
  <si>
    <t>生物農藥</t>
  </si>
  <si>
    <t>biochemicals</t>
  </si>
  <si>
    <t>생물 농축</t>
  </si>
  <si>
    <t>生物濃縮</t>
  </si>
  <si>
    <t>생물 다양성</t>
  </si>
  <si>
    <t>生物多樣性</t>
  </si>
  <si>
    <t>biodiversity</t>
  </si>
  <si>
    <t>생물 반응기</t>
  </si>
  <si>
    <t>生物反應器</t>
  </si>
  <si>
    <t>생물 생활권</t>
  </si>
  <si>
    <t>生物生活圏</t>
  </si>
  <si>
    <t>biotope</t>
  </si>
  <si>
    <t>생물가</t>
  </si>
  <si>
    <t>生物價</t>
  </si>
  <si>
    <t>biological value</t>
  </si>
  <si>
    <t>생물권</t>
  </si>
  <si>
    <t>生物圏</t>
  </si>
  <si>
    <t>biosphere</t>
  </si>
  <si>
    <t>생물농축</t>
  </si>
  <si>
    <t>biological concentration</t>
  </si>
  <si>
    <t>생물량</t>
  </si>
  <si>
    <t>生物量</t>
  </si>
  <si>
    <t>biomass</t>
  </si>
  <si>
    <t>생물적 방제</t>
  </si>
  <si>
    <t>生物的防除</t>
  </si>
  <si>
    <t>biological control</t>
  </si>
  <si>
    <t>생물적 병원</t>
  </si>
  <si>
    <t>生物的病源</t>
  </si>
  <si>
    <t>biological pathogen</t>
  </si>
  <si>
    <t>생물적 환경</t>
  </si>
  <si>
    <t>biotic environment</t>
  </si>
  <si>
    <t>生物的環境</t>
  </si>
  <si>
    <t>생물학적 방제</t>
  </si>
  <si>
    <t>生物學的防除</t>
  </si>
  <si>
    <t>생분해성</t>
  </si>
  <si>
    <t>生分解性</t>
  </si>
  <si>
    <t>biodegradability</t>
  </si>
  <si>
    <t>biodegradable polymer</t>
  </si>
  <si>
    <t>生分解性高分子</t>
  </si>
  <si>
    <t>생산 규모</t>
  </si>
  <si>
    <t>生産規模</t>
  </si>
  <si>
    <t>production scale</t>
  </si>
  <si>
    <t>生産課題</t>
  </si>
  <si>
    <t>production project</t>
  </si>
  <si>
    <t>생산비</t>
  </si>
  <si>
    <t>生産費</t>
  </si>
  <si>
    <t>production cost/cost of production</t>
  </si>
  <si>
    <t>생산지 시장</t>
  </si>
  <si>
    <t>生産地市場</t>
  </si>
  <si>
    <t>production area market</t>
  </si>
  <si>
    <t>生産效率</t>
  </si>
  <si>
    <t>production efficiency</t>
  </si>
  <si>
    <t>생석회</t>
  </si>
  <si>
    <t>生石灰</t>
  </si>
  <si>
    <t>burned lime</t>
  </si>
  <si>
    <t>생식 생장</t>
  </si>
  <si>
    <t>生殖生長</t>
  </si>
  <si>
    <t>reproductive growth</t>
  </si>
  <si>
    <t>생식 생장기</t>
  </si>
  <si>
    <t>生殖生長期</t>
  </si>
  <si>
    <t>reproductive growth period</t>
  </si>
  <si>
    <t>생실</t>
  </si>
  <si>
    <t>생육</t>
  </si>
  <si>
    <t>生育</t>
  </si>
  <si>
    <t>growth and development</t>
  </si>
  <si>
    <t>생육 기간</t>
  </si>
  <si>
    <t>生育期間</t>
  </si>
  <si>
    <t>growth duration/growing period</t>
  </si>
  <si>
    <t>생육 적온</t>
  </si>
  <si>
    <t>생장</t>
  </si>
  <si>
    <t>生長</t>
  </si>
  <si>
    <t>생장 곡선</t>
  </si>
  <si>
    <t>生長曲線</t>
  </si>
  <si>
    <t>growth curve</t>
  </si>
  <si>
    <t>생장 억제제</t>
  </si>
  <si>
    <t>生長抑制劑</t>
  </si>
  <si>
    <t>plant growth regulator</t>
  </si>
  <si>
    <t>생장 인자</t>
  </si>
  <si>
    <t>生長因子</t>
  </si>
  <si>
    <t>growth factor</t>
  </si>
  <si>
    <t>생장 저해 수분점</t>
  </si>
  <si>
    <t>生長沮害水分點</t>
  </si>
  <si>
    <t>wilting point</t>
  </si>
  <si>
    <t>생장 조절제</t>
  </si>
  <si>
    <t>生長調節劑</t>
  </si>
  <si>
    <t>growth regulator</t>
  </si>
  <si>
    <t>생장점</t>
  </si>
  <si>
    <t>生長點</t>
  </si>
  <si>
    <t>growing point</t>
  </si>
  <si>
    <t>생장점 배양</t>
  </si>
  <si>
    <t>生長點培養</t>
  </si>
  <si>
    <t>mericlone culture/growing point culture</t>
  </si>
  <si>
    <t>생장지</t>
  </si>
  <si>
    <t>生長枝</t>
  </si>
  <si>
    <t>growing branch</t>
  </si>
  <si>
    <t>생체 검사</t>
  </si>
  <si>
    <t>生體檢査</t>
  </si>
  <si>
    <t>antemortem inspection</t>
  </si>
  <si>
    <t>biomimetics</t>
  </si>
  <si>
    <t>생탈곡</t>
  </si>
  <si>
    <t>生脫穀</t>
  </si>
  <si>
    <t>undried crop threshing</t>
  </si>
  <si>
    <t>생태 공원</t>
  </si>
  <si>
    <t>生態公園</t>
  </si>
  <si>
    <t>ecological park</t>
  </si>
  <si>
    <t>생태 도시</t>
  </si>
  <si>
    <t>生態都市</t>
  </si>
  <si>
    <t>ecopolis</t>
  </si>
  <si>
    <t>생태 중심주의</t>
  </si>
  <si>
    <t>生態中心主義</t>
  </si>
  <si>
    <t>eco-centrism</t>
  </si>
  <si>
    <t>生態河川</t>
  </si>
  <si>
    <t>ecological waters</t>
  </si>
  <si>
    <t>생활 배수</t>
  </si>
  <si>
    <t>生活排水</t>
  </si>
  <si>
    <t>living drainage</t>
  </si>
  <si>
    <t>생활 원예</t>
  </si>
  <si>
    <t>生活園藝</t>
  </si>
  <si>
    <t>home horticulture</t>
  </si>
  <si>
    <t>서류 수확기</t>
  </si>
  <si>
    <t>root and tuber crops harvester</t>
  </si>
  <si>
    <t>서리 피해</t>
  </si>
  <si>
    <t>frost injury/damage</t>
  </si>
  <si>
    <t>서식지</t>
  </si>
  <si>
    <t>棲息地</t>
  </si>
  <si>
    <t>habitat</t>
  </si>
  <si>
    <t>석회 결핍증</t>
  </si>
  <si>
    <t>石灰缺乏症</t>
  </si>
  <si>
    <t>calcium deficiency</t>
  </si>
  <si>
    <t>석회질 비료</t>
  </si>
  <si>
    <t>石灰質肥料</t>
  </si>
  <si>
    <t>calcium fertilizer</t>
  </si>
  <si>
    <t>선과기</t>
  </si>
  <si>
    <t>선도 유지</t>
  </si>
  <si>
    <t>鮮度維持</t>
  </si>
  <si>
    <t>keeping freshness</t>
  </si>
  <si>
    <t>선물 가격</t>
  </si>
  <si>
    <t>先物價格</t>
  </si>
  <si>
    <t>futures price</t>
  </si>
  <si>
    <t>선물 거래</t>
  </si>
  <si>
    <t>先物去來</t>
  </si>
  <si>
    <t>future trading</t>
  </si>
  <si>
    <t>선물 거래소</t>
  </si>
  <si>
    <t>先物去來所</t>
  </si>
  <si>
    <t>futures exchange center</t>
  </si>
  <si>
    <t>선물 계약</t>
  </si>
  <si>
    <t>先物契約</t>
  </si>
  <si>
    <t>futures contract</t>
  </si>
  <si>
    <t>선물 시장</t>
  </si>
  <si>
    <t>先物市場</t>
  </si>
  <si>
    <t>future market</t>
  </si>
  <si>
    <t>旋盤作業</t>
  </si>
  <si>
    <t>lathe work</t>
  </si>
  <si>
    <t>선별 장치</t>
  </si>
  <si>
    <t>選別裝置</t>
  </si>
  <si>
    <t>grading machine</t>
  </si>
  <si>
    <t>선별비</t>
  </si>
  <si>
    <t>選別費</t>
  </si>
  <si>
    <t>assortment cost</t>
  </si>
  <si>
    <t>선적 서류</t>
  </si>
  <si>
    <t>船積書類</t>
  </si>
  <si>
    <t>shipping documents</t>
  </si>
  <si>
    <t>船積船貨證券</t>
  </si>
  <si>
    <t>shipped B/L</t>
  </si>
  <si>
    <t>선적 소량 화물 수취증</t>
  </si>
  <si>
    <t>船積少量貨物受取證</t>
  </si>
  <si>
    <t>shipping parcel receipt</t>
  </si>
  <si>
    <t>선적 수량 조건</t>
  </si>
  <si>
    <t>船積數量條件</t>
  </si>
  <si>
    <t>shipped quantity terms</t>
  </si>
  <si>
    <t>선적 시기</t>
  </si>
  <si>
    <t>船積時期</t>
  </si>
  <si>
    <t>time of shipment</t>
  </si>
  <si>
    <t>船積申請書</t>
  </si>
  <si>
    <t>선천 면역</t>
  </si>
  <si>
    <t>先天免疫</t>
  </si>
  <si>
    <t>선택성 제초제</t>
  </si>
  <si>
    <t>選擇性除草劑</t>
  </si>
  <si>
    <t>selective herbicide</t>
  </si>
  <si>
    <t>선형 계획법</t>
  </si>
  <si>
    <t>線型計劃法</t>
  </si>
  <si>
    <t>linear programming</t>
  </si>
  <si>
    <t>선호도</t>
  </si>
  <si>
    <t>選好度</t>
  </si>
  <si>
    <t>preference</t>
  </si>
  <si>
    <t>선화 증권 발행 형식</t>
  </si>
  <si>
    <t>船貨證券發行形式</t>
  </si>
  <si>
    <t>form of B/L</t>
  </si>
  <si>
    <t>선화 증권 약관</t>
  </si>
  <si>
    <t>船貨證券約款</t>
  </si>
  <si>
    <t>B/L clause</t>
  </si>
  <si>
    <t>纖毛</t>
  </si>
  <si>
    <t>cilium/cilia</t>
  </si>
  <si>
    <t>섬유상 단백질</t>
  </si>
  <si>
    <t>纖維狀蛋白質</t>
  </si>
  <si>
    <t>fibrous protein</t>
  </si>
  <si>
    <t>攝取</t>
  </si>
  <si>
    <t>intake</t>
  </si>
  <si>
    <t>성능 곡선</t>
  </si>
  <si>
    <t>性能曲線</t>
  </si>
  <si>
    <t>performance curve</t>
  </si>
  <si>
    <t>성장 촉진 사료</t>
  </si>
  <si>
    <t>成長促進飼料</t>
  </si>
  <si>
    <t>somatotropic feed</t>
  </si>
  <si>
    <t>adult stem cell</t>
  </si>
  <si>
    <t>성토</t>
  </si>
  <si>
    <t>盛土</t>
  </si>
  <si>
    <t>banking/mounding/filling</t>
  </si>
  <si>
    <t>細流浸蝕</t>
  </si>
  <si>
    <t>세정</t>
  </si>
  <si>
    <t>洗淨</t>
  </si>
  <si>
    <t>scrubbing/cleaning/washing</t>
  </si>
  <si>
    <t>세포 융합</t>
  </si>
  <si>
    <t>細胞融合</t>
  </si>
  <si>
    <t>cell fusion</t>
  </si>
  <si>
    <t>selenium</t>
  </si>
  <si>
    <t>셀로판</t>
  </si>
  <si>
    <t>cellophane</t>
  </si>
  <si>
    <t>소금절임</t>
  </si>
  <si>
    <t>鹽藏</t>
  </si>
  <si>
    <t>소기 행정</t>
  </si>
  <si>
    <t>掃氣行程</t>
  </si>
  <si>
    <t>scavenging stroke</t>
  </si>
  <si>
    <t>소기르기</t>
  </si>
  <si>
    <t>cattle rearing</t>
  </si>
  <si>
    <t>소독제</t>
  </si>
  <si>
    <t>消毒劑</t>
  </si>
  <si>
    <t>disinfectant</t>
  </si>
  <si>
    <t>소득</t>
  </si>
  <si>
    <t>所得</t>
  </si>
  <si>
    <t>소득 수준</t>
  </si>
  <si>
    <t>income level</t>
  </si>
  <si>
    <t>소득 탄력성</t>
  </si>
  <si>
    <t>所得彈力性</t>
  </si>
  <si>
    <t>income elasticity</t>
  </si>
  <si>
    <t>소매 수요</t>
  </si>
  <si>
    <t>小賣需要</t>
  </si>
  <si>
    <t>retail demand</t>
  </si>
  <si>
    <t>소비자 협동조합</t>
  </si>
  <si>
    <t>消費者協同組合</t>
  </si>
  <si>
    <t>consumers’ cooperative</t>
  </si>
  <si>
    <t>소요 농약량</t>
  </si>
  <si>
    <t>所要農藥量</t>
  </si>
  <si>
    <t>required amount of pesticides</t>
  </si>
  <si>
    <t>소요 동력</t>
  </si>
  <si>
    <t>所要動力</t>
  </si>
  <si>
    <t>power requirement</t>
  </si>
  <si>
    <t>소토법</t>
  </si>
  <si>
    <t>燒土法</t>
  </si>
  <si>
    <t>soil burning method</t>
  </si>
  <si>
    <t>속도랑 배수</t>
  </si>
  <si>
    <t>closed conduit drainage/under drainage</t>
  </si>
  <si>
    <t>속성수</t>
  </si>
  <si>
    <t>速成樹</t>
  </si>
  <si>
    <t>rapid growth tree</t>
  </si>
  <si>
    <t>속효성 비료</t>
  </si>
  <si>
    <t>速效性肥料</t>
  </si>
  <si>
    <t>quick acting fertilizer</t>
  </si>
  <si>
    <t>솎아베기</t>
  </si>
  <si>
    <t>harvest by thinning</t>
  </si>
  <si>
    <t>손실 계수</t>
  </si>
  <si>
    <t>損失係數</t>
  </si>
  <si>
    <t>coefficient of head loss</t>
  </si>
  <si>
    <t>손익 계산서</t>
  </si>
  <si>
    <t>損益計算書</t>
  </si>
  <si>
    <t>income statement</t>
  </si>
  <si>
    <t>損益分岐點</t>
  </si>
  <si>
    <t>손자 덩굴</t>
  </si>
  <si>
    <t>tertiary vine</t>
  </si>
  <si>
    <t>솔라닌</t>
  </si>
  <si>
    <t>solanine</t>
  </si>
  <si>
    <t>솔레노이드</t>
  </si>
  <si>
    <t>solenoid</t>
  </si>
  <si>
    <t>쇄토</t>
  </si>
  <si>
    <t>碎土</t>
  </si>
  <si>
    <t>soil harrowing</t>
  </si>
  <si>
    <t>쇄토 작업</t>
  </si>
  <si>
    <t>碎土作業</t>
  </si>
  <si>
    <t>harrowing</t>
  </si>
  <si>
    <t>쇼트닝</t>
  </si>
  <si>
    <t>수간</t>
  </si>
  <si>
    <t>樹幹</t>
  </si>
  <si>
    <t>stem/trunk</t>
  </si>
  <si>
    <t>수간 주사</t>
  </si>
  <si>
    <t>樹幹注射</t>
  </si>
  <si>
    <t>trunk injection</t>
  </si>
  <si>
    <t>relief system</t>
  </si>
  <si>
    <t>수경 재배</t>
  </si>
  <si>
    <t>水耕栽培</t>
  </si>
  <si>
    <t>hydroponics/water culture</t>
  </si>
  <si>
    <t>수계</t>
  </si>
  <si>
    <t>水系</t>
  </si>
  <si>
    <t>water system</t>
  </si>
  <si>
    <t>수고</t>
  </si>
  <si>
    <t>樹高</t>
  </si>
  <si>
    <t>tree height</t>
  </si>
  <si>
    <t>수관</t>
  </si>
  <si>
    <t>樹冠</t>
  </si>
  <si>
    <t>수관 다듬기</t>
  </si>
  <si>
    <t>canopy trimming</t>
  </si>
  <si>
    <t>수관급</t>
  </si>
  <si>
    <t>樹冠級</t>
  </si>
  <si>
    <t>crown class</t>
  </si>
  <si>
    <t>수관폭</t>
  </si>
  <si>
    <t>樹冠幅</t>
  </si>
  <si>
    <t>width of crown</t>
  </si>
  <si>
    <t>수급</t>
  </si>
  <si>
    <t>需給</t>
  </si>
  <si>
    <t>supply and demand</t>
  </si>
  <si>
    <t>受動土壓</t>
  </si>
  <si>
    <t>수면 증발</t>
  </si>
  <si>
    <t>水面蒸發</t>
  </si>
  <si>
    <t>evaporation from water surface</t>
  </si>
  <si>
    <t>floodgate</t>
  </si>
  <si>
    <t>수밀성</t>
  </si>
  <si>
    <t>水密性</t>
  </si>
  <si>
    <t>water tightness</t>
  </si>
  <si>
    <t>수발아</t>
  </si>
  <si>
    <t>穗發芽</t>
  </si>
  <si>
    <t xml:space="preserve">viviparous germination </t>
  </si>
  <si>
    <t>수분/꽃가루받이</t>
  </si>
  <si>
    <t>pollination</t>
  </si>
  <si>
    <t>水分當量</t>
  </si>
  <si>
    <t>수분수</t>
  </si>
  <si>
    <t>受粉樹</t>
  </si>
  <si>
    <t>pollinizer</t>
  </si>
  <si>
    <t>수상 꽃차례</t>
  </si>
  <si>
    <t>panicle/spike</t>
  </si>
  <si>
    <t>수생 식물</t>
  </si>
  <si>
    <t>水生植物</t>
  </si>
  <si>
    <t>hydrophyte</t>
  </si>
  <si>
    <t>수송 기능</t>
  </si>
  <si>
    <t>輸送機能</t>
  </si>
  <si>
    <t>transportation function</t>
  </si>
  <si>
    <t>수송 효율</t>
  </si>
  <si>
    <t>輸送效率</t>
  </si>
  <si>
    <t>transportation efficiency</t>
  </si>
  <si>
    <t>수염뿌리</t>
  </si>
  <si>
    <t>鬚髥━</t>
  </si>
  <si>
    <t>fibrous root</t>
  </si>
  <si>
    <t>水溫</t>
  </si>
  <si>
    <t>수요 요인</t>
  </si>
  <si>
    <t>需要要因</t>
  </si>
  <si>
    <t>demand factor</t>
  </si>
  <si>
    <t>수요 증가율</t>
  </si>
  <si>
    <t>需要增加率</t>
  </si>
  <si>
    <t>increasing rate of demand</t>
  </si>
  <si>
    <t>수요 탄력성</t>
  </si>
  <si>
    <t>需要彈力性</t>
  </si>
  <si>
    <t>demand elasticity</t>
  </si>
  <si>
    <t>수익 계정</t>
  </si>
  <si>
    <t>收益計定</t>
  </si>
  <si>
    <t>revenue account</t>
  </si>
  <si>
    <t>수인성 전염병</t>
  </si>
  <si>
    <t>水因性傳染病</t>
  </si>
  <si>
    <t>waterborne infection</t>
  </si>
  <si>
    <t xml:space="preserve">수입 가격 </t>
  </si>
  <si>
    <t>輸入價格</t>
  </si>
  <si>
    <t>import price</t>
  </si>
  <si>
    <t xml:space="preserve">수입 금융 </t>
  </si>
  <si>
    <t>輸入金融</t>
  </si>
  <si>
    <t>import financing</t>
  </si>
  <si>
    <t>수입 상품 매입 원가</t>
  </si>
  <si>
    <t>輸入商品買入原價</t>
  </si>
  <si>
    <t>purchasing cost of imported merchandise</t>
  </si>
  <si>
    <t xml:space="preserve">수입 세금 계산서 </t>
  </si>
  <si>
    <t>輸入稅金計算書</t>
  </si>
  <si>
    <t>import tax bill</t>
  </si>
  <si>
    <t xml:space="preserve">수입 세율표 </t>
  </si>
  <si>
    <t>輸入稅率表</t>
  </si>
  <si>
    <t>import tariff</t>
  </si>
  <si>
    <t>輸入承認書</t>
  </si>
  <si>
    <t xml:space="preserve">수입 신고서 </t>
  </si>
  <si>
    <t>輸入申告書</t>
  </si>
  <si>
    <t>import declaration</t>
  </si>
  <si>
    <t xml:space="preserve">수입 어음 결제율 </t>
  </si>
  <si>
    <t>輸入━決濟率</t>
  </si>
  <si>
    <t>acceptance rate</t>
  </si>
  <si>
    <t>輸入貨物先取保證書</t>
  </si>
  <si>
    <t>수잉기</t>
  </si>
  <si>
    <t>수자원</t>
  </si>
  <si>
    <t>水資源</t>
  </si>
  <si>
    <t>water resource</t>
  </si>
  <si>
    <t>受精卵移植</t>
  </si>
  <si>
    <t>水準點</t>
  </si>
  <si>
    <t>수지</t>
  </si>
  <si>
    <t>樹脂</t>
  </si>
  <si>
    <t>수질 검사</t>
  </si>
  <si>
    <t>水質檢査</t>
  </si>
  <si>
    <t>water examination</t>
  </si>
  <si>
    <t>수질 보호</t>
  </si>
  <si>
    <t>水質保護</t>
  </si>
  <si>
    <t>water quality protection</t>
  </si>
  <si>
    <t>수질 오염원</t>
  </si>
  <si>
    <t>水質汚染源</t>
  </si>
  <si>
    <t>water pollution source</t>
  </si>
  <si>
    <t>수집 도매상</t>
  </si>
  <si>
    <t>蒐集都賣商</t>
  </si>
  <si>
    <t>collection wholesale</t>
  </si>
  <si>
    <t>수집 시장</t>
  </si>
  <si>
    <t>蒐集市場</t>
  </si>
  <si>
    <t>collection market</t>
  </si>
  <si>
    <t xml:space="preserve">수출 가격 </t>
  </si>
  <si>
    <t>輸出價格</t>
  </si>
  <si>
    <t>export price</t>
  </si>
  <si>
    <t xml:space="preserve">수출 검사 </t>
  </si>
  <si>
    <t>輸出檢査</t>
  </si>
  <si>
    <t>export inspection</t>
  </si>
  <si>
    <t>수출 관세</t>
  </si>
  <si>
    <t>輸出關稅</t>
  </si>
  <si>
    <t>export duties</t>
  </si>
  <si>
    <t>수출 금융</t>
  </si>
  <si>
    <t>輸出金融</t>
  </si>
  <si>
    <t>export financing</t>
  </si>
  <si>
    <t>수출 마케팅</t>
  </si>
  <si>
    <t>export marketing</t>
  </si>
  <si>
    <t>수출 면장</t>
  </si>
  <si>
    <t>export permit</t>
  </si>
  <si>
    <t>수출 보조금</t>
  </si>
  <si>
    <t>輸出補助金</t>
  </si>
  <si>
    <t>export subsidy</t>
  </si>
  <si>
    <t>수출 보증 보험</t>
  </si>
  <si>
    <t>輸出保證保險</t>
  </si>
  <si>
    <t>export bond insurance</t>
  </si>
  <si>
    <t>수출 수입 계약서</t>
  </si>
  <si>
    <t>輸出輸入契約書</t>
  </si>
  <si>
    <t>export/import contract sheet</t>
  </si>
  <si>
    <t>수출 신고서</t>
  </si>
  <si>
    <t>輸出申告書</t>
  </si>
  <si>
    <t>export declaration</t>
  </si>
  <si>
    <t>수출 신용 보험</t>
  </si>
  <si>
    <t>輸出信用保險</t>
  </si>
  <si>
    <t>export credit insurance</t>
  </si>
  <si>
    <t>수출 자율 규제</t>
  </si>
  <si>
    <t>輸出自律規制</t>
  </si>
  <si>
    <t>voluntary export restraint</t>
  </si>
  <si>
    <t>수출 통관</t>
  </si>
  <si>
    <t>輸出通關</t>
  </si>
  <si>
    <t>export customs clearance</t>
  </si>
  <si>
    <t>수취 선화 증권</t>
  </si>
  <si>
    <t>受取船貨證券</t>
  </si>
  <si>
    <t>received B/L</t>
  </si>
  <si>
    <t>受取債券</t>
  </si>
  <si>
    <t>receivables</t>
  </si>
  <si>
    <t>수취인</t>
  </si>
  <si>
    <t>受取人</t>
  </si>
  <si>
    <t>수침</t>
  </si>
  <si>
    <t>水浸</t>
  </si>
  <si>
    <t>soak in water</t>
  </si>
  <si>
    <t>수탁 책임</t>
  </si>
  <si>
    <t>受託責任</t>
  </si>
  <si>
    <t>stewardship</t>
  </si>
  <si>
    <t>수탁자 약관</t>
  </si>
  <si>
    <t>受託者約款</t>
  </si>
  <si>
    <t>bailee clause</t>
  </si>
  <si>
    <t>수태</t>
  </si>
  <si>
    <t>水苔</t>
  </si>
  <si>
    <t>sphagnum moss</t>
  </si>
  <si>
    <t>수태율</t>
  </si>
  <si>
    <t>受胎率</t>
  </si>
  <si>
    <t>fertility</t>
  </si>
  <si>
    <t>수평심기</t>
  </si>
  <si>
    <t>horizontal planting</t>
  </si>
  <si>
    <t>수포</t>
  </si>
  <si>
    <t>水疱</t>
  </si>
  <si>
    <t>blister</t>
  </si>
  <si>
    <t>수하인</t>
  </si>
  <si>
    <t>受荷人</t>
  </si>
  <si>
    <t>consignee</t>
  </si>
  <si>
    <t>수해</t>
  </si>
  <si>
    <t>水害</t>
  </si>
  <si>
    <t>flood damage/flood injury</t>
  </si>
  <si>
    <t>수형</t>
  </si>
  <si>
    <t>樹形</t>
  </si>
  <si>
    <t>tree shape/tree form</t>
  </si>
  <si>
    <t>수화물</t>
  </si>
  <si>
    <t>手貨物</t>
  </si>
  <si>
    <t>luggage</t>
  </si>
  <si>
    <t>收穫設備</t>
  </si>
  <si>
    <t>harvesting equipment</t>
  </si>
  <si>
    <t>수확 지수</t>
  </si>
  <si>
    <t>收穫指數</t>
  </si>
  <si>
    <t>harvest index</t>
  </si>
  <si>
    <t>수확 체감 법칙</t>
  </si>
  <si>
    <t>收穫遞減法則</t>
  </si>
  <si>
    <t>수확 후 포장재</t>
  </si>
  <si>
    <t>收穫後包裝材</t>
  </si>
  <si>
    <t>postharvest wrapping material</t>
  </si>
  <si>
    <t>수확량 지수</t>
  </si>
  <si>
    <t>收穫量指數</t>
  </si>
  <si>
    <t>crop yield index</t>
  </si>
  <si>
    <t>수확용 작업기</t>
  </si>
  <si>
    <t>收穫用作業機</t>
  </si>
  <si>
    <t>harvesting machinery</t>
  </si>
  <si>
    <t>숙성 모판흙</t>
  </si>
  <si>
    <t>aged seed bed soil</t>
  </si>
  <si>
    <t>숙주</t>
  </si>
  <si>
    <t>숙지 순지르기</t>
  </si>
  <si>
    <t>hardwood pinching</t>
  </si>
  <si>
    <t>순간 살균법</t>
  </si>
  <si>
    <t>瞬間殺菌法</t>
  </si>
  <si>
    <t>순량률</t>
  </si>
  <si>
    <t>純量率</t>
  </si>
  <si>
    <t>purity percentage</t>
  </si>
  <si>
    <t>순수 배양</t>
  </si>
  <si>
    <t>純粹培養</t>
  </si>
  <si>
    <t>pure culture</t>
  </si>
  <si>
    <t>순수 수경</t>
  </si>
  <si>
    <t>純水水耕</t>
  </si>
  <si>
    <t>water culture</t>
  </si>
  <si>
    <t>순정 종자</t>
  </si>
  <si>
    <t>純正種子</t>
  </si>
  <si>
    <t>pure seed</t>
  </si>
  <si>
    <t>순지르기</t>
  </si>
  <si>
    <t>순차 제어</t>
  </si>
  <si>
    <t>順次制御</t>
  </si>
  <si>
    <t>sequence control</t>
  </si>
  <si>
    <t>순화</t>
  </si>
  <si>
    <t>馴化</t>
  </si>
  <si>
    <t>acclimatization</t>
  </si>
  <si>
    <t>순화 온실</t>
  </si>
  <si>
    <t>馴化溫室</t>
  </si>
  <si>
    <t>acclimatization greenhouse</t>
  </si>
  <si>
    <t>순환 건조기</t>
  </si>
  <si>
    <t>循環乾燥機</t>
  </si>
  <si>
    <t>circulating (grain) drier</t>
  </si>
  <si>
    <t>순환 관개</t>
  </si>
  <si>
    <t>circulation irrigation/rotation irrigation</t>
  </si>
  <si>
    <t>순환형 수경</t>
  </si>
  <si>
    <t>循環型水耕</t>
  </si>
  <si>
    <t>recirculating hydroponics</t>
  </si>
  <si>
    <t>숨은눈</t>
  </si>
  <si>
    <t>latent bud</t>
  </si>
  <si>
    <t>pseudomonas</t>
  </si>
  <si>
    <t>스모그</t>
  </si>
  <si>
    <t>swimup procedure</t>
  </si>
  <si>
    <t>스쿠핑법</t>
  </si>
  <si>
    <t>스푼법</t>
  </si>
  <si>
    <t>spoon test</t>
  </si>
  <si>
    <t>스프링클러 관개</t>
  </si>
  <si>
    <t>스피드 스프레이어</t>
  </si>
  <si>
    <t>speed sprayer</t>
  </si>
  <si>
    <t>습답 개량</t>
  </si>
  <si>
    <t>濕畓改良</t>
  </si>
  <si>
    <t>ill-drained paddy field amelioration</t>
  </si>
  <si>
    <t>濕度</t>
  </si>
  <si>
    <t>습도 조절 장치</t>
  </si>
  <si>
    <t>濕度調節裝置</t>
  </si>
  <si>
    <t>humidity control system</t>
  </si>
  <si>
    <t>습량 기준</t>
  </si>
  <si>
    <t>濕量基準</t>
  </si>
  <si>
    <t>wet basis</t>
  </si>
  <si>
    <t>습량 기준 함수율</t>
  </si>
  <si>
    <t>濕量基準含水率</t>
  </si>
  <si>
    <t>wet-basis moisture content</t>
  </si>
  <si>
    <t>습해</t>
  </si>
  <si>
    <t>濕害</t>
  </si>
  <si>
    <t>wet injury/humid injury</t>
  </si>
  <si>
    <t>승용 이앙기</t>
  </si>
  <si>
    <t>乘用移秧機</t>
  </si>
  <si>
    <t>시계 방향</t>
  </si>
  <si>
    <t>時計方向</t>
  </si>
  <si>
    <t>clockwise</t>
  </si>
  <si>
    <t>시동 점검</t>
  </si>
  <si>
    <t>始動點檢</t>
  </si>
  <si>
    <t>starting check</t>
  </si>
  <si>
    <t>시동 회로</t>
  </si>
  <si>
    <t>始動回路</t>
  </si>
  <si>
    <t>starting circuit</t>
  </si>
  <si>
    <t>시듦병</t>
  </si>
  <si>
    <t>fusarium wilt/wilt disease</t>
  </si>
  <si>
    <t>시듦점</t>
  </si>
  <si>
    <t>fertilizer application</t>
  </si>
  <si>
    <t>시비기</t>
  </si>
  <si>
    <t>施肥機</t>
  </si>
  <si>
    <t>fertilizer applicator/manure distributor</t>
  </si>
  <si>
    <t>시비량</t>
  </si>
  <si>
    <t>施肥量</t>
  </si>
  <si>
    <t>amount of applied fertilizer</t>
  </si>
  <si>
    <t>시설 원예</t>
  </si>
  <si>
    <t>施設園藝</t>
  </si>
  <si>
    <t>━貯藏</t>
  </si>
  <si>
    <t>controlled atmosphere storage</t>
  </si>
  <si>
    <t>식량자원</t>
  </si>
  <si>
    <t>food resource</t>
  </si>
  <si>
    <t>식물 공장</t>
  </si>
  <si>
    <t>植物工場</t>
  </si>
  <si>
    <t>plant factory</t>
  </si>
  <si>
    <t>식물 노화 호르몬</t>
  </si>
  <si>
    <t>植物老化━</t>
  </si>
  <si>
    <t>plant ageing hormone</t>
  </si>
  <si>
    <t>식물 생장 조절제</t>
  </si>
  <si>
    <t>植物生長調節劑</t>
  </si>
  <si>
    <t>식물 유지</t>
  </si>
  <si>
    <t>植物油脂</t>
  </si>
  <si>
    <t>vegetable fat and oil</t>
  </si>
  <si>
    <t>식물 조직 배양</t>
  </si>
  <si>
    <t>植物組織培養</t>
  </si>
  <si>
    <t>plant tissue culture</t>
  </si>
  <si>
    <t>식물성 유기질 비료</t>
  </si>
  <si>
    <t>植物性有機質肥料</t>
  </si>
  <si>
    <t>plant organic fertilizer</t>
  </si>
  <si>
    <t>식물성 향료</t>
  </si>
  <si>
    <t>植物性香料</t>
  </si>
  <si>
    <t>plant aroma</t>
  </si>
  <si>
    <t>식생</t>
  </si>
  <si>
    <t>植生</t>
  </si>
  <si>
    <t>vegetation</t>
  </si>
  <si>
    <t>식생 조사</t>
  </si>
  <si>
    <t>植生調査</t>
  </si>
  <si>
    <t>vegetation survey</t>
  </si>
  <si>
    <t>식생 천이</t>
  </si>
  <si>
    <t>植生遷移</t>
  </si>
  <si>
    <t>vegetational succession</t>
  </si>
  <si>
    <t>식이성 섬유</t>
  </si>
  <si>
    <t>食餌性纖維</t>
  </si>
  <si>
    <t>식재</t>
  </si>
  <si>
    <t>植栽</t>
  </si>
  <si>
    <t>planting</t>
  </si>
  <si>
    <t>식재 계획</t>
  </si>
  <si>
    <t>植栽計劃</t>
  </si>
  <si>
    <t>planting plan</t>
  </si>
  <si>
    <t>식재 기법</t>
  </si>
  <si>
    <t>植栽技法</t>
  </si>
  <si>
    <t>planting technique</t>
  </si>
  <si>
    <t>식재 설계</t>
  </si>
  <si>
    <t>植栽設計</t>
  </si>
  <si>
    <t>planting design</t>
  </si>
  <si>
    <t>식품 가공</t>
  </si>
  <si>
    <t>食品加工</t>
  </si>
  <si>
    <t>food processing</t>
  </si>
  <si>
    <t>식품 과학</t>
  </si>
  <si>
    <t>食品科學</t>
  </si>
  <si>
    <t>food science</t>
  </si>
  <si>
    <t>식품 보존</t>
  </si>
  <si>
    <t>食品保存</t>
  </si>
  <si>
    <t>food conservation</t>
  </si>
  <si>
    <t>식품 산업</t>
  </si>
  <si>
    <t>食品産業</t>
  </si>
  <si>
    <t>food industry</t>
  </si>
  <si>
    <t>식품 성분표</t>
  </si>
  <si>
    <t>食品成分表</t>
  </si>
  <si>
    <t>food composition table</t>
  </si>
  <si>
    <t>식품 오염</t>
  </si>
  <si>
    <t>食品汚染</t>
  </si>
  <si>
    <t>food pollution</t>
  </si>
  <si>
    <t>식품 위생</t>
  </si>
  <si>
    <t>식품 첨가물 공전</t>
  </si>
  <si>
    <t>食品添加物公典</t>
  </si>
  <si>
    <t>food additives code</t>
  </si>
  <si>
    <t>食品安全</t>
  </si>
  <si>
    <t>food safety</t>
  </si>
  <si>
    <t>신경독</t>
  </si>
  <si>
    <t>神經毒</t>
  </si>
  <si>
    <t>neurotoxin</t>
  </si>
  <si>
    <t>신선도</t>
  </si>
  <si>
    <t>新鮮度</t>
  </si>
  <si>
    <t>the degree of freshness</t>
  </si>
  <si>
    <t>신용 거래</t>
  </si>
  <si>
    <t>信用去來</t>
  </si>
  <si>
    <t>신용장 발행 수수료</t>
  </si>
  <si>
    <t>信用狀發行手數料</t>
  </si>
  <si>
    <t>opening charge</t>
  </si>
  <si>
    <t>신용장의 변경</t>
  </si>
  <si>
    <t>信用狀━變更</t>
  </si>
  <si>
    <t>amendment to the credit</t>
  </si>
  <si>
    <t>신용장의 양도</t>
  </si>
  <si>
    <t>信用狀━讓渡</t>
  </si>
  <si>
    <t>transfer of credit</t>
  </si>
  <si>
    <t>신용장의 확인</t>
  </si>
  <si>
    <t>信用狀━確認</t>
  </si>
  <si>
    <t>confirmation of L/C</t>
  </si>
  <si>
    <t>신장률</t>
  </si>
  <si>
    <t>伸張率</t>
  </si>
  <si>
    <t>elongation percentage</t>
  </si>
  <si>
    <t>신초</t>
  </si>
  <si>
    <t>新梢</t>
  </si>
  <si>
    <t>shoot</t>
  </si>
  <si>
    <t>실내 정원</t>
  </si>
  <si>
    <t>室內庭園</t>
  </si>
  <si>
    <t>indoor garden</t>
  </si>
  <si>
    <t>실내 조경</t>
  </si>
  <si>
    <t>室內造景</t>
  </si>
  <si>
    <t>interior landscaping</t>
  </si>
  <si>
    <t>silica cement</t>
  </si>
  <si>
    <t>실물 거래</t>
  </si>
  <si>
    <t>實物去來</t>
  </si>
  <si>
    <t>physical transaction/cash transaction</t>
  </si>
  <si>
    <t>실물 시장</t>
  </si>
  <si>
    <t>physical market/cash market</t>
  </si>
  <si>
    <t>실뽑기</t>
  </si>
  <si>
    <t>hand reeling</t>
  </si>
  <si>
    <t>실생 대목</t>
  </si>
  <si>
    <t>實生臺木</t>
  </si>
  <si>
    <t>seedling stock</t>
  </si>
  <si>
    <t>실생묘</t>
  </si>
  <si>
    <t>實生苗</t>
  </si>
  <si>
    <t>seedling</t>
  </si>
  <si>
    <t>실생법</t>
  </si>
  <si>
    <t>實生法</t>
  </si>
  <si>
    <t>seedling method</t>
  </si>
  <si>
    <t>實時間處理━</t>
  </si>
  <si>
    <t>실양정</t>
  </si>
  <si>
    <t>實揚程</t>
  </si>
  <si>
    <t>실작업률</t>
  </si>
  <si>
    <t>實作業率</t>
  </si>
  <si>
    <t>rate of net working hour</t>
  </si>
  <si>
    <t>seam width</t>
  </si>
  <si>
    <t>seam thickness</t>
  </si>
  <si>
    <t>심백미</t>
  </si>
  <si>
    <t>心白米</t>
  </si>
  <si>
    <t>white core rice kernel</t>
  </si>
  <si>
    <t>심수층</t>
  </si>
  <si>
    <t>深水層</t>
  </si>
  <si>
    <t>hypolimnion</t>
  </si>
  <si>
    <t>심음 배기</t>
  </si>
  <si>
    <t>栽植密度</t>
  </si>
  <si>
    <t>planting density</t>
  </si>
  <si>
    <t>심층 시비</t>
  </si>
  <si>
    <t>深層施肥</t>
  </si>
  <si>
    <t>deep placement of fertilizer</t>
  </si>
  <si>
    <t>심토 파쇄기</t>
  </si>
  <si>
    <t>深土破碎機</t>
  </si>
  <si>
    <t>싹기르기</t>
  </si>
  <si>
    <t>싹나기</t>
  </si>
  <si>
    <t>出芽</t>
  </si>
  <si>
    <t>seedling emergence</t>
  </si>
  <si>
    <t>싹트기</t>
  </si>
  <si>
    <t>싹틔우기</t>
  </si>
  <si>
    <t>forcing of sprouting/germination forcing</t>
  </si>
  <si>
    <t>쌍각 자궁</t>
  </si>
  <si>
    <t>雙角子宮</t>
  </si>
  <si>
    <t>uterus bicornis</t>
  </si>
  <si>
    <t>쌍간 분재</t>
  </si>
  <si>
    <t>雙幹盆栽</t>
  </si>
  <si>
    <t>two stemed bonsai</t>
  </si>
  <si>
    <t>써래질</t>
  </si>
  <si>
    <t>crosswise puddling/puddling</t>
  </si>
  <si>
    <t>씨 소독</t>
  </si>
  <si>
    <t>種子消毒</t>
  </si>
  <si>
    <t>seed disinfection</t>
  </si>
  <si>
    <t>씨가리기</t>
  </si>
  <si>
    <t>seed selection/seed sorting</t>
  </si>
  <si>
    <t>씨껍질</t>
  </si>
  <si>
    <t>seed coat</t>
  </si>
  <si>
    <t>씨눈 배양</t>
  </si>
  <si>
    <t>씨담그기</t>
  </si>
  <si>
    <t>seed soaking</t>
  </si>
  <si>
    <t>씨모</t>
  </si>
  <si>
    <t>seed and seedling</t>
  </si>
  <si>
    <t>씨방</t>
  </si>
  <si>
    <t>씨방 배양</t>
  </si>
  <si>
    <t>ovary culture</t>
  </si>
  <si>
    <t>씨뿌리</t>
  </si>
  <si>
    <t>seminal root</t>
  </si>
  <si>
    <t>씨뿌리기</t>
  </si>
  <si>
    <t>播種</t>
  </si>
  <si>
    <t>sowing/seeding</t>
  </si>
  <si>
    <t>씨뿌림 깊이</t>
  </si>
  <si>
    <t>sowing depth</t>
  </si>
  <si>
    <t>씨뿌림 때</t>
  </si>
  <si>
    <t>seed time/sowing season</t>
  </si>
  <si>
    <t>씨뿌림 적기</t>
  </si>
  <si>
    <t>播種適期</t>
  </si>
  <si>
    <t>optimum sowing season</t>
  </si>
  <si>
    <t>씨뿌림골</t>
  </si>
  <si>
    <t>seeding row/seeding furrow</t>
  </si>
  <si>
    <t>Agrobacterium</t>
  </si>
  <si>
    <t>아급성 독성 검사</t>
  </si>
  <si>
    <t>亞急性毒性檢査</t>
  </si>
  <si>
    <t>subacute toxicity test</t>
  </si>
  <si>
    <t>아라키돈산</t>
  </si>
  <si>
    <t>arachidonic acid</t>
  </si>
  <si>
    <t>아마니타톡신</t>
  </si>
  <si>
    <t>amanitatoxin</t>
  </si>
  <si>
    <t>아미그달린</t>
  </si>
  <si>
    <t>amygdalin</t>
  </si>
  <si>
    <t>아밀로펙틴</t>
  </si>
  <si>
    <t>amylopectin</t>
  </si>
  <si>
    <t>아삽/눈꽂이</t>
  </si>
  <si>
    <t>bud cutting</t>
  </si>
  <si>
    <t>아세틸콜린</t>
  </si>
  <si>
    <t>acetylcholine</t>
  </si>
  <si>
    <t>아스파라진</t>
  </si>
  <si>
    <t>아열대 과수</t>
  </si>
  <si>
    <t>亞熱帶果樹</t>
  </si>
  <si>
    <t>subtropical fruit tree</t>
  </si>
  <si>
    <t>아조 변이</t>
  </si>
  <si>
    <t>芽條變異</t>
  </si>
  <si>
    <t>bud mutation</t>
  </si>
  <si>
    <t>아치형 표준화 하우스</t>
  </si>
  <si>
    <t>━形標準化━</t>
  </si>
  <si>
    <t>arch shape standard greenhouse</t>
  </si>
  <si>
    <t>악취 기준</t>
  </si>
  <si>
    <t>惡臭基準</t>
  </si>
  <si>
    <t>odour threshold</t>
  </si>
  <si>
    <t>安息角</t>
  </si>
  <si>
    <t>안장접</t>
  </si>
  <si>
    <t>鞍裝椄</t>
  </si>
  <si>
    <t>saddling grafting</t>
  </si>
  <si>
    <t>stability</t>
  </si>
  <si>
    <t>안쪽 회전자</t>
  </si>
  <si>
    <t>━回轉子</t>
  </si>
  <si>
    <t>inner rotor</t>
  </si>
  <si>
    <t>알거름</t>
  </si>
  <si>
    <t>top-dressing at full heading</t>
  </si>
  <si>
    <t>알뿌리</t>
  </si>
  <si>
    <t>bulb</t>
  </si>
  <si>
    <t>bulb separation</t>
  </si>
  <si>
    <t>알줄기</t>
  </si>
  <si>
    <t>알칼리 처리</t>
  </si>
  <si>
    <t>alkali treatment</t>
  </si>
  <si>
    <t>암거</t>
  </si>
  <si>
    <t>암거 배수</t>
  </si>
  <si>
    <t>tile drain/subsurface drainage</t>
  </si>
  <si>
    <t>암꽃 분화</t>
  </si>
  <si>
    <t>female flower differentiation</t>
  </si>
  <si>
    <t>암면 재배</t>
  </si>
  <si>
    <t>rockwool culture</t>
  </si>
  <si>
    <t>암모니아 처리</t>
  </si>
  <si>
    <t>ammonification/ammonia treatment</t>
  </si>
  <si>
    <t>암발아성 종자</t>
  </si>
  <si>
    <t>暗發芽性種子</t>
  </si>
  <si>
    <t>dark germinating seed</t>
  </si>
  <si>
    <t>암석원</t>
  </si>
  <si>
    <t>巖石園</t>
  </si>
  <si>
    <t>rock garden</t>
  </si>
  <si>
    <t>암수딴그루</t>
  </si>
  <si>
    <t>dioecism</t>
  </si>
  <si>
    <t>암수한그루</t>
  </si>
  <si>
    <t>monoecism</t>
  </si>
  <si>
    <t>암술머리</t>
  </si>
  <si>
    <t>압력 수두</t>
  </si>
  <si>
    <t>壓力水頭</t>
  </si>
  <si>
    <t>pressure head</t>
  </si>
  <si>
    <t>壓密</t>
  </si>
  <si>
    <t>degree of consolidation</t>
  </si>
  <si>
    <t>압착 효모</t>
  </si>
  <si>
    <t>壓搾酵母</t>
  </si>
  <si>
    <t>compressed yeast</t>
  </si>
  <si>
    <t>압축 압력</t>
  </si>
  <si>
    <t>壓縮壓力</t>
  </si>
  <si>
    <t>compressive pressure</t>
  </si>
  <si>
    <t>압축 응력</t>
  </si>
  <si>
    <t>壓縮應力</t>
  </si>
  <si>
    <t>compressive stress</t>
  </si>
  <si>
    <t>압축 점화</t>
  </si>
  <si>
    <t>壓縮點火</t>
  </si>
  <si>
    <t>compression ignition</t>
  </si>
  <si>
    <t>압축 침강</t>
  </si>
  <si>
    <t>compression settling</t>
  </si>
  <si>
    <t>압축 행정</t>
  </si>
  <si>
    <t>壓縮行程</t>
  </si>
  <si>
    <t>compression stroke</t>
  </si>
  <si>
    <t>압축력</t>
  </si>
  <si>
    <t>壓縮力</t>
  </si>
  <si>
    <t>압축성</t>
  </si>
  <si>
    <t>壓縮性</t>
  </si>
  <si>
    <t>compressibility</t>
  </si>
  <si>
    <t>앞 유동륜</t>
  </si>
  <si>
    <t>━遊動輪</t>
  </si>
  <si>
    <t>front idler</t>
  </si>
  <si>
    <t>앞그루</t>
  </si>
  <si>
    <t>preceding crop</t>
  </si>
  <si>
    <t>앞바퀴 정렬</t>
  </si>
  <si>
    <t>━整列</t>
  </si>
  <si>
    <t>front wheel alignment</t>
  </si>
  <si>
    <t>애그플레이션</t>
  </si>
  <si>
    <t>agflation</t>
  </si>
  <si>
    <t>液肥</t>
  </si>
  <si>
    <t>liquid fertilizer/liquid manure</t>
  </si>
  <si>
    <t>액상</t>
  </si>
  <si>
    <t>液相</t>
  </si>
  <si>
    <t>liquid phase</t>
  </si>
  <si>
    <t>액체 배지</t>
  </si>
  <si>
    <t>液體培地</t>
  </si>
  <si>
    <t>liquid medium</t>
  </si>
  <si>
    <t>액체 파종</t>
  </si>
  <si>
    <t>液體播種</t>
  </si>
  <si>
    <t>liquid seeding</t>
  </si>
  <si>
    <t>액체 현탁 배양</t>
  </si>
  <si>
    <t>液體懸濁培養</t>
  </si>
  <si>
    <t>liquid suspension culture</t>
  </si>
  <si>
    <t>야생화</t>
  </si>
  <si>
    <t>野生花</t>
  </si>
  <si>
    <t>wild flower</t>
  </si>
  <si>
    <t>약물 목욕</t>
  </si>
  <si>
    <t>dipping</t>
  </si>
  <si>
    <t>약액</t>
  </si>
  <si>
    <t>藥液</t>
  </si>
  <si>
    <t>liquid chemical</t>
  </si>
  <si>
    <t>약제 살포</t>
  </si>
  <si>
    <t>藥劑撒布</t>
  </si>
  <si>
    <t>chemical spray/chemical spraying</t>
  </si>
  <si>
    <t>약해</t>
  </si>
  <si>
    <t>藥害</t>
  </si>
  <si>
    <t>phytotoxicity</t>
  </si>
  <si>
    <t>양계용 급이 장치</t>
  </si>
  <si>
    <t>養鷄用給餌裝置</t>
  </si>
  <si>
    <t>poultry feeding equipment</t>
  </si>
  <si>
    <t>양곡 도매 시장</t>
  </si>
  <si>
    <t>糧穀都賣市場</t>
  </si>
  <si>
    <t>grain wholesale market</t>
  </si>
  <si>
    <t>method of average end areas</t>
  </si>
  <si>
    <t>兩斷面平均法</t>
  </si>
  <si>
    <t>양돈</t>
  </si>
  <si>
    <t>養豚</t>
  </si>
  <si>
    <t>swine farming/hog(pig) farming</t>
  </si>
  <si>
    <t>양봉</t>
  </si>
  <si>
    <t>養蜂</t>
  </si>
  <si>
    <t>bee-keeping/apiculture/bee culture</t>
  </si>
  <si>
    <t>양분 가급도</t>
  </si>
  <si>
    <t>養分可給度</t>
  </si>
  <si>
    <t>양분 결핍</t>
  </si>
  <si>
    <t>養分缺乏</t>
  </si>
  <si>
    <t>nutrient deficiency</t>
  </si>
  <si>
    <t>양분 결핍증</t>
  </si>
  <si>
    <t>養分缺乏症</t>
  </si>
  <si>
    <t>nutrient deficiency symptom</t>
  </si>
  <si>
    <t>양분 과잉</t>
  </si>
  <si>
    <t>養分過剩</t>
  </si>
  <si>
    <t>nutrient excess</t>
  </si>
  <si>
    <t>양분 흡수</t>
  </si>
  <si>
    <t>養分吸收</t>
  </si>
  <si>
    <t>nutrient uptake</t>
  </si>
  <si>
    <t>양생</t>
  </si>
  <si>
    <t>養生</t>
  </si>
  <si>
    <t>curing</t>
  </si>
  <si>
    <t>揚水場</t>
  </si>
  <si>
    <t>양액 장치</t>
  </si>
  <si>
    <t>養液裝置</t>
  </si>
  <si>
    <t>양액 재배</t>
  </si>
  <si>
    <t>養液栽培</t>
  </si>
  <si>
    <t>nutriculture/hydroponics/solution culture</t>
  </si>
  <si>
    <t>양액 탱크</t>
  </si>
  <si>
    <t>nutrient solution tank</t>
  </si>
  <si>
    <t>양이온 교환 용량</t>
  </si>
  <si>
    <t>陽━交換容量</t>
  </si>
  <si>
    <t>cation exchange capacity</t>
  </si>
  <si>
    <t>양쪽 지붕 연동형 온실</t>
  </si>
  <si>
    <t>양축가</t>
  </si>
  <si>
    <t>養畜家</t>
  </si>
  <si>
    <t>livestock farming household</t>
  </si>
  <si>
    <t>양토</t>
  </si>
  <si>
    <t>壤土</t>
  </si>
  <si>
    <t>loamy soils</t>
  </si>
  <si>
    <t>어긋나기 잎차례</t>
  </si>
  <si>
    <t>alternate phyllotaxy</t>
  </si>
  <si>
    <t>어미 나방 검사</t>
  </si>
  <si>
    <t>moth inspection</t>
  </si>
  <si>
    <t>억제 재배</t>
  </si>
  <si>
    <t>抑制栽培</t>
  </si>
  <si>
    <t>retarding culture</t>
  </si>
  <si>
    <t>에너지 대사율</t>
  </si>
  <si>
    <t>━代謝率</t>
  </si>
  <si>
    <t>energy metabolic ratio</t>
  </si>
  <si>
    <t>에너지 보존 법칙</t>
  </si>
  <si>
    <t>━保存法則</t>
  </si>
  <si>
    <t>law of conservation of energy</t>
  </si>
  <si>
    <t>에너지 수지</t>
  </si>
  <si>
    <t>━收支</t>
  </si>
  <si>
    <t>energy balance</t>
  </si>
  <si>
    <t>에테르 추출물</t>
  </si>
  <si>
    <t>━抽出物</t>
  </si>
  <si>
    <t>ether extract</t>
  </si>
  <si>
    <t>━培地</t>
  </si>
  <si>
    <t>MS medium</t>
  </si>
  <si>
    <t>modified atmosphere(MA) storage</t>
  </si>
  <si>
    <t>여과 보조제</t>
  </si>
  <si>
    <t>여러해살이</t>
  </si>
  <si>
    <t>perennial</t>
  </si>
  <si>
    <t>여러해살이 잡초</t>
  </si>
  <si>
    <t>여러해살이 화초</t>
  </si>
  <si>
    <t>perennial flowering plant/perennial</t>
  </si>
  <si>
    <t>여름 거름</t>
  </si>
  <si>
    <t>summer fertilizer</t>
  </si>
  <si>
    <t>여름 베기</t>
  </si>
  <si>
    <t>summer pruning</t>
  </si>
  <si>
    <t>summer planting</t>
  </si>
  <si>
    <t>여름 재배</t>
  </si>
  <si>
    <t>summer culture</t>
  </si>
  <si>
    <t>여름국화</t>
  </si>
  <si>
    <t>summer chrysanthemum</t>
  </si>
  <si>
    <t>여름눈</t>
  </si>
  <si>
    <t>summer bud</t>
  </si>
  <si>
    <t>역병</t>
  </si>
  <si>
    <t>epidemic/plague/pestilence</t>
  </si>
  <si>
    <t>역삼투</t>
  </si>
  <si>
    <t>逆渗透</t>
  </si>
  <si>
    <t>reverse osmosis</t>
  </si>
  <si>
    <t>역전사</t>
  </si>
  <si>
    <t>逆轉寫</t>
  </si>
  <si>
    <t>reverse transcription</t>
  </si>
  <si>
    <t>역전사 효소</t>
  </si>
  <si>
    <t>逆轉寫酵素</t>
  </si>
  <si>
    <t>reverse transcriptase</t>
  </si>
  <si>
    <t>역학 조사</t>
  </si>
  <si>
    <t>疫學調査</t>
  </si>
  <si>
    <t>epidemiologic investigation</t>
  </si>
  <si>
    <t>연 강수량</t>
  </si>
  <si>
    <t>年降水量</t>
  </si>
  <si>
    <t>annual precipitation</t>
  </si>
  <si>
    <t>연 강수량 비율법</t>
  </si>
  <si>
    <t>年降水量比率法</t>
  </si>
  <si>
    <t>annual precipitation ratio method</t>
  </si>
  <si>
    <t>연간 지하수 수위 변동</t>
  </si>
  <si>
    <t>年間地下水水位變動</t>
  </si>
  <si>
    <t>연결 상자</t>
  </si>
  <si>
    <t>連結箱子</t>
  </si>
  <si>
    <t>connecting box</t>
  </si>
  <si>
    <t>연결 파이프</t>
  </si>
  <si>
    <t>連結━</t>
  </si>
  <si>
    <t>connecting pipe</t>
  </si>
  <si>
    <t>연결 포트</t>
  </si>
  <si>
    <t>connecting pot</t>
  </si>
  <si>
    <t>連結酵素</t>
  </si>
  <si>
    <t>ligase</t>
  </si>
  <si>
    <t>연동형 온실</t>
  </si>
  <si>
    <t>연무</t>
  </si>
  <si>
    <t>煙霧</t>
  </si>
  <si>
    <t>fog/aerosol/haze</t>
  </si>
  <si>
    <t>연무기</t>
  </si>
  <si>
    <t>煙霧機</t>
  </si>
  <si>
    <t>fog machine/fog generator</t>
  </si>
  <si>
    <t>연무제</t>
  </si>
  <si>
    <t>煙霧劑</t>
  </si>
  <si>
    <t>aerosol</t>
  </si>
  <si>
    <t>연미기</t>
  </si>
  <si>
    <t>연부</t>
  </si>
  <si>
    <t>軟腐</t>
  </si>
  <si>
    <t>soft rot</t>
  </si>
  <si>
    <t>연삭</t>
  </si>
  <si>
    <t>研削</t>
  </si>
  <si>
    <t>grinding</t>
  </si>
  <si>
    <t>연성</t>
  </si>
  <si>
    <t>延性</t>
  </si>
  <si>
    <t>ductility</t>
  </si>
  <si>
    <t>연속 관개</t>
  </si>
  <si>
    <t>連續灌漑</t>
  </si>
  <si>
    <t>연수</t>
  </si>
  <si>
    <t>軟水</t>
  </si>
  <si>
    <t>soft water</t>
  </si>
  <si>
    <t>연안 지역</t>
  </si>
  <si>
    <t>沿岸地域</t>
  </si>
  <si>
    <t>littoral zone</t>
  </si>
  <si>
    <t>연작</t>
  </si>
  <si>
    <t>連作</t>
  </si>
  <si>
    <t>continuous cropping</t>
  </si>
  <si>
    <t>connecting rod</t>
  </si>
  <si>
    <t>연중 번식 동물</t>
  </si>
  <si>
    <t>年中繁殖動物</t>
  </si>
  <si>
    <t>continuous breeders</t>
  </si>
  <si>
    <t>연질 폴리에틸렌 필름</t>
  </si>
  <si>
    <t>軟質━</t>
  </si>
  <si>
    <t>soft polyethylene film</t>
  </si>
  <si>
    <t>연팽창</t>
  </si>
  <si>
    <t>軟膨脹</t>
  </si>
  <si>
    <t>soft swell</t>
  </si>
  <si>
    <t>열 건조</t>
  </si>
  <si>
    <t>熱乾燥</t>
  </si>
  <si>
    <t>thermal drying</t>
  </si>
  <si>
    <t>열대 과수</t>
  </si>
  <si>
    <t>熱帶果樹</t>
  </si>
  <si>
    <t>tropical fruit tree</t>
  </si>
  <si>
    <t>열대성 식물</t>
  </si>
  <si>
    <t>熱帶性植物</t>
  </si>
  <si>
    <t>tropical plant</t>
  </si>
  <si>
    <t>열매솎기</t>
  </si>
  <si>
    <t>fruit thinning</t>
  </si>
  <si>
    <t>열변성</t>
  </si>
  <si>
    <t>熱變成</t>
  </si>
  <si>
    <t>heat denaturation</t>
  </si>
  <si>
    <t>열식</t>
  </si>
  <si>
    <t>列植</t>
  </si>
  <si>
    <t>열전달</t>
  </si>
  <si>
    <t>熱傳達</t>
  </si>
  <si>
    <t>heat transfer</t>
  </si>
  <si>
    <t>열탕 소독</t>
  </si>
  <si>
    <t>熱湯消毒</t>
  </si>
  <si>
    <t>hot water disinfection</t>
  </si>
  <si>
    <t>열풍 건조기</t>
  </si>
  <si>
    <t>熱風乾燥機</t>
  </si>
  <si>
    <t>heated-air dryer/hot-air dryer</t>
  </si>
  <si>
    <t>열해</t>
  </si>
  <si>
    <t>熱害</t>
  </si>
  <si>
    <t>heat injury</t>
  </si>
  <si>
    <t>염류</t>
  </si>
  <si>
    <t>鹽類</t>
  </si>
  <si>
    <t>salts</t>
  </si>
  <si>
    <t>염류 장해</t>
  </si>
  <si>
    <t>鹽類障害</t>
  </si>
  <si>
    <t>salt injury</t>
  </si>
  <si>
    <t>염색체 조작</t>
  </si>
  <si>
    <t>染色體操作</t>
  </si>
  <si>
    <t>chromosome manipulation</t>
  </si>
  <si>
    <t>염수</t>
  </si>
  <si>
    <t>鹽水</t>
  </si>
  <si>
    <t>saline water</t>
  </si>
  <si>
    <t>염장</t>
  </si>
  <si>
    <t>염지</t>
  </si>
  <si>
    <t>염해</t>
  </si>
  <si>
    <t>鹽害</t>
  </si>
  <si>
    <t>salt damage</t>
  </si>
  <si>
    <t>엽면 증산</t>
  </si>
  <si>
    <t>葉面蒸散</t>
  </si>
  <si>
    <t>leaf transpiration</t>
  </si>
  <si>
    <t>엽면시비</t>
  </si>
  <si>
    <t>葉面施肥</t>
  </si>
  <si>
    <t>엽채류</t>
  </si>
  <si>
    <t>葉菜類</t>
  </si>
  <si>
    <t>leafy vegetables</t>
  </si>
  <si>
    <t>엿기름가루</t>
  </si>
  <si>
    <t>powdered malt</t>
  </si>
  <si>
    <t>영농 계획</t>
  </si>
  <si>
    <t>營農計劃</t>
  </si>
  <si>
    <t>farm planning/farming program</t>
  </si>
  <si>
    <t>영농 규모</t>
  </si>
  <si>
    <t>營農規模</t>
  </si>
  <si>
    <t>farm size/size of farm/size of farming</t>
  </si>
  <si>
    <t>영농 기술</t>
  </si>
  <si>
    <t>營農技術</t>
  </si>
  <si>
    <t>farming technique</t>
  </si>
  <si>
    <t>영농 방식</t>
  </si>
  <si>
    <t>營農方式</t>
  </si>
  <si>
    <t>farming method</t>
  </si>
  <si>
    <t>영농 설계</t>
  </si>
  <si>
    <t>營農設計</t>
  </si>
  <si>
    <t>farming design</t>
  </si>
  <si>
    <t>영농 후계자</t>
  </si>
  <si>
    <t>營農後繼者</t>
  </si>
  <si>
    <t>future(next-generation) agriculturalist</t>
  </si>
  <si>
    <t>영양 번식</t>
  </si>
  <si>
    <t>營養繁殖</t>
  </si>
  <si>
    <t>영양 생장</t>
  </si>
  <si>
    <t>營養生長</t>
  </si>
  <si>
    <t>vegetative growth</t>
  </si>
  <si>
    <t>영양 생장기</t>
  </si>
  <si>
    <t>營養生長期</t>
  </si>
  <si>
    <t>vegetative growth period</t>
  </si>
  <si>
    <t>영양 장애/영양 장해</t>
  </si>
  <si>
    <t>營養障礙/營養障害</t>
  </si>
  <si>
    <t>영양 진단</t>
  </si>
  <si>
    <t>營養診斷</t>
  </si>
  <si>
    <t>nutrient diagnosis</t>
  </si>
  <si>
    <t>예랭</t>
  </si>
  <si>
    <t>豫冷</t>
  </si>
  <si>
    <t>chilling/precooling</t>
  </si>
  <si>
    <t>예비 건조</t>
  </si>
  <si>
    <t>豫備乾燥</t>
  </si>
  <si>
    <t>prewilting/wilting/pre-drying</t>
  </si>
  <si>
    <t>예비 조사</t>
  </si>
  <si>
    <t>豫備調査</t>
  </si>
  <si>
    <t>pilot survey/pretest/preliminary survey</t>
  </si>
  <si>
    <t>예열</t>
  </si>
  <si>
    <t>豫熱</t>
  </si>
  <si>
    <t>preheating</t>
  </si>
  <si>
    <t>예취</t>
  </si>
  <si>
    <t>刈取</t>
  </si>
  <si>
    <t>reaping/clipping/cutting/mowing</t>
  </si>
  <si>
    <t>예취기</t>
  </si>
  <si>
    <t>刈取機</t>
  </si>
  <si>
    <t>mowers/reaper</t>
  </si>
  <si>
    <t>汚水處理</t>
  </si>
  <si>
    <t>오염 지표</t>
  </si>
  <si>
    <t>汚染指標</t>
  </si>
  <si>
    <t>pollution index</t>
  </si>
  <si>
    <t>오염지</t>
  </si>
  <si>
    <t>汚染地</t>
  </si>
  <si>
    <t>contaminated sites</t>
  </si>
  <si>
    <t>오존 발생 장치</t>
  </si>
  <si>
    <t>ozonizer</t>
  </si>
  <si>
    <t>오존 파괴 가스</t>
  </si>
  <si>
    <t>━破壞━</t>
  </si>
  <si>
    <t>ozone depleting gases</t>
  </si>
  <si>
    <t>온대 과수</t>
  </si>
  <si>
    <t>溫帶果樹</t>
  </si>
  <si>
    <t>temperate fruit tree</t>
  </si>
  <si>
    <t>온상</t>
  </si>
  <si>
    <t>溫床</t>
  </si>
  <si>
    <t>hotbed</t>
  </si>
  <si>
    <t>溫水路</t>
  </si>
  <si>
    <t>온실가스</t>
  </si>
  <si>
    <t>온탕침법</t>
  </si>
  <si>
    <t>溫湯浸法</t>
  </si>
  <si>
    <t>hot water soaking method</t>
  </si>
  <si>
    <t>온풍 난방기</t>
  </si>
  <si>
    <t>溫風暖房機</t>
  </si>
  <si>
    <t>hot air heater</t>
  </si>
  <si>
    <t>옮겨심기</t>
  </si>
  <si>
    <t>transplanting</t>
  </si>
  <si>
    <t>옮김 몸살</t>
  </si>
  <si>
    <t>transplanting shock</t>
  </si>
  <si>
    <t>와이(Y)자형 밀식 재배</t>
  </si>
  <si>
    <t>━字形密植栽培</t>
  </si>
  <si>
    <t>Y-shape high density culture</t>
  </si>
  <si>
    <t>완숙기</t>
  </si>
  <si>
    <t>完熟期</t>
  </si>
  <si>
    <t>full ripe period</t>
  </si>
  <si>
    <t>완전 독점</t>
  </si>
  <si>
    <t>完全獨占</t>
  </si>
  <si>
    <t>simple monopoly</t>
  </si>
  <si>
    <t>완전 배합 사료</t>
  </si>
  <si>
    <t>完全配合飼料</t>
  </si>
  <si>
    <t>total mixed ration</t>
  </si>
  <si>
    <t>완전미</t>
  </si>
  <si>
    <t>完全米</t>
  </si>
  <si>
    <t>head rice</t>
  </si>
  <si>
    <t>완충 녹지</t>
  </si>
  <si>
    <t>緩衝綠地</t>
  </si>
  <si>
    <t>완충능</t>
  </si>
  <si>
    <t>緩衝能</t>
  </si>
  <si>
    <t>buffering capacity</t>
  </si>
  <si>
    <t>완충액</t>
  </si>
  <si>
    <t>緩衝液</t>
  </si>
  <si>
    <t>buffer solution</t>
  </si>
  <si>
    <t>완효성 복합 비료</t>
  </si>
  <si>
    <t>緩效性複合肥料</t>
  </si>
  <si>
    <t>slow release complex fertilizer</t>
  </si>
  <si>
    <t>완효성 비료</t>
  </si>
  <si>
    <t>緩效性肥料</t>
  </si>
  <si>
    <t>controlled (slow) release fertilizer</t>
  </si>
  <si>
    <t>왕복 경법</t>
  </si>
  <si>
    <t>往復耕法</t>
  </si>
  <si>
    <t>reciprocating plowing/return plowing</t>
  </si>
  <si>
    <t>왕복 모어</t>
  </si>
  <si>
    <t>return mower</t>
  </si>
  <si>
    <t>왜성 대목</t>
  </si>
  <si>
    <t>矮性臺木</t>
  </si>
  <si>
    <t>외과피</t>
  </si>
  <si>
    <t>外果皮</t>
  </si>
  <si>
    <t>epicarp</t>
  </si>
  <si>
    <t>外來遺傳子</t>
  </si>
  <si>
    <t>exotic gene</t>
  </si>
  <si>
    <t>외부 생식기</t>
  </si>
  <si>
    <t>外部生殖器</t>
  </si>
  <si>
    <t>credit transaction</t>
  </si>
  <si>
    <t>요소 중독</t>
  </si>
  <si>
    <t>尿素中毒</t>
  </si>
  <si>
    <t>urea toxication</t>
  </si>
  <si>
    <t>요수량</t>
  </si>
  <si>
    <t>要水量</t>
  </si>
  <si>
    <t>water requirement</t>
  </si>
  <si>
    <t>용배수로</t>
  </si>
  <si>
    <t>用排水路</t>
  </si>
  <si>
    <t>irrigation and drainage canal</t>
  </si>
  <si>
    <t>용수 간선</t>
  </si>
  <si>
    <t>用水幹線</t>
  </si>
  <si>
    <t>main irrigation canal</t>
  </si>
  <si>
    <t>용수로</t>
  </si>
  <si>
    <t>用水路</t>
  </si>
  <si>
    <t>irrigation canal</t>
  </si>
  <si>
    <t>용적 효율</t>
  </si>
  <si>
    <t>容積效率</t>
  </si>
  <si>
    <t>volumetric efficiency</t>
  </si>
  <si>
    <t>鎔接作業</t>
  </si>
  <si>
    <t>welding work/welding</t>
  </si>
  <si>
    <t>용존 고형물</t>
  </si>
  <si>
    <t>溶存固形物</t>
  </si>
  <si>
    <t>dissolved solids</t>
  </si>
  <si>
    <t>溶存酸素</t>
  </si>
  <si>
    <t>용탈</t>
  </si>
  <si>
    <t>溶脫</t>
  </si>
  <si>
    <t>leaching</t>
  </si>
  <si>
    <t>용탈 작용</t>
  </si>
  <si>
    <t>溶脫作用</t>
  </si>
  <si>
    <t>eluviation</t>
  </si>
  <si>
    <t>용탈층</t>
  </si>
  <si>
    <t>溶脫層</t>
  </si>
  <si>
    <t>eluvial horizon</t>
  </si>
  <si>
    <t>우량 농지</t>
  </si>
  <si>
    <t>優良農地</t>
  </si>
  <si>
    <t>우량 품종</t>
  </si>
  <si>
    <t>優良品種</t>
  </si>
  <si>
    <t>high quality cultivar</t>
  </si>
  <si>
    <t>우량계</t>
  </si>
  <si>
    <t>雨量計</t>
  </si>
  <si>
    <t>rain gauge</t>
  </si>
  <si>
    <t>우박 피해</t>
  </si>
  <si>
    <t>雨雹被害</t>
  </si>
  <si>
    <t>hail damage</t>
  </si>
  <si>
    <t>우유 냉각기</t>
  </si>
  <si>
    <t>牛乳冷却器</t>
  </si>
  <si>
    <t>milk cooler</t>
  </si>
  <si>
    <t>우주 정거장 농업</t>
  </si>
  <si>
    <t>宇宙停車場農業</t>
  </si>
  <si>
    <t>space shuttle agriculture</t>
  </si>
  <si>
    <t>움 저장</t>
  </si>
  <si>
    <t>웃자란 가지</t>
  </si>
  <si>
    <t>succulent shoot/turion</t>
  </si>
  <si>
    <t>웃자람</t>
  </si>
  <si>
    <t>over growth</t>
  </si>
  <si>
    <t>웅성 불임성</t>
  </si>
  <si>
    <t>雄性不姙性</t>
  </si>
  <si>
    <t>male sterile</t>
  </si>
  <si>
    <t>원산지 표시</t>
  </si>
  <si>
    <t>原産地表示</t>
  </si>
  <si>
    <t>country of origin mark</t>
  </si>
  <si>
    <t>원시 농업</t>
  </si>
  <si>
    <t>primitive farming</t>
  </si>
  <si>
    <t>原始農業</t>
  </si>
  <si>
    <t>원시 영농 방식</t>
  </si>
  <si>
    <t>原始營農方式</t>
  </si>
  <si>
    <t>primitive farming method</t>
  </si>
  <si>
    <t>원예 생산물</t>
  </si>
  <si>
    <t>園藝生産物</t>
  </si>
  <si>
    <t>horticultural products</t>
  </si>
  <si>
    <t>원예 시설</t>
  </si>
  <si>
    <t>園藝施設</t>
  </si>
  <si>
    <t>horticultural facilities</t>
  </si>
  <si>
    <t>원예 치료</t>
  </si>
  <si>
    <t>園藝治療</t>
  </si>
  <si>
    <t>원원종포</t>
  </si>
  <si>
    <t>原原種圃</t>
  </si>
  <si>
    <t>breeder’s stock farm</t>
  </si>
  <si>
    <t>원유</t>
  </si>
  <si>
    <t>原乳</t>
  </si>
  <si>
    <t>raw milk</t>
  </si>
  <si>
    <t>원종포</t>
  </si>
  <si>
    <t>原種圃</t>
  </si>
  <si>
    <t>foundation stock farm</t>
  </si>
  <si>
    <t>원판 플라우</t>
  </si>
  <si>
    <t>圓板━</t>
  </si>
  <si>
    <t>원형 화분</t>
  </si>
  <si>
    <t>圓形花盆</t>
  </si>
  <si>
    <t>round pot</t>
  </si>
  <si>
    <t>원형질막</t>
  </si>
  <si>
    <t>原形質膜</t>
  </si>
  <si>
    <t>원형질체</t>
  </si>
  <si>
    <t>原形質體</t>
  </si>
  <si>
    <t>protoplast</t>
  </si>
  <si>
    <t>원형질체 배양</t>
  </si>
  <si>
    <t>原形質體培養</t>
  </si>
  <si>
    <t>protoplast culture</t>
  </si>
  <si>
    <t>위과</t>
  </si>
  <si>
    <t>僞果</t>
  </si>
  <si>
    <t>false fruit</t>
  </si>
  <si>
    <t>위구경</t>
  </si>
  <si>
    <t>僞球莖</t>
  </si>
  <si>
    <t>pseudobulb</t>
  </si>
  <si>
    <t>위생</t>
  </si>
  <si>
    <t>衛生</t>
  </si>
  <si>
    <t>hygiene</t>
  </si>
  <si>
    <t>위생 관리</t>
  </si>
  <si>
    <t>衛生管理</t>
  </si>
  <si>
    <t>hygiene control</t>
  </si>
  <si>
    <t>위조점</t>
  </si>
  <si>
    <t>萎凋點</t>
  </si>
  <si>
    <t>位置水頭</t>
  </si>
  <si>
    <t>위탁 가공 무역</t>
  </si>
  <si>
    <t>委託加工貿易</t>
  </si>
  <si>
    <t>inverse processing deal trade</t>
  </si>
  <si>
    <t>위탁 과제</t>
  </si>
  <si>
    <t>commission project</t>
  </si>
  <si>
    <t>委託課題</t>
  </si>
  <si>
    <t>위탁 매매 수수료</t>
  </si>
  <si>
    <t>委託賣買手數料</t>
  </si>
  <si>
    <t xml:space="preserve">commission of consignment sales and purchases </t>
  </si>
  <si>
    <t>위탁 매매상</t>
  </si>
  <si>
    <t>委託賣買商</t>
  </si>
  <si>
    <t>commission agent</t>
  </si>
  <si>
    <t>위탁 매입</t>
  </si>
  <si>
    <t>委託買入</t>
  </si>
  <si>
    <t>consignment purchases</t>
  </si>
  <si>
    <t>위탁 매입 대리자</t>
  </si>
  <si>
    <t>委託買入代理者</t>
  </si>
  <si>
    <t>purchasing agent</t>
  </si>
  <si>
    <t>위탁 매입용 송장</t>
  </si>
  <si>
    <t>委託買入用送狀</t>
  </si>
  <si>
    <t>indent invoice</t>
  </si>
  <si>
    <t>위탁 매출</t>
  </si>
  <si>
    <t>委託賣出</t>
  </si>
  <si>
    <t>consignment sales</t>
  </si>
  <si>
    <t>위탁 판매</t>
  </si>
  <si>
    <t>委託販賣</t>
  </si>
  <si>
    <t>위탁 판매 수수료</t>
  </si>
  <si>
    <t>委託販賣手數料</t>
  </si>
  <si>
    <t>commission of consignment sales</t>
  </si>
  <si>
    <t>위탁 판매 수출</t>
  </si>
  <si>
    <t>委託販賣輸出</t>
  </si>
  <si>
    <t>consignment export trade</t>
  </si>
  <si>
    <t>위탁상</t>
  </si>
  <si>
    <t>委託商</t>
  </si>
  <si>
    <t>commission merchants/commissioner</t>
  </si>
  <si>
    <t>위탁자</t>
  </si>
  <si>
    <t>委託者</t>
  </si>
  <si>
    <t>indentee</t>
  </si>
  <si>
    <t>위해 요소 분석</t>
  </si>
  <si>
    <t>危害要素分析</t>
  </si>
  <si>
    <t>hazard analysis</t>
  </si>
  <si>
    <t>유공 튜브</t>
  </si>
  <si>
    <t>有孔━</t>
  </si>
  <si>
    <t>perforated tube</t>
  </si>
  <si>
    <t>유기 농산물</t>
  </si>
  <si>
    <t>organic agricultural product</t>
  </si>
  <si>
    <t>有機農産物</t>
  </si>
  <si>
    <t>유기 농업</t>
  </si>
  <si>
    <t>有機農業</t>
  </si>
  <si>
    <t>organic farming</t>
  </si>
  <si>
    <t>유기 염소제</t>
  </si>
  <si>
    <t>有機鹽素劑</t>
  </si>
  <si>
    <t>유기물</t>
  </si>
  <si>
    <t>有機物</t>
  </si>
  <si>
    <t>유기물 부하</t>
  </si>
  <si>
    <t>有機物負荷</t>
  </si>
  <si>
    <t>organic loading</t>
  </si>
  <si>
    <t>유기물층</t>
  </si>
  <si>
    <t>有機物層</t>
  </si>
  <si>
    <t>organic horizon</t>
  </si>
  <si>
    <t>유기인제</t>
  </si>
  <si>
    <t>有機燐劑</t>
  </si>
  <si>
    <t>유도 단백질</t>
  </si>
  <si>
    <t>誘導蛋白質</t>
  </si>
  <si>
    <t>derived protein</t>
  </si>
  <si>
    <t>유동 비율</t>
  </si>
  <si>
    <t>流動比率</t>
  </si>
  <si>
    <t>liquid ratio</t>
  </si>
  <si>
    <t>유동 자본재</t>
  </si>
  <si>
    <t>流動資本財</t>
  </si>
  <si>
    <t>liquid capital goods</t>
  </si>
  <si>
    <t>유동 자산</t>
  </si>
  <si>
    <t>流動資産</t>
  </si>
  <si>
    <t>liquid assets</t>
  </si>
  <si>
    <t>流動曲線</t>
  </si>
  <si>
    <t>유동성</t>
  </si>
  <si>
    <t>流動性</t>
  </si>
  <si>
    <t>liquidity</t>
  </si>
  <si>
    <t>━經濟共同體</t>
  </si>
  <si>
    <t>유리 라디칼</t>
  </si>
  <si>
    <t>free radical</t>
  </si>
  <si>
    <t>유리 아미노산</t>
  </si>
  <si>
    <t>遊離━酸</t>
  </si>
  <si>
    <t>free amino acid</t>
  </si>
  <si>
    <t>유리 지방산</t>
  </si>
  <si>
    <t>遊離脂肪酸</t>
  </si>
  <si>
    <t>free fatty acid</t>
  </si>
  <si>
    <t>유묘</t>
  </si>
  <si>
    <t>幼苗</t>
  </si>
  <si>
    <t>유묘기</t>
  </si>
  <si>
    <t>幼苗期</t>
  </si>
  <si>
    <t>seedling stage/young plant stage</t>
  </si>
  <si>
    <t>유배유 종자</t>
  </si>
  <si>
    <t>有胚乳種子</t>
  </si>
  <si>
    <t>albuminous seed</t>
  </si>
  <si>
    <t>유부과</t>
  </si>
  <si>
    <t>柚膚果</t>
  </si>
  <si>
    <t>pomelo disease</t>
  </si>
  <si>
    <t>유살법</t>
  </si>
  <si>
    <t>誘殺法</t>
  </si>
  <si>
    <t>luring method</t>
  </si>
  <si>
    <t>유수 발육기</t>
  </si>
  <si>
    <t>幼穗發育期</t>
  </si>
  <si>
    <t>panicle development period</t>
  </si>
  <si>
    <t>幼穗分化期</t>
  </si>
  <si>
    <t>panicle differentiation stage</t>
  </si>
  <si>
    <t>유수 형성기</t>
  </si>
  <si>
    <t>幼穗形成期</t>
  </si>
  <si>
    <t>panicle formation stage</t>
  </si>
  <si>
    <t>유숙기</t>
  </si>
  <si>
    <t>乳熟期</t>
  </si>
  <si>
    <t>milk stage</t>
  </si>
  <si>
    <t>유압 무단 변속 장치</t>
  </si>
  <si>
    <t>유열</t>
  </si>
  <si>
    <t>乳熱</t>
  </si>
  <si>
    <t>milk fever/parturient paresis</t>
  </si>
  <si>
    <t>유용종</t>
  </si>
  <si>
    <t>乳用種</t>
  </si>
  <si>
    <t>dairy breed</t>
  </si>
  <si>
    <t>유인</t>
  </si>
  <si>
    <t>誘引</t>
  </si>
  <si>
    <t>guying</t>
  </si>
  <si>
    <t>유인제</t>
  </si>
  <si>
    <t>誘引劑</t>
  </si>
  <si>
    <t>attractant</t>
  </si>
  <si>
    <t>유입</t>
  </si>
  <si>
    <t>流入</t>
  </si>
  <si>
    <t>influx/inflow</t>
  </si>
  <si>
    <t>유입 수두 손실</t>
  </si>
  <si>
    <t>流入水頭損失</t>
  </si>
  <si>
    <t>inflow head loss</t>
  </si>
  <si>
    <t>遺傳工學</t>
  </si>
  <si>
    <t>gene engineering</t>
  </si>
  <si>
    <t>遺傳子導入</t>
  </si>
  <si>
    <t>gene transfer</t>
  </si>
  <si>
    <t>遺傳子發現</t>
  </si>
  <si>
    <t>gene expression</t>
  </si>
  <si>
    <t>유전자 변형 종자</t>
  </si>
  <si>
    <t>遺傳子變形種子</t>
  </si>
  <si>
    <t>genetically modified seed</t>
  </si>
  <si>
    <t>genetically modified organism</t>
  </si>
  <si>
    <t>유전자 변환 기술</t>
  </si>
  <si>
    <t>遺傳子變換技術</t>
  </si>
  <si>
    <t>genetic modification technique</t>
  </si>
  <si>
    <t>遺傳子分離</t>
  </si>
  <si>
    <t>gene isolation</t>
  </si>
  <si>
    <t>유전자 재조합 기술</t>
  </si>
  <si>
    <t>遺傳子再組合技術</t>
  </si>
  <si>
    <t>recombinant DNA technology</t>
  </si>
  <si>
    <t>유전자 조작</t>
  </si>
  <si>
    <t>遺傳子操作</t>
  </si>
  <si>
    <t>gene manipulation</t>
  </si>
  <si>
    <t>유전자 조작 농산물</t>
  </si>
  <si>
    <t>유전자 조작 작물</t>
  </si>
  <si>
    <t>gene cloning</t>
  </si>
  <si>
    <t>유전자원</t>
  </si>
  <si>
    <t>遺傳資源</t>
  </si>
  <si>
    <t>genetic resources</t>
  </si>
  <si>
    <t>유조직</t>
  </si>
  <si>
    <t>柔組織</t>
  </si>
  <si>
    <t>parenchyma</t>
  </si>
  <si>
    <t>유지 관리</t>
  </si>
  <si>
    <t>維持管理</t>
  </si>
  <si>
    <t>유지 사료</t>
  </si>
  <si>
    <t>維持飼料</t>
  </si>
  <si>
    <t>maintenance ration</t>
  </si>
  <si>
    <t>유지량</t>
  </si>
  <si>
    <t>乳脂量</t>
  </si>
  <si>
    <t>milk fat yield</t>
  </si>
  <si>
    <t>유지율</t>
  </si>
  <si>
    <t>乳脂率</t>
  </si>
  <si>
    <t>milk fat percentage</t>
  </si>
  <si>
    <t>유청</t>
  </si>
  <si>
    <t>乳淸</t>
  </si>
  <si>
    <t>유축 농업</t>
  </si>
  <si>
    <t>有畜農業</t>
  </si>
  <si>
    <t>animal agriculture</t>
  </si>
  <si>
    <t>유통 구조</t>
  </si>
  <si>
    <t>流通構造</t>
  </si>
  <si>
    <t>marketing structure</t>
  </si>
  <si>
    <t>유통 구조 개선</t>
  </si>
  <si>
    <t>流通構造改善</t>
  </si>
  <si>
    <t>improvement of distribution structure</t>
  </si>
  <si>
    <t>유통 금융</t>
  </si>
  <si>
    <t>流通金融</t>
  </si>
  <si>
    <t>marketing finance</t>
  </si>
  <si>
    <t>유통 기관</t>
  </si>
  <si>
    <t>流通機關</t>
  </si>
  <si>
    <t>marketing institution</t>
  </si>
  <si>
    <t>유통 정보</t>
  </si>
  <si>
    <t>流通情報</t>
  </si>
  <si>
    <t>marketing information</t>
  </si>
  <si>
    <t>유통 조직</t>
  </si>
  <si>
    <t>流通組織</t>
  </si>
  <si>
    <t>marketing organization</t>
  </si>
  <si>
    <t>유합 조직</t>
  </si>
  <si>
    <t>癒合組織</t>
  </si>
  <si>
    <t>callus</t>
  </si>
  <si>
    <t>유효 강수량</t>
  </si>
  <si>
    <t>有效降水量</t>
  </si>
  <si>
    <t>effective precipitation</t>
  </si>
  <si>
    <t>유효 수분</t>
  </si>
  <si>
    <t>有效水分</t>
  </si>
  <si>
    <t>available moisture</t>
  </si>
  <si>
    <t>유효 압력</t>
  </si>
  <si>
    <t>有效壓力</t>
  </si>
  <si>
    <t>effective pressure</t>
  </si>
  <si>
    <t>유효 토심</t>
  </si>
  <si>
    <t>有效土深</t>
  </si>
  <si>
    <t>effective soil depth</t>
  </si>
  <si>
    <t>유효 토층</t>
  </si>
  <si>
    <t>有效土層</t>
  </si>
  <si>
    <t>effective soil layer</t>
  </si>
  <si>
    <t>육골분</t>
  </si>
  <si>
    <t>肉骨粉</t>
  </si>
  <si>
    <t>meat and bone meal</t>
  </si>
  <si>
    <t>육묘</t>
  </si>
  <si>
    <t>육묘 상자</t>
  </si>
  <si>
    <t>育苗箱子</t>
  </si>
  <si>
    <t>nursery box/seedling box</t>
  </si>
  <si>
    <t>육묘 시설</t>
  </si>
  <si>
    <t>育苗施設</t>
  </si>
  <si>
    <t>육묘 포트</t>
  </si>
  <si>
    <t>育苗━</t>
  </si>
  <si>
    <t>육묘상</t>
  </si>
  <si>
    <t>育苗床</t>
  </si>
  <si>
    <t>nursery/seed bed</t>
  </si>
  <si>
    <t>육묘실</t>
  </si>
  <si>
    <t>育苗室</t>
  </si>
  <si>
    <t>육성 돈사</t>
  </si>
  <si>
    <t>育成豚舍</t>
  </si>
  <si>
    <t>rearing pigger</t>
  </si>
  <si>
    <t>육아 재배</t>
  </si>
  <si>
    <t>育芽栽培</t>
  </si>
  <si>
    <t>sprout cultivation</t>
  </si>
  <si>
    <t>육용종</t>
  </si>
  <si>
    <t>肉用種</t>
  </si>
  <si>
    <t>meat breed</t>
  </si>
  <si>
    <t>肉牛舍</t>
  </si>
  <si>
    <t>육장</t>
  </si>
  <si>
    <t>肉漿</t>
  </si>
  <si>
    <t>muscle plasma</t>
  </si>
  <si>
    <t>육종</t>
  </si>
  <si>
    <t>育種</t>
  </si>
  <si>
    <t>breeding</t>
  </si>
  <si>
    <t>육청</t>
  </si>
  <si>
    <t>肉淸</t>
  </si>
  <si>
    <t>muscle serum</t>
  </si>
  <si>
    <t>육추</t>
  </si>
  <si>
    <t>育雛</t>
  </si>
  <si>
    <t>brooding</t>
  </si>
  <si>
    <t>육탄당</t>
  </si>
  <si>
    <t>六炭糖</t>
  </si>
  <si>
    <t>hexose</t>
  </si>
  <si>
    <t>윤거</t>
  </si>
  <si>
    <t>輪距</t>
  </si>
  <si>
    <t>輪番灌漑</t>
  </si>
  <si>
    <t>wetted perimeter</t>
  </si>
  <si>
    <t>윤작</t>
  </si>
  <si>
    <t>윤작법</t>
  </si>
  <si>
    <t>輪作法</t>
  </si>
  <si>
    <t>crop rotation method</t>
  </si>
  <si>
    <t>음생 채소</t>
  </si>
  <si>
    <t>陰生菜蔬</t>
  </si>
  <si>
    <t>shade vegetables</t>
  </si>
  <si>
    <t>음이온 교환 용량</t>
  </si>
  <si>
    <t>陰━交換容量</t>
  </si>
  <si>
    <t>응애류</t>
  </si>
  <si>
    <t>━類</t>
  </si>
  <si>
    <t>mites</t>
  </si>
  <si>
    <t>凝集力</t>
  </si>
  <si>
    <t>이눌린</t>
  </si>
  <si>
    <t>inulin</t>
  </si>
  <si>
    <t>移動支點</t>
  </si>
  <si>
    <t>이랑 가는 줄뿌림</t>
  </si>
  <si>
    <t>ridge drill seeding</t>
  </si>
  <si>
    <t>이랑 건답 곧뿌림</t>
  </si>
  <si>
    <t>high-ridged dry seeding</t>
  </si>
  <si>
    <t>이랑 곧뿌림</t>
  </si>
  <si>
    <t>ridge direct seeding</t>
  </si>
  <si>
    <t>이랑 높이</t>
  </si>
  <si>
    <t>row height</t>
  </si>
  <si>
    <t>이랑 폭</t>
  </si>
  <si>
    <t>row space</t>
  </si>
  <si>
    <t>ridging</t>
  </si>
  <si>
    <t>이모작</t>
  </si>
  <si>
    <t>double crop/double cropping</t>
  </si>
  <si>
    <t>이삭 거름</t>
  </si>
  <si>
    <t>topdressing at panicle initiation stage</t>
  </si>
  <si>
    <t>panicle neck/neck of spike</t>
  </si>
  <si>
    <t>이삭 패기</t>
  </si>
  <si>
    <t>heading/earing</t>
  </si>
  <si>
    <t>이삭 팸 때</t>
  </si>
  <si>
    <t>出穗期</t>
  </si>
  <si>
    <t>heading stage</t>
  </si>
  <si>
    <t>이삭목 도열병</t>
  </si>
  <si>
    <t>panicle neck blast disease</t>
  </si>
  <si>
    <t>panicle neck node</t>
  </si>
  <si>
    <t>二酸化炭素施肥</t>
  </si>
  <si>
    <t>carbon dioxide fertilization</t>
  </si>
  <si>
    <t>이상 마멸</t>
  </si>
  <si>
    <t>이상 젖산 발효</t>
  </si>
  <si>
    <t>이상경</t>
  </si>
  <si>
    <t>異常莖</t>
  </si>
  <si>
    <t>creased stem</t>
  </si>
  <si>
    <t>이식 재배</t>
  </si>
  <si>
    <t>移植栽培</t>
  </si>
  <si>
    <t>transplanting culture</t>
  </si>
  <si>
    <t>이식기</t>
  </si>
  <si>
    <t>移植機</t>
  </si>
  <si>
    <t>tree transplanting machine/transplanter</t>
  </si>
  <si>
    <t>이식상</t>
  </si>
  <si>
    <t>移植床</t>
  </si>
  <si>
    <t>transplanting bed</t>
  </si>
  <si>
    <t>이앙</t>
  </si>
  <si>
    <t>rice transplanting</t>
  </si>
  <si>
    <t>이앙 재배</t>
  </si>
  <si>
    <t>移秧栽培</t>
  </si>
  <si>
    <t>이앙기</t>
  </si>
  <si>
    <t>移秧機</t>
  </si>
  <si>
    <t>rice transplanter</t>
  </si>
  <si>
    <t>이어짓기</t>
  </si>
  <si>
    <t>이유</t>
  </si>
  <si>
    <t>離乳</t>
  </si>
  <si>
    <t>이전 수입</t>
  </si>
  <si>
    <t>移轉收入</t>
  </si>
  <si>
    <t>transfer income</t>
  </si>
  <si>
    <t>이중 곡가제</t>
  </si>
  <si>
    <t>二重穀價制</t>
  </si>
  <si>
    <t>double rice price system</t>
  </si>
  <si>
    <t>이중 시밍</t>
  </si>
  <si>
    <t>二重━</t>
  </si>
  <si>
    <t>double seaming</t>
  </si>
  <si>
    <t>이중 시밍관</t>
  </si>
  <si>
    <t>double seamed can</t>
  </si>
  <si>
    <t>이포식</t>
  </si>
  <si>
    <t>二圃式</t>
  </si>
  <si>
    <t>two field rotation</t>
  </si>
  <si>
    <t>이형주</t>
  </si>
  <si>
    <t>異形株</t>
  </si>
  <si>
    <t>off type plant</t>
  </si>
  <si>
    <t>익충</t>
  </si>
  <si>
    <t>益蟲</t>
  </si>
  <si>
    <t>beneficial insect</t>
  </si>
  <si>
    <t>인공 감미료</t>
  </si>
  <si>
    <t>人工甘味料</t>
  </si>
  <si>
    <t>artificial sweetener</t>
  </si>
  <si>
    <t>인공 강우</t>
  </si>
  <si>
    <t>人工降雨</t>
  </si>
  <si>
    <t>artificial rainfall</t>
  </si>
  <si>
    <t>인공 건조</t>
  </si>
  <si>
    <t>人工乾燥</t>
  </si>
  <si>
    <t>인공 교배</t>
  </si>
  <si>
    <t>人工交配</t>
  </si>
  <si>
    <t>artificial crossing</t>
  </si>
  <si>
    <t>인공 꽃가루받이</t>
  </si>
  <si>
    <t>artificial pollination</t>
  </si>
  <si>
    <t>인공 배수</t>
  </si>
  <si>
    <t>人工排水</t>
  </si>
  <si>
    <t>artificial drainage</t>
  </si>
  <si>
    <t>인공 부화</t>
  </si>
  <si>
    <t>人工孵化</t>
  </si>
  <si>
    <t>artificial hatching</t>
  </si>
  <si>
    <t>人工受精</t>
  </si>
  <si>
    <t>인공 수형</t>
  </si>
  <si>
    <t>人工樹形</t>
  </si>
  <si>
    <t>artificial tree shape</t>
  </si>
  <si>
    <t>인공 토양</t>
  </si>
  <si>
    <t>人工土壤</t>
  </si>
  <si>
    <t>artificial soil</t>
  </si>
  <si>
    <t>인공조명</t>
  </si>
  <si>
    <t>人工照明</t>
  </si>
  <si>
    <t>artificial lightening</t>
  </si>
  <si>
    <t>인과류</t>
  </si>
  <si>
    <t>仁果類</t>
  </si>
  <si>
    <t>인수 공통 전염병</t>
  </si>
  <si>
    <t>人獸共通傳染病</t>
  </si>
  <si>
    <t>zoonosis</t>
  </si>
  <si>
    <t>引張強度</t>
  </si>
  <si>
    <t>引出線</t>
  </si>
  <si>
    <t>인편 배양</t>
  </si>
  <si>
    <t>鱗片培養</t>
  </si>
  <si>
    <t>scale culture</t>
  </si>
  <si>
    <t>일경 다화</t>
  </si>
  <si>
    <t>一莖多花</t>
  </si>
  <si>
    <t>a stem with multiple flowers</t>
  </si>
  <si>
    <t>일경 일화</t>
  </si>
  <si>
    <t>一莖一花</t>
  </si>
  <si>
    <t>a stem with one flower</t>
  </si>
  <si>
    <t>일괄 처리 시스템</t>
  </si>
  <si>
    <t>batch processing system</t>
  </si>
  <si>
    <t>일년생 잡초</t>
  </si>
  <si>
    <t>一年生雜草</t>
  </si>
  <si>
    <t>annual weed</t>
  </si>
  <si>
    <t>일당 증체량</t>
  </si>
  <si>
    <t>日當增體量</t>
  </si>
  <si>
    <t>daily gain</t>
  </si>
  <si>
    <t>일소과</t>
  </si>
  <si>
    <t>日燒果</t>
  </si>
  <si>
    <t>sun burn fruit</t>
  </si>
  <si>
    <t>일액 현상</t>
  </si>
  <si>
    <t>溢液現象</t>
  </si>
  <si>
    <t>일일 섭취 허용량</t>
  </si>
  <si>
    <t>一日攝取許容量</t>
  </si>
  <si>
    <t>acceptable daily intake</t>
  </si>
  <si>
    <t>일장 조절</t>
  </si>
  <si>
    <t>日長調節</t>
  </si>
  <si>
    <t>photoperiodic control</t>
  </si>
  <si>
    <t>일장 효과</t>
  </si>
  <si>
    <t>日長效果</t>
  </si>
  <si>
    <t>일조 시간</t>
  </si>
  <si>
    <t>日照時間</t>
  </si>
  <si>
    <t>hours of sunshine/duration of sunshine</t>
  </si>
  <si>
    <t>일조율</t>
  </si>
  <si>
    <t>日照率</t>
  </si>
  <si>
    <t>일평균 기온</t>
  </si>
  <si>
    <t>日平均氣溫</t>
  </si>
  <si>
    <t>daily mean temperature</t>
  </si>
  <si>
    <t>임산 부산물</t>
  </si>
  <si>
    <t>林産副産物</t>
  </si>
  <si>
    <t>forest by product/forest by-product</t>
  </si>
  <si>
    <t>임산물</t>
  </si>
  <si>
    <t>林産物</t>
  </si>
  <si>
    <t>forest product</t>
  </si>
  <si>
    <t>임신 기간</t>
  </si>
  <si>
    <t>姙娠期間</t>
  </si>
  <si>
    <t>gestation period</t>
  </si>
  <si>
    <t>임업 경영</t>
  </si>
  <si>
    <t>林業經營</t>
  </si>
  <si>
    <t>forestry management</t>
  </si>
  <si>
    <t>임업 생산</t>
  </si>
  <si>
    <t>林業生産</t>
  </si>
  <si>
    <t>forest production</t>
  </si>
  <si>
    <t>임의 식재</t>
  </si>
  <si>
    <t>任意植栽</t>
  </si>
  <si>
    <t>random planting</t>
  </si>
  <si>
    <t>임지</t>
  </si>
  <si>
    <t>林地</t>
  </si>
  <si>
    <t>forest land</t>
  </si>
  <si>
    <t>입찰</t>
  </si>
  <si>
    <t>入札</t>
  </si>
  <si>
    <t>잎꽂이</t>
  </si>
  <si>
    <t>잎눈꽂이</t>
  </si>
  <si>
    <t>leaf bud cutting</t>
  </si>
  <si>
    <t>잎자루</t>
  </si>
  <si>
    <t>petiole</t>
  </si>
  <si>
    <t>잎자루꽂이</t>
  </si>
  <si>
    <t>petiole cutting</t>
  </si>
  <si>
    <t>잎자루따기</t>
  </si>
  <si>
    <t>petiole clipping</t>
  </si>
  <si>
    <t>잎줄기채소</t>
  </si>
  <si>
    <t>leafy and stem vegetable</t>
  </si>
  <si>
    <t>잎혀</t>
  </si>
  <si>
    <t>ligule</t>
  </si>
  <si>
    <t>자가 불화합성</t>
  </si>
  <si>
    <t>自家不和合性</t>
  </si>
  <si>
    <t>self incompatibility</t>
  </si>
  <si>
    <t>자낭 포자</t>
  </si>
  <si>
    <t>子囊胞子</t>
  </si>
  <si>
    <t>ascospore</t>
  </si>
  <si>
    <t>자동 급이</t>
  </si>
  <si>
    <t>自動給餌</t>
  </si>
  <si>
    <t>self feeding</t>
  </si>
  <si>
    <t>자동 착유 시설</t>
  </si>
  <si>
    <t>automatic milking system</t>
  </si>
  <si>
    <t>自動搾乳施設</t>
  </si>
  <si>
    <t>自動灌漑裝置</t>
  </si>
  <si>
    <t>자람 가지</t>
  </si>
  <si>
    <t>vegetative branch</t>
  </si>
  <si>
    <t>자력 선별기</t>
  </si>
  <si>
    <t>magnetic separator</t>
  </si>
  <si>
    <t>자본 수익률</t>
  </si>
  <si>
    <t>資本收益率</t>
  </si>
  <si>
    <t>return ratio of capital</t>
  </si>
  <si>
    <t>자본 회전율</t>
  </si>
  <si>
    <t>資本回轉率</t>
  </si>
  <si>
    <t>turnover ratio of capital</t>
  </si>
  <si>
    <t>자본 효율</t>
  </si>
  <si>
    <t>資本效率</t>
  </si>
  <si>
    <t>capital efficiency</t>
  </si>
  <si>
    <t>자생란</t>
  </si>
  <si>
    <t>自生蘭</t>
  </si>
  <si>
    <t>자생화</t>
  </si>
  <si>
    <t>自生花</t>
  </si>
  <si>
    <t>native flower/indigenous flower</t>
  </si>
  <si>
    <t>磁石攪拌器</t>
  </si>
  <si>
    <t>magnetic stirrer</t>
  </si>
  <si>
    <t>자연 교미</t>
  </si>
  <si>
    <t>自然交尾</t>
  </si>
  <si>
    <t>natural mating</t>
  </si>
  <si>
    <t>자연 교배</t>
  </si>
  <si>
    <t>自然交配</t>
  </si>
  <si>
    <t>open pollination/wind pollination</t>
  </si>
  <si>
    <t>자연 교잡</t>
  </si>
  <si>
    <t>自然交雜</t>
  </si>
  <si>
    <t>natural crossing</t>
  </si>
  <si>
    <t>자연 배수</t>
  </si>
  <si>
    <t>自然排水</t>
  </si>
  <si>
    <t>natural drainage</t>
  </si>
  <si>
    <t>자연 수형</t>
  </si>
  <si>
    <t>自然樹形</t>
  </si>
  <si>
    <t>natural tree form</t>
  </si>
  <si>
    <t>자연 순환</t>
  </si>
  <si>
    <t>自然循環</t>
  </si>
  <si>
    <t>natural circulation</t>
  </si>
  <si>
    <t>자연 환기 장치</t>
  </si>
  <si>
    <t>自然換氣裝置</t>
  </si>
  <si>
    <t>natural ventilator</t>
  </si>
  <si>
    <t>자연석</t>
  </si>
  <si>
    <t>自然石</t>
  </si>
  <si>
    <t>natural stone</t>
  </si>
  <si>
    <t>자유 무역 정책</t>
  </si>
  <si>
    <t>自由貿易政策</t>
  </si>
  <si>
    <t>free trade policy</t>
  </si>
  <si>
    <t>자유수</t>
  </si>
  <si>
    <t>自由水</t>
  </si>
  <si>
    <t>free water</t>
  </si>
  <si>
    <t>자정 작용</t>
  </si>
  <si>
    <t>self purification</t>
  </si>
  <si>
    <t>自淨能力</t>
  </si>
  <si>
    <t>self-purification capacity</t>
  </si>
  <si>
    <t>자탈형 콤바인</t>
  </si>
  <si>
    <t>自脫型━</t>
  </si>
  <si>
    <t>head-feed combine</t>
  </si>
  <si>
    <t>작물 계수</t>
  </si>
  <si>
    <t>作物係數</t>
  </si>
  <si>
    <t>crop coefficient</t>
  </si>
  <si>
    <t>작물 생산 기술</t>
  </si>
  <si>
    <t>作物生産技術</t>
  </si>
  <si>
    <t>crop production technology</t>
  </si>
  <si>
    <t>작물 시험장</t>
  </si>
  <si>
    <t>作物試驗場</t>
  </si>
  <si>
    <t>crop experiment station</t>
  </si>
  <si>
    <t>작물 재배</t>
  </si>
  <si>
    <t>作物栽培</t>
  </si>
  <si>
    <t>crop cultivation</t>
  </si>
  <si>
    <t>작부 체계</t>
  </si>
  <si>
    <t>作付體系</t>
  </si>
  <si>
    <t>cropping system/planting systems</t>
  </si>
  <si>
    <t>작토</t>
  </si>
  <si>
    <t>作土</t>
  </si>
  <si>
    <t>작토층</t>
  </si>
  <si>
    <t>作土層</t>
  </si>
  <si>
    <t>작황</t>
  </si>
  <si>
    <t>作況</t>
  </si>
  <si>
    <t>crop situation</t>
  </si>
  <si>
    <t>잔류 농약</t>
  </si>
  <si>
    <t>殘留農藥</t>
  </si>
  <si>
    <t>residual agricultural chemicals</t>
  </si>
  <si>
    <t>잔류 허용량</t>
  </si>
  <si>
    <t>殘留許容量</t>
  </si>
  <si>
    <t>maximum residual level</t>
  </si>
  <si>
    <t>잔류성</t>
  </si>
  <si>
    <t>殘留性</t>
  </si>
  <si>
    <t>persistence</t>
  </si>
  <si>
    <t>잔뿌리</t>
  </si>
  <si>
    <t>fine root/rootlet</t>
  </si>
  <si>
    <t>잔적토</t>
  </si>
  <si>
    <t>殘積土</t>
  </si>
  <si>
    <t>잠재 수요</t>
  </si>
  <si>
    <t>潛在需要</t>
  </si>
  <si>
    <t>potential demand</t>
  </si>
  <si>
    <t>잡목</t>
  </si>
  <si>
    <t>雜木</t>
  </si>
  <si>
    <t>잡초 방제</t>
  </si>
  <si>
    <t>雜草防除</t>
  </si>
  <si>
    <t>weed control</t>
  </si>
  <si>
    <t>장과류</t>
  </si>
  <si>
    <t>漿果類</t>
  </si>
  <si>
    <t>장기 저장</t>
  </si>
  <si>
    <t>長期貯藏</t>
  </si>
  <si>
    <t>long term storage</t>
  </si>
  <si>
    <t>장부 가격</t>
  </si>
  <si>
    <t>帳簿價格</t>
  </si>
  <si>
    <t>book value</t>
  </si>
  <si>
    <t>장소 효용</t>
  </si>
  <si>
    <t>場所效用</t>
  </si>
  <si>
    <t>place utility</t>
  </si>
  <si>
    <t>장일 식물</t>
  </si>
  <si>
    <t>長日植物</t>
  </si>
  <si>
    <t>long-day plant</t>
  </si>
  <si>
    <t>장일 조건</t>
  </si>
  <si>
    <t>長日條件</t>
  </si>
  <si>
    <t>long-day condition</t>
  </si>
  <si>
    <t>장일 처리</t>
  </si>
  <si>
    <t>長日處理</t>
  </si>
  <si>
    <t>long-day treatment</t>
  </si>
  <si>
    <t>장일성 번식 가축</t>
  </si>
  <si>
    <t>長日性繁殖家畜</t>
  </si>
  <si>
    <t>long-day breeder</t>
  </si>
  <si>
    <t>장일성 채소</t>
  </si>
  <si>
    <t>長日性菜蔬</t>
  </si>
  <si>
    <t>long-day vegetable</t>
  </si>
  <si>
    <t>장해형 냉해</t>
  </si>
  <si>
    <t>障害型冷害</t>
  </si>
  <si>
    <t>spikelet sterility type cold injury</t>
  </si>
  <si>
    <t>재고</t>
  </si>
  <si>
    <t>在庫</t>
  </si>
  <si>
    <t>inventory</t>
  </si>
  <si>
    <t>재고 손실</t>
  </si>
  <si>
    <t>在庫損失</t>
  </si>
  <si>
    <t>storage loss</t>
  </si>
  <si>
    <t>재래 품종</t>
  </si>
  <si>
    <t>在來品種</t>
  </si>
  <si>
    <t>local breed</t>
  </si>
  <si>
    <t>재무 관리</t>
  </si>
  <si>
    <t>財務管理</t>
  </si>
  <si>
    <t>financial management</t>
  </si>
  <si>
    <t>재무 정보</t>
  </si>
  <si>
    <t>財務情報</t>
  </si>
  <si>
    <t>financial information</t>
  </si>
  <si>
    <t>재무 정보 시스템</t>
  </si>
  <si>
    <t>財務情報━</t>
  </si>
  <si>
    <t>financial information system</t>
  </si>
  <si>
    <t>재무제표</t>
  </si>
  <si>
    <t>財務諸表</t>
  </si>
  <si>
    <t>financial statement</t>
  </si>
  <si>
    <t>재물대</t>
  </si>
  <si>
    <t>載物臺</t>
  </si>
  <si>
    <t>stage</t>
  </si>
  <si>
    <t>재배 관리 시설</t>
  </si>
  <si>
    <t>栽培管理施設</t>
  </si>
  <si>
    <t>cultivate facilities</t>
  </si>
  <si>
    <t>재배 기술</t>
  </si>
  <si>
    <t>栽培技術</t>
  </si>
  <si>
    <t>cultivation technology</t>
  </si>
  <si>
    <t>재배 면적</t>
  </si>
  <si>
    <t>栽培面積</t>
  </si>
  <si>
    <t>cultivation area</t>
  </si>
  <si>
    <t>재배 방법</t>
  </si>
  <si>
    <t>栽培方法</t>
  </si>
  <si>
    <t>cultural method</t>
  </si>
  <si>
    <t>재배 방제</t>
  </si>
  <si>
    <t>栽培防除</t>
  </si>
  <si>
    <t>cultural control</t>
  </si>
  <si>
    <t>재배 식물</t>
  </si>
  <si>
    <t>栽培植物</t>
  </si>
  <si>
    <t>cultivated plant/crop</t>
  </si>
  <si>
    <t>재배 유형</t>
  </si>
  <si>
    <t>栽培類型</t>
  </si>
  <si>
    <t>cropping pattern</t>
  </si>
  <si>
    <t>재배적 방제</t>
  </si>
  <si>
    <t>栽培的防除</t>
  </si>
  <si>
    <t>재사용</t>
  </si>
  <si>
    <t>reuse</t>
  </si>
  <si>
    <t>재스민</t>
  </si>
  <si>
    <t>jasmine</t>
  </si>
  <si>
    <t>재식 밀도</t>
  </si>
  <si>
    <t>저면 관수</t>
  </si>
  <si>
    <t>底面灌水</t>
  </si>
  <si>
    <t>subirrigation</t>
  </si>
  <si>
    <t>저면 관수 장치</t>
  </si>
  <si>
    <t>底面灌水裝置</t>
  </si>
  <si>
    <t>subirrigation system</t>
  </si>
  <si>
    <t>저수량</t>
  </si>
  <si>
    <t>貯水量</t>
  </si>
  <si>
    <t>storage capacity</t>
  </si>
  <si>
    <t>저수위</t>
  </si>
  <si>
    <t>低水位</t>
  </si>
  <si>
    <t>저수지</t>
  </si>
  <si>
    <t>貯水池</t>
  </si>
  <si>
    <t>water reservoir/reservoir</t>
  </si>
  <si>
    <t>저온 유통 체계</t>
  </si>
  <si>
    <t>低溫流通體系</t>
  </si>
  <si>
    <t>cold chain system</t>
  </si>
  <si>
    <t>低溫貯藏</t>
  </si>
  <si>
    <t>저온 저장실</t>
  </si>
  <si>
    <t>低溫貯藏室</t>
  </si>
  <si>
    <t>low temperature storage shed</t>
  </si>
  <si>
    <t>저장 건조 시설</t>
  </si>
  <si>
    <t>貯藏乾燥施設</t>
  </si>
  <si>
    <t>in-storage drying facilities</t>
  </si>
  <si>
    <t>저장 시설</t>
  </si>
  <si>
    <t>貯藏施設</t>
  </si>
  <si>
    <t>storage facility</t>
  </si>
  <si>
    <t>저장근</t>
  </si>
  <si>
    <t>貯藏根</t>
  </si>
  <si>
    <t>storage root</t>
  </si>
  <si>
    <t>저항성 품종</t>
  </si>
  <si>
    <t>抵抗性品種</t>
  </si>
  <si>
    <t>resistant variety</t>
  </si>
  <si>
    <t>抵抗性遺傳子</t>
  </si>
  <si>
    <t>disease resistance gene</t>
  </si>
  <si>
    <t>적기 방제</t>
  </si>
  <si>
    <t>適期防除</t>
  </si>
  <si>
    <t>optimum timing to control</t>
  </si>
  <si>
    <t>적산</t>
  </si>
  <si>
    <t>積算</t>
  </si>
  <si>
    <t>estimation</t>
  </si>
  <si>
    <t>적산 온도</t>
  </si>
  <si>
    <t>積算溫度</t>
  </si>
  <si>
    <t>cumulative temperature</t>
  </si>
  <si>
    <t>적심 재배</t>
  </si>
  <si>
    <t>摘心栽培</t>
  </si>
  <si>
    <t>pinching culture</t>
  </si>
  <si>
    <t>적외선 수분 측정기</t>
  </si>
  <si>
    <t>赤外線水分測定器</t>
  </si>
  <si>
    <t>infrared moisture meter</t>
  </si>
  <si>
    <t>적정 부담 면적</t>
  </si>
  <si>
    <t>適正負擔面積</t>
  </si>
  <si>
    <t>optimal area of coverage</t>
  </si>
  <si>
    <t>적정 산도</t>
  </si>
  <si>
    <t>滴定酸度</t>
  </si>
  <si>
    <t>적조</t>
  </si>
  <si>
    <t>赤潮</t>
  </si>
  <si>
    <t>전기 자극법</t>
  </si>
  <si>
    <t>電氣刺戟法</t>
  </si>
  <si>
    <t>electrical stimulation</t>
  </si>
  <si>
    <t>전기 천공법</t>
  </si>
  <si>
    <t>電氣穿孔法</t>
  </si>
  <si>
    <t>electroporation</t>
  </si>
  <si>
    <t>전기 충격법</t>
  </si>
  <si>
    <t>電氣衝擊法</t>
  </si>
  <si>
    <t>剪斷强度</t>
  </si>
  <si>
    <t>剪斷力圖</t>
  </si>
  <si>
    <t>전도</t>
  </si>
  <si>
    <t>傳導</t>
  </si>
  <si>
    <t>conduction</t>
  </si>
  <si>
    <t>전란</t>
  </si>
  <si>
    <t>轉卵</t>
  </si>
  <si>
    <t>turning egg</t>
  </si>
  <si>
    <t>전란액</t>
  </si>
  <si>
    <t>全卵液</t>
  </si>
  <si>
    <t>whole egg liquid</t>
  </si>
  <si>
    <t>전략적 정보</t>
  </si>
  <si>
    <t>戰略的情報</t>
  </si>
  <si>
    <t>strategic information</t>
  </si>
  <si>
    <t>전륜 구동 방식</t>
  </si>
  <si>
    <t>前輪驅動方式</t>
  </si>
  <si>
    <t>front-wheel drive system</t>
  </si>
  <si>
    <t>전면 시비</t>
  </si>
  <si>
    <t>全面施肥</t>
  </si>
  <si>
    <t>broadcast application of fertilizer</t>
  </si>
  <si>
    <t>전면 전층파</t>
  </si>
  <si>
    <t>全面全層播</t>
  </si>
  <si>
    <t>broadcast seeding</t>
  </si>
  <si>
    <t>前方産業</t>
  </si>
  <si>
    <t>front industry</t>
  </si>
  <si>
    <t>전분박</t>
  </si>
  <si>
    <t>澱粉粕</t>
  </si>
  <si>
    <t>starch pulp</t>
  </si>
  <si>
    <t>轉寫</t>
  </si>
  <si>
    <t>transcription</t>
  </si>
  <si>
    <t>轉寫因子</t>
  </si>
  <si>
    <t>transcription factor</t>
  </si>
  <si>
    <t>전수두</t>
  </si>
  <si>
    <t>全水頭</t>
  </si>
  <si>
    <t>total head</t>
  </si>
  <si>
    <t>전업농가</t>
  </si>
  <si>
    <t>專業農家</t>
  </si>
  <si>
    <t>full-time farm household</t>
  </si>
  <si>
    <t>전열 온상</t>
  </si>
  <si>
    <t>電熱溫床</t>
  </si>
  <si>
    <t>electrically heated hotbed</t>
  </si>
  <si>
    <t>전염병</t>
  </si>
  <si>
    <t>傳染病</t>
  </si>
  <si>
    <t>전염성 유산</t>
  </si>
  <si>
    <t>傳染性流産</t>
  </si>
  <si>
    <t>contagious abortion</t>
  </si>
  <si>
    <t>전염원</t>
  </si>
  <si>
    <t>傳染源</t>
  </si>
  <si>
    <t>infection source/pathogen</t>
  </si>
  <si>
    <t>전자 게시판</t>
  </si>
  <si>
    <t>電子揭示板</t>
  </si>
  <si>
    <t>electronic bulletin board</t>
  </si>
  <si>
    <t>전자 경매</t>
  </si>
  <si>
    <t>電子競賣</t>
  </si>
  <si>
    <t>electronic auction</t>
  </si>
  <si>
    <t>전자 제어 장치</t>
  </si>
  <si>
    <t>電子制御裝置</t>
  </si>
  <si>
    <t>electron control system</t>
  </si>
  <si>
    <t>전자 화폐</t>
  </si>
  <si>
    <t>電子貨幣</t>
  </si>
  <si>
    <t>electronic money</t>
  </si>
  <si>
    <t>전조 재배</t>
  </si>
  <si>
    <t>電照栽培</t>
  </si>
  <si>
    <t>light culture</t>
  </si>
  <si>
    <t>전처리</t>
  </si>
  <si>
    <t>前處理</t>
  </si>
  <si>
    <t>전처리제</t>
  </si>
  <si>
    <t>前處理劑</t>
  </si>
  <si>
    <t>pretreatment chemical</t>
  </si>
  <si>
    <t>전층 시비</t>
  </si>
  <si>
    <t>全層施肥</t>
  </si>
  <si>
    <t>whole layer application of fertilizer</t>
  </si>
  <si>
    <t>切斷作業</t>
  </si>
  <si>
    <t>절화</t>
  </si>
  <si>
    <t>折花</t>
  </si>
  <si>
    <t>cut flower</t>
  </si>
  <si>
    <t>점등 관리</t>
  </si>
  <si>
    <t>點燈管理</t>
  </si>
  <si>
    <t>lighting management</t>
  </si>
  <si>
    <t>점등 사육</t>
  </si>
  <si>
    <t>點燈飼育</t>
  </si>
  <si>
    <t>laying under artificial lighting</t>
  </si>
  <si>
    <t>점뿌림</t>
  </si>
  <si>
    <t>hill seeding/spot seeding</t>
  </si>
  <si>
    <t>점적 관개</t>
  </si>
  <si>
    <t>drip irrigation/trickle irrigation</t>
  </si>
  <si>
    <t>점적 관수</t>
  </si>
  <si>
    <t>點滴灌水</t>
  </si>
  <si>
    <t>trickle (drip) irrigation/drip-watering</t>
  </si>
  <si>
    <t>점적 테이프</t>
  </si>
  <si>
    <t>點滴━</t>
  </si>
  <si>
    <t>drip tape</t>
  </si>
  <si>
    <t>점파기</t>
  </si>
  <si>
    <t>點播機</t>
  </si>
  <si>
    <t>planter</t>
  </si>
  <si>
    <t>접눈</t>
  </si>
  <si>
    <t>bud for grafting</t>
  </si>
  <si>
    <t>접목 접종법</t>
  </si>
  <si>
    <t>接木接種法</t>
  </si>
  <si>
    <t>grafting inoculation method</t>
  </si>
  <si>
    <t>접목기</t>
  </si>
  <si>
    <t>接木機</t>
  </si>
  <si>
    <t>grafting machine</t>
  </si>
  <si>
    <t>접붙이기</t>
  </si>
  <si>
    <t>grafting</t>
  </si>
  <si>
    <t>접촉 전염</t>
  </si>
  <si>
    <t>接觸傳染</t>
  </si>
  <si>
    <t>contact transmission</t>
  </si>
  <si>
    <t>접촉제</t>
  </si>
  <si>
    <t>接觸劑</t>
  </si>
  <si>
    <t>contact insecticide</t>
  </si>
  <si>
    <t>정과</t>
  </si>
  <si>
    <t>正果</t>
  </si>
  <si>
    <t>정미 시설</t>
  </si>
  <si>
    <t>精米施設</t>
  </si>
  <si>
    <t>rice milling facilities</t>
  </si>
  <si>
    <t>정미기</t>
  </si>
  <si>
    <t>精米機</t>
  </si>
  <si>
    <t>정밀 농업</t>
  </si>
  <si>
    <t>精密農業</t>
  </si>
  <si>
    <t>정받이</t>
  </si>
  <si>
    <t>정백</t>
  </si>
  <si>
    <t>精白</t>
  </si>
  <si>
    <t>정백 수율</t>
  </si>
  <si>
    <t>精白收率</t>
  </si>
  <si>
    <t>milled rice recovery</t>
  </si>
  <si>
    <t>정백률</t>
  </si>
  <si>
    <t>精白率</t>
  </si>
  <si>
    <t>milled rice ratio/brown rice ratio</t>
  </si>
  <si>
    <t>정백미</t>
  </si>
  <si>
    <t>精白米</t>
  </si>
  <si>
    <t>high-milled rice</t>
  </si>
  <si>
    <t xml:space="preserve">정보 검색 </t>
  </si>
  <si>
    <t>情報檢索</t>
  </si>
  <si>
    <t xml:space="preserve">정보 관리 시스템 </t>
  </si>
  <si>
    <t xml:space="preserve">information management system </t>
  </si>
  <si>
    <t xml:space="preserve">정보 유통 시스템 </t>
  </si>
  <si>
    <t xml:space="preserve">information distribution system </t>
  </si>
  <si>
    <t>情報流通━</t>
  </si>
  <si>
    <t xml:space="preserve">정보 윤리 </t>
  </si>
  <si>
    <t>情報倫理</t>
  </si>
  <si>
    <t xml:space="preserve">information ethics </t>
  </si>
  <si>
    <t xml:space="preserve">정보 이용자 </t>
  </si>
  <si>
    <t>情報利用者</t>
  </si>
  <si>
    <t xml:space="preserve">information user </t>
  </si>
  <si>
    <t>정상 상태</t>
  </si>
  <si>
    <t>steady state</t>
  </si>
  <si>
    <t>정상 젖산 발효</t>
  </si>
  <si>
    <t>정상 태위</t>
  </si>
  <si>
    <t>正常胎位</t>
  </si>
  <si>
    <t>normal fetal position</t>
  </si>
  <si>
    <t>정선</t>
  </si>
  <si>
    <t>精選</t>
  </si>
  <si>
    <t>cleaning</t>
  </si>
  <si>
    <t>정소치</t>
  </si>
  <si>
    <t>guiding tooth</t>
  </si>
  <si>
    <t>靜水壓</t>
  </si>
  <si>
    <t>정아 우세 현상</t>
  </si>
  <si>
    <t>頂芽優勢現象</t>
  </si>
  <si>
    <t>定誤差</t>
  </si>
  <si>
    <t>constant error</t>
  </si>
  <si>
    <t>정원</t>
  </si>
  <si>
    <t>庭園</t>
  </si>
  <si>
    <t>garden</t>
  </si>
  <si>
    <t>정원수</t>
  </si>
  <si>
    <t>庭園樹</t>
  </si>
  <si>
    <t>garden tree</t>
  </si>
  <si>
    <t>정육</t>
  </si>
  <si>
    <t>精肉</t>
  </si>
  <si>
    <t>dressed meat/boneless meat</t>
  </si>
  <si>
    <t>정육률</t>
  </si>
  <si>
    <t>精肉率</t>
  </si>
  <si>
    <t>dressed meat percent/boneless meat percent/fresh meat percentage</t>
  </si>
  <si>
    <t>정자 진입</t>
  </si>
  <si>
    <t>精子進入</t>
  </si>
  <si>
    <t>sperm impregnation</t>
  </si>
  <si>
    <t>정자 형성</t>
  </si>
  <si>
    <t>精子形成</t>
  </si>
  <si>
    <t>spermatogenesis</t>
  </si>
  <si>
    <t>靜定</t>
  </si>
  <si>
    <t>정지 토압</t>
  </si>
  <si>
    <t>靜止土壓</t>
  </si>
  <si>
    <t>earth pressure at rest</t>
  </si>
  <si>
    <t>정형수</t>
  </si>
  <si>
    <t>trimming tree</t>
  </si>
  <si>
    <t>製圖器</t>
  </si>
  <si>
    <t>drawing instrument</t>
  </si>
  <si>
    <t>제분</t>
  </si>
  <si>
    <t>製粉</t>
  </si>
  <si>
    <t>flour milling</t>
  </si>
  <si>
    <t>제초</t>
  </si>
  <si>
    <t>除草</t>
  </si>
  <si>
    <t>weeding</t>
  </si>
  <si>
    <t>제초제</t>
  </si>
  <si>
    <t>除草劑</t>
  </si>
  <si>
    <t>除草劑抵抗性</t>
  </si>
  <si>
    <t>제초제 저항성 형질</t>
  </si>
  <si>
    <t>除草劑抵抗性形質</t>
  </si>
  <si>
    <t>herbicide resistant gene</t>
  </si>
  <si>
    <t>제한 급이</t>
  </si>
  <si>
    <t>制限給餌</t>
  </si>
  <si>
    <t>restricted feeding</t>
  </si>
  <si>
    <t>제한 효소</t>
  </si>
  <si>
    <t>制限酵素</t>
  </si>
  <si>
    <t>restriction enzyme</t>
  </si>
  <si>
    <t>제현</t>
  </si>
  <si>
    <t>製玄</t>
  </si>
  <si>
    <t>제현율</t>
  </si>
  <si>
    <t>製玄率</t>
  </si>
  <si>
    <t>hulling rate</t>
  </si>
  <si>
    <t>조간</t>
  </si>
  <si>
    <t>條間</t>
  </si>
  <si>
    <t>row spacing</t>
  </si>
  <si>
    <t>鳥瞰圖</t>
  </si>
  <si>
    <t>조건부 계약</t>
  </si>
  <si>
    <t>條件附契約</t>
  </si>
  <si>
    <t>subject contract</t>
  </si>
  <si>
    <t>조건부 승낙</t>
  </si>
  <si>
    <t>條件附承諾</t>
  </si>
  <si>
    <t>conditional acceptance</t>
  </si>
  <si>
    <t>조건부 신용장</t>
  </si>
  <si>
    <t>條件附信用狀</t>
  </si>
  <si>
    <t>conditional L/C</t>
  </si>
  <si>
    <t>조건부 청약</t>
  </si>
  <si>
    <t>條件附請約</t>
  </si>
  <si>
    <t>conditional offer</t>
  </si>
  <si>
    <t>조경 계획</t>
  </si>
  <si>
    <t>造景計劃</t>
  </si>
  <si>
    <t>조경 관리</t>
  </si>
  <si>
    <t>造景管理</t>
  </si>
  <si>
    <t>조경 설계</t>
  </si>
  <si>
    <t>造景設計</t>
  </si>
  <si>
    <t>landscape design</t>
  </si>
  <si>
    <t>조경 수목</t>
  </si>
  <si>
    <t>造景樹木</t>
  </si>
  <si>
    <t>landscape trees</t>
  </si>
  <si>
    <t>조경 시공</t>
  </si>
  <si>
    <t>造景施工</t>
  </si>
  <si>
    <t>landscape construction</t>
  </si>
  <si>
    <t>조경 재료</t>
  </si>
  <si>
    <t>造景材料</t>
  </si>
  <si>
    <t>조기 낙과</t>
  </si>
  <si>
    <t>早期落果</t>
  </si>
  <si>
    <t>early drop</t>
  </si>
  <si>
    <t>조기 이유</t>
  </si>
  <si>
    <t>早期離乳</t>
  </si>
  <si>
    <t>조기 재배</t>
  </si>
  <si>
    <t>早期栽培</t>
  </si>
  <si>
    <t>early season culture</t>
  </si>
  <si>
    <t>조기 추대</t>
  </si>
  <si>
    <t>premature bolting</t>
  </si>
  <si>
    <t>roughness</t>
  </si>
  <si>
    <t>조류</t>
  </si>
  <si>
    <t>조림지</t>
  </si>
  <si>
    <t>造林地</t>
  </si>
  <si>
    <t>planting area/plantation</t>
  </si>
  <si>
    <t>조생</t>
  </si>
  <si>
    <t>早生</t>
  </si>
  <si>
    <t>조생종</t>
  </si>
  <si>
    <t>早生種</t>
  </si>
  <si>
    <t>조섬유</t>
  </si>
  <si>
    <t>粗纖維</t>
  </si>
  <si>
    <t>crude fiber</t>
  </si>
  <si>
    <t>조수익</t>
  </si>
  <si>
    <t>粗收益</t>
  </si>
  <si>
    <t>gross income</t>
  </si>
  <si>
    <t>조숙 재배</t>
  </si>
  <si>
    <t>早熟栽培</t>
  </si>
  <si>
    <t>maturation culture</t>
  </si>
  <si>
    <t>粗用水量</t>
  </si>
  <si>
    <t>tide level</t>
  </si>
  <si>
    <t>調節遺傳子</t>
  </si>
  <si>
    <t>regulatory gene</t>
  </si>
  <si>
    <t>조절지</t>
  </si>
  <si>
    <t>調節池</t>
  </si>
  <si>
    <t>control basin</t>
  </si>
  <si>
    <t>조제</t>
  </si>
  <si>
    <t>調製</t>
  </si>
  <si>
    <t>조지방</t>
  </si>
  <si>
    <t>粗脂肪</t>
  </si>
  <si>
    <t>crude fat</t>
  </si>
  <si>
    <t>조직 배양</t>
  </si>
  <si>
    <t>組織培養</t>
  </si>
  <si>
    <t>tissue culture</t>
  </si>
  <si>
    <t>조직 분리법</t>
  </si>
  <si>
    <t>組織分離法</t>
  </si>
  <si>
    <t>tissue isolation method</t>
  </si>
  <si>
    <t>조파기</t>
  </si>
  <si>
    <t>조향</t>
  </si>
  <si>
    <t>操向</t>
  </si>
  <si>
    <t>steering</t>
  </si>
  <si>
    <t>조혈 작용</t>
  </si>
  <si>
    <t>造血作用</t>
  </si>
  <si>
    <t>hematogenesis</t>
  </si>
  <si>
    <t>조회분</t>
  </si>
  <si>
    <t>粗灰分</t>
  </si>
  <si>
    <t>crude ash</t>
  </si>
  <si>
    <t>조효소</t>
  </si>
  <si>
    <t>助酵素</t>
  </si>
  <si>
    <t>coenzyme</t>
  </si>
  <si>
    <t>좁은 이랑 뿌림</t>
  </si>
  <si>
    <t>狹幅播</t>
  </si>
  <si>
    <t>narrow ridge sowing</t>
  </si>
  <si>
    <t>종계업</t>
  </si>
  <si>
    <t>種鷄業</t>
  </si>
  <si>
    <t>breeder chicken industry</t>
  </si>
  <si>
    <t>種菌培養</t>
  </si>
  <si>
    <t>seed culture</t>
  </si>
  <si>
    <t>종모우</t>
  </si>
  <si>
    <t>種牡牛</t>
  </si>
  <si>
    <t>breeding bull</t>
  </si>
  <si>
    <t>종묘 산업</t>
  </si>
  <si>
    <t>種苗産業</t>
  </si>
  <si>
    <t>seed industry</t>
  </si>
  <si>
    <t>종실</t>
  </si>
  <si>
    <t>種實</t>
  </si>
  <si>
    <t>seed fruit</t>
  </si>
  <si>
    <t>종실류</t>
  </si>
  <si>
    <t>種實類</t>
  </si>
  <si>
    <t>seeds nuts</t>
  </si>
  <si>
    <t>종자 매트</t>
  </si>
  <si>
    <t>seed mat</t>
  </si>
  <si>
    <t>종자 배출</t>
  </si>
  <si>
    <t>種子排出</t>
  </si>
  <si>
    <t>seed dropping</t>
  </si>
  <si>
    <t>종자 배출 장치</t>
  </si>
  <si>
    <t>種子排出裝置</t>
  </si>
  <si>
    <t>deflector wheel(seeder)</t>
  </si>
  <si>
    <t>종자 소독</t>
  </si>
  <si>
    <t>종자 휴면</t>
  </si>
  <si>
    <t>種子休眠</t>
  </si>
  <si>
    <t>seed dormancy</t>
  </si>
  <si>
    <t>종자근</t>
  </si>
  <si>
    <t>種子根</t>
  </si>
  <si>
    <t>종합 방제</t>
  </si>
  <si>
    <t>綜合防除</t>
  </si>
  <si>
    <t>integrate pest management</t>
  </si>
  <si>
    <t>주간 조절</t>
  </si>
  <si>
    <t>株間調節</t>
  </si>
  <si>
    <t>plant space adjusting</t>
  </si>
  <si>
    <t>주간형</t>
  </si>
  <si>
    <t>central leader type</t>
  </si>
  <si>
    <t>住居空間</t>
  </si>
  <si>
    <t>active earth pressure</t>
  </si>
  <si>
    <t>주말농장</t>
  </si>
  <si>
    <t>週末農場</t>
  </si>
  <si>
    <t>weekend farm</t>
  </si>
  <si>
    <t>주맥</t>
  </si>
  <si>
    <t>主脈</t>
  </si>
  <si>
    <t>main vein</t>
  </si>
  <si>
    <t>주발효</t>
  </si>
  <si>
    <t>主醱酵</t>
  </si>
  <si>
    <t>main fermentation</t>
  </si>
  <si>
    <t>주성</t>
  </si>
  <si>
    <t>走性</t>
  </si>
  <si>
    <t>taxis</t>
  </si>
  <si>
    <t>주정계</t>
  </si>
  <si>
    <t>酒精計</t>
  </si>
  <si>
    <t>alcoholmeter</t>
  </si>
  <si>
    <t>주화성</t>
  </si>
  <si>
    <t>走化性</t>
  </si>
  <si>
    <t>chemotaxis</t>
  </si>
  <si>
    <t>준왜화성 품종</t>
  </si>
  <si>
    <t>準矮花性品種</t>
  </si>
  <si>
    <t>semi dwarf variety</t>
  </si>
  <si>
    <t>준인과류</t>
  </si>
  <si>
    <t>準仁果類</t>
  </si>
  <si>
    <t>semi pome fruits</t>
  </si>
  <si>
    <t>줄기감기</t>
  </si>
  <si>
    <t>stem wrapping</t>
  </si>
  <si>
    <t>줄기꽂이</t>
  </si>
  <si>
    <t>stem cutting</t>
  </si>
  <si>
    <t>줄기세포</t>
  </si>
  <si>
    <t>stem cell</t>
  </si>
  <si>
    <t>줄기채소</t>
  </si>
  <si>
    <t>stem vegetable</t>
  </si>
  <si>
    <t>줄무늬잎마름병</t>
  </si>
  <si>
    <t>줄뿌림</t>
  </si>
  <si>
    <t>drilling/drill seeding/drill planting</t>
  </si>
  <si>
    <t>줄뿌림 파종기</t>
  </si>
  <si>
    <t>중간 도매상</t>
  </si>
  <si>
    <t>中間都賣商</t>
  </si>
  <si>
    <t>intermediate wholesale</t>
  </si>
  <si>
    <t>중간 물떼기</t>
  </si>
  <si>
    <t>midsummer drainage</t>
  </si>
  <si>
    <t>중간 숙주</t>
  </si>
  <si>
    <t>中間宿主</t>
  </si>
  <si>
    <t>intermediate host</t>
  </si>
  <si>
    <t>中間流出</t>
  </si>
  <si>
    <t>inerflow/subsurface flow</t>
  </si>
  <si>
    <t>中間點</t>
  </si>
  <si>
    <t>중개 시장</t>
  </si>
  <si>
    <t>仲介市場</t>
  </si>
  <si>
    <t>intermediate market</t>
  </si>
  <si>
    <t>중개상</t>
  </si>
  <si>
    <t>仲介商</t>
  </si>
  <si>
    <t>intermediate saler</t>
  </si>
  <si>
    <t>중경 제초 작업</t>
  </si>
  <si>
    <t>中耕除草作業</t>
  </si>
  <si>
    <t>cultivating</t>
  </si>
  <si>
    <t>중계 기구</t>
  </si>
  <si>
    <t>中繼機構</t>
  </si>
  <si>
    <t>transit organization</t>
  </si>
  <si>
    <t>중과피</t>
  </si>
  <si>
    <t>中果皮</t>
  </si>
  <si>
    <t>mesocarp</t>
  </si>
  <si>
    <t>중량 선별</t>
  </si>
  <si>
    <t>重量選別</t>
  </si>
  <si>
    <t>weight grading</t>
  </si>
  <si>
    <t>중력수</t>
  </si>
  <si>
    <t>重力水</t>
  </si>
  <si>
    <t>gravitational water/gravitational free water</t>
  </si>
  <si>
    <t>重力式擁壁</t>
  </si>
  <si>
    <t>gravity retaining, gravity wall</t>
  </si>
  <si>
    <t>중묘</t>
  </si>
  <si>
    <t>中苗</t>
  </si>
  <si>
    <t>30-day old seedling</t>
  </si>
  <si>
    <t>중복 정받이</t>
  </si>
  <si>
    <t>double fertilization</t>
  </si>
  <si>
    <t>중앙 도매 시장 법인</t>
  </si>
  <si>
    <t>中央都賣市場法人</t>
  </si>
  <si>
    <t>central wholesale market corporation</t>
  </si>
  <si>
    <t>중종 반죽법</t>
  </si>
  <si>
    <t>中種━法</t>
  </si>
  <si>
    <t>sponge dough method</t>
  </si>
  <si>
    <t>polymerase chain reaction</t>
  </si>
  <si>
    <t>重合酵素連鎖反應</t>
  </si>
  <si>
    <t>중화</t>
  </si>
  <si>
    <t>中和</t>
  </si>
  <si>
    <t>즙액 접종</t>
  </si>
  <si>
    <t>汁液接種</t>
  </si>
  <si>
    <t>sap inoculation</t>
  </si>
  <si>
    <t>증기 건조법</t>
  </si>
  <si>
    <t>蒸氣乾燥法</t>
  </si>
  <si>
    <t>steam seasoning</t>
  </si>
  <si>
    <t>증기 양생</t>
  </si>
  <si>
    <t>蒸氣養生</t>
  </si>
  <si>
    <t>steam curing</t>
  </si>
  <si>
    <t>증기 찜 소독</t>
  </si>
  <si>
    <t>燻蒸消毒</t>
  </si>
  <si>
    <t>fumigation disinfection</t>
  </si>
  <si>
    <t>증기 찜 약</t>
  </si>
  <si>
    <t>燻蒸劑</t>
  </si>
  <si>
    <t>fumigant</t>
  </si>
  <si>
    <t>증기난방</t>
  </si>
  <si>
    <t>steam heating</t>
  </si>
  <si>
    <t>蒸溜器</t>
  </si>
  <si>
    <t>distiller</t>
  </si>
  <si>
    <t>증류수 제조 장치</t>
  </si>
  <si>
    <t>蒸溜水製造裝置</t>
  </si>
  <si>
    <t>distilling unit</t>
  </si>
  <si>
    <t>증발</t>
  </si>
  <si>
    <t>蒸發</t>
  </si>
  <si>
    <t>evaporation</t>
  </si>
  <si>
    <t>증발 농축</t>
  </si>
  <si>
    <t>蒸發濃縮</t>
  </si>
  <si>
    <t>evaporative concentration</t>
  </si>
  <si>
    <t>증발산량</t>
  </si>
  <si>
    <t>蒸發散量</t>
  </si>
  <si>
    <t>amount of evapotranspiration</t>
  </si>
  <si>
    <t>증산</t>
  </si>
  <si>
    <t>蒸散</t>
  </si>
  <si>
    <t>transpiration/evaporation</t>
  </si>
  <si>
    <t>증산 계수</t>
  </si>
  <si>
    <t>蒸散係數</t>
  </si>
  <si>
    <t>coefficient of transpiration</t>
  </si>
  <si>
    <t>증산비</t>
  </si>
  <si>
    <t>蒸散比</t>
  </si>
  <si>
    <t>transpiration ratio</t>
  </si>
  <si>
    <t>증식 곡선</t>
  </si>
  <si>
    <t>增殖曲線</t>
  </si>
  <si>
    <t>증체량</t>
  </si>
  <si>
    <t>增體量</t>
  </si>
  <si>
    <t>body weight gain</t>
  </si>
  <si>
    <t>支距法</t>
  </si>
  <si>
    <t>지게차</t>
  </si>
  <si>
    <t>━車</t>
  </si>
  <si>
    <t>地耐力</t>
  </si>
  <si>
    <t>bearing capacity</t>
  </si>
  <si>
    <t xml:space="preserve">지단백질 </t>
  </si>
  <si>
    <t>脂蛋白質</t>
  </si>
  <si>
    <t>lipoprotein</t>
  </si>
  <si>
    <t>지대</t>
  </si>
  <si>
    <t>地代</t>
  </si>
  <si>
    <t>land rent</t>
  </si>
  <si>
    <t>地理情報-</t>
  </si>
  <si>
    <t>soil preparation</t>
  </si>
  <si>
    <t>地盤高</t>
  </si>
  <si>
    <t>支線用水路</t>
  </si>
  <si>
    <t>branch channel</t>
  </si>
  <si>
    <t>지속 가능 소비</t>
  </si>
  <si>
    <t>sustainable consumption</t>
  </si>
  <si>
    <t>持續可能消費</t>
  </si>
  <si>
    <t>持續可能農業</t>
  </si>
  <si>
    <t>sustainable agriculture</t>
  </si>
  <si>
    <t xml:space="preserve">지역 강우량 </t>
  </si>
  <si>
    <t>地域降雨量</t>
  </si>
  <si>
    <t>areal rainfall</t>
  </si>
  <si>
    <t xml:space="preserve">지역 개발 </t>
  </si>
  <si>
    <t>地域開發</t>
  </si>
  <si>
    <t>regional development</t>
  </si>
  <si>
    <t xml:space="preserve">지역 사회 </t>
  </si>
  <si>
    <t>地域社會</t>
  </si>
  <si>
    <t>community (social)</t>
  </si>
  <si>
    <t xml:space="preserve">지역 사회 개발 </t>
  </si>
  <si>
    <t>地域社會開發</t>
  </si>
  <si>
    <t>community development</t>
  </si>
  <si>
    <t>지역 사회 개선</t>
  </si>
  <si>
    <t>地域社會改善</t>
  </si>
  <si>
    <t>community improvement</t>
  </si>
  <si>
    <t xml:space="preserve">지주목 </t>
  </si>
  <si>
    <t>支柱木</t>
  </si>
  <si>
    <t>wood post/wood pillar</t>
  </si>
  <si>
    <t>地中灌水</t>
  </si>
  <si>
    <t>지지력</t>
  </si>
  <si>
    <t>支持力</t>
  </si>
  <si>
    <t xml:space="preserve">지표 관개 </t>
  </si>
  <si>
    <t>地表灌漑</t>
  </si>
  <si>
    <t>surface irrigation</t>
  </si>
  <si>
    <t>surface drainage</t>
  </si>
  <si>
    <t xml:space="preserve">지표 유출 </t>
  </si>
  <si>
    <t>地表流出</t>
  </si>
  <si>
    <t>surface runoff/overland flow</t>
  </si>
  <si>
    <t xml:space="preserve">지표면 유출 </t>
  </si>
  <si>
    <t>地表面流出</t>
  </si>
  <si>
    <t>land-surface water</t>
  </si>
  <si>
    <t>지표종</t>
  </si>
  <si>
    <t>指標種</t>
  </si>
  <si>
    <t>indicator species</t>
  </si>
  <si>
    <t xml:space="preserve">지피물 </t>
  </si>
  <si>
    <t>地被物</t>
  </si>
  <si>
    <t>surface-cover</t>
  </si>
  <si>
    <t xml:space="preserve">지하 관개 </t>
  </si>
  <si>
    <t>地下灌漑</t>
  </si>
  <si>
    <t>subsurface irrigation</t>
  </si>
  <si>
    <t>지하수 복원</t>
  </si>
  <si>
    <t>地下水復原</t>
  </si>
  <si>
    <t>groundwater recharge</t>
  </si>
  <si>
    <t>지하수 오염</t>
  </si>
  <si>
    <t>地下水汚染</t>
  </si>
  <si>
    <t>groundwater contamination</t>
  </si>
  <si>
    <t>지하수위</t>
  </si>
  <si>
    <t>地下水位</t>
  </si>
  <si>
    <t>water table/groundwater level/water tall</t>
  </si>
  <si>
    <t>지하수층</t>
  </si>
  <si>
    <t>地下水層</t>
  </si>
  <si>
    <t>groundwater zone</t>
  </si>
  <si>
    <t>topographic rain</t>
  </si>
  <si>
    <t>지황 조사</t>
  </si>
  <si>
    <t>地況調查</t>
  </si>
  <si>
    <t>site investigation</t>
  </si>
  <si>
    <t>지효성 비료</t>
  </si>
  <si>
    <t>遲效性肥料</t>
  </si>
  <si>
    <t>slow release fertilizer</t>
  </si>
  <si>
    <t>職業倫理</t>
  </si>
  <si>
    <t>직장 검사</t>
  </si>
  <si>
    <t>直腸檢査</t>
  </si>
  <si>
    <t>rectal examination</t>
  </si>
  <si>
    <t>직장 질법</t>
  </si>
  <si>
    <t>recto vaginal technique</t>
  </si>
  <si>
    <t>직접 반죽법</t>
  </si>
  <si>
    <t>直接━法</t>
  </si>
  <si>
    <t>직접 분사</t>
  </si>
  <si>
    <t>直接噴射</t>
  </si>
  <si>
    <t>직접 비료</t>
  </si>
  <si>
    <t>直接肥料</t>
  </si>
  <si>
    <t>direct manure</t>
  </si>
  <si>
    <t>직접 비용</t>
  </si>
  <si>
    <t>直接費用</t>
  </si>
  <si>
    <t>direct cost</t>
  </si>
  <si>
    <t>직접 살균제</t>
  </si>
  <si>
    <t>直接殺菌劑</t>
  </si>
  <si>
    <t>direct fungicide</t>
  </si>
  <si>
    <t>직접 유출</t>
  </si>
  <si>
    <t>直接流出</t>
  </si>
  <si>
    <t>direct runoff</t>
  </si>
  <si>
    <t>직접 접촉제</t>
  </si>
  <si>
    <t>直接接觸劑</t>
  </si>
  <si>
    <t>direct contact insecticide</t>
  </si>
  <si>
    <t>直接支拂制</t>
  </si>
  <si>
    <t>direct payment system</t>
  </si>
  <si>
    <t>직파 재배</t>
  </si>
  <si>
    <t>直播栽培</t>
  </si>
  <si>
    <t>direct seeding culture</t>
  </si>
  <si>
    <t>직파/곧뿌림</t>
  </si>
  <si>
    <t>direct sowing/direct seeding</t>
  </si>
  <si>
    <t>직파답</t>
  </si>
  <si>
    <t>直播畓</t>
  </si>
  <si>
    <t>direct seeding paddy</t>
  </si>
  <si>
    <t>직파용 품종</t>
  </si>
  <si>
    <t>直播用品種</t>
  </si>
  <si>
    <t>variety for direct seeding culture</t>
  </si>
  <si>
    <t>진공 시머</t>
  </si>
  <si>
    <t>眞空━</t>
  </si>
  <si>
    <t>vacuum seamer</t>
  </si>
  <si>
    <t>진공 예랭</t>
  </si>
  <si>
    <t>眞空豫冷</t>
  </si>
  <si>
    <t>vacuum precooling</t>
  </si>
  <si>
    <t>진과</t>
  </si>
  <si>
    <t>眞果</t>
  </si>
  <si>
    <t>true fruit</t>
  </si>
  <si>
    <t>진동 수분</t>
  </si>
  <si>
    <t>振動受粉</t>
  </si>
  <si>
    <t>vibration pollination</t>
  </si>
  <si>
    <t>진동 수확기</t>
  </si>
  <si>
    <t>振動收穫機</t>
  </si>
  <si>
    <t>tree shaker</t>
  </si>
  <si>
    <t>진비중</t>
  </si>
  <si>
    <t>眞比重</t>
  </si>
  <si>
    <t>real specific gravity/real densiy</t>
  </si>
  <si>
    <t>진압</t>
  </si>
  <si>
    <t>鎭壓</t>
  </si>
  <si>
    <t>compaction</t>
  </si>
  <si>
    <t>진압기</t>
  </si>
  <si>
    <t>鎭壓機</t>
  </si>
  <si>
    <t>packer/packing roller</t>
  </si>
  <si>
    <t>진핵 세포</t>
  </si>
  <si>
    <t>眞核細胞</t>
  </si>
  <si>
    <t>eukaryotic cell</t>
  </si>
  <si>
    <t>진핵생물</t>
  </si>
  <si>
    <t>眞核生物</t>
  </si>
  <si>
    <t>질산화 작용</t>
  </si>
  <si>
    <t>窒酸化作用</t>
  </si>
  <si>
    <t>nitrification</t>
  </si>
  <si>
    <t>질소 결핍 증상</t>
  </si>
  <si>
    <t>窒素缺乏症狀</t>
  </si>
  <si>
    <t>nitrogen deficiency symptom</t>
  </si>
  <si>
    <t>질소 대사</t>
  </si>
  <si>
    <t>窒素代謝</t>
  </si>
  <si>
    <t>nitrogen metabolism</t>
  </si>
  <si>
    <t>질소 동화 작용</t>
  </si>
  <si>
    <t>窒素同化作用</t>
  </si>
  <si>
    <t>nitrate assimilation</t>
  </si>
  <si>
    <t>질소 순환</t>
  </si>
  <si>
    <t>窒素循環</t>
  </si>
  <si>
    <t>nitrogen cycle</t>
  </si>
  <si>
    <t>질참흙</t>
  </si>
  <si>
    <t>clay loam soil</t>
  </si>
  <si>
    <t>집광기</t>
  </si>
  <si>
    <t>集光器</t>
  </si>
  <si>
    <t>集水暗渠</t>
  </si>
  <si>
    <t>집약 농업</t>
  </si>
  <si>
    <t>intensive agriculture</t>
  </si>
  <si>
    <t>集約農業</t>
  </si>
  <si>
    <t>집약 초지</t>
  </si>
  <si>
    <t>集約草地</t>
  </si>
  <si>
    <t>intensive grassland</t>
  </si>
  <si>
    <t>집유 장치</t>
  </si>
  <si>
    <t>集乳裝置</t>
  </si>
  <si>
    <t>milk collection machine</t>
  </si>
  <si>
    <t>집적층</t>
  </si>
  <si>
    <t>集積層</t>
  </si>
  <si>
    <t>illuvial horizon</t>
  </si>
  <si>
    <t>집중 조절 장치</t>
  </si>
  <si>
    <t>集中調節裝置</t>
  </si>
  <si>
    <t>centralized control device</t>
  </si>
  <si>
    <t>집하장</t>
  </si>
  <si>
    <t>集荷場</t>
  </si>
  <si>
    <t>쪼개접</t>
  </si>
  <si>
    <t>cleft grafting</t>
  </si>
  <si>
    <t>차광 재배</t>
  </si>
  <si>
    <t>遮光栽培</t>
  </si>
  <si>
    <t>shade culture</t>
  </si>
  <si>
    <t>차광망</t>
  </si>
  <si>
    <t>차기 이월금</t>
  </si>
  <si>
    <t>次期移越金</t>
  </si>
  <si>
    <t>ending cash balance</t>
  </si>
  <si>
    <t>차단성</t>
  </si>
  <si>
    <t>遮斷性</t>
  </si>
  <si>
    <t>barrier property</t>
  </si>
  <si>
    <t>차동 장치</t>
  </si>
  <si>
    <t>差動裝置</t>
  </si>
  <si>
    <t>differential</t>
  </si>
  <si>
    <t>차변 요소</t>
  </si>
  <si>
    <t>借邊要素</t>
  </si>
  <si>
    <t>debit factor</t>
  </si>
  <si>
    <t>차별 가격 정책</t>
  </si>
  <si>
    <t>差別價格政策</t>
  </si>
  <si>
    <t>differential pricing policy</t>
  </si>
  <si>
    <t>차폐 식재</t>
  </si>
  <si>
    <t>遮蔽植栽</t>
  </si>
  <si>
    <t>shelter planting</t>
  </si>
  <si>
    <t>착과율</t>
  </si>
  <si>
    <t>着果率</t>
  </si>
  <si>
    <t>fruiting percentage</t>
  </si>
  <si>
    <t>착과제</t>
  </si>
  <si>
    <t>着果劑</t>
  </si>
  <si>
    <t>fruiting agent</t>
  </si>
  <si>
    <t>착색 불량과</t>
  </si>
  <si>
    <t>着色不良果</t>
  </si>
  <si>
    <t>coloring disorder fruit</t>
  </si>
  <si>
    <t>착색도</t>
  </si>
  <si>
    <t>着色圖</t>
  </si>
  <si>
    <t>colored drawing</t>
  </si>
  <si>
    <t>착색미</t>
  </si>
  <si>
    <t>着色米</t>
  </si>
  <si>
    <t>colored rice</t>
  </si>
  <si>
    <t>착생종</t>
  </si>
  <si>
    <t>着生種</t>
  </si>
  <si>
    <t>epiphyte</t>
  </si>
  <si>
    <t>착유</t>
  </si>
  <si>
    <t>搾乳</t>
  </si>
  <si>
    <t>milking</t>
  </si>
  <si>
    <t>착유우</t>
  </si>
  <si>
    <t>搾乳牛</t>
  </si>
  <si>
    <t>milking cow</t>
  </si>
  <si>
    <t>착즙</t>
  </si>
  <si>
    <t>搾汁</t>
  </si>
  <si>
    <t>착즙기</t>
  </si>
  <si>
    <t>搾汁機</t>
  </si>
  <si>
    <t>juice extraction machine/juice extractor</t>
  </si>
  <si>
    <t>착향료</t>
  </si>
  <si>
    <t>着香料</t>
  </si>
  <si>
    <t>flavoring agent</t>
  </si>
  <si>
    <t>참가지 비율</t>
  </si>
  <si>
    <t>ratio of productive tiller</t>
  </si>
  <si>
    <t>창문과</t>
  </si>
  <si>
    <t>窓門果</t>
  </si>
  <si>
    <t>catface</t>
  </si>
  <si>
    <t>창업 계획서</t>
  </si>
  <si>
    <t>創業計劃書</t>
  </si>
  <si>
    <t>foundation plan</t>
  </si>
  <si>
    <t>채란 계사</t>
  </si>
  <si>
    <t>採卵鷄舍</t>
  </si>
  <si>
    <t>채소‧과일 종합 처리 시설</t>
  </si>
  <si>
    <t>菜蔬━綜合處理施設</t>
  </si>
  <si>
    <t>vegetable-and-fruit processing complex</t>
  </si>
  <si>
    <t>채워 심기</t>
  </si>
  <si>
    <t>replenishment of missing trees</t>
  </si>
  <si>
    <t>채종</t>
  </si>
  <si>
    <t>採種</t>
  </si>
  <si>
    <t>seed production/seed harvest</t>
  </si>
  <si>
    <t>채종림</t>
  </si>
  <si>
    <t>採種林</t>
  </si>
  <si>
    <t>seed stand</t>
  </si>
  <si>
    <t>천공 시비</t>
  </si>
  <si>
    <t>穿孔施肥</t>
  </si>
  <si>
    <t>punching hole fertilization</t>
  </si>
  <si>
    <t>천근성</t>
  </si>
  <si>
    <t>淺根性</t>
  </si>
  <si>
    <t>shallow rooted</t>
  </si>
  <si>
    <t>天水農業</t>
  </si>
  <si>
    <t>meteoric water agriculture</t>
  </si>
  <si>
    <t>천수답</t>
  </si>
  <si>
    <t>天水畓</t>
  </si>
  <si>
    <t>천연 갱신</t>
  </si>
  <si>
    <t>天然更新</t>
  </si>
  <si>
    <t>natural regeneration</t>
  </si>
  <si>
    <t>천연 건조</t>
  </si>
  <si>
    <t>天然乾燥</t>
  </si>
  <si>
    <t>air drying</t>
  </si>
  <si>
    <t>천연림</t>
  </si>
  <si>
    <t>天然林</t>
  </si>
  <si>
    <t>natural forest</t>
  </si>
  <si>
    <t>천일 건조</t>
  </si>
  <si>
    <t>天日乾燥</t>
  </si>
  <si>
    <t>천자 배양</t>
  </si>
  <si>
    <t>穿刺培養</t>
  </si>
  <si>
    <t>stab culture</t>
  </si>
  <si>
    <t>천창 환기</t>
  </si>
  <si>
    <t>天窓換氣</t>
  </si>
  <si>
    <t>upper ventilation</t>
  </si>
  <si>
    <t>尖頭洪水量</t>
  </si>
  <si>
    <t>peak flood</t>
  </si>
  <si>
    <t>청경법</t>
  </si>
  <si>
    <t>淸耕法</t>
  </si>
  <si>
    <t>clean culture</t>
  </si>
  <si>
    <t>청미</t>
  </si>
  <si>
    <t>靑米</t>
  </si>
  <si>
    <t>kerneled rice</t>
  </si>
  <si>
    <t>청산 배당체</t>
  </si>
  <si>
    <t>青酸配糖體</t>
  </si>
  <si>
    <t>cyanogenic glycoside</t>
  </si>
  <si>
    <t>청색증</t>
  </si>
  <si>
    <t>青色症</t>
  </si>
  <si>
    <t>청약 가격</t>
  </si>
  <si>
    <t>請約價格</t>
  </si>
  <si>
    <t>subscription price</t>
  </si>
  <si>
    <t>체 분별법</t>
  </si>
  <si>
    <t>━分別法</t>
  </si>
  <si>
    <t>sieving method</t>
  </si>
  <si>
    <t>체고</t>
  </si>
  <si>
    <t>體高</t>
  </si>
  <si>
    <t>withers height</t>
  </si>
  <si>
    <t>體細胞複製</t>
  </si>
  <si>
    <t>體細胞分裂</t>
  </si>
  <si>
    <t>somatic cell division</t>
  </si>
  <si>
    <t>체세포배</t>
  </si>
  <si>
    <t>體細胞胚</t>
  </si>
  <si>
    <t>somatic embryo</t>
  </si>
  <si>
    <t>體外培養</t>
  </si>
  <si>
    <t>체외 배양기</t>
  </si>
  <si>
    <t>體外培養器</t>
  </si>
  <si>
    <t>體外受精</t>
  </si>
  <si>
    <t>external fertilization</t>
  </si>
  <si>
    <t>체장</t>
  </si>
  <si>
    <t>體長</t>
  </si>
  <si>
    <t>body length</t>
  </si>
  <si>
    <t>체적 변화</t>
  </si>
  <si>
    <t>體積變化</t>
  </si>
  <si>
    <t>volume change</t>
  </si>
  <si>
    <t>體驗活動</t>
  </si>
  <si>
    <t>activity for experience</t>
  </si>
  <si>
    <t>체형</t>
  </si>
  <si>
    <t>體型</t>
  </si>
  <si>
    <t>body type</t>
  </si>
  <si>
    <t>超高溫瞬間殺菌法</t>
  </si>
  <si>
    <t>초기 생육</t>
  </si>
  <si>
    <t>初期生育</t>
  </si>
  <si>
    <t>early growth</t>
  </si>
  <si>
    <t>초대 배양</t>
  </si>
  <si>
    <t>初代培養</t>
  </si>
  <si>
    <t>primary culture</t>
  </si>
  <si>
    <t>초본</t>
  </si>
  <si>
    <t>草本</t>
  </si>
  <si>
    <t>초본류</t>
  </si>
  <si>
    <t>草本類</t>
  </si>
  <si>
    <t>herbaceous plants</t>
  </si>
  <si>
    <t>초산돈</t>
  </si>
  <si>
    <t>初産豚</t>
  </si>
  <si>
    <t>primiparous sow</t>
  </si>
  <si>
    <t>초생 수로</t>
  </si>
  <si>
    <t>草生水路</t>
  </si>
  <si>
    <t>grassed waterway</t>
  </si>
  <si>
    <t>초생 재배</t>
  </si>
  <si>
    <t>草生栽培</t>
  </si>
  <si>
    <t>sod culture</t>
  </si>
  <si>
    <t>초생법</t>
  </si>
  <si>
    <t>草生法</t>
  </si>
  <si>
    <t>grass sward system</t>
  </si>
  <si>
    <t>초유</t>
  </si>
  <si>
    <t>初乳</t>
  </si>
  <si>
    <t>colostrum</t>
  </si>
  <si>
    <t>초음파 살균법</t>
  </si>
  <si>
    <t>超音波殺菌法</t>
  </si>
  <si>
    <t>supersonic waves pasteurization</t>
  </si>
  <si>
    <t>초임우</t>
  </si>
  <si>
    <t>初姙牛</t>
  </si>
  <si>
    <t>heifer</t>
  </si>
  <si>
    <t>초지</t>
  </si>
  <si>
    <t>草地</t>
  </si>
  <si>
    <t>grassland</t>
  </si>
  <si>
    <t>초지 조성</t>
  </si>
  <si>
    <t>草地造成</t>
  </si>
  <si>
    <t>초퍼 밀</t>
  </si>
  <si>
    <t>chopper mill</t>
  </si>
  <si>
    <t>초화류</t>
  </si>
  <si>
    <t>草花類</t>
  </si>
  <si>
    <t>herbaceous flowers</t>
  </si>
  <si>
    <t>총 균수</t>
  </si>
  <si>
    <t>總菌數</t>
  </si>
  <si>
    <t>total bacterial counts/total (plate) count/total cell number</t>
  </si>
  <si>
    <t>총 용수량</t>
  </si>
  <si>
    <t>總用水量</t>
  </si>
  <si>
    <t>total water requirement</t>
  </si>
  <si>
    <t>총비용</t>
  </si>
  <si>
    <t>總費用</t>
  </si>
  <si>
    <t>total cost/gross cost</t>
  </si>
  <si>
    <t>총상 꽃차례</t>
  </si>
  <si>
    <t>raceme</t>
  </si>
  <si>
    <t>총소득</t>
  </si>
  <si>
    <t>總所得</t>
  </si>
  <si>
    <t>총수입</t>
  </si>
  <si>
    <t>總收入</t>
  </si>
  <si>
    <t>total revenue</t>
  </si>
  <si>
    <t>최고 분얼기</t>
  </si>
  <si>
    <t>最高分蘖期</t>
  </si>
  <si>
    <t>maximum tillering stage</t>
  </si>
  <si>
    <t>최고 수위</t>
  </si>
  <si>
    <t>最高水位</t>
  </si>
  <si>
    <t>최대 가능 강수량</t>
  </si>
  <si>
    <t>最大可能降水量</t>
  </si>
  <si>
    <t>probable maximum precipitation</t>
  </si>
  <si>
    <t>최대 출력</t>
  </si>
  <si>
    <t>最大出力</t>
  </si>
  <si>
    <t>maximum output/maximum power</t>
  </si>
  <si>
    <t>最大用水量</t>
  </si>
  <si>
    <t>최소 경사</t>
  </si>
  <si>
    <t>minimum grade</t>
  </si>
  <si>
    <t>최소 선회 반지름</t>
  </si>
  <si>
    <t>최소 용수량</t>
  </si>
  <si>
    <t>最少容水量</t>
  </si>
  <si>
    <t>minimum water holding capacity</t>
  </si>
  <si>
    <t>최저 수위</t>
  </si>
  <si>
    <t>最低水位</t>
  </si>
  <si>
    <t>lowest low water level</t>
  </si>
  <si>
    <t>최적 온도</t>
  </si>
  <si>
    <t>最適溫度</t>
  </si>
  <si>
    <t>optimum temperature</t>
  </si>
  <si>
    <t>최적 용수량</t>
  </si>
  <si>
    <t>最適用水量</t>
  </si>
  <si>
    <t>최적 함수비</t>
  </si>
  <si>
    <t>最適含水比</t>
  </si>
  <si>
    <t>optimum moisture content</t>
  </si>
  <si>
    <t>최종 감속 장치</t>
  </si>
  <si>
    <t>最終減速裝置</t>
  </si>
  <si>
    <t>final drive gear</t>
  </si>
  <si>
    <t>최종 구동 장치</t>
  </si>
  <si>
    <t>最終驅動裝置</t>
  </si>
  <si>
    <t>final drive system</t>
  </si>
  <si>
    <t>최종 구동축</t>
  </si>
  <si>
    <t>最終驅動軸</t>
  </si>
  <si>
    <t>final drive shaft</t>
  </si>
  <si>
    <t>최종 물떼기</t>
  </si>
  <si>
    <t>final drainage</t>
  </si>
  <si>
    <t>최종 함수율</t>
  </si>
  <si>
    <t>最終含水率</t>
  </si>
  <si>
    <t>final moisture content</t>
  </si>
  <si>
    <t>most probable value</t>
  </si>
  <si>
    <t>추경</t>
  </si>
  <si>
    <t>秋耕</t>
  </si>
  <si>
    <t>fall plowing</t>
  </si>
  <si>
    <t>추출분</t>
  </si>
  <si>
    <t>抽出分</t>
  </si>
  <si>
    <t>extracts</t>
  </si>
  <si>
    <t>추출제</t>
  </si>
  <si>
    <t>抽出劑</t>
  </si>
  <si>
    <t>extractant</t>
  </si>
  <si>
    <t>추파성</t>
  </si>
  <si>
    <t>秋播性</t>
  </si>
  <si>
    <t>winter growing habit</t>
  </si>
  <si>
    <t>축과병(사과)</t>
  </si>
  <si>
    <t>縮果病</t>
  </si>
  <si>
    <t>internal cork</t>
  </si>
  <si>
    <t>축력</t>
  </si>
  <si>
    <t>畜力</t>
  </si>
  <si>
    <t>animal power</t>
  </si>
  <si>
    <t>축사 시설</t>
  </si>
  <si>
    <t>畜舍施設</t>
  </si>
  <si>
    <t>livestock barn facility/barn facility</t>
  </si>
  <si>
    <t>축산</t>
  </si>
  <si>
    <t>畜産</t>
  </si>
  <si>
    <t>animal husbandry/livestock production</t>
  </si>
  <si>
    <t>축산 경영</t>
  </si>
  <si>
    <t>畜産經營</t>
  </si>
  <si>
    <t>livestock management</t>
  </si>
  <si>
    <t>축산 기계</t>
  </si>
  <si>
    <t>畜産機械</t>
  </si>
  <si>
    <t>livestock production machines</t>
  </si>
  <si>
    <t>축산 배수</t>
  </si>
  <si>
    <t>畜産排水</t>
  </si>
  <si>
    <t>축산 시설</t>
  </si>
  <si>
    <t>畜産施設</t>
  </si>
  <si>
    <t>livestock production facility</t>
  </si>
  <si>
    <t>축산 용수</t>
  </si>
  <si>
    <t>畜産用水</t>
  </si>
  <si>
    <t>livestock production water</t>
  </si>
  <si>
    <t>축산 폐수</t>
  </si>
  <si>
    <t>畜産廢水</t>
  </si>
  <si>
    <t>livestock wastewater</t>
  </si>
  <si>
    <t>축산물</t>
  </si>
  <si>
    <t>畜産物</t>
  </si>
  <si>
    <t>livestock product</t>
  </si>
  <si>
    <t>축열</t>
  </si>
  <si>
    <t>蓄熱</t>
  </si>
  <si>
    <t>heat storage</t>
  </si>
  <si>
    <t>축열 물주머니</t>
  </si>
  <si>
    <t>heat storage water bag</t>
  </si>
  <si>
    <t>춘경</t>
  </si>
  <si>
    <t>春耕</t>
  </si>
  <si>
    <t>spring tillage plough</t>
  </si>
  <si>
    <t>춘화 처리</t>
  </si>
  <si>
    <t>春化處理</t>
  </si>
  <si>
    <t>vernalization</t>
  </si>
  <si>
    <t>출수기</t>
  </si>
  <si>
    <t>출아</t>
  </si>
  <si>
    <t>출하 체중</t>
  </si>
  <si>
    <t>出荷體重</t>
  </si>
  <si>
    <t>market weight/shipping weight</t>
  </si>
  <si>
    <t>충매</t>
  </si>
  <si>
    <t>蟲媒</t>
  </si>
  <si>
    <t>insect pollination</t>
  </si>
  <si>
    <t>충적 토양</t>
  </si>
  <si>
    <t>沖積土壤</t>
  </si>
  <si>
    <t>alluvial soil</t>
  </si>
  <si>
    <t>취득 가격</t>
  </si>
  <si>
    <t>取得價格</t>
  </si>
  <si>
    <t>acquisition price</t>
  </si>
  <si>
    <t>취소 가능 신용장</t>
  </si>
  <si>
    <t>取消可能信用狀</t>
  </si>
  <si>
    <t>revocable L/C</t>
  </si>
  <si>
    <t>취소 불능 신용장</t>
  </si>
  <si>
    <t>取消不能信用狀</t>
  </si>
  <si>
    <t>irrevocable L/C</t>
  </si>
  <si>
    <t>취소성</t>
  </si>
  <si>
    <t>就巢性</t>
  </si>
  <si>
    <t>broodiness</t>
  </si>
  <si>
    <t>층적 저장</t>
  </si>
  <si>
    <t>層積貯藏</t>
  </si>
  <si>
    <t>stratification</t>
  </si>
  <si>
    <t>치묘</t>
  </si>
  <si>
    <t>稚苗</t>
  </si>
  <si>
    <t>20-day old seedling</t>
  </si>
  <si>
    <t>치수 사업</t>
  </si>
  <si>
    <t>治水事業</t>
  </si>
  <si>
    <t>친수성</t>
  </si>
  <si>
    <t>親水性</t>
  </si>
  <si>
    <t>hydrophilic</t>
  </si>
  <si>
    <t>침상 화단</t>
  </si>
  <si>
    <t>沈床花壇</t>
  </si>
  <si>
    <t>침식</t>
  </si>
  <si>
    <t>浸蝕</t>
  </si>
  <si>
    <t>erosion</t>
  </si>
  <si>
    <t>침식 방지</t>
  </si>
  <si>
    <t>浸蝕防止</t>
  </si>
  <si>
    <t>erosion control</t>
  </si>
  <si>
    <t>침전</t>
  </si>
  <si>
    <t>settling/sedimentation</t>
  </si>
  <si>
    <t>沈澱補助劑</t>
  </si>
  <si>
    <t>precipitation aid</t>
  </si>
  <si>
    <t>침전물 검사</t>
  </si>
  <si>
    <t>沈澱物檢査</t>
  </si>
  <si>
    <t>sediment test</t>
  </si>
  <si>
    <t>침전성</t>
  </si>
  <si>
    <t>precipitability</t>
  </si>
  <si>
    <t>침지법</t>
  </si>
  <si>
    <t>沈漬法/浸漬法</t>
  </si>
  <si>
    <t>침출법</t>
  </si>
  <si>
    <t>leaching method</t>
  </si>
  <si>
    <t>침출주</t>
  </si>
  <si>
    <t>浸出酒</t>
  </si>
  <si>
    <t>extraction wine</t>
  </si>
  <si>
    <t>침투 배출</t>
  </si>
  <si>
    <t>浸透排出</t>
  </si>
  <si>
    <t>infiltration and discharge</t>
  </si>
  <si>
    <t>침투 배출 부하</t>
  </si>
  <si>
    <t>浸透排出負荷</t>
  </si>
  <si>
    <t>infiltration and discharge load</t>
  </si>
  <si>
    <t>침투능</t>
  </si>
  <si>
    <t>浸透能</t>
  </si>
  <si>
    <t>penetration capacity/infiltration capacity</t>
  </si>
  <si>
    <t>침투성 살충제</t>
  </si>
  <si>
    <t>浸透性殺蟲劑</t>
  </si>
  <si>
    <t>systemic insecticide</t>
  </si>
  <si>
    <t>침투수</t>
  </si>
  <si>
    <t>浸透水</t>
  </si>
  <si>
    <t>infiltration water</t>
  </si>
  <si>
    <t>칭량병</t>
  </si>
  <si>
    <t>weighing bottle</t>
  </si>
  <si>
    <t>카로티노이드</t>
  </si>
  <si>
    <t>카운터싱크 깊이</t>
  </si>
  <si>
    <t>countersink depth</t>
  </si>
  <si>
    <t>캐러멜화 반응</t>
  </si>
  <si>
    <t>caramelization reaction</t>
  </si>
  <si>
    <t>캘러스 배양</t>
  </si>
  <si>
    <t>━培養</t>
  </si>
  <si>
    <t>callus culture</t>
  </si>
  <si>
    <t>커스터드</t>
  </si>
  <si>
    <t>custard</t>
  </si>
  <si>
    <t>커팅 밀</t>
  </si>
  <si>
    <t>cutting mill</t>
  </si>
  <si>
    <t>━統合生産</t>
  </si>
  <si>
    <t>컵법</t>
  </si>
  <si>
    <t>cup test</t>
  </si>
  <si>
    <t>케이싱</t>
  </si>
  <si>
    <t>casing</t>
  </si>
  <si>
    <t>케이지 사육</t>
  </si>
  <si>
    <t>━飼育</t>
  </si>
  <si>
    <t>cage feeding</t>
  </si>
  <si>
    <t>codon</t>
  </si>
  <si>
    <t>코링법</t>
  </si>
  <si>
    <t>coring</t>
  </si>
  <si>
    <t>코팅 종자</t>
  </si>
  <si>
    <t>coated seed</t>
  </si>
  <si>
    <t>콜레라</t>
  </si>
  <si>
    <t>cholera</t>
  </si>
  <si>
    <t>colony</t>
  </si>
  <si>
    <t>콜로이드액</t>
  </si>
  <si>
    <t>━液</t>
  </si>
  <si>
    <t>colloidal solution</t>
  </si>
  <si>
    <t>콤바인</t>
  </si>
  <si>
    <t>combine</t>
  </si>
  <si>
    <t>큐어링</t>
  </si>
  <si>
    <t>크럼블</t>
  </si>
  <si>
    <t>crumble</t>
  </si>
  <si>
    <t>클로로필</t>
  </si>
  <si>
    <t>clone</t>
  </si>
  <si>
    <t>클린 벤치</t>
  </si>
  <si>
    <t>clean bench</t>
  </si>
  <si>
    <t>chimera</t>
  </si>
  <si>
    <t>키틴 올리고당</t>
  </si>
  <si>
    <t>chitin oligosaccharides</t>
  </si>
  <si>
    <t>타피오카</t>
  </si>
  <si>
    <t>tapioca</t>
  </si>
  <si>
    <t>탄소 동화 작용</t>
  </si>
  <si>
    <t>炭素同化作用</t>
  </si>
  <si>
    <t>carbon assimilation</t>
  </si>
  <si>
    <t>탄저병</t>
  </si>
  <si>
    <t>炭疽病</t>
  </si>
  <si>
    <t>탈곡</t>
  </si>
  <si>
    <t>脫穀</t>
  </si>
  <si>
    <t>threshing</t>
  </si>
  <si>
    <t>탈곡 손실</t>
  </si>
  <si>
    <t>脫穀損失</t>
  </si>
  <si>
    <t>threshing loss</t>
  </si>
  <si>
    <t>탈곡기</t>
  </si>
  <si>
    <t>脫穀機</t>
  </si>
  <si>
    <t>탈곡부</t>
  </si>
  <si>
    <t>脫穀部</t>
  </si>
  <si>
    <t>탈곡실</t>
  </si>
  <si>
    <t>脫穀室</t>
  </si>
  <si>
    <t>threshing chamber</t>
  </si>
  <si>
    <t>脫氣</t>
  </si>
  <si>
    <t>탈색</t>
  </si>
  <si>
    <t>脫色</t>
  </si>
  <si>
    <t>decoloration/decolorization</t>
  </si>
  <si>
    <t>탈질 작용</t>
  </si>
  <si>
    <t>脫窒作用</t>
  </si>
  <si>
    <t>denitrification</t>
  </si>
  <si>
    <t>탈착</t>
  </si>
  <si>
    <t>脫着</t>
  </si>
  <si>
    <t>desorption</t>
  </si>
  <si>
    <t>탈취</t>
  </si>
  <si>
    <t>脫臭</t>
  </si>
  <si>
    <t>enucleation</t>
  </si>
  <si>
    <t>태반 감염</t>
  </si>
  <si>
    <t>胎盤感染</t>
  </si>
  <si>
    <t>placental infection</t>
  </si>
  <si>
    <t>태양열 건조 시설</t>
  </si>
  <si>
    <t>太陽熱乾燥施設</t>
  </si>
  <si>
    <t>solar drying facility</t>
  </si>
  <si>
    <t>태양열 이용형 식물 공장</t>
  </si>
  <si>
    <t>太陽熱利用形植物工場</t>
  </si>
  <si>
    <t>typhoon</t>
  </si>
  <si>
    <t>터널(식) 재배</t>
  </si>
  <si>
    <t>culture in plastic tunnel</t>
  </si>
  <si>
    <t>터널형 하우스</t>
  </si>
  <si>
    <t>tunnel type greenhouse</t>
  </si>
  <si>
    <t>턱잎</t>
  </si>
  <si>
    <t>stipule</t>
  </si>
  <si>
    <t>테트라졸륨 검사</t>
  </si>
  <si>
    <t>━檢査</t>
  </si>
  <si>
    <t>tensiometer</t>
  </si>
  <si>
    <t>템페</t>
  </si>
  <si>
    <t>tempeh</t>
  </si>
  <si>
    <t>토분</t>
  </si>
  <si>
    <t>토사 유출 방지</t>
  </si>
  <si>
    <t>土砂流出防止</t>
  </si>
  <si>
    <t>soil outflow prevention</t>
  </si>
  <si>
    <t>토사장</t>
  </si>
  <si>
    <t>spoil bank</t>
  </si>
  <si>
    <t>토성</t>
  </si>
  <si>
    <t>土性</t>
  </si>
  <si>
    <t>soil texture</t>
  </si>
  <si>
    <t>토성 개량</t>
  </si>
  <si>
    <t>土性改良</t>
  </si>
  <si>
    <t>soil amelioration</t>
  </si>
  <si>
    <t>토양 경도</t>
  </si>
  <si>
    <t>土壤硬度</t>
  </si>
  <si>
    <t>soil hardness</t>
  </si>
  <si>
    <t>토양 경운</t>
  </si>
  <si>
    <t>土壤耕耘</t>
  </si>
  <si>
    <t>soil tilling</t>
  </si>
  <si>
    <t>토양 공기</t>
  </si>
  <si>
    <t>土壤空氣</t>
  </si>
  <si>
    <t>soil air</t>
  </si>
  <si>
    <t>토양 공기량</t>
  </si>
  <si>
    <t>土壤空氣量</t>
  </si>
  <si>
    <t>air capacity of soil</t>
  </si>
  <si>
    <t>토양 구조</t>
  </si>
  <si>
    <t>土壤構造</t>
  </si>
  <si>
    <t>soil structure</t>
  </si>
  <si>
    <t>토양 단면</t>
  </si>
  <si>
    <t>土壤斷面</t>
  </si>
  <si>
    <t>soil profile</t>
  </si>
  <si>
    <t>토양 미생물</t>
  </si>
  <si>
    <t>土壤微生物</t>
  </si>
  <si>
    <t>soil microorganism</t>
  </si>
  <si>
    <t>토양 반응</t>
  </si>
  <si>
    <t>土壤反應</t>
  </si>
  <si>
    <t>soil reaction</t>
  </si>
  <si>
    <t>토양 배수</t>
  </si>
  <si>
    <t>土壤排水</t>
  </si>
  <si>
    <t>soil drainage</t>
  </si>
  <si>
    <t>토양 보전</t>
  </si>
  <si>
    <t>土壤保全</t>
  </si>
  <si>
    <t>soil conservation</t>
  </si>
  <si>
    <t>토양 보전 기술</t>
  </si>
  <si>
    <t>土壤保全技術</t>
  </si>
  <si>
    <t>soil conservation practices</t>
  </si>
  <si>
    <t>토양 보전 작물</t>
  </si>
  <si>
    <t>土壤保全作物</t>
  </si>
  <si>
    <t>soil conservating crop</t>
  </si>
  <si>
    <t>토양 보전적 영농법</t>
  </si>
  <si>
    <t>土壤保全的營農法</t>
  </si>
  <si>
    <t>soil conservation farming method</t>
  </si>
  <si>
    <t>토양 부식</t>
  </si>
  <si>
    <t>土壤腐植</t>
  </si>
  <si>
    <t>soil humus</t>
  </si>
  <si>
    <t>토양 비옥도</t>
  </si>
  <si>
    <t>土壤肥沃度</t>
  </si>
  <si>
    <t>soil fertility</t>
  </si>
  <si>
    <t>토양 산도</t>
  </si>
  <si>
    <t>土壤酸度</t>
  </si>
  <si>
    <t>soil acidity</t>
  </si>
  <si>
    <t>토양 소독</t>
  </si>
  <si>
    <t>土壤消毒</t>
  </si>
  <si>
    <t>soil disinfection</t>
  </si>
  <si>
    <t>토양 수분</t>
  </si>
  <si>
    <t>土壤水分</t>
  </si>
  <si>
    <t>soil moisture</t>
  </si>
  <si>
    <t>토양 수분 장력</t>
  </si>
  <si>
    <t>土壤水分張力</t>
  </si>
  <si>
    <t>soil water potential</t>
  </si>
  <si>
    <t>토양 수분 장력계</t>
  </si>
  <si>
    <t>土壤水分張力計</t>
  </si>
  <si>
    <t>토양 용수량</t>
  </si>
  <si>
    <t>土壤容水量</t>
  </si>
  <si>
    <t>soil water holding capacity</t>
  </si>
  <si>
    <t>토양 용액</t>
  </si>
  <si>
    <t>土壤溶液</t>
  </si>
  <si>
    <t>soil solution</t>
  </si>
  <si>
    <t>토양 유실</t>
  </si>
  <si>
    <t>土壤流失</t>
  </si>
  <si>
    <t>soil loss</t>
  </si>
  <si>
    <t>토양 조사</t>
  </si>
  <si>
    <t>土壤調査</t>
  </si>
  <si>
    <t>soil exploration</t>
  </si>
  <si>
    <t>토양 주입기</t>
  </si>
  <si>
    <t>土壤注入器</t>
  </si>
  <si>
    <t>soil injector</t>
  </si>
  <si>
    <t>토양 처리 제초제</t>
  </si>
  <si>
    <t>土壤處理除草劑</t>
  </si>
  <si>
    <t>soil-applied herbicide</t>
  </si>
  <si>
    <t>토양 침식</t>
  </si>
  <si>
    <t>土壤浸蝕</t>
  </si>
  <si>
    <t>soil erosion</t>
  </si>
  <si>
    <t>토양 함수량</t>
  </si>
  <si>
    <t>土壤含水量</t>
  </si>
  <si>
    <t>soil moisture content/soil water content</t>
  </si>
  <si>
    <t>토양 환경 정보 시스템</t>
  </si>
  <si>
    <t>土壤環境情報━</t>
  </si>
  <si>
    <t>soil environment information system</t>
  </si>
  <si>
    <t>토양도</t>
  </si>
  <si>
    <t>土壤圖</t>
  </si>
  <si>
    <t>soil map</t>
  </si>
  <si>
    <t>토지 분류</t>
  </si>
  <si>
    <t>土地分類</t>
  </si>
  <si>
    <t>land-use-capability classes</t>
  </si>
  <si>
    <t>토지 이용 계획</t>
  </si>
  <si>
    <t>土地利用計劃</t>
  </si>
  <si>
    <t>土地生産性</t>
  </si>
  <si>
    <t>productivity of land</t>
  </si>
  <si>
    <t>토직 모밭</t>
  </si>
  <si>
    <t>self soil nursery</t>
  </si>
  <si>
    <t>토층</t>
  </si>
  <si>
    <t>土層</t>
  </si>
  <si>
    <t>soil layer</t>
  </si>
  <si>
    <t>토층 개량</t>
  </si>
  <si>
    <t>土層改良</t>
  </si>
  <si>
    <t>토층 분화</t>
  </si>
  <si>
    <t>土層分化</t>
  </si>
  <si>
    <t>soil differentiation</t>
  </si>
  <si>
    <t>토코페롤</t>
  </si>
  <si>
    <t>통기 공극</t>
  </si>
  <si>
    <t>通氣空隙</t>
  </si>
  <si>
    <t>aeration pore</t>
  </si>
  <si>
    <t>통기공</t>
  </si>
  <si>
    <t>通氣孔</t>
  </si>
  <si>
    <t>air vent</t>
  </si>
  <si>
    <t>通氣培養</t>
  </si>
  <si>
    <t>aeration culture</t>
  </si>
  <si>
    <t>통성 혐기성</t>
  </si>
  <si>
    <t>通性嫌氣性</t>
  </si>
  <si>
    <t>facultative anaerobe</t>
  </si>
  <si>
    <t>統合基準點</t>
  </si>
  <si>
    <t>퇴비</t>
  </si>
  <si>
    <t>퇴비 배출 장치</t>
  </si>
  <si>
    <t>堆肥排出裝置</t>
  </si>
  <si>
    <t>drag apron</t>
  </si>
  <si>
    <t>퇴비 살포기</t>
  </si>
  <si>
    <t>堆肥撒布機</t>
  </si>
  <si>
    <t>compost applicator/manure spreader</t>
  </si>
  <si>
    <t>퇴적 발효</t>
  </si>
  <si>
    <t>堆積醱酵</t>
  </si>
  <si>
    <t>bulk sweating</t>
  </si>
  <si>
    <t>투과</t>
  </si>
  <si>
    <t>透過</t>
  </si>
  <si>
    <t>percolation</t>
  </si>
  <si>
    <t>투과성</t>
  </si>
  <si>
    <t>透過性</t>
  </si>
  <si>
    <t>permeability</t>
  </si>
  <si>
    <t>透明帶</t>
  </si>
  <si>
    <t>zona pellucida</t>
  </si>
  <si>
    <t>투수량</t>
  </si>
  <si>
    <t>透水量</t>
  </si>
  <si>
    <t>amount of water percolation</t>
  </si>
  <si>
    <t>투수성 개량</t>
  </si>
  <si>
    <t>透水性改良</t>
  </si>
  <si>
    <t>perviousness improvement</t>
  </si>
  <si>
    <t>투수층</t>
  </si>
  <si>
    <t>透水層</t>
  </si>
  <si>
    <t>pervious layer/permeable layer</t>
  </si>
  <si>
    <t>투시도</t>
  </si>
  <si>
    <t>透視圖</t>
  </si>
  <si>
    <t>perspective drawing</t>
  </si>
  <si>
    <t>투자 전략</t>
  </si>
  <si>
    <t>investment strategy</t>
  </si>
  <si>
    <t>投資戰略</t>
  </si>
  <si>
    <t>특수 사료</t>
  </si>
  <si>
    <t>特殊飼料</t>
  </si>
  <si>
    <t>specialty feed</t>
  </si>
  <si>
    <t>특용 작물</t>
  </si>
  <si>
    <t>特用作物</t>
  </si>
  <si>
    <t>industrial crop</t>
  </si>
  <si>
    <t>티아르(T/R)율</t>
  </si>
  <si>
    <t>top/root ratio</t>
  </si>
  <si>
    <t>티아민</t>
  </si>
  <si>
    <t>thiamine</t>
  </si>
  <si>
    <t>파(종)구 시비</t>
  </si>
  <si>
    <t>播(種)溝施肥</t>
  </si>
  <si>
    <t>seeding furrow fertilization</t>
  </si>
  <si>
    <t>파라티온</t>
  </si>
  <si>
    <t>Parathion</t>
  </si>
  <si>
    <t>파생 통기 조직</t>
  </si>
  <si>
    <t>破生通氣組織</t>
  </si>
  <si>
    <t>파쇄</t>
  </si>
  <si>
    <t>破碎</t>
  </si>
  <si>
    <t>파종</t>
  </si>
  <si>
    <t>seeding</t>
  </si>
  <si>
    <t>파종 롤러</t>
  </si>
  <si>
    <t>播種━</t>
  </si>
  <si>
    <t>seeding roller</t>
  </si>
  <si>
    <t>파종 상자</t>
  </si>
  <si>
    <t>播種箱子</t>
  </si>
  <si>
    <t>seeding box</t>
  </si>
  <si>
    <t>파종 시스템</t>
  </si>
  <si>
    <t>seeding system</t>
  </si>
  <si>
    <t>파종 적기</t>
  </si>
  <si>
    <t>optimum seeding time</t>
  </si>
  <si>
    <t>파종기</t>
  </si>
  <si>
    <t>播種機</t>
  </si>
  <si>
    <t>seeding machine</t>
  </si>
  <si>
    <t>파종량</t>
  </si>
  <si>
    <t>播種量</t>
  </si>
  <si>
    <t>seeding rates</t>
  </si>
  <si>
    <t>파종렬 시비</t>
  </si>
  <si>
    <t>播種列施肥</t>
  </si>
  <si>
    <t>파파인</t>
  </si>
  <si>
    <t>papain</t>
  </si>
  <si>
    <t>판금 공작</t>
  </si>
  <si>
    <t>plate work</t>
  </si>
  <si>
    <t>板金工作</t>
  </si>
  <si>
    <t>sales management information system</t>
  </si>
  <si>
    <t>판매 전략</t>
  </si>
  <si>
    <t>販賣戰略</t>
  </si>
  <si>
    <t>퍼걸러</t>
  </si>
  <si>
    <t>pergola</t>
  </si>
  <si>
    <t>펄퍼</t>
  </si>
  <si>
    <t>pulper</t>
  </si>
  <si>
    <t>펄핑</t>
  </si>
  <si>
    <t>pulping</t>
  </si>
  <si>
    <t>페놀프탈레인</t>
  </si>
  <si>
    <t>phenolphthalein</t>
  </si>
  <si>
    <t>펩타이드 결합</t>
  </si>
  <si>
    <t>peptide bond/peptide linkage</t>
  </si>
  <si>
    <t>펩톤</t>
  </si>
  <si>
    <t>peptone</t>
  </si>
  <si>
    <t>편성 혐기성</t>
  </si>
  <si>
    <t>偏性嫌氣性</t>
  </si>
  <si>
    <t>obligatory anaerobe</t>
  </si>
  <si>
    <t>편성 호기성</t>
  </si>
  <si>
    <t>偏性好氣性</t>
  </si>
  <si>
    <t>obligatory aerobe</t>
  </si>
  <si>
    <t>평덕형</t>
  </si>
  <si>
    <t>平━形</t>
  </si>
  <si>
    <t>overhead arbor</t>
  </si>
  <si>
    <t>평면갈이</t>
  </si>
  <si>
    <t>flat plowing</t>
  </si>
  <si>
    <t>평면식 식물 공장</t>
  </si>
  <si>
    <t>平面式植物工場</t>
  </si>
  <si>
    <t>plane type plant factory</t>
  </si>
  <si>
    <t>평탄 작업</t>
  </si>
  <si>
    <t>平坦作業</t>
  </si>
  <si>
    <t>floating work</t>
  </si>
  <si>
    <t>평판 도말법</t>
  </si>
  <si>
    <t>平板塗抹法</t>
  </si>
  <si>
    <t>streak plate method</t>
  </si>
  <si>
    <t>평판 배양</t>
  </si>
  <si>
    <t>平板培養</t>
  </si>
  <si>
    <t>plate culture</t>
  </si>
  <si>
    <t>평형 함수율</t>
  </si>
  <si>
    <t>폐기 가격</t>
  </si>
  <si>
    <t>廢棄價格</t>
  </si>
  <si>
    <t>retirement cost</t>
  </si>
  <si>
    <t>포기 나누기</t>
  </si>
  <si>
    <t>포도당 산화 효소</t>
  </si>
  <si>
    <t>葡萄糖酸化酵素</t>
  </si>
  <si>
    <t>glucose oxidase</t>
  </si>
  <si>
    <t>포도상 구균</t>
  </si>
  <si>
    <t>staphylococcus</t>
  </si>
  <si>
    <t>포르말린</t>
  </si>
  <si>
    <t>포살법</t>
  </si>
  <si>
    <t>捕殺法</t>
  </si>
  <si>
    <t>trap</t>
  </si>
  <si>
    <t>Mammalia</t>
  </si>
  <si>
    <t>포자낭 자루</t>
  </si>
  <si>
    <t>sporangiophore</t>
  </si>
  <si>
    <t>포자충류</t>
  </si>
  <si>
    <t>胞子蟲類</t>
  </si>
  <si>
    <t>sporozoa</t>
  </si>
  <si>
    <t>圃場</t>
  </si>
  <si>
    <t>field</t>
  </si>
  <si>
    <t>포장 건조</t>
  </si>
  <si>
    <t>圃場乾燥</t>
  </si>
  <si>
    <t>field drying</t>
  </si>
  <si>
    <t>포장 능률</t>
  </si>
  <si>
    <t>圃場能率</t>
  </si>
  <si>
    <t>field capacity</t>
  </si>
  <si>
    <t>포장 속도</t>
  </si>
  <si>
    <t>圃場速度</t>
  </si>
  <si>
    <t>field speed</t>
  </si>
  <si>
    <t>포장 작업</t>
  </si>
  <si>
    <t>圃場作業</t>
  </si>
  <si>
    <t>field work</t>
  </si>
  <si>
    <t>포장 작업 능률</t>
  </si>
  <si>
    <t>圃場作業能率</t>
  </si>
  <si>
    <t>field work efficiency</t>
  </si>
  <si>
    <t>포장 작업 시간</t>
  </si>
  <si>
    <t>圃場作業時間</t>
  </si>
  <si>
    <t>field time</t>
  </si>
  <si>
    <t>포장 작업 효율</t>
  </si>
  <si>
    <t>圃場作業效率</t>
  </si>
  <si>
    <t>field efficiency</t>
  </si>
  <si>
    <t>포장 작업량</t>
  </si>
  <si>
    <t>圃場作業量</t>
  </si>
  <si>
    <t>working area per hour</t>
  </si>
  <si>
    <t>圃場機械施設</t>
  </si>
  <si>
    <t>포장용 농업 기계</t>
  </si>
  <si>
    <t>圃場用農業機械</t>
  </si>
  <si>
    <t>agriculture field machine</t>
  </si>
  <si>
    <t>포트멈</t>
  </si>
  <si>
    <t>포푸리</t>
  </si>
  <si>
    <t>potpourri</t>
  </si>
  <si>
    <t>포피</t>
  </si>
  <si>
    <t>包皮</t>
  </si>
  <si>
    <t>praeputium</t>
  </si>
  <si>
    <t>포화 수분</t>
  </si>
  <si>
    <t>飽和水分</t>
  </si>
  <si>
    <t xml:space="preserve">water of saturation/saturated water </t>
  </si>
  <si>
    <t>飽和單位重量</t>
  </si>
  <si>
    <t>폭렬종</t>
  </si>
  <si>
    <t>爆裂種</t>
  </si>
  <si>
    <t>pop corn</t>
  </si>
  <si>
    <t>폴리에틸렌 포장 저장</t>
  </si>
  <si>
    <t>━包裝貯藏</t>
  </si>
  <si>
    <t>polyethylene packing storage</t>
  </si>
  <si>
    <t>표고</t>
  </si>
  <si>
    <t>標高</t>
  </si>
  <si>
    <t>표면 건조 포화 상태</t>
  </si>
  <si>
    <t>表面乾燥飽和狀態</t>
  </si>
  <si>
    <t>saturated surface dry condition</t>
  </si>
  <si>
    <t>표면 경운</t>
  </si>
  <si>
    <t>表面耕耘</t>
  </si>
  <si>
    <t>surface tillage</t>
  </si>
  <si>
    <t>표면 장력</t>
  </si>
  <si>
    <t>表面張力</t>
  </si>
  <si>
    <t>surface tension</t>
  </si>
  <si>
    <t>표백분</t>
  </si>
  <si>
    <t>표적 생물</t>
  </si>
  <si>
    <t>標的生物</t>
  </si>
  <si>
    <t>target organism</t>
  </si>
  <si>
    <t>표준 시비량</t>
  </si>
  <si>
    <t>標準施肥量</t>
  </si>
  <si>
    <t>standard amount of fertilizer</t>
  </si>
  <si>
    <t>표준 용액</t>
  </si>
  <si>
    <t>標準溶液</t>
  </si>
  <si>
    <t>standard solution</t>
  </si>
  <si>
    <t>표준 재식 거리</t>
  </si>
  <si>
    <t>標準栽植距離</t>
  </si>
  <si>
    <t>standard planting space</t>
  </si>
  <si>
    <t>표준 평판법</t>
  </si>
  <si>
    <t>標準平板法</t>
  </si>
  <si>
    <t>standard plate count method</t>
  </si>
  <si>
    <t>표준가 거래</t>
  </si>
  <si>
    <t>標準價去來</t>
  </si>
  <si>
    <t>standard price trade</t>
  </si>
  <si>
    <t>標準偏差</t>
  </si>
  <si>
    <t>표준형 트랙터</t>
  </si>
  <si>
    <t>標準型━</t>
  </si>
  <si>
    <t>standard type tractor</t>
  </si>
  <si>
    <t>標識遺傳子</t>
  </si>
  <si>
    <t>genetic marker</t>
  </si>
  <si>
    <t>표토</t>
  </si>
  <si>
    <t>표토 경운</t>
  </si>
  <si>
    <t>表土耕耘</t>
  </si>
  <si>
    <t>푸른가지꽂이</t>
  </si>
  <si>
    <t>green-wood cutting</t>
  </si>
  <si>
    <t>풀베기</t>
  </si>
  <si>
    <t>brash cutting</t>
  </si>
  <si>
    <t>품종 개량</t>
  </si>
  <si>
    <t>品種改良</t>
  </si>
  <si>
    <t>varietal improvement/breeding</t>
  </si>
  <si>
    <t>품질 검사</t>
  </si>
  <si>
    <t>品質檢査</t>
  </si>
  <si>
    <t>품질 관리</t>
  </si>
  <si>
    <t>品質管理</t>
  </si>
  <si>
    <t>quality control</t>
  </si>
  <si>
    <t>품평회</t>
  </si>
  <si>
    <t>品評會</t>
  </si>
  <si>
    <t>fair/exhibition/show</t>
  </si>
  <si>
    <t>풋거름 작물</t>
  </si>
  <si>
    <t>풍매화</t>
  </si>
  <si>
    <t>風媒花</t>
  </si>
  <si>
    <t>anemophilous flower</t>
  </si>
  <si>
    <t>풍선법</t>
  </si>
  <si>
    <t>風選法</t>
  </si>
  <si>
    <t>winnowing method</t>
  </si>
  <si>
    <t>風化</t>
  </si>
  <si>
    <t>프라이밍</t>
  </si>
  <si>
    <t>priming</t>
  </si>
  <si>
    <t>프라이밍 종자</t>
  </si>
  <si>
    <t>━種子</t>
  </si>
  <si>
    <t>primed seed</t>
  </si>
  <si>
    <t>prostaglandin</t>
  </si>
  <si>
    <t>플라스미드</t>
  </si>
  <si>
    <t>plasmid</t>
  </si>
  <si>
    <t>플라스틱 멀칭</t>
  </si>
  <si>
    <t>plastic mulching</t>
  </si>
  <si>
    <t>플라스틱 시트</t>
  </si>
  <si>
    <t>plastic sheet</t>
  </si>
  <si>
    <t>플라스틱 피복</t>
  </si>
  <si>
    <t>━被覆</t>
  </si>
  <si>
    <t>plastic covering</t>
  </si>
  <si>
    <t>플라스틱 하우스</t>
  </si>
  <si>
    <t>plastic house</t>
  </si>
  <si>
    <t>플라우</t>
  </si>
  <si>
    <t>plow(s)/plough</t>
  </si>
  <si>
    <t>플러그 묘</t>
  </si>
  <si>
    <t>━苗</t>
  </si>
  <si>
    <t>plug seedling</t>
  </si>
  <si>
    <t>플레일형 목초 수확기</t>
  </si>
  <si>
    <t>━型牧草收穫機</t>
  </si>
  <si>
    <t>flail forage harvester/flail chopper</t>
  </si>
  <si>
    <t>플로럴 폼</t>
  </si>
  <si>
    <t>floral foam</t>
  </si>
  <si>
    <t>피막 종자</t>
  </si>
  <si>
    <t>皮膜種子</t>
  </si>
  <si>
    <t>capsulated seed</t>
  </si>
  <si>
    <t>피막제</t>
  </si>
  <si>
    <t>被膜劑/皮膜劑</t>
  </si>
  <si>
    <t>film coating agent/coating agent</t>
  </si>
  <si>
    <t>피복 시설</t>
  </si>
  <si>
    <t>被覆施設</t>
  </si>
  <si>
    <t>covering structure/covered facility</t>
  </si>
  <si>
    <t>被覆鎔接棒</t>
  </si>
  <si>
    <t>피복 자재</t>
  </si>
  <si>
    <t>被覆資材</t>
  </si>
  <si>
    <t>covering material</t>
  </si>
  <si>
    <t>피복 재배</t>
  </si>
  <si>
    <t>被覆栽培</t>
  </si>
  <si>
    <t>피복 종자</t>
  </si>
  <si>
    <t>被覆種子</t>
  </si>
  <si>
    <t>coated/pelleted seed</t>
  </si>
  <si>
    <t>피톤치드</t>
  </si>
  <si>
    <t>phytoncide</t>
  </si>
  <si>
    <t>피트모스</t>
  </si>
  <si>
    <t>peatmoss</t>
  </si>
  <si>
    <t>fill dam</t>
  </si>
  <si>
    <t>하계 전정</t>
  </si>
  <si>
    <t>夏季剪定</t>
  </si>
  <si>
    <t>하면 효모</t>
  </si>
  <si>
    <t>下面酵母</t>
  </si>
  <si>
    <t>bottom yeast</t>
  </si>
  <si>
    <t>하역비</t>
  </si>
  <si>
    <t>荷役費</t>
  </si>
  <si>
    <t>cargo working cost</t>
  </si>
  <si>
    <t>하이드로볼</t>
  </si>
  <si>
    <t>hydro ball</t>
  </si>
  <si>
    <t>하이브리드 종자</t>
  </si>
  <si>
    <t>hybrid seed</t>
  </si>
  <si>
    <t>河川水位</t>
  </si>
  <si>
    <t>河川汚染</t>
  </si>
  <si>
    <t>pollution of river</t>
  </si>
  <si>
    <t>한계 농지</t>
  </si>
  <si>
    <t>限界農地</t>
  </si>
  <si>
    <t>marginal farm land</t>
  </si>
  <si>
    <t>한계 비용</t>
  </si>
  <si>
    <t>限界費用</t>
  </si>
  <si>
    <t>marginal cost</t>
  </si>
  <si>
    <t>한계 생산물 가치</t>
  </si>
  <si>
    <t>value of marginal product</t>
  </si>
  <si>
    <t>한계 수입</t>
  </si>
  <si>
    <t>限界收入</t>
  </si>
  <si>
    <t>marginal revenue</t>
  </si>
  <si>
    <t>한계 요소 비용</t>
  </si>
  <si>
    <t>marginal cost of factor</t>
  </si>
  <si>
    <t>限界要素費用</t>
  </si>
  <si>
    <t>한계 일장</t>
  </si>
  <si>
    <t>限界日長</t>
  </si>
  <si>
    <t>critical daylength</t>
  </si>
  <si>
    <t>韓國標準職業分類</t>
  </si>
  <si>
    <t>한대성 식물</t>
  </si>
  <si>
    <t>寒帶性植物</t>
  </si>
  <si>
    <t>arctic plant</t>
  </si>
  <si>
    <t>한랭사</t>
  </si>
  <si>
    <t>寒冷紗</t>
  </si>
  <si>
    <t>cheese cloth</t>
  </si>
  <si>
    <t>한밤 묵히기</t>
  </si>
  <si>
    <t>overnight wrapping of newly hatched larvae</t>
  </si>
  <si>
    <t>한지형 잔디</t>
  </si>
  <si>
    <t>cold-season grass</t>
  </si>
  <si>
    <t>寒天</t>
  </si>
  <si>
    <t>agar</t>
  </si>
  <si>
    <t>한해</t>
  </si>
  <si>
    <t>한해살이 잡초</t>
  </si>
  <si>
    <t>한해살이 화초</t>
  </si>
  <si>
    <t>一年生花草</t>
  </si>
  <si>
    <t>annual flowering plant</t>
  </si>
  <si>
    <t>含水比</t>
  </si>
  <si>
    <t>含水率</t>
  </si>
  <si>
    <t>moisture content</t>
  </si>
  <si>
    <t>함수율 측정</t>
  </si>
  <si>
    <t>含水率測定</t>
  </si>
  <si>
    <t>moisture content measurement</t>
  </si>
  <si>
    <t>합성 배지</t>
  </si>
  <si>
    <t>合成培地</t>
  </si>
  <si>
    <t>total latitude</t>
  </si>
  <si>
    <t>항암 성분</t>
  </si>
  <si>
    <t>抗癌成分</t>
  </si>
  <si>
    <t>anticancer component</t>
  </si>
  <si>
    <t>항온 수조</t>
  </si>
  <si>
    <t>恒溫水槽</t>
  </si>
  <si>
    <t>constant-temperature water bath</t>
  </si>
  <si>
    <t>항온 항습</t>
  </si>
  <si>
    <t>恒溫恒濕</t>
  </si>
  <si>
    <t>isothermal-isohumidity</t>
  </si>
  <si>
    <t>항원</t>
  </si>
  <si>
    <t>抗原</t>
  </si>
  <si>
    <t>antigen</t>
  </si>
  <si>
    <t>항체</t>
  </si>
  <si>
    <t>抗體</t>
  </si>
  <si>
    <t>antibody</t>
  </si>
  <si>
    <t>抗血淸</t>
  </si>
  <si>
    <t>antiserum</t>
  </si>
  <si>
    <t>해로</t>
  </si>
  <si>
    <t>harrow</t>
  </si>
  <si>
    <t>해머 밀</t>
  </si>
  <si>
    <t>hammer mill</t>
  </si>
  <si>
    <t>해양오염</t>
  </si>
  <si>
    <t>海洋汚染</t>
  </si>
  <si>
    <t>marine pollution</t>
  </si>
  <si>
    <t>해외 의존도</t>
  </si>
  <si>
    <t>海外依存度</t>
  </si>
  <si>
    <t>degree of dependence upon foreign</t>
  </si>
  <si>
    <t>핵 이식란</t>
  </si>
  <si>
    <t>核移植卵</t>
  </si>
  <si>
    <t>nucleus transplanted egg</t>
  </si>
  <si>
    <t>핵단백질</t>
  </si>
  <si>
    <t>核蛋白質</t>
  </si>
  <si>
    <t>nucleoprotein</t>
  </si>
  <si>
    <t>향미 성분</t>
  </si>
  <si>
    <t>flavor component</t>
  </si>
  <si>
    <t>許容應力</t>
  </si>
  <si>
    <t>헤이 레이크</t>
  </si>
  <si>
    <t>hay rake</t>
  </si>
  <si>
    <t>헤이 로더</t>
  </si>
  <si>
    <t>hay loader</t>
  </si>
  <si>
    <t>헤이 베일러</t>
  </si>
  <si>
    <t>hay baler</t>
  </si>
  <si>
    <t>헤이 컨디셔너</t>
  </si>
  <si>
    <t>hay conditioner</t>
  </si>
  <si>
    <t>헤이 테더</t>
  </si>
  <si>
    <t>hay tedder</t>
  </si>
  <si>
    <t>heparin</t>
  </si>
  <si>
    <t>chord</t>
  </si>
  <si>
    <t>현물 가격</t>
  </si>
  <si>
    <t>現物價格</t>
  </si>
  <si>
    <t>spot price</t>
  </si>
  <si>
    <t>현물 거래</t>
  </si>
  <si>
    <t>現物去來</t>
  </si>
  <si>
    <t>spot transaction/spot trading</t>
  </si>
  <si>
    <t>현물 시장</t>
  </si>
  <si>
    <t>現物市場</t>
  </si>
  <si>
    <t>spot market/cash market</t>
  </si>
  <si>
    <t>현미기</t>
  </si>
  <si>
    <t>玄米機</t>
  </si>
  <si>
    <t>rice husker/rice huller</t>
  </si>
  <si>
    <t>현소맥</t>
  </si>
  <si>
    <t>玄小麥</t>
  </si>
  <si>
    <t>dehulled wheat</t>
  </si>
  <si>
    <t>현탁액</t>
  </si>
  <si>
    <t>懸濁液</t>
  </si>
  <si>
    <t>suspension</t>
  </si>
  <si>
    <t>혈통 선발</t>
  </si>
  <si>
    <t>血統選拔</t>
  </si>
  <si>
    <t>pedigree selection</t>
  </si>
  <si>
    <t>혐기성</t>
  </si>
  <si>
    <t>협정 무역</t>
  </si>
  <si>
    <t>協定貿易</t>
  </si>
  <si>
    <t>trade by agreement</t>
  </si>
  <si>
    <t>형상수</t>
  </si>
  <si>
    <t>形狀樹</t>
  </si>
  <si>
    <t>topiary</t>
  </si>
  <si>
    <t>형상식 선과기</t>
  </si>
  <si>
    <t>形狀式選果機</t>
  </si>
  <si>
    <t>shape grader</t>
  </si>
  <si>
    <t>형질 전환</t>
  </si>
  <si>
    <t>形質轉換</t>
  </si>
  <si>
    <t>transformation</t>
  </si>
  <si>
    <t>형질 전환 동물</t>
  </si>
  <si>
    <t>形質轉換動物</t>
  </si>
  <si>
    <t>transgenic animal</t>
  </si>
  <si>
    <t>형질 전환 식물</t>
  </si>
  <si>
    <t>形質轉換植物</t>
  </si>
  <si>
    <t>transgenic plant</t>
  </si>
  <si>
    <t>형질 전환 식물 육종</t>
  </si>
  <si>
    <t>形質轉換植物育種</t>
  </si>
  <si>
    <t>transgenic plant breeding</t>
  </si>
  <si>
    <t>호광성 난</t>
  </si>
  <si>
    <t>好光性蘭</t>
  </si>
  <si>
    <t>light loving orchid</t>
  </si>
  <si>
    <t>호기 호흡</t>
  </si>
  <si>
    <t>好氣呼吸</t>
  </si>
  <si>
    <t>aerobic respiration</t>
  </si>
  <si>
    <t>호기성 세균</t>
  </si>
  <si>
    <t>好氣性細菌</t>
  </si>
  <si>
    <t>酵素</t>
  </si>
  <si>
    <t>호숙기</t>
  </si>
  <si>
    <t>糊熟期</t>
  </si>
  <si>
    <t>dough(ripe) stage</t>
  </si>
  <si>
    <t>호염기성</t>
  </si>
  <si>
    <t>好鹽基性</t>
  </si>
  <si>
    <t>basophilic</t>
  </si>
  <si>
    <t>호온성 작물</t>
  </si>
  <si>
    <t>好溫性作物</t>
  </si>
  <si>
    <t>warm-season crop</t>
  </si>
  <si>
    <t>호접</t>
  </si>
  <si>
    <t>互椄</t>
  </si>
  <si>
    <t>inarching/approach grafting</t>
  </si>
  <si>
    <t>호흡근</t>
  </si>
  <si>
    <t>呼吸根</t>
  </si>
  <si>
    <t>respiratory root</t>
  </si>
  <si>
    <t>혼합 농업</t>
  </si>
  <si>
    <t>混合農業</t>
  </si>
  <si>
    <t>mixed agriculture</t>
  </si>
  <si>
    <t>混和材</t>
  </si>
  <si>
    <t>혼효림</t>
  </si>
  <si>
    <t>混淆林</t>
  </si>
  <si>
    <t>mixed stand</t>
  </si>
  <si>
    <t>홀볏</t>
  </si>
  <si>
    <t>single comb</t>
  </si>
  <si>
    <t>홍수 방지</t>
  </si>
  <si>
    <t>洪水防止</t>
  </si>
  <si>
    <t>flood protection</t>
  </si>
  <si>
    <t>홍수 조절</t>
  </si>
  <si>
    <t>洪水調節</t>
  </si>
  <si>
    <t>flood control</t>
  </si>
  <si>
    <t>홍수 조절 용량</t>
  </si>
  <si>
    <t>洪水調節容量</t>
  </si>
  <si>
    <t>flood control storage</t>
  </si>
  <si>
    <t>홍수 조절지</t>
  </si>
  <si>
    <t>洪水調節池</t>
  </si>
  <si>
    <t>detention reservoir</t>
  </si>
  <si>
    <t>홍수위</t>
  </si>
  <si>
    <t>洪水位</t>
  </si>
  <si>
    <t>flood stage/elevation</t>
  </si>
  <si>
    <t>홑알</t>
  </si>
  <si>
    <t>single grain</t>
  </si>
  <si>
    <t>홑알 구조</t>
  </si>
  <si>
    <t>單粒構造</t>
  </si>
  <si>
    <t>single grained structure</t>
  </si>
  <si>
    <t>홑잎</t>
  </si>
  <si>
    <t>simple leaf/single leaf</t>
  </si>
  <si>
    <t>화단</t>
  </si>
  <si>
    <t>花壇</t>
  </si>
  <si>
    <t>flower bed</t>
  </si>
  <si>
    <t>화력 건조기</t>
  </si>
  <si>
    <t>火力乾燥機</t>
  </si>
  <si>
    <t>heated-air dryer</t>
  </si>
  <si>
    <t>화문 화단</t>
  </si>
  <si>
    <t>花紋花壇</t>
  </si>
  <si>
    <t>carpet flower bed</t>
  </si>
  <si>
    <t>화학 농약</t>
  </si>
  <si>
    <t>化學農藥</t>
  </si>
  <si>
    <t>chemical pesticide</t>
  </si>
  <si>
    <t>화학 비료</t>
  </si>
  <si>
    <t>化學肥料</t>
  </si>
  <si>
    <t>chemical fertilizer</t>
  </si>
  <si>
    <t>화학적 기술</t>
  </si>
  <si>
    <t>化學的技術</t>
  </si>
  <si>
    <t>화학적 방제</t>
  </si>
  <si>
    <t>化學的防除</t>
  </si>
  <si>
    <t>chemical control</t>
  </si>
  <si>
    <t>화훼</t>
  </si>
  <si>
    <t>花卉</t>
  </si>
  <si>
    <t>flower and ornamental plant/floriculture</t>
  </si>
  <si>
    <t>화훼 도매 시장</t>
  </si>
  <si>
    <t>花卉都賣市場</t>
  </si>
  <si>
    <t>flower wholesale market</t>
  </si>
  <si>
    <t>화훼 원예</t>
  </si>
  <si>
    <t>花卉園藝</t>
  </si>
  <si>
    <t>floriculture/flower gardening</t>
  </si>
  <si>
    <t>화훼 작물</t>
  </si>
  <si>
    <t>花卉作物</t>
  </si>
  <si>
    <t>floricultural crop</t>
  </si>
  <si>
    <t>환경 보전 시설 사업</t>
  </si>
  <si>
    <t>環境保全施設事業</t>
  </si>
  <si>
    <t>environmental protection facility project</t>
  </si>
  <si>
    <t>환경 보전(형) 농업</t>
  </si>
  <si>
    <t>環境保全(型)農業</t>
  </si>
  <si>
    <t>environment-friendly agriculture/sustainable agriculture</t>
  </si>
  <si>
    <t>환경 영향 평가</t>
  </si>
  <si>
    <t>環境影響評價</t>
  </si>
  <si>
    <t>환경 오염</t>
  </si>
  <si>
    <t>환경 용량</t>
  </si>
  <si>
    <t>環境容量</t>
  </si>
  <si>
    <t>환경 용수</t>
  </si>
  <si>
    <t>環境用水</t>
  </si>
  <si>
    <t>environmental water</t>
  </si>
  <si>
    <t>환경 저항</t>
  </si>
  <si>
    <t>環境抵抗</t>
  </si>
  <si>
    <t>environmental resistance</t>
  </si>
  <si>
    <t>환경 조절 농업</t>
  </si>
  <si>
    <t>環境調節農業</t>
  </si>
  <si>
    <t>controlled environment agriculture</t>
  </si>
  <si>
    <t>환상 박피</t>
  </si>
  <si>
    <t>環狀剝皮</t>
  </si>
  <si>
    <t>환우</t>
  </si>
  <si>
    <t>換羽</t>
  </si>
  <si>
    <t>molting</t>
  </si>
  <si>
    <t>還元</t>
  </si>
  <si>
    <t>換地</t>
  </si>
  <si>
    <t>활성탄</t>
  </si>
  <si>
    <t>活性炭</t>
  </si>
  <si>
    <t>activated charcoal/active carbon</t>
  </si>
  <si>
    <t>활엽 상록수</t>
  </si>
  <si>
    <t>闊葉常綠樹</t>
  </si>
  <si>
    <t>broad-leaved evergreen</t>
  </si>
  <si>
    <t>활착</t>
  </si>
  <si>
    <t>活着</t>
  </si>
  <si>
    <t>활착기</t>
  </si>
  <si>
    <t>活着期</t>
  </si>
  <si>
    <t>rooting stage/rooting period</t>
  </si>
  <si>
    <t>황사</t>
  </si>
  <si>
    <t>황숙기</t>
  </si>
  <si>
    <t>黃熟期</t>
  </si>
  <si>
    <t>yellow ripe stage/dent stage</t>
  </si>
  <si>
    <t>황화 현상</t>
  </si>
  <si>
    <t>黃化現象</t>
  </si>
  <si>
    <t>chlorosis</t>
  </si>
  <si>
    <t>회경법</t>
  </si>
  <si>
    <t>回耕法</t>
  </si>
  <si>
    <t>회계 시스템</t>
  </si>
  <si>
    <t>會計━</t>
  </si>
  <si>
    <t>accounting system</t>
  </si>
  <si>
    <t>회전 경운</t>
  </si>
  <si>
    <t>回轉耕耘</t>
  </si>
  <si>
    <t>회전 배출 장치</t>
  </si>
  <si>
    <t>回轉排出裝置</t>
  </si>
  <si>
    <t>rotary discharger</t>
  </si>
  <si>
    <t>회전형 원심 펌프</t>
  </si>
  <si>
    <t>回轉型遠心━</t>
  </si>
  <si>
    <t>횡류 건조기</t>
  </si>
  <si>
    <t>橫流乾燥機</t>
  </si>
  <si>
    <t>cross-flow dryer</t>
  </si>
  <si>
    <t>효소 작용</t>
  </si>
  <si>
    <t>酵素作用</t>
  </si>
  <si>
    <t>enzymatic reaction</t>
  </si>
  <si>
    <t>후대 검정</t>
  </si>
  <si>
    <t>後代檢定</t>
  </si>
  <si>
    <t>progeny test</t>
  </si>
  <si>
    <t>rear industry</t>
  </si>
  <si>
    <t>후산 정체</t>
  </si>
  <si>
    <t>後産停滞</t>
  </si>
  <si>
    <t>retained placenta</t>
  </si>
  <si>
    <t>후숙</t>
  </si>
  <si>
    <t>後熟</t>
  </si>
  <si>
    <t>after-ripening</t>
  </si>
  <si>
    <t>훈연</t>
  </si>
  <si>
    <t>燻煙</t>
  </si>
  <si>
    <t>smoking</t>
  </si>
  <si>
    <t>훈연 건조법</t>
  </si>
  <si>
    <t>燻煙乾燥法</t>
  </si>
  <si>
    <t>smoke curing method</t>
  </si>
  <si>
    <t>훈연기</t>
  </si>
  <si>
    <t>燻煙器</t>
  </si>
  <si>
    <t>smoker</t>
  </si>
  <si>
    <t>훈연법</t>
  </si>
  <si>
    <t>훈연제</t>
  </si>
  <si>
    <t>燻煙劑</t>
  </si>
  <si>
    <t>smoking agent</t>
  </si>
  <si>
    <t>훈증</t>
  </si>
  <si>
    <t>燻蒸</t>
  </si>
  <si>
    <t>fumigation</t>
  </si>
  <si>
    <t>훈증 소독</t>
  </si>
  <si>
    <t>훈증 장치</t>
  </si>
  <si>
    <t>燻蒸裝置</t>
  </si>
  <si>
    <t>fumigation apparatus</t>
  </si>
  <si>
    <t>훈증법</t>
  </si>
  <si>
    <t>燻蒸法</t>
  </si>
  <si>
    <t>fumigation method</t>
  </si>
  <si>
    <t>훈증제</t>
  </si>
  <si>
    <t>휘묻이</t>
  </si>
  <si>
    <t>휘발성 아민</t>
  </si>
  <si>
    <t>volatile amines</t>
  </si>
  <si>
    <t>휘발성 용매</t>
  </si>
  <si>
    <t>揮發性溶媒</t>
  </si>
  <si>
    <t>volatile solvent</t>
  </si>
  <si>
    <t>휴경</t>
  </si>
  <si>
    <t>休耕</t>
  </si>
  <si>
    <t>non-cultivation/fallow(land)</t>
  </si>
  <si>
    <t>휴경 농지</t>
  </si>
  <si>
    <t>休耕農地</t>
  </si>
  <si>
    <t>fallow land</t>
  </si>
  <si>
    <t>휴면</t>
  </si>
  <si>
    <t>休眠</t>
  </si>
  <si>
    <t>dormancy</t>
  </si>
  <si>
    <t>휴면 타파</t>
  </si>
  <si>
    <t>休眠打破</t>
  </si>
  <si>
    <t>dormancy breaking</t>
  </si>
  <si>
    <t>휴면기</t>
  </si>
  <si>
    <t>休眠期</t>
  </si>
  <si>
    <t>dormancy period</t>
  </si>
  <si>
    <t>휴면아</t>
  </si>
  <si>
    <t>休眠芽</t>
  </si>
  <si>
    <t>dormant bud</t>
  </si>
  <si>
    <t>휴면지</t>
  </si>
  <si>
    <t>休眠枝</t>
  </si>
  <si>
    <t>dormant wood</t>
  </si>
  <si>
    <t>휴양림</t>
  </si>
  <si>
    <t>休養林</t>
  </si>
  <si>
    <t>forest park/recreation forest</t>
  </si>
  <si>
    <t>휴양적 가치</t>
  </si>
  <si>
    <t>休養的價値</t>
  </si>
  <si>
    <t>recreational value</t>
  </si>
  <si>
    <t>휴한 농법</t>
  </si>
  <si>
    <t>休閑農法</t>
  </si>
  <si>
    <t>fallowing</t>
  </si>
  <si>
    <t>흑임자</t>
  </si>
  <si>
    <t>黑荏子</t>
  </si>
  <si>
    <t>black sesame</t>
  </si>
  <si>
    <t>흙덮기</t>
  </si>
  <si>
    <t>soil covering</t>
  </si>
  <si>
    <t>흡지</t>
  </si>
  <si>
    <t>吸枝</t>
  </si>
  <si>
    <t>sucker</t>
  </si>
  <si>
    <t>흡착수</t>
  </si>
  <si>
    <t>吸着水</t>
  </si>
  <si>
    <t>흡충류</t>
  </si>
  <si>
    <t>吸蟲類</t>
  </si>
  <si>
    <t>trematode</t>
  </si>
  <si>
    <t>희석액 처리법</t>
  </si>
  <si>
    <t>稀釋液處理法</t>
  </si>
  <si>
    <t>diluent treatment</t>
  </si>
  <si>
    <t>흰누룩</t>
  </si>
  <si>
    <t>white yeast</t>
  </si>
  <si>
    <t>흰등멸구</t>
  </si>
  <si>
    <t>white-backed rice planthopper</t>
  </si>
  <si>
    <t>흰잎마름병</t>
  </si>
  <si>
    <t>bacterial leaf blight</t>
  </si>
  <si>
    <t>흰자 계수</t>
  </si>
  <si>
    <t>egg white index/albumin index</t>
  </si>
  <si>
    <t>三相誘導電動機</t>
  </si>
  <si>
    <t>three-phase induction motor</t>
  </si>
  <si>
    <t>6차 산업화</t>
  </si>
  <si>
    <t>6th of agricultural industrialization</t>
  </si>
  <si>
    <t>六次産業化</t>
  </si>
  <si>
    <t>structural formular</t>
  </si>
  <si>
    <t>燃料電池</t>
  </si>
  <si>
    <t>heat exchanger</t>
  </si>
  <si>
    <t>왕복 펌프</t>
  </si>
  <si>
    <t>reciprocating pump</t>
  </si>
  <si>
    <t>응축기</t>
  </si>
  <si>
    <t>凝縮器</t>
  </si>
  <si>
    <t>evaporator</t>
  </si>
  <si>
    <t>炭化水素</t>
  </si>
  <si>
    <t>gauge pressure</t>
  </si>
  <si>
    <t>게이트 밸브</t>
  </si>
  <si>
    <t>gate valve</t>
  </si>
  <si>
    <t>격벽</t>
  </si>
  <si>
    <t>隔壁</t>
  </si>
  <si>
    <t>高周波增幅器</t>
  </si>
  <si>
    <t>high frequency amplifier</t>
  </si>
  <si>
    <t>공석강</t>
  </si>
  <si>
    <t>共析鋼</t>
  </si>
  <si>
    <t>eutectoid steel</t>
  </si>
  <si>
    <t>광명단</t>
  </si>
  <si>
    <t>光明丹</t>
  </si>
  <si>
    <t>red lead</t>
  </si>
  <si>
    <t>foaming agent</t>
  </si>
  <si>
    <t>equivalent point</t>
  </si>
  <si>
    <t>댐퍼</t>
  </si>
  <si>
    <t>damper</t>
  </si>
  <si>
    <t>━鎔接</t>
  </si>
  <si>
    <t>projection welding</t>
  </si>
  <si>
    <t>━質</t>
  </si>
  <si>
    <t>micrometer</t>
  </si>
  <si>
    <t>밸브 시트</t>
  </si>
  <si>
    <t>valve seat</t>
  </si>
  <si>
    <t>버니어 캘리퍼스</t>
  </si>
  <si>
    <t>vernier calipers</t>
  </si>
  <si>
    <t>classification</t>
  </si>
  <si>
    <t>blower</t>
  </si>
  <si>
    <t>불림</t>
  </si>
  <si>
    <t>normalizing</t>
  </si>
  <si>
    <t>inert gas</t>
  </si>
  <si>
    <t>topping</t>
  </si>
  <si>
    <t>소성 가공</t>
  </si>
  <si>
    <t>塑性加工</t>
  </si>
  <si>
    <t>plastic working</t>
  </si>
  <si>
    <t>소성 변형</t>
  </si>
  <si>
    <t>塑性變形</t>
  </si>
  <si>
    <t>plastic deformation</t>
  </si>
  <si>
    <t>수세</t>
  </si>
  <si>
    <t>水洗</t>
  </si>
  <si>
    <t>strain</t>
  </si>
  <si>
    <t>compression ignition engine</t>
  </si>
  <si>
    <t>압축비</t>
  </si>
  <si>
    <t>壓縮比</t>
  </si>
  <si>
    <t>압출</t>
  </si>
  <si>
    <t>hydraulic press</t>
  </si>
  <si>
    <t>언더컷</t>
  </si>
  <si>
    <t>역화</t>
  </si>
  <si>
    <t>逆火</t>
  </si>
  <si>
    <t>열효율</t>
  </si>
  <si>
    <t>━規則</t>
  </si>
  <si>
    <t>鎔接━</t>
  </si>
  <si>
    <t>용접 토치</t>
  </si>
  <si>
    <t>welding torch</t>
  </si>
  <si>
    <t>유기산</t>
  </si>
  <si>
    <t>有機酸</t>
  </si>
  <si>
    <t>organic acid</t>
  </si>
  <si>
    <t>윤활 장치</t>
  </si>
  <si>
    <t>융해</t>
  </si>
  <si>
    <t>融解</t>
  </si>
  <si>
    <t>coagulant</t>
  </si>
  <si>
    <t>응력</t>
  </si>
  <si>
    <t>應力</t>
  </si>
  <si>
    <t>응력 부식</t>
  </si>
  <si>
    <t>응력 집중</t>
  </si>
  <si>
    <t>應力集中</t>
  </si>
  <si>
    <t>stress concentration</t>
  </si>
  <si>
    <t>理想氣體</t>
  </si>
  <si>
    <t>ideal gas</t>
  </si>
  <si>
    <t>전달 마력</t>
  </si>
  <si>
    <t>傳達馬力</t>
  </si>
  <si>
    <t>delivered horsepower</t>
  </si>
  <si>
    <t>transmission gear</t>
  </si>
  <si>
    <t>전해액</t>
  </si>
  <si>
    <t>電解液</t>
  </si>
  <si>
    <t>electrolyte</t>
  </si>
  <si>
    <t>절대 습도</t>
  </si>
  <si>
    <t>절대 온도</t>
  </si>
  <si>
    <t>absolute temperature</t>
  </si>
  <si>
    <t>점용접</t>
  </si>
  <si>
    <t>點鎔接</t>
  </si>
  <si>
    <t>spot welding</t>
  </si>
  <si>
    <t>점탄성</t>
  </si>
  <si>
    <t>粘彈性</t>
  </si>
  <si>
    <t>중성 불꽃</t>
  </si>
  <si>
    <t>neutral flame</t>
  </si>
  <si>
    <t>coupling</t>
  </si>
  <si>
    <t>차광 유리</t>
  </si>
  <si>
    <t>초경합금</t>
  </si>
  <si>
    <t>超硬合金</t>
  </si>
  <si>
    <t>抽出</t>
  </si>
  <si>
    <t>커넥팅 로드</t>
  </si>
  <si>
    <t>타여자 발전기</t>
  </si>
  <si>
    <t>separately excited generator</t>
  </si>
  <si>
    <t>타여자 전동기</t>
  </si>
  <si>
    <t>separately excited motor</t>
  </si>
  <si>
    <t>titanium</t>
  </si>
  <si>
    <t>탄성 변형</t>
  </si>
  <si>
    <t>彈性變形</t>
  </si>
  <si>
    <t>elastic deformation</t>
  </si>
  <si>
    <t>elastic limit</t>
  </si>
  <si>
    <t>탄성파 탐사</t>
  </si>
  <si>
    <t>彈性波探査</t>
  </si>
  <si>
    <t>stripping</t>
  </si>
  <si>
    <t>파단력</t>
  </si>
  <si>
    <t>破斷力</t>
  </si>
  <si>
    <t>膨脹━</t>
  </si>
  <si>
    <t>해리</t>
  </si>
  <si>
    <t>허용 응력</t>
  </si>
  <si>
    <t>allowable stress</t>
  </si>
  <si>
    <t>용어</t>
    <phoneticPr fontId="1" type="noConversion"/>
  </si>
  <si>
    <t xml:space="preserve">價値觀 </t>
  </si>
  <si>
    <t>sense of value</t>
  </si>
  <si>
    <t>가치관</t>
    <phoneticPr fontId="1" type="noConversion"/>
  </si>
  <si>
    <t xml:space="preserve">葛藤管理 </t>
  </si>
  <si>
    <t>갈등관리</t>
    <phoneticPr fontId="1" type="noConversion"/>
  </si>
  <si>
    <t>經歷開發</t>
  </si>
  <si>
    <t>career development</t>
  </si>
  <si>
    <t>經營戰略</t>
  </si>
  <si>
    <t>business strategy</t>
  </si>
  <si>
    <t>employment insurance</t>
  </si>
  <si>
    <t>고용서비스</t>
  </si>
  <si>
    <t xml:space="preserve">employment services </t>
  </si>
  <si>
    <t>구매</t>
  </si>
  <si>
    <t>購買</t>
  </si>
  <si>
    <t>purchase</t>
  </si>
  <si>
    <t>구직</t>
  </si>
  <si>
    <t>求職</t>
  </si>
  <si>
    <t>job searching</t>
  </si>
  <si>
    <t>권익</t>
  </si>
  <si>
    <t>權益</t>
  </si>
  <si>
    <t>rights and interests</t>
  </si>
  <si>
    <t>勤勞契約</t>
  </si>
  <si>
    <t>contract of service</t>
  </si>
  <si>
    <t>labor standards act</t>
  </si>
  <si>
    <t>企業</t>
  </si>
  <si>
    <t>enterprise</t>
  </si>
  <si>
    <t>企業家</t>
  </si>
  <si>
    <t>entrepreneur</t>
  </si>
  <si>
    <t>企業家精神</t>
  </si>
  <si>
    <t>entrepreneurship</t>
  </si>
  <si>
    <t>기업정보</t>
  </si>
  <si>
    <t>企業情報</t>
  </si>
  <si>
    <t>business information</t>
  </si>
  <si>
    <t>기업조직</t>
  </si>
  <si>
    <t>企業組織</t>
  </si>
  <si>
    <t>business organization</t>
  </si>
  <si>
    <t>勞動生産性</t>
  </si>
  <si>
    <t>勞動市場</t>
  </si>
  <si>
    <t>노동조합</t>
  </si>
  <si>
    <t>勞動組合</t>
  </si>
  <si>
    <t>labour union</t>
  </si>
  <si>
    <t>노사관계</t>
  </si>
  <si>
    <t>勞使關係</t>
  </si>
  <si>
    <t>union-management relations</t>
  </si>
  <si>
    <t>대인관계</t>
  </si>
  <si>
    <t>對人關係</t>
  </si>
  <si>
    <t>interpersonal relation</t>
  </si>
  <si>
    <t>interview</t>
  </si>
  <si>
    <t>문제해결</t>
  </si>
  <si>
    <t>問題解決</t>
  </si>
  <si>
    <t>problem solving</t>
  </si>
  <si>
    <t>벤처기업</t>
  </si>
  <si>
    <t>venture business</t>
  </si>
  <si>
    <t>value added</t>
  </si>
  <si>
    <t>사업계획서</t>
  </si>
  <si>
    <t>事業計劃書</t>
  </si>
  <si>
    <t>business plan</t>
  </si>
  <si>
    <t>사회윤리</t>
  </si>
  <si>
    <t>社會倫理</t>
  </si>
  <si>
    <t>social ethics</t>
  </si>
  <si>
    <t>사회적 책임</t>
  </si>
  <si>
    <t>社會的責任</t>
  </si>
  <si>
    <t>social responsibility</t>
  </si>
  <si>
    <t>사회적기업</t>
  </si>
  <si>
    <t>社會的企業</t>
  </si>
  <si>
    <t>Social Enterprise</t>
  </si>
  <si>
    <t>산업안전</t>
  </si>
  <si>
    <t>산업재산권</t>
  </si>
  <si>
    <t>産業財産權</t>
  </si>
  <si>
    <t>industrial property right</t>
  </si>
  <si>
    <t>産業災害</t>
  </si>
  <si>
    <t>industrial accident</t>
  </si>
  <si>
    <t>산업재해보상보험</t>
  </si>
  <si>
    <t>産業災害補償保險</t>
  </si>
  <si>
    <t>quality of life</t>
  </si>
  <si>
    <t>생산관리</t>
  </si>
  <si>
    <t>生産管理</t>
  </si>
  <si>
    <t>production management</t>
  </si>
  <si>
    <t>생산방식</t>
  </si>
  <si>
    <t>生産方式</t>
  </si>
  <si>
    <t>production method</t>
  </si>
  <si>
    <t>생산체제</t>
  </si>
  <si>
    <t xml:space="preserve">生産體制 </t>
  </si>
  <si>
    <t>production system</t>
  </si>
  <si>
    <t>생애발달</t>
  </si>
  <si>
    <t>生涯發達</t>
  </si>
  <si>
    <t>life-span development</t>
  </si>
  <si>
    <t>서비스업</t>
  </si>
  <si>
    <t>service industry</t>
  </si>
  <si>
    <t>세금</t>
  </si>
  <si>
    <t>稅金</t>
  </si>
  <si>
    <t>tax</t>
  </si>
  <si>
    <t>시간관리</t>
  </si>
  <si>
    <t xml:space="preserve">time management </t>
  </si>
  <si>
    <t>실업</t>
  </si>
  <si>
    <t>失業</t>
  </si>
  <si>
    <t>unemployment</t>
  </si>
  <si>
    <t>역량</t>
  </si>
  <si>
    <t>力量</t>
  </si>
  <si>
    <t>competency</t>
  </si>
  <si>
    <t>의사결정</t>
  </si>
  <si>
    <t>意思決定</t>
  </si>
  <si>
    <t>decision making</t>
  </si>
  <si>
    <t>의사소통</t>
  </si>
  <si>
    <t>意思疏通</t>
  </si>
  <si>
    <t>communication</t>
  </si>
  <si>
    <t>인간관계</t>
  </si>
  <si>
    <t>人間關係</t>
  </si>
  <si>
    <t>human relation</t>
  </si>
  <si>
    <t>인공지능</t>
  </si>
  <si>
    <t>인재상</t>
  </si>
  <si>
    <t>人材像</t>
  </si>
  <si>
    <t>right people</t>
  </si>
  <si>
    <t>인적자원개발</t>
  </si>
  <si>
    <t>人的資源開發</t>
  </si>
  <si>
    <t>human resource development</t>
  </si>
  <si>
    <t>資格</t>
  </si>
  <si>
    <t>자격</t>
  </si>
  <si>
    <t>qualification</t>
  </si>
  <si>
    <t>자기이해</t>
  </si>
  <si>
    <t>自己理解</t>
  </si>
  <si>
    <t>self-understanding</t>
  </si>
  <si>
    <t>자기주도적학습</t>
  </si>
  <si>
    <t>自己主導的學習</t>
  </si>
  <si>
    <t>self-directed learning</t>
  </si>
  <si>
    <t>자아실현</t>
  </si>
  <si>
    <t>自我實現</t>
  </si>
  <si>
    <t>self-realization</t>
  </si>
  <si>
    <t xml:space="preserve">資材管理 </t>
  </si>
  <si>
    <t>materials management</t>
  </si>
  <si>
    <t>작업 지시서</t>
  </si>
  <si>
    <t xml:space="preserve">作業指示書 </t>
  </si>
  <si>
    <t>job order</t>
  </si>
  <si>
    <t>재교육</t>
  </si>
  <si>
    <t>再敎育</t>
  </si>
  <si>
    <t>reeducation</t>
  </si>
  <si>
    <t>재택근무</t>
  </si>
  <si>
    <t>telecommuting</t>
  </si>
  <si>
    <t>재해예방</t>
  </si>
  <si>
    <t>災害豫防</t>
  </si>
  <si>
    <t>accident prevention program</t>
  </si>
  <si>
    <t>전략적사고</t>
  </si>
  <si>
    <t>戰略的思考</t>
  </si>
  <si>
    <t xml:space="preserve">strategic thinking </t>
  </si>
  <si>
    <t>전문가</t>
  </si>
  <si>
    <t>專門家</t>
  </si>
  <si>
    <t>professional</t>
  </si>
  <si>
    <t>情報管理</t>
  </si>
  <si>
    <t>information management</t>
  </si>
  <si>
    <t>제조과정</t>
  </si>
  <si>
    <t>製造過程</t>
  </si>
  <si>
    <t>manufacturing process</t>
  </si>
  <si>
    <t>제조업</t>
  </si>
  <si>
    <t>製造業</t>
  </si>
  <si>
    <t>manufacturing industry</t>
  </si>
  <si>
    <t>intellectual property rights</t>
  </si>
  <si>
    <t>직무수행능력</t>
  </si>
  <si>
    <t>職務遂行能力</t>
  </si>
  <si>
    <t>Job competence</t>
  </si>
  <si>
    <t>직업</t>
  </si>
  <si>
    <t>職業</t>
  </si>
  <si>
    <t>occupation</t>
  </si>
  <si>
    <t>직업관</t>
  </si>
  <si>
    <t>職業觀</t>
  </si>
  <si>
    <t>occupational view</t>
  </si>
  <si>
    <t>職業敎育</t>
  </si>
  <si>
    <t>vacational education</t>
  </si>
  <si>
    <t>직업기초능력</t>
  </si>
  <si>
    <t>基礎職業能力</t>
  </si>
  <si>
    <t xml:space="preserve">vocational competency </t>
  </si>
  <si>
    <t>직업능력개발</t>
  </si>
  <si>
    <t>職業能力開發</t>
  </si>
  <si>
    <t>vocational competency development</t>
  </si>
  <si>
    <t>직업병</t>
  </si>
  <si>
    <t>직업선택</t>
  </si>
  <si>
    <t>職業選擇</t>
  </si>
  <si>
    <t>vocation choice</t>
  </si>
  <si>
    <t>vocational ethics</t>
  </si>
  <si>
    <t>직업인</t>
  </si>
  <si>
    <t>職業人</t>
  </si>
  <si>
    <t>careerman</t>
  </si>
  <si>
    <t>직장예절</t>
  </si>
  <si>
    <t>職場禮節</t>
  </si>
  <si>
    <t>etiquette</t>
  </si>
  <si>
    <t>진로목표</t>
  </si>
  <si>
    <t>進路目標</t>
  </si>
  <si>
    <t xml:space="preserve">career goal </t>
  </si>
  <si>
    <t>진로탐색</t>
  </si>
  <si>
    <t>進路探索</t>
  </si>
  <si>
    <t>career exploration</t>
  </si>
  <si>
    <t>집단의사결정</t>
  </si>
  <si>
    <t>集團意思決定</t>
  </si>
  <si>
    <t>group decisions</t>
  </si>
  <si>
    <t>차별</t>
  </si>
  <si>
    <t>差別</t>
  </si>
  <si>
    <t>discrimination</t>
  </si>
  <si>
    <t>창업</t>
  </si>
  <si>
    <t>創業</t>
  </si>
  <si>
    <t>창업자금</t>
  </si>
  <si>
    <t>創業資金</t>
  </si>
  <si>
    <t>foundation fund</t>
  </si>
  <si>
    <t>창의성</t>
  </si>
  <si>
    <t>創意性</t>
  </si>
  <si>
    <t>creativity</t>
  </si>
  <si>
    <t>창직</t>
  </si>
  <si>
    <t>創職</t>
  </si>
  <si>
    <t>job creation</t>
  </si>
  <si>
    <t>최고경영자</t>
  </si>
  <si>
    <t>最高經營者</t>
  </si>
  <si>
    <t>chief executive officer</t>
  </si>
  <si>
    <t>취업</t>
  </si>
  <si>
    <t>就業</t>
  </si>
  <si>
    <t>취업구조</t>
  </si>
  <si>
    <t>就業構造</t>
  </si>
  <si>
    <t>structure of employment</t>
  </si>
  <si>
    <t>침해</t>
  </si>
  <si>
    <t>侵害</t>
  </si>
  <si>
    <t>infringement</t>
  </si>
  <si>
    <t>특허</t>
  </si>
  <si>
    <t>特許</t>
  </si>
  <si>
    <t>patent</t>
  </si>
  <si>
    <t>팀워크</t>
  </si>
  <si>
    <t>teamwork</t>
  </si>
  <si>
    <t>평생학습</t>
  </si>
  <si>
    <t>平生學習</t>
  </si>
  <si>
    <t>lifelong learning</t>
  </si>
  <si>
    <t>표준화</t>
  </si>
  <si>
    <t>標準化</t>
  </si>
  <si>
    <t>standardization</t>
  </si>
  <si>
    <t>감독자</t>
  </si>
  <si>
    <t xml:space="preserve"> 監督者</t>
  </si>
  <si>
    <t>supervisor</t>
  </si>
  <si>
    <t>去來處</t>
  </si>
  <si>
    <t>customer</t>
  </si>
  <si>
    <t>거래처</t>
  </si>
  <si>
    <t>敬語</t>
  </si>
  <si>
    <t>honorific</t>
  </si>
  <si>
    <t>經營管理</t>
  </si>
  <si>
    <t>business administration</t>
  </si>
  <si>
    <t>management innovation</t>
  </si>
  <si>
    <t>經營革新</t>
  </si>
  <si>
    <t>計劃報告書</t>
  </si>
  <si>
    <t>plan report</t>
  </si>
  <si>
    <t>검토 보고서</t>
  </si>
  <si>
    <t>檢討報告書</t>
  </si>
  <si>
    <t>review report</t>
  </si>
  <si>
    <t>공식적 커뮤니케이션</t>
  </si>
  <si>
    <t>formal communication</t>
  </si>
  <si>
    <t>貴賓</t>
  </si>
  <si>
    <t xml:space="preserve">均衡成果表 </t>
  </si>
  <si>
    <t>技術革新</t>
  </si>
  <si>
    <t>technological innovation</t>
  </si>
  <si>
    <t>기업 자원 관리</t>
  </si>
  <si>
    <t>企業資源管理</t>
  </si>
  <si>
    <t>enterprise resource planning</t>
  </si>
  <si>
    <t>기획서</t>
  </si>
  <si>
    <t>다운사이징</t>
  </si>
  <si>
    <t>downsizing</t>
  </si>
  <si>
    <t>대책 보고서</t>
  </si>
  <si>
    <t>countermeasure report</t>
  </si>
  <si>
    <t>data base</t>
  </si>
  <si>
    <t>데이터 무결성</t>
  </si>
  <si>
    <t>ㅡ無缺性</t>
  </si>
  <si>
    <t>data integrity</t>
  </si>
  <si>
    <t>별기</t>
  </si>
  <si>
    <t>別記</t>
  </si>
  <si>
    <t>a separate paragraph</t>
  </si>
  <si>
    <t>informal communication</t>
  </si>
  <si>
    <t>상황 보고서</t>
  </si>
  <si>
    <t>狀況報告書</t>
  </si>
  <si>
    <t>situation report</t>
  </si>
  <si>
    <t>색인</t>
  </si>
  <si>
    <t>索引</t>
  </si>
  <si>
    <t>index</t>
  </si>
  <si>
    <t>horizontal communication</t>
  </si>
  <si>
    <t>전략적 제휴</t>
  </si>
  <si>
    <t>戰略的提携</t>
  </si>
  <si>
    <t>strategic alliance</t>
  </si>
  <si>
    <t>조직</t>
  </si>
  <si>
    <t>organization</t>
  </si>
  <si>
    <t>조직 문화</t>
  </si>
  <si>
    <t>組織文化</t>
  </si>
  <si>
    <t>organizational culture</t>
  </si>
  <si>
    <t>추상적 조직</t>
  </si>
  <si>
    <t>抽象的 組織</t>
  </si>
  <si>
    <t>abstract organization</t>
  </si>
  <si>
    <t>평가지표</t>
  </si>
  <si>
    <t>評價指標</t>
  </si>
  <si>
    <t>value index</t>
  </si>
  <si>
    <t>가단주철</t>
  </si>
  <si>
    <t>cumulative compound generator</t>
  </si>
  <si>
    <t>가동 복권 전동기</t>
  </si>
  <si>
    <t>可動複捲電動機</t>
  </si>
  <si>
    <t>cumulative compound motor</t>
  </si>
  <si>
    <t>가변 조속기</t>
  </si>
  <si>
    <t>可變調速機</t>
  </si>
  <si>
    <t>variable governor</t>
  </si>
  <si>
    <t>가변 피치 프로펠러</t>
  </si>
  <si>
    <t>가스 용접</t>
  </si>
  <si>
    <t>gas welding</t>
  </si>
  <si>
    <t>가스 터빈</t>
  </si>
  <si>
    <t>可燃物</t>
  </si>
  <si>
    <t>combustible</t>
  </si>
  <si>
    <t>가연성 가스</t>
  </si>
  <si>
    <t>&lt;可燃性氣體&gt;</t>
  </si>
  <si>
    <t>flammable gas</t>
  </si>
  <si>
    <t>gaff rig</t>
  </si>
  <si>
    <t>gaff schooner</t>
  </si>
  <si>
    <t>감압 밸브</t>
  </si>
  <si>
    <t>減壓━</t>
  </si>
  <si>
    <t>減壓停止</t>
  </si>
  <si>
    <t>decompression stop</t>
  </si>
  <si>
    <t>감압병</t>
  </si>
  <si>
    <t>decompression sickness</t>
  </si>
  <si>
    <t>감압실</t>
  </si>
  <si>
    <t>감항성</t>
  </si>
  <si>
    <t>堪航性</t>
  </si>
  <si>
    <t>갑판</t>
  </si>
  <si>
    <t>deck</t>
  </si>
  <si>
    <t>갑판 종통재</t>
  </si>
  <si>
    <t>甲板縱通材</t>
  </si>
  <si>
    <t>deck longitudinal</t>
  </si>
  <si>
    <t>갑판부</t>
  </si>
  <si>
    <t>甲板部</t>
  </si>
  <si>
    <t>deck department</t>
  </si>
  <si>
    <t>강관</t>
  </si>
  <si>
    <t>鋼管</t>
  </si>
  <si>
    <t>steel pipe</t>
  </si>
  <si>
    <t>鋼船</t>
  </si>
  <si>
    <t>air blast type/enforced air type</t>
  </si>
  <si>
    <t>개방성 만</t>
  </si>
  <si>
    <t>開放性灣</t>
  </si>
  <si>
    <t>open bay</t>
  </si>
  <si>
    <t>개스킷</t>
  </si>
  <si>
    <t>gasket</t>
  </si>
  <si>
    <t>開港秩序法</t>
  </si>
  <si>
    <t>거등권 항법</t>
  </si>
  <si>
    <t>距等圈航法</t>
  </si>
  <si>
    <t>거룻배</t>
  </si>
  <si>
    <t>barge</t>
  </si>
  <si>
    <t>거소 수평</t>
  </si>
  <si>
    <t>居所水平</t>
  </si>
  <si>
    <t>sensible horizon</t>
  </si>
  <si>
    <t>거울면 반사</t>
  </si>
  <si>
    <t>━面反射</t>
  </si>
  <si>
    <t>mirror reflection</t>
  </si>
  <si>
    <t>건식 잠수복</t>
  </si>
  <si>
    <t xml:space="preserve">乾式潛水服 </t>
  </si>
  <si>
    <t>dry diving suit</t>
  </si>
  <si>
    <t>건현</t>
  </si>
  <si>
    <t>乾舷</t>
  </si>
  <si>
    <t>freeboard</t>
  </si>
  <si>
    <t>건현 갑판</t>
  </si>
  <si>
    <t>乾舷甲板</t>
  </si>
  <si>
    <t>freeboard deck</t>
  </si>
  <si>
    <t>건현표</t>
  </si>
  <si>
    <t>乾舷標</t>
  </si>
  <si>
    <t>freeboard mark</t>
  </si>
  <si>
    <t>quarantine anchorage</t>
  </si>
  <si>
    <t>겉포장</t>
  </si>
  <si>
    <t>━包裝</t>
  </si>
  <si>
    <t>external packaging</t>
  </si>
  <si>
    <t>게류</t>
  </si>
  <si>
    <t>憩流</t>
  </si>
  <si>
    <t>slack water</t>
  </si>
  <si>
    <t>격시 관측 위치</t>
  </si>
  <si>
    <t>隔時觀測位置</t>
  </si>
  <si>
    <t>position of running fix</t>
  </si>
  <si>
    <t>격창 적재</t>
  </si>
  <si>
    <t>alternative hold loading</t>
  </si>
  <si>
    <t>結氷係數</t>
  </si>
  <si>
    <t>결속법</t>
  </si>
  <si>
    <t>結束法</t>
  </si>
  <si>
    <t>binding method/unify method</t>
  </si>
  <si>
    <t>경계</t>
  </si>
  <si>
    <t>警戒</t>
  </si>
  <si>
    <t>경계선</t>
  </si>
  <si>
    <t>警戒線/境界線</t>
  </si>
  <si>
    <t>warning line/a boundary line</t>
  </si>
  <si>
    <t>經度</t>
  </si>
  <si>
    <t>longitude</t>
  </si>
  <si>
    <t>light diving machine</t>
  </si>
  <si>
    <t>경사 시험</t>
  </si>
  <si>
    <t>傾斜試驗</t>
  </si>
  <si>
    <t>inclination test</t>
  </si>
  <si>
    <t>傾斜制振式</t>
  </si>
  <si>
    <t>경선차</t>
  </si>
  <si>
    <t>傾船差</t>
  </si>
  <si>
    <t>傾心</t>
  </si>
  <si>
    <t>경심 높이</t>
  </si>
  <si>
    <t>경쟁운임</t>
  </si>
  <si>
    <t>경제 수역</t>
  </si>
  <si>
    <t>經濟水域</t>
  </si>
  <si>
    <t>economic zone</t>
  </si>
  <si>
    <t>계기 압력</t>
  </si>
  <si>
    <t>計器壓力</t>
  </si>
  <si>
    <t>계류</t>
  </si>
  <si>
    <t>繫留</t>
  </si>
  <si>
    <t>mooring</t>
  </si>
  <si>
    <t>계류 설비</t>
  </si>
  <si>
    <t>繫留設備</t>
  </si>
  <si>
    <t>mooring facilities</t>
  </si>
  <si>
    <t>계선 부표</t>
  </si>
  <si>
    <t>繫船浮標</t>
  </si>
  <si>
    <t>mooring buoy</t>
  </si>
  <si>
    <t>계선 장치</t>
  </si>
  <si>
    <t>계선공</t>
  </si>
  <si>
    <t>繫船孔</t>
  </si>
  <si>
    <t>mooring hole</t>
  </si>
  <si>
    <t>계선주</t>
  </si>
  <si>
    <t>繫船柱</t>
  </si>
  <si>
    <t>고글</t>
  </si>
  <si>
    <t>goggles</t>
  </si>
  <si>
    <t>고도차</t>
  </si>
  <si>
    <t>高度差</t>
  </si>
  <si>
    <t>altitude difference</t>
  </si>
  <si>
    <t>고정 잔교</t>
  </si>
  <si>
    <t>固定棧橋</t>
  </si>
  <si>
    <t>고정 피치 프로펠러</t>
  </si>
  <si>
    <t>固定━</t>
  </si>
  <si>
    <t>fixed pitch propeller</t>
  </si>
  <si>
    <t>고합금강</t>
  </si>
  <si>
    <t>高合金剛</t>
  </si>
  <si>
    <t>high-alloy steel</t>
  </si>
  <si>
    <t>곡물 용적</t>
  </si>
  <si>
    <t>穀物容積</t>
  </si>
  <si>
    <t>공구 관리</t>
  </si>
  <si>
    <t>工具管理</t>
  </si>
  <si>
    <t>tools management</t>
  </si>
  <si>
    <t>공기 냉각기</t>
  </si>
  <si>
    <t>air condenser</t>
  </si>
  <si>
    <t>空氣浮揚船</t>
  </si>
  <si>
    <t>空氣送風機</t>
  </si>
  <si>
    <t>空氣潛水</t>
  </si>
  <si>
    <t>air diving</t>
  </si>
  <si>
    <t>공기 조화</t>
  </si>
  <si>
    <t>空氣調和</t>
  </si>
  <si>
    <t>air conditioning</t>
  </si>
  <si>
    <t>공기 흡입기</t>
  </si>
  <si>
    <t>空氣吸入器</t>
  </si>
  <si>
    <t>joint operator</t>
  </si>
  <si>
    <t>general average</t>
  </si>
  <si>
    <t>空冷式凝縮器</t>
  </si>
  <si>
    <t>air cooled type condenser</t>
  </si>
  <si>
    <t>authority port</t>
  </si>
  <si>
    <t>過給機</t>
  </si>
  <si>
    <t>과열 압축</t>
  </si>
  <si>
    <t>過熱壓縮</t>
  </si>
  <si>
    <t>과열기</t>
  </si>
  <si>
    <t>superheater</t>
  </si>
  <si>
    <t>관 지지</t>
  </si>
  <si>
    <t>관류 보일러</t>
  </si>
  <si>
    <t>husbanding agent</t>
  </si>
  <si>
    <t>tube axial fan</t>
  </si>
  <si>
    <t>관통</t>
  </si>
  <si>
    <t>貫通</t>
  </si>
  <si>
    <t>penetration</t>
  </si>
  <si>
    <t>wide angle photographing</t>
  </si>
  <si>
    <t>광달거리</t>
  </si>
  <si>
    <t>光達距離</t>
  </si>
  <si>
    <t>visibility of light</t>
  </si>
  <si>
    <t>광명단 도료</t>
  </si>
  <si>
    <t>光明丹塗料</t>
  </si>
  <si>
    <t>red lead paint</t>
  </si>
  <si>
    <t>photoelectron form</t>
  </si>
  <si>
    <t>교각식 잔교</t>
  </si>
  <si>
    <t>橋脚式棧橋</t>
  </si>
  <si>
    <t>column supported pier</t>
  </si>
  <si>
    <t>교류 회로</t>
  </si>
  <si>
    <t>交流回路</t>
  </si>
  <si>
    <t>alternating current circuit</t>
  </si>
  <si>
    <t>交叉方位法</t>
  </si>
  <si>
    <t>구동 벨트</t>
  </si>
  <si>
    <t>drive belt</t>
  </si>
  <si>
    <t>구리관</t>
  </si>
  <si>
    <t>copper pipe</t>
  </si>
  <si>
    <t>&lt;救命筏&gt;</t>
  </si>
  <si>
    <t>life raft</t>
  </si>
  <si>
    <t>구명부환</t>
  </si>
  <si>
    <t>救命浮環</t>
  </si>
  <si>
    <t>life buoy</t>
  </si>
  <si>
    <t>구명정</t>
  </si>
  <si>
    <t>救命艇</t>
  </si>
  <si>
    <t>life boat</t>
  </si>
  <si>
    <t>兩方向超短波無線電話機</t>
  </si>
  <si>
    <t>구명조끼</t>
  </si>
  <si>
    <t>救命胴衣</t>
  </si>
  <si>
    <t>life jacket</t>
  </si>
  <si>
    <t>구조적 손상</t>
  </si>
  <si>
    <t>構造的損傷</t>
  </si>
  <si>
    <t>structural damage</t>
  </si>
  <si>
    <t>구조정</t>
  </si>
  <si>
    <t>救助艇</t>
  </si>
  <si>
    <t>rescue boat</t>
  </si>
  <si>
    <t>bulbous bow</t>
  </si>
  <si>
    <t>domestic marine products</t>
  </si>
  <si>
    <t>國際油類汚染防止證書</t>
  </si>
  <si>
    <t>국제 총톤수</t>
  </si>
  <si>
    <t>國際總噸數</t>
  </si>
  <si>
    <t>International gross tonnage</t>
  </si>
  <si>
    <t>國際海上衝突防止規則</t>
  </si>
  <si>
    <t>국제 해양법</t>
  </si>
  <si>
    <t>國際海洋法</t>
  </si>
  <si>
    <t>International law of the sea</t>
  </si>
  <si>
    <t>國際海事機構</t>
  </si>
  <si>
    <t>grinder</t>
  </si>
  <si>
    <t>극거</t>
  </si>
  <si>
    <t>極距</t>
  </si>
  <si>
    <t>polar distance</t>
  </si>
  <si>
    <t>time policy</t>
  </si>
  <si>
    <t>기계 냉동법</t>
  </si>
  <si>
    <t>機械冷凍法</t>
  </si>
  <si>
    <t>mechanical refrigerating method</t>
  </si>
  <si>
    <t>machine design</t>
  </si>
  <si>
    <t>기계 제도</t>
  </si>
  <si>
    <t>mechanical drawing</t>
  </si>
  <si>
    <t>기관 사용 종료</t>
  </si>
  <si>
    <t>機關使用終了</t>
  </si>
  <si>
    <t>기관 설치대</t>
  </si>
  <si>
    <t>機關設置臺</t>
  </si>
  <si>
    <t>engine bed</t>
  </si>
  <si>
    <t>기관 일지</t>
  </si>
  <si>
    <t>機關日誌</t>
  </si>
  <si>
    <t>engine room log book</t>
  </si>
  <si>
    <t>기관 제어실</t>
  </si>
  <si>
    <t>機關制御室</t>
  </si>
  <si>
    <t>engine control room</t>
  </si>
  <si>
    <t>기관부</t>
  </si>
  <si>
    <t>機關部</t>
  </si>
  <si>
    <t>engine department</t>
  </si>
  <si>
    <t>기관사</t>
  </si>
  <si>
    <t>engine officer</t>
  </si>
  <si>
    <t>engine room double bottom tank</t>
  </si>
  <si>
    <t>기류 신호</t>
  </si>
  <si>
    <t>flag signal</t>
  </si>
  <si>
    <t>기름 기록부</t>
  </si>
  <si>
    <t>━記錄簿</t>
  </si>
  <si>
    <t>oil record book</t>
  </si>
  <si>
    <t>기름 분리기</t>
  </si>
  <si>
    <t>oil separator</t>
  </si>
  <si>
    <t>기름 오염 비상 계획서</t>
  </si>
  <si>
    <t>기밀시험</t>
  </si>
  <si>
    <t>氣密試驗</t>
  </si>
  <si>
    <t>airtight test</t>
  </si>
  <si>
    <t>기상 레이더</t>
  </si>
  <si>
    <t>氣象━</t>
  </si>
  <si>
    <t>meteorological radar</t>
  </si>
  <si>
    <t>기선</t>
  </si>
  <si>
    <t>基線</t>
  </si>
  <si>
    <t>기압 경도력</t>
  </si>
  <si>
    <t>氣壓傾度力</t>
  </si>
  <si>
    <t>pressure gradient force</t>
  </si>
  <si>
    <t>기어 펌프</t>
  </si>
  <si>
    <t>gear pump</t>
  </si>
  <si>
    <t>기어 풀러</t>
  </si>
  <si>
    <t>기조력</t>
  </si>
  <si>
    <t>起潮力</t>
  </si>
  <si>
    <t>tide generating force/tidal force</t>
  </si>
  <si>
    <t>기차</t>
  </si>
  <si>
    <t>器差</t>
  </si>
  <si>
    <t>index error</t>
  </si>
  <si>
    <t>기화열</t>
  </si>
  <si>
    <t>氣化熱</t>
  </si>
  <si>
    <t>heat of vaporization</t>
  </si>
  <si>
    <t>긴급 구조 신호</t>
  </si>
  <si>
    <t>緊急救助信號</t>
  </si>
  <si>
    <t>save our souls</t>
  </si>
  <si>
    <t>긴급 통보</t>
  </si>
  <si>
    <t>緊急通報</t>
  </si>
  <si>
    <t>urgent message</t>
  </si>
  <si>
    <t>긴급 통신</t>
  </si>
  <si>
    <t>緊急通信</t>
  </si>
  <si>
    <t>urgent communication</t>
  </si>
  <si>
    <t>꼰 로프</t>
  </si>
  <si>
    <t>twisted rope</t>
  </si>
  <si>
    <t>나관 코일식 증발기</t>
  </si>
  <si>
    <t>나용선 계약</t>
  </si>
  <si>
    <t>나침반</t>
  </si>
  <si>
    <t>낙조류</t>
  </si>
  <si>
    <t>落潮流</t>
  </si>
  <si>
    <t>ebb (tide) current</t>
  </si>
  <si>
    <t>낱개 포장</t>
  </si>
  <si>
    <t>&lt;個別包裝&gt;</t>
  </si>
  <si>
    <t>individual packaging</t>
  </si>
  <si>
    <t>internal inclination</t>
  </si>
  <si>
    <t>내압 시험</t>
  </si>
  <si>
    <t>pressure proof test</t>
  </si>
  <si>
    <t>내연 기관</t>
  </si>
  <si>
    <t>內燃機關</t>
  </si>
  <si>
    <t>internal combustion engine</t>
  </si>
  <si>
    <t>내열강</t>
  </si>
  <si>
    <t>heat resisting steel</t>
  </si>
  <si>
    <t>냉각용 해수</t>
  </si>
  <si>
    <t>冷却用海水</t>
  </si>
  <si>
    <t>cooling sea water</t>
  </si>
  <si>
    <t>냉각탑</t>
  </si>
  <si>
    <t>冷却塔</t>
  </si>
  <si>
    <t>cooling tower</t>
  </si>
  <si>
    <t>냉동 능력</t>
  </si>
  <si>
    <t>冷凍能力</t>
  </si>
  <si>
    <t>냉동 사이클</t>
  </si>
  <si>
    <t>冷凍━</t>
  </si>
  <si>
    <t>refrigeration cycle</t>
  </si>
  <si>
    <t>reefer container</t>
  </si>
  <si>
    <t>refrigerated cargo ship</t>
  </si>
  <si>
    <t>냉동 효과</t>
  </si>
  <si>
    <t>冷凍效果</t>
  </si>
  <si>
    <t>refrigerating effect</t>
  </si>
  <si>
    <t>냉동식 LPG 탱커</t>
  </si>
  <si>
    <t>冷凍式━</t>
  </si>
  <si>
    <t>freezer type LPG tanker</t>
  </si>
  <si>
    <t>냉동톤</t>
  </si>
  <si>
    <t>ton of refrigeration</t>
  </si>
  <si>
    <t>冷媒</t>
  </si>
  <si>
    <t>refrigerant</t>
  </si>
  <si>
    <t>냉매 건조기</t>
  </si>
  <si>
    <t>冷媒乾燥器</t>
  </si>
  <si>
    <t>refrigerant dryer</t>
  </si>
  <si>
    <t>냉매 누설 검지</t>
  </si>
  <si>
    <t>冷媒漏泄檢知</t>
  </si>
  <si>
    <t>refrigerant leak test</t>
  </si>
  <si>
    <t>냉매 배관</t>
  </si>
  <si>
    <t>冷媒配管</t>
  </si>
  <si>
    <t>refrigerant pipe</t>
  </si>
  <si>
    <t>냉매 선도</t>
  </si>
  <si>
    <t>冷媒線圖</t>
  </si>
  <si>
    <t>refrigerant diagram</t>
  </si>
  <si>
    <t>냉매 순환량</t>
  </si>
  <si>
    <t>refrigerant circulating flow</t>
  </si>
  <si>
    <t>냉매 충전</t>
  </si>
  <si>
    <t>冷媒充塡</t>
  </si>
  <si>
    <t>refrigerant charge</t>
  </si>
  <si>
    <t>냉방 부하</t>
  </si>
  <si>
    <t>冷房負荷</t>
  </si>
  <si>
    <t>cooling load</t>
  </si>
  <si>
    <t>냉장 부하</t>
  </si>
  <si>
    <t>cold storage loading</t>
  </si>
  <si>
    <t>너트</t>
  </si>
  <si>
    <t>nut</t>
  </si>
  <si>
    <t>넙치</t>
  </si>
  <si>
    <t>노고존</t>
  </si>
  <si>
    <t>no go zone</t>
  </si>
  <si>
    <t>노통 보일러</t>
  </si>
  <si>
    <t>노통 연관 보일러</t>
  </si>
  <si>
    <t>노트</t>
  </si>
  <si>
    <t>&lt;海里&gt;</t>
  </si>
  <si>
    <t>논라이딩 앵커</t>
  </si>
  <si>
    <t>농축</t>
  </si>
  <si>
    <t>濃縮</t>
  </si>
  <si>
    <t>누설 시험</t>
  </si>
  <si>
    <t>漏泄試驗</t>
  </si>
  <si>
    <t>leakage test</t>
  </si>
  <si>
    <t>늑골</t>
  </si>
  <si>
    <t>肋骨</t>
  </si>
  <si>
    <t>다랑어 주낙</t>
  </si>
  <si>
    <t>&lt;延繩&gt;</t>
  </si>
  <si>
    <t>tuna long line</t>
  </si>
  <si>
    <t>multi-blade fan</t>
  </si>
  <si>
    <t>다중 반사</t>
  </si>
  <si>
    <t>多重反射</t>
  </si>
  <si>
    <t>multipath reflection</t>
  </si>
  <si>
    <t>단독 운항업자</t>
  </si>
  <si>
    <t>sectional view</t>
  </si>
  <si>
    <t>single anchoring</t>
  </si>
  <si>
    <t>단열 변화</t>
  </si>
  <si>
    <t>斷熱變化</t>
  </si>
  <si>
    <t>adiabatic change</t>
  </si>
  <si>
    <t>single bottom construction</t>
  </si>
  <si>
    <t>단흡입 펌프</t>
  </si>
  <si>
    <t>single suction pump</t>
  </si>
  <si>
    <t>당직 근무</t>
  </si>
  <si>
    <t>當直勤務</t>
  </si>
  <si>
    <t>watchkeeping</t>
  </si>
  <si>
    <t>당직 항해사</t>
  </si>
  <si>
    <t>當直航海士</t>
  </si>
  <si>
    <t>duty officer</t>
  </si>
  <si>
    <t>닻</t>
  </si>
  <si>
    <t>&lt;錨&gt;</t>
  </si>
  <si>
    <t>anchor</t>
  </si>
  <si>
    <t>닻형</t>
  </si>
  <si>
    <t>&lt;錨型&gt;</t>
  </si>
  <si>
    <t>anchor type</t>
  </si>
  <si>
    <t>대권 항법</t>
  </si>
  <si>
    <t>大圈航法</t>
  </si>
  <si>
    <t>대권 항정</t>
  </si>
  <si>
    <t>大圈航程</t>
  </si>
  <si>
    <t>distance of great circle</t>
  </si>
  <si>
    <t>대류 열전달</t>
  </si>
  <si>
    <t>convection heat transfer</t>
  </si>
  <si>
    <t>대륙 기단</t>
  </si>
  <si>
    <t>大陸氣團</t>
  </si>
  <si>
    <t>continental air mass</t>
  </si>
  <si>
    <t>대륙 사면</t>
  </si>
  <si>
    <t>大陸斜面</t>
  </si>
  <si>
    <t>continental slope</t>
  </si>
  <si>
    <t>대륙 주변부</t>
  </si>
  <si>
    <t>大陸周邊部</t>
  </si>
  <si>
    <t>continental margin</t>
  </si>
  <si>
    <t>대륙붕</t>
  </si>
  <si>
    <t>大陸棚</t>
  </si>
  <si>
    <t>continental shelf</t>
  </si>
  <si>
    <t>대수 속력</t>
  </si>
  <si>
    <t>對水速力</t>
  </si>
  <si>
    <t>speed through the water</t>
  </si>
  <si>
    <t>對地速力</t>
  </si>
  <si>
    <t>대체 냉매</t>
  </si>
  <si>
    <t>代替冷媒</t>
  </si>
  <si>
    <t>&lt;制動子&gt;</t>
  </si>
  <si>
    <t>덕트</t>
  </si>
  <si>
    <t>&lt;導管&gt;</t>
  </si>
  <si>
    <t>duct</t>
  </si>
  <si>
    <t>데릭 붐</t>
  </si>
  <si>
    <t>derrick boom</t>
  </si>
  <si>
    <t>데릭 포스트</t>
  </si>
  <si>
    <t>derrick post</t>
  </si>
  <si>
    <t>danforth anchor</t>
  </si>
  <si>
    <t>돌핀</t>
  </si>
  <si>
    <t>dolphin</t>
  </si>
  <si>
    <t>동요 시험</t>
  </si>
  <si>
    <t>動搖試驗</t>
  </si>
  <si>
    <t>rolling test</t>
  </si>
  <si>
    <t>드라이 독</t>
  </si>
  <si>
    <t>&lt;乾船渠&gt;</t>
  </si>
  <si>
    <t>dry dock</t>
  </si>
  <si>
    <t>드라이 슈트</t>
  </si>
  <si>
    <t>&lt;乾式潛水服&gt;</t>
  </si>
  <si>
    <t>dry suit</t>
  </si>
  <si>
    <t>드레지</t>
  </si>
  <si>
    <t>dredge</t>
  </si>
  <si>
    <t>drilling machine</t>
  </si>
  <si>
    <t>등록</t>
  </si>
  <si>
    <t>登錄</t>
  </si>
  <si>
    <t>registration</t>
  </si>
  <si>
    <t>등록장</t>
  </si>
  <si>
    <t>登錄長</t>
  </si>
  <si>
    <t>registered length</t>
  </si>
  <si>
    <t>등부표</t>
  </si>
  <si>
    <t>燈浮標</t>
  </si>
  <si>
    <t>lighted buoy</t>
  </si>
  <si>
    <t>등압력선</t>
  </si>
  <si>
    <t>等壓力線</t>
  </si>
  <si>
    <t>constant pressure line</t>
  </si>
  <si>
    <t>등엔탈피선</t>
  </si>
  <si>
    <t>等━線</t>
  </si>
  <si>
    <t>등엔트로피선</t>
  </si>
  <si>
    <t>등온 변화</t>
  </si>
  <si>
    <t>等溫變化</t>
  </si>
  <si>
    <t>isothermal change</t>
  </si>
  <si>
    <t>등온선</t>
  </si>
  <si>
    <t>isotherm</t>
  </si>
  <si>
    <t>등유</t>
  </si>
  <si>
    <t>燈油</t>
  </si>
  <si>
    <t>kerosene</t>
  </si>
  <si>
    <t>등질</t>
  </si>
  <si>
    <t>燈質</t>
  </si>
  <si>
    <t>characteristics of light</t>
  </si>
  <si>
    <t>등표</t>
  </si>
  <si>
    <t>燈標</t>
  </si>
  <si>
    <t>light beacon</t>
  </si>
  <si>
    <t>등화 규칙</t>
  </si>
  <si>
    <t>燈火規則</t>
  </si>
  <si>
    <t>light regulation</t>
  </si>
  <si>
    <t>등흘수</t>
  </si>
  <si>
    <t>等吃水</t>
  </si>
  <si>
    <t>even keel</t>
  </si>
  <si>
    <t>디젤 노킹</t>
  </si>
  <si>
    <t>diesel knocking</t>
  </si>
  <si>
    <t>디프 탱크</t>
  </si>
  <si>
    <t>deep tank</t>
  </si>
  <si>
    <t>라이 투</t>
  </si>
  <si>
    <t>lie to</t>
  </si>
  <si>
    <t>riding anchor</t>
  </si>
  <si>
    <t>라틴 세일</t>
  </si>
  <si>
    <t>lateen sail</t>
  </si>
  <si>
    <t>rachet wrench</t>
  </si>
  <si>
    <t>랭킨 사이클</t>
  </si>
  <si>
    <t>Rankine cycle</t>
  </si>
  <si>
    <t>러더 핀틀</t>
  </si>
  <si>
    <t>rudder pintle</t>
  </si>
  <si>
    <t>러더 헤드</t>
  </si>
  <si>
    <t>rudder head</t>
  </si>
  <si>
    <t>러칭</t>
  </si>
  <si>
    <t>luching</t>
  </si>
  <si>
    <t>러프</t>
  </si>
  <si>
    <t>luff</t>
  </si>
  <si>
    <t>레이더 트랜스폰더</t>
  </si>
  <si>
    <t>radar transponder</t>
  </si>
  <si>
    <t>레이더 플로팅</t>
  </si>
  <si>
    <t>radar plotting</t>
  </si>
  <si>
    <t>레이마크</t>
  </si>
  <si>
    <t>ramark</t>
  </si>
  <si>
    <t>racing</t>
  </si>
  <si>
    <t>레이콘</t>
  </si>
  <si>
    <t>racon</t>
  </si>
  <si>
    <t>로딩 마스터</t>
  </si>
  <si>
    <t>loading master</t>
  </si>
  <si>
    <t>로로 여객선</t>
  </si>
  <si>
    <t>&lt;定期旅客船&gt;</t>
  </si>
  <si>
    <t>RORO passenger ship</t>
  </si>
  <si>
    <t>로즈 박스</t>
  </si>
  <si>
    <t>rose box</t>
  </si>
  <si>
    <t>로터리 압축기</t>
  </si>
  <si>
    <t>rotary compressor</t>
  </si>
  <si>
    <t>로프 클러치</t>
  </si>
  <si>
    <t>rope clutch</t>
  </si>
  <si>
    <t>롤러 펄링</t>
  </si>
  <si>
    <t>roller furling</t>
  </si>
  <si>
    <t>롤링형 해치 커버</t>
  </si>
  <si>
    <t>rolling hatch cover</t>
  </si>
  <si>
    <t>리만 해류</t>
  </si>
  <si>
    <t>━海流</t>
  </si>
  <si>
    <t>Liman current</t>
  </si>
  <si>
    <t>리치</t>
  </si>
  <si>
    <t>리킹</t>
  </si>
  <si>
    <t>leaking</t>
  </si>
  <si>
    <t>리프터</t>
  </si>
  <si>
    <t>lifter</t>
  </si>
  <si>
    <t>리핑</t>
  </si>
  <si>
    <t>링 업 엔진</t>
  </si>
  <si>
    <t>마그네틱 베이스</t>
  </si>
  <si>
    <t>마스트 맨</t>
  </si>
  <si>
    <t>마이크로스위치</t>
  </si>
  <si>
    <t>마이크로파 원격 탐사</t>
  </si>
  <si>
    <t>━遠隔探査</t>
  </si>
  <si>
    <t>microwave remote sensing</t>
  </si>
  <si>
    <t>frictional loss</t>
  </si>
  <si>
    <t>막매듭 묶음</t>
  </si>
  <si>
    <t>sheet bend hitch</t>
  </si>
  <si>
    <t>만액식 증발기</t>
  </si>
  <si>
    <t>flooded type evaporator</t>
  </si>
  <si>
    <t>만재 흘수선</t>
  </si>
  <si>
    <t>滿載吃水線</t>
  </si>
  <si>
    <t>만재 흘수선표</t>
  </si>
  <si>
    <t>滿載吃水線標</t>
  </si>
  <si>
    <t>말뚝 묶음</t>
  </si>
  <si>
    <t>clove hitch</t>
  </si>
  <si>
    <t>hammer</t>
  </si>
  <si>
    <t>맞대기 이음</t>
  </si>
  <si>
    <t>butt joint</t>
  </si>
  <si>
    <t>맨틀 대류</t>
  </si>
  <si>
    <t>━對流</t>
  </si>
  <si>
    <t>convection current</t>
  </si>
  <si>
    <t>맹목 구간</t>
  </si>
  <si>
    <t>盲目區間</t>
  </si>
  <si>
    <t>blind sector</t>
  </si>
  <si>
    <t>머드 박스</t>
  </si>
  <si>
    <t>mud box</t>
  </si>
  <si>
    <t>머시룸 플랜지</t>
  </si>
  <si>
    <t>mushroom flange</t>
  </si>
  <si>
    <t>멀티 헐</t>
  </si>
  <si>
    <t>멀티존 방식</t>
  </si>
  <si>
    <t>multizone system</t>
  </si>
  <si>
    <t>메인 시트</t>
  </si>
  <si>
    <t>main sheet</t>
  </si>
  <si>
    <t>면허</t>
  </si>
  <si>
    <t>免許</t>
  </si>
  <si>
    <t>mono hull</t>
  </si>
  <si>
    <t>모스식</t>
  </si>
  <si>
    <t>moss type</t>
  </si>
  <si>
    <t>목형</t>
  </si>
  <si>
    <t>木型</t>
  </si>
  <si>
    <t>wooden pattern</t>
  </si>
  <si>
    <t>無減壓潛水</t>
  </si>
  <si>
    <t>decompression diving</t>
  </si>
  <si>
    <t>무감압 한계</t>
  </si>
  <si>
    <t>無減壓限界</t>
  </si>
  <si>
    <t>decompression limit</t>
  </si>
  <si>
    <t>무선 데이터 서비스</t>
  </si>
  <si>
    <t>radio data service</t>
  </si>
  <si>
    <t>無線方向探知機</t>
  </si>
  <si>
    <t>무선 중계기</t>
  </si>
  <si>
    <t>無線中繼器</t>
  </si>
  <si>
    <t>radio transmitter</t>
  </si>
  <si>
    <t>무선 측위국</t>
  </si>
  <si>
    <t>無線測位局</t>
  </si>
  <si>
    <t>radio determination station</t>
  </si>
  <si>
    <t>radio communication</t>
  </si>
  <si>
    <t>무선 표지</t>
  </si>
  <si>
    <t>無線標識</t>
  </si>
  <si>
    <t>electronic aids to navigation</t>
  </si>
  <si>
    <t>무어링 윈치</t>
  </si>
  <si>
    <t>mooring winch</t>
  </si>
  <si>
    <t>무역풍</t>
  </si>
  <si>
    <t>貿易風</t>
  </si>
  <si>
    <t>trade wind</t>
  </si>
  <si>
    <t>무중 신호</t>
  </si>
  <si>
    <t>霧中信號</t>
  </si>
  <si>
    <t>fog signal</t>
  </si>
  <si>
    <t>밀링 커터</t>
  </si>
  <si>
    <t>무화</t>
  </si>
  <si>
    <t>霧化</t>
  </si>
  <si>
    <t>atomization</t>
  </si>
  <si>
    <t>물안경 압착</t>
  </si>
  <si>
    <t>━眼鏡壓搾</t>
  </si>
  <si>
    <t>milling cutter</t>
  </si>
  <si>
    <t>밀폐식 냉각탑</t>
  </si>
  <si>
    <t>密閉式冷却塔</t>
  </si>
  <si>
    <t>close type cooling tower</t>
  </si>
  <si>
    <t>밀폐형 압축기</t>
  </si>
  <si>
    <t>密閉形壓縮機</t>
  </si>
  <si>
    <t>바우 맨</t>
  </si>
  <si>
    <t>bow man</t>
  </si>
  <si>
    <t>바우 스러스터</t>
  </si>
  <si>
    <t>bow thruster</t>
  </si>
  <si>
    <t>bower anchor</t>
  </si>
  <si>
    <t>바이스 플라이어</t>
  </si>
  <si>
    <t>vise plier</t>
  </si>
  <si>
    <t>bypass valve</t>
  </si>
  <si>
    <t>박명</t>
  </si>
  <si>
    <t>薄明</t>
  </si>
  <si>
    <t>twilight</t>
  </si>
  <si>
    <t>counter offer</t>
  </si>
  <si>
    <t>redelivery point</t>
  </si>
  <si>
    <t>반원 2회 선회법</t>
  </si>
  <si>
    <t>半圓二回旋回法</t>
  </si>
  <si>
    <t>two 180 degree turn</t>
  </si>
  <si>
    <t>반일주조</t>
  </si>
  <si>
    <t>半日週潮</t>
  </si>
  <si>
    <t>semi-diurnal tide</t>
  </si>
  <si>
    <t>반평형 키</t>
  </si>
  <si>
    <t>&lt;半平衡舵&gt;</t>
  </si>
  <si>
    <t>semi-balanced rudder</t>
  </si>
  <si>
    <t>반폭도</t>
  </si>
  <si>
    <t>半幅圖</t>
  </si>
  <si>
    <t>half breadth plan</t>
  </si>
  <si>
    <t>발광 신호</t>
  </si>
  <si>
    <t>發光信號</t>
  </si>
  <si>
    <t>light signal</t>
  </si>
  <si>
    <t>발연부 신호</t>
  </si>
  <si>
    <t>發煙附信號</t>
  </si>
  <si>
    <t>activating smoke signal</t>
  </si>
  <si>
    <t>발전기</t>
  </si>
  <si>
    <t>發電機</t>
  </si>
  <si>
    <t>발화점</t>
  </si>
  <si>
    <t>發火點</t>
  </si>
  <si>
    <t>ignition point</t>
  </si>
  <si>
    <t>방수벽</t>
  </si>
  <si>
    <t>防水壁</t>
  </si>
  <si>
    <t>방습</t>
  </si>
  <si>
    <t>moisture-proof</t>
  </si>
  <si>
    <t>방습 시공</t>
  </si>
  <si>
    <t>防濕施工</t>
  </si>
  <si>
    <t>moisture construction</t>
  </si>
  <si>
    <t>방습 재료</t>
  </si>
  <si>
    <t>防濕材料</t>
  </si>
  <si>
    <t>damp proof material</t>
  </si>
  <si>
    <t>방습포장</t>
  </si>
  <si>
    <t>防濕包裝</t>
  </si>
  <si>
    <t>moisture proof package</t>
  </si>
  <si>
    <t>방열</t>
  </si>
  <si>
    <t>heat rejection from condenser</t>
  </si>
  <si>
    <t>방열 성능 시험</t>
  </si>
  <si>
    <t>放熱性能試驗</t>
  </si>
  <si>
    <t>thermolysis performance test</t>
  </si>
  <si>
    <t>방열재</t>
  </si>
  <si>
    <t>防熱材</t>
  </si>
  <si>
    <t>insulating material</t>
  </si>
  <si>
    <t>방파제</t>
  </si>
  <si>
    <t>breakwater</t>
  </si>
  <si>
    <t>방향 탐지기</t>
  </si>
  <si>
    <t>direction finder</t>
  </si>
  <si>
    <t>방형 용골</t>
  </si>
  <si>
    <t>方形龍骨</t>
  </si>
  <si>
    <t>bar keel</t>
  </si>
  <si>
    <t>방호 장치</t>
  </si>
  <si>
    <t>防護裝置</t>
  </si>
  <si>
    <t>protection system</t>
  </si>
  <si>
    <t>배관</t>
  </si>
  <si>
    <t>配管</t>
  </si>
  <si>
    <t>pipe line</t>
  </si>
  <si>
    <t>배관 방열 방습</t>
  </si>
  <si>
    <t>配管放熱防濕</t>
  </si>
  <si>
    <t>piping thermolysis and damp proof</t>
  </si>
  <si>
    <t>배기 밸브</t>
  </si>
  <si>
    <t>排氣━</t>
  </si>
  <si>
    <t>exhaust valve</t>
  </si>
  <si>
    <t>배기 행정</t>
  </si>
  <si>
    <t>排氣行程</t>
  </si>
  <si>
    <t>exhaust stroke</t>
  </si>
  <si>
    <t>배서 금지</t>
  </si>
  <si>
    <t>背書禁止</t>
  </si>
  <si>
    <t>배수량 등곡선도</t>
  </si>
  <si>
    <t>排水量等曲線圖</t>
  </si>
  <si>
    <t>hydrostatic curves</t>
  </si>
  <si>
    <t>排他的經濟水域</t>
  </si>
  <si>
    <t>배터리</t>
  </si>
  <si>
    <t>battery</t>
  </si>
  <si>
    <t>배튼</t>
  </si>
  <si>
    <t>batten</t>
  </si>
  <si>
    <t>배튼 다운</t>
  </si>
  <si>
    <t>batton down</t>
  </si>
  <si>
    <t>backwind</t>
  </si>
  <si>
    <t>밸러스트 탱크</t>
  </si>
  <si>
    <t>ballast tank</t>
  </si>
  <si>
    <t>밸브 구동 장치</t>
  </si>
  <si>
    <t>valve drive electronics</t>
  </si>
  <si>
    <t>밸브 로드</t>
  </si>
  <si>
    <t>valve rod</t>
  </si>
  <si>
    <t>bermudan sloop</t>
  </si>
  <si>
    <t>bermudan ketch</t>
  </si>
  <si>
    <t>bermudan cutter</t>
  </si>
  <si>
    <t>버킷 펌프</t>
  </si>
  <si>
    <t>bucket pump</t>
  </si>
  <si>
    <t>버터플라이 밸브</t>
  </si>
  <si>
    <t>butterfly valve</t>
  </si>
  <si>
    <t>벌류트 펌프</t>
  </si>
  <si>
    <t>volute pump</t>
  </si>
  <si>
    <t>벌크 캐리어</t>
  </si>
  <si>
    <t>&lt;散物船&gt;</t>
  </si>
  <si>
    <t>bulk carrier</t>
  </si>
  <si>
    <t>범선</t>
  </si>
  <si>
    <t>sailing ship</t>
  </si>
  <si>
    <t>벙커 탱크</t>
  </si>
  <si>
    <t>bunker tank</t>
  </si>
  <si>
    <t>베어링 어웨이</t>
  </si>
  <si>
    <t>bearing away</t>
  </si>
  <si>
    <t>베이 플랜</t>
  </si>
  <si>
    <t>&lt;━積付圖&gt;</t>
  </si>
  <si>
    <t>bay plan</t>
  </si>
  <si>
    <t>베인 압축기</t>
  </si>
  <si>
    <t>━壓縮機</t>
  </si>
  <si>
    <t>vane compressor</t>
  </si>
  <si>
    <t>벤슨 보일러</t>
  </si>
  <si>
    <t>Benson boiler</t>
  </si>
  <si>
    <t>벨트 컨베이어</t>
  </si>
  <si>
    <t>변형률</t>
  </si>
  <si>
    <t>變形率</t>
  </si>
  <si>
    <t>beam</t>
  </si>
  <si>
    <t>보링</t>
  </si>
  <si>
    <t>boring</t>
  </si>
  <si>
    <t>보슈식 연료 분사 펌프</t>
  </si>
  <si>
    <t>Boshe’s fuel injection pump</t>
  </si>
  <si>
    <t>보안 인식 교육</t>
  </si>
  <si>
    <t>保安認識敎育</t>
  </si>
  <si>
    <t>security awareness training</t>
  </si>
  <si>
    <t>Buys-Ballot’s law</t>
  </si>
  <si>
    <t>보일러 급수 탱크</t>
  </si>
  <si>
    <t>boiler cascade tank</t>
  </si>
  <si>
    <t>보일러 순환수 펌프</t>
  </si>
  <si>
    <t xml:space="preserve">━循環水━ </t>
  </si>
  <si>
    <t>boiler water circulating pump</t>
  </si>
  <si>
    <t>보일러수</t>
  </si>
  <si>
    <t>━水</t>
  </si>
  <si>
    <t>boiler water</t>
  </si>
  <si>
    <t>보텀 실링</t>
  </si>
  <si>
    <t>bottom ceiling</t>
  </si>
  <si>
    <t>보퍼트 풍력 계급</t>
  </si>
  <si>
    <t>━風力階級</t>
  </si>
  <si>
    <t>Beaufort wind scale</t>
  </si>
  <si>
    <t>보험 가액</t>
  </si>
  <si>
    <t>保險價額</t>
  </si>
  <si>
    <t>insurable value</t>
  </si>
  <si>
    <t>duration of policy</t>
  </si>
  <si>
    <t>policy holder</t>
  </si>
  <si>
    <t>insured amount</t>
  </si>
  <si>
    <t>duration of risk</t>
  </si>
  <si>
    <t>보험 목적물</t>
  </si>
  <si>
    <t>保險目的物</t>
  </si>
  <si>
    <t>insurance object</t>
  </si>
  <si>
    <t>loss or damage</t>
  </si>
  <si>
    <t>insurance clause</t>
  </si>
  <si>
    <t>보험 증권</t>
  </si>
  <si>
    <t>保險證券</t>
  </si>
  <si>
    <t>insurance policy</t>
  </si>
  <si>
    <t>insurance amount</t>
  </si>
  <si>
    <t>insurance premium</t>
  </si>
  <si>
    <t>subject matter insured</t>
  </si>
  <si>
    <t>insurance company</t>
  </si>
  <si>
    <t>복갑판선</t>
  </si>
  <si>
    <t>複甲板船</t>
  </si>
  <si>
    <t>double deck ship</t>
  </si>
  <si>
    <t>輻射熱傳達</t>
  </si>
  <si>
    <t>radiation heat transfer</t>
  </si>
  <si>
    <t>복식 파일럿</t>
  </si>
  <si>
    <t>複式━</t>
  </si>
  <si>
    <t>duplex pilot</t>
  </si>
  <si>
    <t>복원력</t>
  </si>
  <si>
    <t>復原力</t>
  </si>
  <si>
    <t>복원성</t>
  </si>
  <si>
    <t>復原性</t>
  </si>
  <si>
    <t>복합 운송</t>
  </si>
  <si>
    <t>複合運送</t>
  </si>
  <si>
    <t>複合運送船貨證券</t>
  </si>
  <si>
    <t>combined transport B/L</t>
  </si>
  <si>
    <t>본선 수취증</t>
  </si>
  <si>
    <t>本船受取證</t>
  </si>
  <si>
    <t>本船引渡條件</t>
  </si>
  <si>
    <t>볼라드</t>
  </si>
  <si>
    <t>&lt;繫船柱&gt;</t>
  </si>
  <si>
    <t>bollard</t>
  </si>
  <si>
    <t>bolt</t>
  </si>
  <si>
    <t>봉인 번호</t>
  </si>
  <si>
    <t>封印番號</t>
  </si>
  <si>
    <t>seal number</t>
  </si>
  <si>
    <t>부동등</t>
  </si>
  <si>
    <t>不動燈</t>
  </si>
  <si>
    <t>fixed light</t>
  </si>
  <si>
    <t>부면심</t>
  </si>
  <si>
    <t>浮面心</t>
  </si>
  <si>
    <t>center of floatation</t>
  </si>
  <si>
    <t>부선</t>
  </si>
  <si>
    <t>艀船</t>
  </si>
  <si>
    <t>부심</t>
  </si>
  <si>
    <t>浮心</t>
  </si>
  <si>
    <t>center of buoyancy</t>
  </si>
  <si>
    <t>부양 주머니</t>
  </si>
  <si>
    <t>浮揚━</t>
  </si>
  <si>
    <t>air lift bag</t>
  </si>
  <si>
    <t>부유식 교량</t>
  </si>
  <si>
    <t>浮游式橋梁</t>
  </si>
  <si>
    <t>floating bridge</t>
  </si>
  <si>
    <t>부유식 방파제</t>
  </si>
  <si>
    <t>浮游式防波堤</t>
  </si>
  <si>
    <t>floating breakwater</t>
  </si>
  <si>
    <t>부정기선</t>
  </si>
  <si>
    <t>不定期船</t>
  </si>
  <si>
    <t>분말 소화기</t>
  </si>
  <si>
    <t>粉末消火器</t>
  </si>
  <si>
    <t>dry chemical extinguisher</t>
  </si>
  <si>
    <t>분손</t>
  </si>
  <si>
    <t>分損</t>
  </si>
  <si>
    <t>partial loss</t>
  </si>
  <si>
    <t>분할 선적</t>
  </si>
  <si>
    <t>分割船積</t>
  </si>
  <si>
    <t>partial shipment</t>
  </si>
  <si>
    <t>불꽃 점화 기관</t>
  </si>
  <si>
    <t>━點火機關</t>
  </si>
  <si>
    <t>spark ignition engine</t>
  </si>
  <si>
    <t>불명 중량</t>
  </si>
  <si>
    <t>不明重量</t>
  </si>
  <si>
    <t>unknown constant</t>
  </si>
  <si>
    <t>불워크</t>
  </si>
  <si>
    <t>&lt;舷墻&gt;</t>
  </si>
  <si>
    <t>bulwark</t>
  </si>
  <si>
    <t>불응축 가스 분리기</t>
  </si>
  <si>
    <t>gas purger</t>
  </si>
  <si>
    <t>불활성 가스</t>
  </si>
  <si>
    <t>不活性━</t>
  </si>
  <si>
    <t>불활성 가스 장치</t>
  </si>
  <si>
    <t>不活性━装置</t>
  </si>
  <si>
    <t>inert gas system</t>
  </si>
  <si>
    <t>붐 뱅</t>
  </si>
  <si>
    <t>boom vang</t>
  </si>
  <si>
    <t>브라인 냉각기</t>
  </si>
  <si>
    <t>brine cooler</t>
  </si>
  <si>
    <t>브래킷</t>
  </si>
  <si>
    <t>bracket</t>
  </si>
  <si>
    <t>브로칭</t>
  </si>
  <si>
    <t>broaching</t>
  </si>
  <si>
    <t>브로트 업</t>
  </si>
  <si>
    <t>brought up</t>
  </si>
  <si>
    <t>블로어</t>
  </si>
  <si>
    <t>블록 게이지</t>
  </si>
  <si>
    <t>block gauge</t>
  </si>
  <si>
    <t>━反射抑制器</t>
  </si>
  <si>
    <t>비산식 급유 방식</t>
  </si>
  <si>
    <t>飛散式給油方式</t>
  </si>
  <si>
    <t>splash lubrication</t>
  </si>
  <si>
    <t>비상 대기 잠수사</t>
  </si>
  <si>
    <t>非常待機潛水士</t>
  </si>
  <si>
    <t>emergency stand-by diver</t>
  </si>
  <si>
    <t>비상 안전 훈련</t>
  </si>
  <si>
    <t>非常安全訓練</t>
  </si>
  <si>
    <t>muster drill/ emergency drill</t>
  </si>
  <si>
    <t>비상 조타 훈련</t>
  </si>
  <si>
    <t>非常操舵訓練</t>
  </si>
  <si>
    <t>exercise of emergency steering</t>
  </si>
  <si>
    <t>비상 호출</t>
  </si>
  <si>
    <t>非常呼出</t>
  </si>
  <si>
    <t>비상 훈련</t>
  </si>
  <si>
    <t>emergency training</t>
  </si>
  <si>
    <t>非常用呼吸器</t>
  </si>
  <si>
    <t>contingency scuba</t>
  </si>
  <si>
    <t>비상타</t>
  </si>
  <si>
    <t>非常舵</t>
  </si>
  <si>
    <t>emergency rudder</t>
  </si>
  <si>
    <t>비평형 타</t>
  </si>
  <si>
    <t>非平衡舵</t>
  </si>
  <si>
    <t>unbalanced rudder</t>
  </si>
  <si>
    <t>비포화 잠수</t>
  </si>
  <si>
    <t>非飽和潛水</t>
  </si>
  <si>
    <t>빌지 웰</t>
  </si>
  <si>
    <t>bilge well</t>
  </si>
  <si>
    <t>빌지 홀딩 탱크</t>
  </si>
  <si>
    <t>사다리 윈치</t>
  </si>
  <si>
    <t>ladder winch</t>
  </si>
  <si>
    <t>사법 경찰권</t>
  </si>
  <si>
    <t>私法警察權</t>
  </si>
  <si>
    <t>사이드 드럼</t>
  </si>
  <si>
    <t>side drum</t>
  </si>
  <si>
    <t>사이드 스러스터</t>
  </si>
  <si>
    <t>&lt;補助推力發生裝置&gt;</t>
  </si>
  <si>
    <t>side thruster</t>
  </si>
  <si>
    <t>사이트 글라스</t>
  </si>
  <si>
    <t>산화 불꽃</t>
  </si>
  <si>
    <t>oxidizing flame</t>
  </si>
  <si>
    <t>삼색등</t>
  </si>
  <si>
    <t>三色燈</t>
  </si>
  <si>
    <t>three colored light</t>
  </si>
  <si>
    <t>상갑판</t>
  </si>
  <si>
    <t>上甲板</t>
  </si>
  <si>
    <t>upper deck</t>
  </si>
  <si>
    <t>상선 수색 구조 편람</t>
  </si>
  <si>
    <t>商船搜索救助便覽</t>
  </si>
  <si>
    <t>Merchant Ship Search and Rescue Manual</t>
  </si>
  <si>
    <t>常用━</t>
  </si>
  <si>
    <t>service tank</t>
  </si>
  <si>
    <t>상용박명</t>
  </si>
  <si>
    <t>常用薄明</t>
  </si>
  <si>
    <t>civil twilight</t>
  </si>
  <si>
    <t>새깅</t>
  </si>
  <si>
    <t>sagging</t>
  </si>
  <si>
    <t>sharples centrifuge</t>
  </si>
  <si>
    <t>서보 모터</t>
  </si>
  <si>
    <t>&lt;間接調速裝置&gt;</t>
  </si>
  <si>
    <t>servo motor</t>
  </si>
  <si>
    <t>서비스 탱크</t>
  </si>
  <si>
    <t>서피스 게이지</t>
  </si>
  <si>
    <t>surface gauge</t>
  </si>
  <si>
    <t>石油輸出國機構</t>
  </si>
  <si>
    <t>船級</t>
  </si>
  <si>
    <t>船級檢査</t>
  </si>
  <si>
    <t>classification survey</t>
  </si>
  <si>
    <t>선내 소독</t>
  </si>
  <si>
    <t>船內消毒</t>
  </si>
  <si>
    <t>ship fumigation</t>
  </si>
  <si>
    <t>선내 장비</t>
  </si>
  <si>
    <t>船內装備</t>
  </si>
  <si>
    <t>on-board equipment</t>
  </si>
  <si>
    <t>선단 조직</t>
  </si>
  <si>
    <t>船團組織</t>
  </si>
  <si>
    <t>combined fleet organization</t>
  </si>
  <si>
    <t>선대 조직</t>
  </si>
  <si>
    <t>船隊組織</t>
  </si>
  <si>
    <t>fleet organization</t>
  </si>
  <si>
    <t>선미</t>
  </si>
  <si>
    <t>船尾</t>
  </si>
  <si>
    <t>stern</t>
  </si>
  <si>
    <t>선미 돌출부</t>
  </si>
  <si>
    <t>船尾突出部</t>
  </si>
  <si>
    <t>counter stern</t>
  </si>
  <si>
    <t>선미 트림</t>
  </si>
  <si>
    <t>船尾━</t>
  </si>
  <si>
    <t>trim by the stern</t>
  </si>
  <si>
    <t>선미관</t>
  </si>
  <si>
    <t>船尾管</t>
  </si>
  <si>
    <t>stern tube</t>
  </si>
  <si>
    <t>船舶通航信號所</t>
  </si>
  <si>
    <t>vessel traffic control signal station</t>
  </si>
  <si>
    <t>船舶代理店</t>
  </si>
  <si>
    <t>선박 도료</t>
  </si>
  <si>
    <t>船舶塗料</t>
  </si>
  <si>
    <t>ship paint</t>
  </si>
  <si>
    <t>선박 보안 경보 시스템</t>
  </si>
  <si>
    <t>선박 보안 책임자</t>
  </si>
  <si>
    <t>船舶保安責任者</t>
  </si>
  <si>
    <t>ship security officer</t>
  </si>
  <si>
    <t>hull insurance</t>
  </si>
  <si>
    <t>선박 임차인</t>
  </si>
  <si>
    <t>船舶賃借人</t>
  </si>
  <si>
    <t>bareboat charterer</t>
  </si>
  <si>
    <t>船舶自動識別装置</t>
  </si>
  <si>
    <t>선박 직원</t>
  </si>
  <si>
    <t>船舶職員</t>
  </si>
  <si>
    <t>ships officer</t>
  </si>
  <si>
    <t>선박 평형수</t>
  </si>
  <si>
    <t>船舶平衡水</t>
  </si>
  <si>
    <t>ballast water</t>
  </si>
  <si>
    <t>船舶法</t>
  </si>
  <si>
    <t>선반</t>
  </si>
  <si>
    <t>旋盤</t>
  </si>
  <si>
    <t>lathe</t>
  </si>
  <si>
    <t>先拂運賃</t>
  </si>
  <si>
    <t>freight prepaid at</t>
  </si>
  <si>
    <t>선상 감압실</t>
  </si>
  <si>
    <t>船上減壓室</t>
  </si>
  <si>
    <t>선상 장비</t>
  </si>
  <si>
    <t>船上裝備</t>
  </si>
  <si>
    <t>above deck equipment</t>
  </si>
  <si>
    <t>선속계</t>
  </si>
  <si>
    <t>船速計</t>
  </si>
  <si>
    <t>speed log</t>
  </si>
  <si>
    <t>선수</t>
  </si>
  <si>
    <t>船首</t>
  </si>
  <si>
    <t>bow</t>
  </si>
  <si>
    <t>船首甲板/船首樓</t>
  </si>
  <si>
    <t>forecastle deck/forecastle</t>
  </si>
  <si>
    <t>선수 동요</t>
  </si>
  <si>
    <t>船首動搖</t>
  </si>
  <si>
    <t>yawing</t>
  </si>
  <si>
    <t>&lt;船首錨&gt;</t>
  </si>
  <si>
    <t>선수미선</t>
  </si>
  <si>
    <t>船首尾線</t>
  </si>
  <si>
    <t>center line of fore &amp; aft</t>
  </si>
  <si>
    <t>선수재</t>
  </si>
  <si>
    <t>船首材</t>
  </si>
  <si>
    <t>stem structure</t>
  </si>
  <si>
    <t>선수줄</t>
  </si>
  <si>
    <t>船首━</t>
  </si>
  <si>
    <t>head line/bow line</t>
  </si>
  <si>
    <t>선실</t>
  </si>
  <si>
    <t>船室</t>
  </si>
  <si>
    <t>선외기</t>
  </si>
  <si>
    <t>船外機</t>
  </si>
  <si>
    <t>선원</t>
  </si>
  <si>
    <t>船員</t>
  </si>
  <si>
    <t>seaman</t>
  </si>
  <si>
    <t>선원 명부</t>
  </si>
  <si>
    <t>crew list</t>
  </si>
  <si>
    <t>선위 통보 제도</t>
  </si>
  <si>
    <t>船位通報制度</t>
  </si>
  <si>
    <t>ship’s position reporting system</t>
  </si>
  <si>
    <t>master</t>
  </si>
  <si>
    <t>선저 경사</t>
  </si>
  <si>
    <t>船底傾斜</t>
  </si>
  <si>
    <t>bottom inclination</t>
  </si>
  <si>
    <t>선저 구조</t>
  </si>
  <si>
    <t>船低構造</t>
  </si>
  <si>
    <t>bottom structure</t>
  </si>
  <si>
    <t>선저 외판</t>
  </si>
  <si>
    <t>船底外板</t>
  </si>
  <si>
    <t>bottom plate</t>
  </si>
  <si>
    <t>船積船荷證券</t>
  </si>
  <si>
    <t>船積收量條件</t>
  </si>
  <si>
    <t>선적 조건</t>
  </si>
  <si>
    <t>船積條件</t>
  </si>
  <si>
    <t>shipping terms</t>
  </si>
  <si>
    <t>선적 지시서</t>
  </si>
  <si>
    <t>船積指示書</t>
  </si>
  <si>
    <t>shipping order</t>
  </si>
  <si>
    <t>선적국주의</t>
  </si>
  <si>
    <t>船籍國主義</t>
  </si>
  <si>
    <t>flag law principle</t>
  </si>
  <si>
    <t>선적항</t>
  </si>
  <si>
    <t>船籍港</t>
  </si>
  <si>
    <t>port of registry</t>
  </si>
  <si>
    <t>선주</t>
  </si>
  <si>
    <t>船主</t>
  </si>
  <si>
    <t>선체</t>
  </si>
  <si>
    <t>船體</t>
  </si>
  <si>
    <t>선측 인도 조건</t>
  </si>
  <si>
    <t>船側引渡條件</t>
  </si>
  <si>
    <t>free alongside ship</t>
  </si>
  <si>
    <t>선택항 추가운임</t>
  </si>
  <si>
    <t>船荷證券</t>
  </si>
  <si>
    <t>bill of lading</t>
  </si>
  <si>
    <t>선회 종거</t>
  </si>
  <si>
    <t>旋回縱距</t>
  </si>
  <si>
    <t>advance</t>
  </si>
  <si>
    <t>선회권</t>
  </si>
  <si>
    <t>旋回圈</t>
  </si>
  <si>
    <t>turning circle</t>
  </si>
  <si>
    <t>섬유 로프</t>
  </si>
  <si>
    <t>fiber rope</t>
  </si>
  <si>
    <t>섬프 탱크</t>
  </si>
  <si>
    <t>sump tank</t>
  </si>
  <si>
    <t>details negotiation</t>
  </si>
  <si>
    <t>세일 조절</t>
  </si>
  <si>
    <t>sail control</t>
  </si>
  <si>
    <t>세일링</t>
  </si>
  <si>
    <t>sailing</t>
  </si>
  <si>
    <t>센하우스 슬립</t>
  </si>
  <si>
    <t>senhouse slip</t>
  </si>
  <si>
    <t>셀프 트리밍</t>
  </si>
  <si>
    <t>self trimming</t>
  </si>
  <si>
    <t>셀프젝터 유청정기</t>
  </si>
  <si>
    <t>━油淸淨機</t>
  </si>
  <si>
    <t>selfjector purifier</t>
  </si>
  <si>
    <t>셔틀 밸브</t>
  </si>
  <si>
    <t>shuttle valve</t>
  </si>
  <si>
    <t>소각기 폐유 탱크</t>
  </si>
  <si>
    <t>incinerator waste oil tank</t>
  </si>
  <si>
    <t>소개정</t>
  </si>
  <si>
    <t>小改正</t>
  </si>
  <si>
    <t>small correction</t>
  </si>
  <si>
    <t>소기 장치</t>
  </si>
  <si>
    <t>燒棄裝置</t>
  </si>
  <si>
    <t>scavenging system</t>
  </si>
  <si>
    <t>&lt;音響標定裝置&gt;</t>
  </si>
  <si>
    <t>소켓</t>
  </si>
  <si>
    <t>socket</t>
  </si>
  <si>
    <t>소켓 이음</t>
  </si>
  <si>
    <t>socket joint</t>
  </si>
  <si>
    <t>소화 계통도</t>
  </si>
  <si>
    <t>fire system</t>
  </si>
  <si>
    <t>소화 설비</t>
  </si>
  <si>
    <t>消火設備</t>
  </si>
  <si>
    <t>소화 장치</t>
  </si>
  <si>
    <t>消火装置</t>
  </si>
  <si>
    <t>fire extinguishing equipment</t>
  </si>
  <si>
    <t>소화기</t>
  </si>
  <si>
    <t>fire extinguisher</t>
  </si>
  <si>
    <t>속도 제어</t>
  </si>
  <si>
    <t>速度制御</t>
  </si>
  <si>
    <t>velocity control</t>
  </si>
  <si>
    <t>shipper</t>
  </si>
  <si>
    <t>수격 작용</t>
  </si>
  <si>
    <t>水撃作用</t>
  </si>
  <si>
    <t>water hammering</t>
  </si>
  <si>
    <t>수관 보일러</t>
  </si>
  <si>
    <t>水管━</t>
  </si>
  <si>
    <t>water tube boiler</t>
  </si>
  <si>
    <t>water cooled condenser</t>
  </si>
  <si>
    <t>水冷式凝縮機</t>
  </si>
  <si>
    <t>수동 팽창 밸브</t>
  </si>
  <si>
    <t>手動膨脹━</t>
  </si>
  <si>
    <t>manual extension valve</t>
  </si>
  <si>
    <t>수두</t>
  </si>
  <si>
    <t>水頭</t>
  </si>
  <si>
    <t>water head</t>
  </si>
  <si>
    <t>수랭식 응축기</t>
  </si>
  <si>
    <t>水冷式凝縮器</t>
  </si>
  <si>
    <t>수면 잠수</t>
  </si>
  <si>
    <t>水面潛水</t>
  </si>
  <si>
    <t>surface diving</t>
  </si>
  <si>
    <t>수면계</t>
  </si>
  <si>
    <t>水面計</t>
  </si>
  <si>
    <t>glass water gauge</t>
  </si>
  <si>
    <t>수밀 격벽</t>
  </si>
  <si>
    <t>水密隔壁</t>
  </si>
  <si>
    <t>watertight bulkhead</t>
  </si>
  <si>
    <t>수밀문</t>
  </si>
  <si>
    <t>水密門</t>
  </si>
  <si>
    <t>watertight door</t>
  </si>
  <si>
    <t>수상 레저 안전법</t>
  </si>
  <si>
    <t>水上━安全法</t>
  </si>
  <si>
    <t>law of leisure safety at sea</t>
  </si>
  <si>
    <t>수상 항공기</t>
  </si>
  <si>
    <t>水上航空機</t>
  </si>
  <si>
    <t>seaplane</t>
  </si>
  <si>
    <t>搜索━救助</t>
  </si>
  <si>
    <t>수선</t>
  </si>
  <si>
    <t>水線</t>
  </si>
  <si>
    <t>water line</t>
  </si>
  <si>
    <t>수선 면적</t>
  </si>
  <si>
    <t>水線面積</t>
  </si>
  <si>
    <t>垂線間長</t>
  </si>
  <si>
    <t>수선부</t>
  </si>
  <si>
    <t>水線部</t>
  </si>
  <si>
    <t>boot top area</t>
  </si>
  <si>
    <t>수선장</t>
  </si>
  <si>
    <t>水線長</t>
  </si>
  <si>
    <t>length on the water line</t>
  </si>
  <si>
    <t>washing</t>
  </si>
  <si>
    <t>수시 검사</t>
  </si>
  <si>
    <t>隨時檢査</t>
  </si>
  <si>
    <t>non-periodical inspection</t>
  </si>
  <si>
    <t>수신호</t>
  </si>
  <si>
    <t>手信號</t>
  </si>
  <si>
    <t>finger signal</t>
  </si>
  <si>
    <t>수입 화물 선취 보증장</t>
  </si>
  <si>
    <t>輸入貨物先取保證狀</t>
  </si>
  <si>
    <t>letter of guarantee</t>
  </si>
  <si>
    <t>수중 시공</t>
  </si>
  <si>
    <t>水中施工</t>
  </si>
  <si>
    <t>underwater construction</t>
  </si>
  <si>
    <t>수중 용접</t>
  </si>
  <si>
    <t>水中鎔接</t>
  </si>
  <si>
    <t>underwater welding</t>
  </si>
  <si>
    <t>수중 잔압계</t>
  </si>
  <si>
    <t>水中殘壓計</t>
  </si>
  <si>
    <t>submersible pressure gauge</t>
  </si>
  <si>
    <t>수중 절단</t>
  </si>
  <si>
    <t>水中切斷</t>
  </si>
  <si>
    <t>underwater cutting</t>
  </si>
  <si>
    <t>수중 촬영</t>
  </si>
  <si>
    <t>수중 카메라</t>
  </si>
  <si>
    <t xml:space="preserve">水中━ </t>
  </si>
  <si>
    <t xml:space="preserve">underwater camera </t>
  </si>
  <si>
    <t>수중 탈착</t>
  </si>
  <si>
    <t xml:space="preserve">underwater desorption </t>
  </si>
  <si>
    <t>수중 펌프</t>
  </si>
  <si>
    <t>水中━</t>
  </si>
  <si>
    <t xml:space="preserve">submerged pump </t>
  </si>
  <si>
    <t>수평 보기 자세</t>
  </si>
  <si>
    <t>水平━姿勢</t>
  </si>
  <si>
    <t>horizontal position</t>
  </si>
  <si>
    <t>수평 빔 폭</t>
  </si>
  <si>
    <t xml:space="preserve">水平━幅 </t>
  </si>
  <si>
    <t xml:space="preserve">horizontal beam width </t>
  </si>
  <si>
    <t>fix by horizontal sextant angles</t>
  </si>
  <si>
    <t>수평형 셸 튜브 응축기</t>
  </si>
  <si>
    <t xml:space="preserve">horizontal type shell and tube condenser </t>
  </si>
  <si>
    <t>술처 보일러</t>
  </si>
  <si>
    <t>潛熱</t>
  </si>
  <si>
    <t xml:space="preserve">latent heat </t>
  </si>
  <si>
    <t>스나이프 클래스</t>
  </si>
  <si>
    <t>snipe class</t>
  </si>
  <si>
    <t>스러스트 베어링</t>
  </si>
  <si>
    <t xml:space="preserve">thrust bearing </t>
  </si>
  <si>
    <t>스로틀 노즐</t>
  </si>
  <si>
    <t xml:space="preserve">throttle nozzle </t>
  </si>
  <si>
    <t xml:space="preserve">smudging </t>
  </si>
  <si>
    <t>스모그 현상</t>
  </si>
  <si>
    <t>━現狀</t>
  </si>
  <si>
    <t>스캐닝 소나</t>
  </si>
  <si>
    <t>scanning sonar</t>
  </si>
  <si>
    <t>스커딩</t>
  </si>
  <si>
    <t>scudding</t>
  </si>
  <si>
    <t>스크레이핑</t>
  </si>
  <si>
    <t>scraping</t>
  </si>
  <si>
    <t>스크루 드라이버</t>
  </si>
  <si>
    <t>screw driver</t>
  </si>
  <si>
    <t>스크루 압축기</t>
  </si>
  <si>
    <t>screw compressor</t>
  </si>
  <si>
    <t>스킨 다이빙</t>
  </si>
  <si>
    <t>skin diving</t>
  </si>
  <si>
    <t>스킨 패키징</t>
  </si>
  <si>
    <t>skin packaging</t>
  </si>
  <si>
    <t>starboard</t>
  </si>
  <si>
    <t>스태커 크레인</t>
  </si>
  <si>
    <t>stacker crane</t>
  </si>
  <si>
    <t>스턴 라인</t>
  </si>
  <si>
    <t>stern line</t>
  </si>
  <si>
    <t>스톡 앵커</t>
  </si>
  <si>
    <t>stock anchor</t>
  </si>
  <si>
    <t>스톡리스 앵커</t>
  </si>
  <si>
    <t>stockless anchor</t>
  </si>
  <si>
    <t>스톰 밸브</t>
  </si>
  <si>
    <t>storm valve</t>
  </si>
  <si>
    <t>스톰 오일</t>
  </si>
  <si>
    <t>storm oil</t>
  </si>
  <si>
    <t>스톱 링 플라이어</t>
  </si>
  <si>
    <t>stop ring plier</t>
  </si>
  <si>
    <t>스톱 밸브</t>
  </si>
  <si>
    <t>stop valve</t>
  </si>
  <si>
    <t>스트랜드</t>
  </si>
  <si>
    <t>strand</t>
  </si>
  <si>
    <t>스트리핑</t>
  </si>
  <si>
    <t>스패너</t>
  </si>
  <si>
    <t>spanner</t>
  </si>
  <si>
    <t>스패터</t>
  </si>
  <si>
    <t>spatter</t>
  </si>
  <si>
    <t>스프레더</t>
  </si>
  <si>
    <t>스프링 라인</t>
  </si>
  <si>
    <t>spring line</t>
  </si>
  <si>
    <t>스프링클러</t>
  </si>
  <si>
    <t>스피니커</t>
  </si>
  <si>
    <t>슬래밍</t>
  </si>
  <si>
    <t>slamming</t>
  </si>
  <si>
    <t>sludge tank</t>
  </si>
  <si>
    <t>슬루스 밸브</t>
  </si>
  <si>
    <t>sluice valve</t>
  </si>
  <si>
    <t>슬루잉</t>
  </si>
  <si>
    <t>slewing</t>
  </si>
  <si>
    <t>슬루잉 윈치</t>
  </si>
  <si>
    <t>slewing winch</t>
  </si>
  <si>
    <t>슬리핑 앵커</t>
  </si>
  <si>
    <t>slipping anchor</t>
  </si>
  <si>
    <t>슬립웨이</t>
  </si>
  <si>
    <t>slipway</t>
  </si>
  <si>
    <t>時刻帶</t>
  </si>
  <si>
    <t>시계추 서비스</t>
  </si>
  <si>
    <t>時計錘━</t>
  </si>
  <si>
    <t>pendulum service</t>
  </si>
  <si>
    <t>시동 공기 밸브</t>
  </si>
  <si>
    <t>始動空氣━</t>
  </si>
  <si>
    <t>starting-air valve</t>
  </si>
  <si>
    <t>시동 공기 탱크</t>
  </si>
  <si>
    <t>air compressor</t>
  </si>
  <si>
    <t>시동 인터록</t>
  </si>
  <si>
    <t>始動━</t>
  </si>
  <si>
    <t>starting interlock</t>
  </si>
  <si>
    <t>시수평</t>
  </si>
  <si>
    <t>視水平</t>
  </si>
  <si>
    <t>visible horizon</t>
  </si>
  <si>
    <t>municipal port</t>
  </si>
  <si>
    <t>시정</t>
  </si>
  <si>
    <t>視程</t>
  </si>
  <si>
    <t>visibility</t>
  </si>
  <si>
    <t>視針路</t>
  </si>
  <si>
    <t>market situation</t>
  </si>
  <si>
    <t>신호 규칙</t>
  </si>
  <si>
    <t>信號規則</t>
  </si>
  <si>
    <t>signal regulation</t>
  </si>
  <si>
    <t>신호 홍염</t>
  </si>
  <si>
    <t>信號紅焰</t>
  </si>
  <si>
    <t>flare signal</t>
  </si>
  <si>
    <t>실린더 라이너</t>
  </si>
  <si>
    <t>cylinder liner</t>
  </si>
  <si>
    <t>실린더 블록</t>
  </si>
  <si>
    <t>cylinder block</t>
  </si>
  <si>
    <t>실린더 헤드</t>
  </si>
  <si>
    <t>cylinder head</t>
  </si>
  <si>
    <t>실린더유 측정 탱크</t>
  </si>
  <si>
    <t>cylinder oil measuring tank</t>
  </si>
  <si>
    <t>실측 위치</t>
  </si>
  <si>
    <t>實測位置</t>
  </si>
  <si>
    <t>fixed position</t>
  </si>
  <si>
    <t>심선</t>
  </si>
  <si>
    <t>心線</t>
  </si>
  <si>
    <t>core wire</t>
  </si>
  <si>
    <t>심해 투묘법</t>
  </si>
  <si>
    <t>深海投錨法</t>
  </si>
  <si>
    <t>deep sea anchoring</t>
  </si>
  <si>
    <t>심해파</t>
  </si>
  <si>
    <t>深海波</t>
  </si>
  <si>
    <t>deep-sea water wave</t>
  </si>
  <si>
    <t>싱글 업</t>
  </si>
  <si>
    <t>single up</t>
  </si>
  <si>
    <t>쌍묘박</t>
  </si>
  <si>
    <t>雙錨泊</t>
  </si>
  <si>
    <t>two anchor mooring</t>
  </si>
  <si>
    <t>쓰나미</t>
  </si>
  <si>
    <t>tsunami</t>
  </si>
  <si>
    <t>쓰나미 방파제</t>
  </si>
  <si>
    <t>━防波堤</t>
  </si>
  <si>
    <t>tsunami breakwater</t>
  </si>
  <si>
    <t>아래 보기 자세</t>
  </si>
  <si>
    <t>flat position</t>
  </si>
  <si>
    <t>아세틸렌 가스통</t>
  </si>
  <si>
    <t>acetylene gas tank</t>
  </si>
  <si>
    <t>아웃홀</t>
  </si>
  <si>
    <t>아이 스플라이스</t>
  </si>
  <si>
    <t>eye splice</t>
  </si>
  <si>
    <t>arc welding</t>
  </si>
  <si>
    <t>안고차</t>
  </si>
  <si>
    <t>眼高差</t>
  </si>
  <si>
    <t>dip of horizon</t>
  </si>
  <si>
    <t>안내 날개</t>
  </si>
  <si>
    <t>案內━</t>
  </si>
  <si>
    <t>guide vane</t>
  </si>
  <si>
    <t>안벽 계류</t>
  </si>
  <si>
    <t>岸壁繫留</t>
  </si>
  <si>
    <t>pier mooring</t>
  </si>
  <si>
    <t>안벽 효과</t>
  </si>
  <si>
    <t>bank effect</t>
  </si>
  <si>
    <t>안전 관리 규정</t>
  </si>
  <si>
    <t>安全管理規定</t>
  </si>
  <si>
    <t>safety control regulation</t>
  </si>
  <si>
    <t>안전 관리 시스템</t>
  </si>
  <si>
    <t>安全管理━</t>
  </si>
  <si>
    <t>safety management system</t>
  </si>
  <si>
    <t>안전 관리 적합 증서</t>
  </si>
  <si>
    <t>安全管理適合證書</t>
  </si>
  <si>
    <t>안전 관리 증서</t>
  </si>
  <si>
    <t>安全管理證書</t>
  </si>
  <si>
    <t>safety management certificate</t>
  </si>
  <si>
    <t>안전 관리 책임자</t>
  </si>
  <si>
    <t>安全管理責任者</t>
  </si>
  <si>
    <t>안전 관리자</t>
  </si>
  <si>
    <t>安全管理者</t>
  </si>
  <si>
    <t>safety manager</t>
  </si>
  <si>
    <t>safety valve</t>
  </si>
  <si>
    <t>안전 사용 하중</t>
  </si>
  <si>
    <t>安全使用荷重</t>
  </si>
  <si>
    <t>안전 진단</t>
  </si>
  <si>
    <t>安全診斷</t>
  </si>
  <si>
    <t>safety diagnosis</t>
  </si>
  <si>
    <t>안전밸브</t>
  </si>
  <si>
    <t>압력 급유 방식</t>
  </si>
  <si>
    <t>壓力給油方式</t>
  </si>
  <si>
    <t>pressure oiling device</t>
  </si>
  <si>
    <t>압력 조정기</t>
  </si>
  <si>
    <t>壓力調整器</t>
  </si>
  <si>
    <t>pressure regulator</t>
  </si>
  <si>
    <t>압축 공기 계통도</t>
  </si>
  <si>
    <t>壓縮空氣系統圖</t>
  </si>
  <si>
    <t>compressed air system</t>
  </si>
  <si>
    <t>압축 점화 기관</t>
  </si>
  <si>
    <t>壓縮點火機關</t>
  </si>
  <si>
    <t>compression ratio</t>
  </si>
  <si>
    <t>押出</t>
  </si>
  <si>
    <t>extruding</t>
  </si>
  <si>
    <t>액 순환식 증발기</t>
  </si>
  <si>
    <t>liquid circulating evaporator</t>
  </si>
  <si>
    <t>액체 질소식</t>
  </si>
  <si>
    <t>液體窒素式</t>
  </si>
  <si>
    <t>liquid nitrogen type</t>
  </si>
  <si>
    <t>액화 가스 동결법</t>
  </si>
  <si>
    <t>液化━凍結法</t>
  </si>
  <si>
    <t>cryogenic freezing</t>
  </si>
  <si>
    <t>액화 가스 운반선</t>
  </si>
  <si>
    <t>液化━運搬船</t>
  </si>
  <si>
    <t>liquefied gas carrier</t>
  </si>
  <si>
    <t>앵글밸브</t>
  </si>
  <si>
    <t>angle valve</t>
  </si>
  <si>
    <t>앵커 어웨이</t>
  </si>
  <si>
    <t>anchor away</t>
  </si>
  <si>
    <t>앵커 체인</t>
  </si>
  <si>
    <t>anchor chain</t>
  </si>
  <si>
    <t>앵커 캡</t>
  </si>
  <si>
    <t>anchor cap</t>
  </si>
  <si>
    <t>야간 잠수</t>
  </si>
  <si>
    <t>night diving</t>
  </si>
  <si>
    <t>약 최저 저조면</t>
  </si>
  <si>
    <t>略最低低潮面</t>
  </si>
  <si>
    <t>approximate lowest low water</t>
  </si>
  <si>
    <t>얀</t>
  </si>
  <si>
    <t>yarn</t>
  </si>
  <si>
    <t>양 흡입 펌프</t>
  </si>
  <si>
    <t>兩吸入━</t>
  </si>
  <si>
    <t>double suction pump</t>
  </si>
  <si>
    <t>揚力</t>
  </si>
  <si>
    <t>lift</t>
  </si>
  <si>
    <t>양륙</t>
  </si>
  <si>
    <t>揚陸</t>
  </si>
  <si>
    <t>landing</t>
  </si>
  <si>
    <t>양륙 수량 조건</t>
  </si>
  <si>
    <t>揚陸數量條件</t>
  </si>
  <si>
    <t>landed quantity terms</t>
  </si>
  <si>
    <t>양망기</t>
  </si>
  <si>
    <t>揚網機</t>
  </si>
  <si>
    <t>net hauler</t>
  </si>
  <si>
    <t>양묘기</t>
  </si>
  <si>
    <t>揚錨機</t>
  </si>
  <si>
    <t>windlass</t>
  </si>
  <si>
    <t>양색등</t>
  </si>
  <si>
    <t>兩色燈</t>
  </si>
  <si>
    <t>two colored lights</t>
  </si>
  <si>
    <t>양성 부력</t>
  </si>
  <si>
    <t>陽性浮力</t>
  </si>
  <si>
    <t>positive buoyancy</t>
  </si>
  <si>
    <t>양승기</t>
  </si>
  <si>
    <t>揚繩機</t>
  </si>
  <si>
    <t>line hauler</t>
  </si>
  <si>
    <t>place of delivery</t>
  </si>
  <si>
    <t>어는점</t>
  </si>
  <si>
    <t>&lt;氷點&gt;</t>
  </si>
  <si>
    <t>freezing point</t>
  </si>
  <si>
    <t>undercut</t>
  </si>
  <si>
    <t>업 앤드 다운</t>
  </si>
  <si>
    <t>up and down</t>
  </si>
  <si>
    <t>업 앵커</t>
  </si>
  <si>
    <t>up anchor</t>
  </si>
  <si>
    <t>air draft</t>
  </si>
  <si>
    <t>에어 임팩트 렌치</t>
  </si>
  <si>
    <t>에어로베인</t>
  </si>
  <si>
    <t>aerovane</t>
  </si>
  <si>
    <t>에크만 수송</t>
  </si>
  <si>
    <t>━輸送</t>
  </si>
  <si>
    <t>Ekman transport</t>
  </si>
  <si>
    <t>엔진 오일</t>
  </si>
  <si>
    <t>engine oil</t>
  </si>
  <si>
    <t>역변형법</t>
  </si>
  <si>
    <t>역삼투법</t>
  </si>
  <si>
    <t>逆渗透法</t>
  </si>
  <si>
    <t>reverse osmosis method</t>
  </si>
  <si>
    <t>역삼투의 원리</t>
  </si>
  <si>
    <t>逆渗透━原理</t>
  </si>
  <si>
    <t>reverse osmotic principle</t>
  </si>
  <si>
    <t>연관</t>
  </si>
  <si>
    <t>煙管</t>
  </si>
  <si>
    <t>smoke tube</t>
  </si>
  <si>
    <t>연료 분사 장치</t>
  </si>
  <si>
    <t>燃料噴射裝置</t>
  </si>
  <si>
    <t xml:space="preserve">fuel injection system </t>
  </si>
  <si>
    <t>연료 분사 펌프</t>
  </si>
  <si>
    <t>燃料噴射━</t>
  </si>
  <si>
    <t xml:space="preserve">fuel injection pump </t>
  </si>
  <si>
    <t>연료 소비율</t>
  </si>
  <si>
    <t>燃料消費率</t>
  </si>
  <si>
    <t xml:space="preserve">fuel consumption rate </t>
  </si>
  <si>
    <t>연료 전지</t>
  </si>
  <si>
    <t>fuel tank</t>
  </si>
  <si>
    <t>연료 파이프</t>
  </si>
  <si>
    <t>燃料━</t>
  </si>
  <si>
    <t xml:space="preserve">fuel pipe </t>
  </si>
  <si>
    <t>연료 펌프</t>
  </si>
  <si>
    <t xml:space="preserve">fuel pump </t>
  </si>
  <si>
    <t>연료 필터</t>
  </si>
  <si>
    <t>燃料─</t>
  </si>
  <si>
    <t>fuel filter</t>
  </si>
  <si>
    <t>연료유 가열기</t>
  </si>
  <si>
    <t>燃料油加熱器</t>
  </si>
  <si>
    <t xml:space="preserve">fuel oil heater </t>
  </si>
  <si>
    <t>연료유 소모량</t>
  </si>
  <si>
    <t>fuel oil consumption</t>
  </si>
  <si>
    <t>fuel oil overflow tank</t>
  </si>
  <si>
    <t>硏削</t>
  </si>
  <si>
    <t xml:space="preserve">grinding </t>
  </si>
  <si>
    <t>연심 로프</t>
  </si>
  <si>
    <t xml:space="preserve">lead cored rope </t>
  </si>
  <si>
    <t>연안 통항대</t>
  </si>
  <si>
    <t>沿岸通航帶</t>
  </si>
  <si>
    <t xml:space="preserve">inshore traffic zones </t>
  </si>
  <si>
    <t>연안국주의</t>
  </si>
  <si>
    <t>沿岸國主義</t>
  </si>
  <si>
    <t xml:space="preserve">principle of coastal state </t>
  </si>
  <si>
    <t>열 교환기</t>
  </si>
  <si>
    <t>熱交換器</t>
  </si>
  <si>
    <t>열간 가공</t>
  </si>
  <si>
    <t>熱間加工</t>
  </si>
  <si>
    <t>hot working</t>
  </si>
  <si>
    <t>열권</t>
  </si>
  <si>
    <t>熱圏</t>
  </si>
  <si>
    <t>thermosphere</t>
  </si>
  <si>
    <t>열전식 팽창 밸브</t>
  </si>
  <si>
    <t>熱電式膨脹━</t>
  </si>
  <si>
    <t>thermal electric expansion valve</t>
  </si>
  <si>
    <t>熱效率</t>
  </si>
  <si>
    <t>heat efficiency</t>
  </si>
  <si>
    <t>영률</t>
  </si>
  <si>
    <t>━率</t>
  </si>
  <si>
    <t>modulus of direct elasticity</t>
  </si>
  <si>
    <t>영해</t>
  </si>
  <si>
    <t>領海</t>
  </si>
  <si>
    <t>territorial sea</t>
  </si>
  <si>
    <t>영해 기선</t>
  </si>
  <si>
    <t>領海基線</t>
  </si>
  <si>
    <t>trading exclusion</t>
  </si>
  <si>
    <t>예인 선열</t>
  </si>
  <si>
    <t>曳引船列</t>
  </si>
  <si>
    <t>length of tow</t>
  </si>
  <si>
    <t>예인등</t>
  </si>
  <si>
    <t>曳引燈</t>
  </si>
  <si>
    <t>towing light</t>
  </si>
  <si>
    <t>오리발</t>
  </si>
  <si>
    <t>duck foot</t>
  </si>
  <si>
    <t>오션 레이스</t>
  </si>
  <si>
    <t>오일 실링</t>
  </si>
  <si>
    <t>oil sealing</t>
  </si>
  <si>
    <t>오일 팬</t>
  </si>
  <si>
    <t>oil pan</t>
  </si>
  <si>
    <t>oil pump</t>
  </si>
  <si>
    <t>오일 필터</t>
  </si>
  <si>
    <t>oil filter</t>
  </si>
  <si>
    <t>오차 삼각형</t>
  </si>
  <si>
    <t>誤差三角形</t>
  </si>
  <si>
    <t>cocked hat</t>
  </si>
  <si>
    <t>온수 잠수복</t>
  </si>
  <si>
    <t>hot-water suit</t>
  </si>
  <si>
    <t>溫室━</t>
  </si>
  <si>
    <t>green house gases</t>
  </si>
  <si>
    <t>올</t>
  </si>
  <si>
    <t>eddy</t>
  </si>
  <si>
    <t>washer</t>
  </si>
  <si>
    <t>와이어 스트리퍼</t>
  </si>
  <si>
    <t>wire stripper</t>
  </si>
  <si>
    <t>와이어로프</t>
  </si>
  <si>
    <t>wire rope</t>
  </si>
  <si>
    <t>왕복식 압축기</t>
  </si>
  <si>
    <t>외기 부하</t>
  </si>
  <si>
    <t>外氣負荷</t>
  </si>
  <si>
    <t>fresh air load</t>
  </si>
  <si>
    <t>외방 경사</t>
  </si>
  <si>
    <t>外方傾斜</t>
  </si>
  <si>
    <t>external inclination</t>
  </si>
  <si>
    <t>외판 전개도</t>
  </si>
  <si>
    <t>外板展開圖</t>
  </si>
  <si>
    <t>shell plate expansion plan</t>
  </si>
  <si>
    <t>yacht</t>
  </si>
  <si>
    <t>용골</t>
  </si>
  <si>
    <t>keel</t>
  </si>
  <si>
    <t>용골 흘수</t>
  </si>
  <si>
    <t>龍骨吃水</t>
  </si>
  <si>
    <t>keel draft</t>
  </si>
  <si>
    <t>chartering broker</t>
  </si>
  <si>
    <t>용승류</t>
  </si>
  <si>
    <t>湧昇流</t>
  </si>
  <si>
    <t>upwelling current</t>
  </si>
  <si>
    <t>용적 톤수</t>
  </si>
  <si>
    <t>容積━數</t>
  </si>
  <si>
    <t>measurement tonnage</t>
  </si>
  <si>
    <t>용접 홈</t>
  </si>
  <si>
    <t>welding groove</t>
  </si>
  <si>
    <t>운반선</t>
  </si>
  <si>
    <t>運搬船</t>
  </si>
  <si>
    <t>운반차</t>
  </si>
  <si>
    <t>運搬車</t>
  </si>
  <si>
    <t>cargo truck</t>
  </si>
  <si>
    <t>운송 기능</t>
  </si>
  <si>
    <t>運送機能</t>
  </si>
  <si>
    <t>transport function</t>
  </si>
  <si>
    <t>shipping contract</t>
  </si>
  <si>
    <t>운송인</t>
  </si>
  <si>
    <t>運送人</t>
  </si>
  <si>
    <t>freight insurance</t>
  </si>
  <si>
    <t>canal tonnage</t>
  </si>
  <si>
    <t>운항사</t>
  </si>
  <si>
    <t>運航士</t>
  </si>
  <si>
    <t>dual purpose officer</t>
  </si>
  <si>
    <t>워핑 드럼</t>
  </si>
  <si>
    <t>warping drum</t>
  </si>
  <si>
    <t>원동기</t>
  </si>
  <si>
    <t>原動機</t>
  </si>
  <si>
    <t>motor</t>
  </si>
  <si>
    <t>원심 분리기</t>
  </si>
  <si>
    <t>遠心分離器</t>
  </si>
  <si>
    <t>원심식 유청정기</t>
  </si>
  <si>
    <t>centrifugal purifier</t>
  </si>
  <si>
    <t>原油洗淨</t>
  </si>
  <si>
    <t>월령</t>
  </si>
  <si>
    <t>月齢</t>
  </si>
  <si>
    <t>moon’s age</t>
  </si>
  <si>
    <t>월류</t>
  </si>
  <si>
    <t>越流</t>
  </si>
  <si>
    <t>월조 간격</t>
  </si>
  <si>
    <t>月潮間隔</t>
  </si>
  <si>
    <t>lunitidal interval</t>
  </si>
  <si>
    <t>웨더 헬름</t>
  </si>
  <si>
    <t>웰갑판선</t>
  </si>
  <si>
    <t>━甲板船</t>
  </si>
  <si>
    <t>well-deck ship</t>
  </si>
  <si>
    <t>위 보기 자세</t>
  </si>
  <si>
    <t>overhead position</t>
  </si>
  <si>
    <t>위도</t>
  </si>
  <si>
    <t>緯度</t>
  </si>
  <si>
    <t>abandonment</t>
  </si>
  <si>
    <t>위빙</t>
  </si>
  <si>
    <t>衛星航法補正━</t>
  </si>
  <si>
    <t>위치 서비스</t>
  </si>
  <si>
    <t>位置━</t>
  </si>
  <si>
    <t>location service</t>
  </si>
  <si>
    <t>위치 제어 알고리즘</t>
  </si>
  <si>
    <t>位置制御━</t>
  </si>
  <si>
    <t>position control algorism</t>
  </si>
  <si>
    <t>위치선</t>
  </si>
  <si>
    <t>位置線</t>
  </si>
  <si>
    <t>line of position</t>
  </si>
  <si>
    <t>위험 화물 운반선</t>
  </si>
  <si>
    <t>危險貨物運搬船</t>
  </si>
  <si>
    <t>dangerous cargo carrier</t>
  </si>
  <si>
    <t>위험 회피</t>
  </si>
  <si>
    <t>危險回避</t>
  </si>
  <si>
    <t>risk aversion</t>
  </si>
  <si>
    <t>윈치</t>
  </si>
  <si>
    <t>winch</t>
  </si>
  <si>
    <t>윈치 드럼</t>
  </si>
  <si>
    <t>winch drum</t>
  </si>
  <si>
    <t>윌리엄슨 선회</t>
  </si>
  <si>
    <t>━旋回</t>
  </si>
  <si>
    <t>Williamson's turn</t>
  </si>
  <si>
    <t>vacation with pay</t>
  </si>
  <si>
    <t>유능 부원</t>
  </si>
  <si>
    <t>有能部員</t>
  </si>
  <si>
    <t>able seafarer</t>
  </si>
  <si>
    <t>유닛 냉각기</t>
  </si>
  <si>
    <t>unit condenser</t>
  </si>
  <si>
    <t>유도풍</t>
  </si>
  <si>
    <t>誘導風</t>
  </si>
  <si>
    <t>induced wind</t>
  </si>
  <si>
    <t>유량 제어 밸브</t>
  </si>
  <si>
    <t>油量制御━</t>
  </si>
  <si>
    <t>flow control valve</t>
  </si>
  <si>
    <t>유량계</t>
  </si>
  <si>
    <t>流量計</t>
  </si>
  <si>
    <t>flow meter</t>
  </si>
  <si>
    <t>油類受給作業</t>
  </si>
  <si>
    <t>bunkering</t>
  </si>
  <si>
    <t>유류 오염</t>
  </si>
  <si>
    <t>油類汚染</t>
  </si>
  <si>
    <t>oil pollution</t>
  </si>
  <si>
    <t>유류 할증료</t>
  </si>
  <si>
    <t>유성 빌지 탱크</t>
  </si>
  <si>
    <t>油性━</t>
  </si>
  <si>
    <t>oily bilge tank</t>
  </si>
  <si>
    <t>유성 혼합물</t>
  </si>
  <si>
    <t>oil mixture</t>
  </si>
  <si>
    <t>oily water separator</t>
  </si>
  <si>
    <t>유압 모터</t>
  </si>
  <si>
    <t>油壓━</t>
  </si>
  <si>
    <t>hydraulic motor</t>
  </si>
  <si>
    <t>유압 보호 장치</t>
  </si>
  <si>
    <t>油壓保護装置</t>
  </si>
  <si>
    <t>hydraulic protector</t>
  </si>
  <si>
    <t>유압 수중 펌프</t>
  </si>
  <si>
    <t>油壓水中━</t>
  </si>
  <si>
    <t>hydraulic submerged pump</t>
  </si>
  <si>
    <t>유압 양묘기</t>
  </si>
  <si>
    <t>hydraulic windlass</t>
  </si>
  <si>
    <t>유압 펌프</t>
  </si>
  <si>
    <t>oil hydraulic pump</t>
  </si>
  <si>
    <t>유압식 압착기</t>
  </si>
  <si>
    <t>油壓式壓搾機</t>
  </si>
  <si>
    <t>유압식 윈치</t>
  </si>
  <si>
    <t>油壓式━</t>
  </si>
  <si>
    <t>hydraulic winch</t>
  </si>
  <si>
    <t>유압차</t>
  </si>
  <si>
    <t>流壓差</t>
  </si>
  <si>
    <t>tide way</t>
  </si>
  <si>
    <t>유의파</t>
  </si>
  <si>
    <t>有意波</t>
  </si>
  <si>
    <t>significant wave</t>
  </si>
  <si>
    <t>유증기</t>
  </si>
  <si>
    <t>油蒸氣</t>
  </si>
  <si>
    <t>oil mist</t>
  </si>
  <si>
    <t>유지선</t>
  </si>
  <si>
    <t>維持船</t>
  </si>
  <si>
    <t>stand-on vessel</t>
  </si>
  <si>
    <t>유체 클러치</t>
  </si>
  <si>
    <t>fluid clutch</t>
  </si>
  <si>
    <t>유효 마력</t>
  </si>
  <si>
    <t>effective horse power</t>
  </si>
  <si>
    <t>潤滑装置</t>
  </si>
  <si>
    <t>lubricating device</t>
  </si>
  <si>
    <t>윤활유 냉각기</t>
  </si>
  <si>
    <t>潤滑油冷却器</t>
  </si>
  <si>
    <t>lubricating oil cooler</t>
  </si>
  <si>
    <t>윤활유 섬프 탱크</t>
  </si>
  <si>
    <t>潤滑油━</t>
  </si>
  <si>
    <t>lubricating oil sump tank</t>
  </si>
  <si>
    <t>윤활유 펌프</t>
  </si>
  <si>
    <t>lubricating oil pump</t>
  </si>
  <si>
    <t>융접</t>
  </si>
  <si>
    <t>fusion welding</t>
  </si>
  <si>
    <t>음향 유속계</t>
  </si>
  <si>
    <t>音響流速計</t>
  </si>
  <si>
    <t>acoustic currentmeter</t>
  </si>
  <si>
    <t>음향 측심기</t>
  </si>
  <si>
    <t>音響測深機</t>
  </si>
  <si>
    <t>echo sounder</t>
  </si>
  <si>
    <t>應力腐飾</t>
  </si>
  <si>
    <t>rust by stress</t>
  </si>
  <si>
    <t>의장수</t>
  </si>
  <si>
    <t>艤裝數</t>
  </si>
  <si>
    <t>equipment number</t>
  </si>
  <si>
    <t>의장품</t>
  </si>
  <si>
    <t>艤裝品</t>
  </si>
  <si>
    <t>equipment</t>
  </si>
  <si>
    <t>이너트 가스</t>
  </si>
  <si>
    <t>이로</t>
  </si>
  <si>
    <t>離路</t>
  </si>
  <si>
    <t>deviation</t>
  </si>
  <si>
    <t>이류 안개</t>
  </si>
  <si>
    <t>移流霧</t>
  </si>
  <si>
    <t>advection fog</t>
  </si>
  <si>
    <t>IMO pump</t>
  </si>
  <si>
    <t>이묘박</t>
  </si>
  <si>
    <t>二錨泊</t>
  </si>
  <si>
    <t>riding at two anchors</t>
  </si>
  <si>
    <t>이안 거리</t>
  </si>
  <si>
    <t>離岸距離</t>
  </si>
  <si>
    <t>distance from land</t>
  </si>
  <si>
    <t>이안류</t>
  </si>
  <si>
    <t>離岸流</t>
  </si>
  <si>
    <t>이중저</t>
  </si>
  <si>
    <t>二重底</t>
  </si>
  <si>
    <t>double bottom</t>
  </si>
  <si>
    <t>이중저 구조</t>
  </si>
  <si>
    <t>二重底構造</t>
  </si>
  <si>
    <t>double bottom construction</t>
  </si>
  <si>
    <t>이중저 탱크</t>
  </si>
  <si>
    <t>二重底━</t>
  </si>
  <si>
    <t>double bottom tank</t>
  </si>
  <si>
    <t>이초</t>
  </si>
  <si>
    <t>離礁</t>
  </si>
  <si>
    <t>refloating</t>
  </si>
  <si>
    <t>delivery port</t>
  </si>
  <si>
    <t>인디케이터 선도</t>
  </si>
  <si>
    <t>indicator diagram</t>
  </si>
  <si>
    <t>인명 구조</t>
  </si>
  <si>
    <t>lifesaving</t>
  </si>
  <si>
    <t>引受引繼</t>
  </si>
  <si>
    <t>인양력</t>
  </si>
  <si>
    <t>引揚力</t>
  </si>
  <si>
    <t>pulling power</t>
  </si>
  <si>
    <t>引火</t>
  </si>
  <si>
    <t>flash point/igniting point</t>
  </si>
  <si>
    <t>일반 배치도</t>
  </si>
  <si>
    <t>一般配置圖</t>
  </si>
  <si>
    <t>general arrangement</t>
  </si>
  <si>
    <t>一般用━</t>
  </si>
  <si>
    <t>일부 보험</t>
  </si>
  <si>
    <t>一部保險</t>
  </si>
  <si>
    <t>under insurance</t>
  </si>
  <si>
    <t>일조부등</t>
  </si>
  <si>
    <t>日潮不等</t>
  </si>
  <si>
    <t>diurnal inequality</t>
  </si>
  <si>
    <t>일주조</t>
  </si>
  <si>
    <t>一體形</t>
  </si>
  <si>
    <t>integral type</t>
  </si>
  <si>
    <t>임시 수선</t>
  </si>
  <si>
    <t>臨時修繕</t>
  </si>
  <si>
    <t>temporal mending</t>
  </si>
  <si>
    <t>임시 항행 허가</t>
  </si>
  <si>
    <t>臨時航行許可</t>
  </si>
  <si>
    <t>temporary sailing permission</t>
  </si>
  <si>
    <t>입 출항 항로</t>
  </si>
  <si>
    <t>入出港航路</t>
  </si>
  <si>
    <t>fairway</t>
  </si>
  <si>
    <t>입거</t>
  </si>
  <si>
    <t>入渠</t>
  </si>
  <si>
    <t>입체도법</t>
  </si>
  <si>
    <t>立體圖法</t>
  </si>
  <si>
    <t>3-dimensional drawing</t>
  </si>
  <si>
    <t>자기 발연 신호</t>
  </si>
  <si>
    <t>自己發煙信號</t>
  </si>
  <si>
    <t>self smoke signal</t>
  </si>
  <si>
    <t>자기 점화등</t>
  </si>
  <si>
    <t>自己點火燈</t>
  </si>
  <si>
    <t>자동 레이더 플로팅 장치</t>
  </si>
  <si>
    <t>자동 응답 장치</t>
  </si>
  <si>
    <t>自動應答裝置</t>
  </si>
  <si>
    <t>automatic answering unit</t>
  </si>
  <si>
    <t>자동 이탈 장치</t>
  </si>
  <si>
    <t>自動離脫裝置</t>
  </si>
  <si>
    <t>auto pilot system</t>
  </si>
  <si>
    <t>자동식 팽창 밸브</t>
  </si>
  <si>
    <t>自動式膨脹━</t>
  </si>
  <si>
    <t>automatic expansion valve</t>
  </si>
  <si>
    <t>自動車專用運搬船</t>
  </si>
  <si>
    <t>자력 이초</t>
  </si>
  <si>
    <t>自力離礁</t>
  </si>
  <si>
    <t>self refloating</t>
  </si>
  <si>
    <t>자오선 정중</t>
  </si>
  <si>
    <t>meridian passage</t>
  </si>
  <si>
    <t>자유 표면</t>
  </si>
  <si>
    <t>free surface</t>
  </si>
  <si>
    <t>gyrocompass</t>
  </si>
  <si>
    <t>자체 검사</t>
  </si>
  <si>
    <t>自體檢査</t>
  </si>
  <si>
    <t>self-check</t>
  </si>
  <si>
    <t>작업 표준</t>
  </si>
  <si>
    <t>作業標準</t>
  </si>
  <si>
    <t>working standard</t>
  </si>
  <si>
    <t>잔교</t>
  </si>
  <si>
    <t>pier</t>
  </si>
  <si>
    <t>潛水技能士</t>
  </si>
  <si>
    <t>aquanaut</t>
  </si>
  <si>
    <t>잠수 보조원</t>
  </si>
  <si>
    <t>潛水補助員</t>
  </si>
  <si>
    <t>assistant diver</t>
  </si>
  <si>
    <t>잠수 사고</t>
  </si>
  <si>
    <t>潛水事故</t>
  </si>
  <si>
    <t>diving accident</t>
  </si>
  <si>
    <t>잠수 시스템</t>
  </si>
  <si>
    <t>潛水━</t>
  </si>
  <si>
    <t>diving system</t>
  </si>
  <si>
    <t>잠수 조종반</t>
  </si>
  <si>
    <t>潛水操縱盤</t>
  </si>
  <si>
    <t>dive control</t>
  </si>
  <si>
    <t>잠수 책임자</t>
  </si>
  <si>
    <t>潛水責任者</t>
  </si>
  <si>
    <t>dive supervisor</t>
  </si>
  <si>
    <t>잠수표</t>
  </si>
  <si>
    <t>潛水表</t>
  </si>
  <si>
    <t>dive table</t>
  </si>
  <si>
    <t>잠수함</t>
  </si>
  <si>
    <t>潛水艦</t>
  </si>
  <si>
    <t>latent heat</t>
  </si>
  <si>
    <t>figure of eight bend</t>
  </si>
  <si>
    <t>長期運送契約</t>
  </si>
  <si>
    <t>再潛水</t>
  </si>
  <si>
    <t>rediving</t>
  </si>
  <si>
    <t>재화 용적 톤수</t>
  </si>
  <si>
    <t>載貨容積━數</t>
  </si>
  <si>
    <t>載貨重量━數</t>
  </si>
  <si>
    <t>low track satellite communication</t>
  </si>
  <si>
    <t>저장 탱크</t>
  </si>
  <si>
    <t>貯藏━</t>
  </si>
  <si>
    <t>storage tank</t>
  </si>
  <si>
    <t>적도 기단</t>
  </si>
  <si>
    <t>赤道氣團</t>
  </si>
  <si>
    <t>equatorial air mass</t>
  </si>
  <si>
    <t>적색 선화 증권</t>
  </si>
  <si>
    <t>적외선 센서</t>
  </si>
  <si>
    <t>赤外線━</t>
  </si>
  <si>
    <t>infrared sensor</t>
  </si>
  <si>
    <t>적위</t>
  </si>
  <si>
    <t>赤緯</t>
  </si>
  <si>
    <t>declination</t>
  </si>
  <si>
    <t>적하 보험</t>
  </si>
  <si>
    <t xml:space="preserve">積荷保險 </t>
  </si>
  <si>
    <t>cargo insurance</t>
  </si>
  <si>
    <t>적합 증서</t>
  </si>
  <si>
    <t>適合證書</t>
  </si>
  <si>
    <t>document of certificate</t>
  </si>
  <si>
    <t>적화 계수</t>
  </si>
  <si>
    <t>積貨係數</t>
  </si>
  <si>
    <t>stowage factor</t>
  </si>
  <si>
    <t>적화 중량 톤수</t>
  </si>
  <si>
    <t>積貨重量━數</t>
  </si>
  <si>
    <t>deadweight tonnage</t>
  </si>
  <si>
    <t>전 자세</t>
  </si>
  <si>
    <t>全姿勢</t>
  </si>
  <si>
    <t>all position</t>
  </si>
  <si>
    <t>전기 회로</t>
  </si>
  <si>
    <t>電氣回路</t>
  </si>
  <si>
    <t>electric circuit</t>
  </si>
  <si>
    <t>전단 계수</t>
  </si>
  <si>
    <t>shear modulus</t>
  </si>
  <si>
    <t>sheering force</t>
  </si>
  <si>
    <t>전달 장치</t>
  </si>
  <si>
    <t>傳達裝置</t>
  </si>
  <si>
    <t>전동 양묘기</t>
  </si>
  <si>
    <t>電動揚錨機</t>
  </si>
  <si>
    <t>electric windlass</t>
  </si>
  <si>
    <t>전동기</t>
  </si>
  <si>
    <t>電動機</t>
  </si>
  <si>
    <t>전동식 윈치</t>
  </si>
  <si>
    <t>電動式━</t>
  </si>
  <si>
    <t>electric winch</t>
  </si>
  <si>
    <t>전부 보험</t>
  </si>
  <si>
    <t>全部保險</t>
  </si>
  <si>
    <t>전손</t>
  </si>
  <si>
    <t>全損</t>
  </si>
  <si>
    <t>total loss</t>
  </si>
  <si>
    <t>전수 조사</t>
  </si>
  <si>
    <t>全數調査</t>
  </si>
  <si>
    <t>total survey</t>
  </si>
  <si>
    <t>전심</t>
  </si>
  <si>
    <t>轉心</t>
  </si>
  <si>
    <t>전위선</t>
  </si>
  <si>
    <t>轉位線</t>
  </si>
  <si>
    <t>transferred position line</t>
  </si>
  <si>
    <t>전자 해도</t>
  </si>
  <si>
    <t>電子海圖</t>
  </si>
  <si>
    <t>electronic chart</t>
  </si>
  <si>
    <t>電子海圖━</t>
  </si>
  <si>
    <t>全長</t>
  </si>
  <si>
    <t>전주등</t>
  </si>
  <si>
    <t>全周燈</t>
  </si>
  <si>
    <t>all round light</t>
  </si>
  <si>
    <t>전진 투묘법</t>
  </si>
  <si>
    <t>前進投錨法</t>
  </si>
  <si>
    <t>전파법</t>
  </si>
  <si>
    <t>電波法</t>
  </si>
  <si>
    <t>radio regulation law</t>
  </si>
  <si>
    <t>전폭</t>
  </si>
  <si>
    <t>全幅</t>
  </si>
  <si>
    <t>extreme breadth</t>
  </si>
  <si>
    <t>전향력</t>
  </si>
  <si>
    <t>轉向力</t>
  </si>
  <si>
    <t>Coriolis force</t>
  </si>
  <si>
    <t>絕對濕度</t>
  </si>
  <si>
    <t>絕對溫度</t>
  </si>
  <si>
    <t>절탄기</t>
  </si>
  <si>
    <t>節炭器</t>
  </si>
  <si>
    <t>economizer</t>
  </si>
  <si>
    <t>점화원</t>
  </si>
  <si>
    <t>點火源</t>
  </si>
  <si>
    <t>접속 수역</t>
  </si>
  <si>
    <t>接續水域</t>
  </si>
  <si>
    <t>contiguous zone</t>
  </si>
  <si>
    <t>접속 운임</t>
  </si>
  <si>
    <t>정기 검사</t>
  </si>
  <si>
    <t>定期檢査</t>
  </si>
  <si>
    <t>정기 용선 계약</t>
  </si>
  <si>
    <t>定期傭船契約</t>
  </si>
  <si>
    <t>time charter</t>
  </si>
  <si>
    <t>定期傭船契約(書)</t>
  </si>
  <si>
    <t>정기선</t>
  </si>
  <si>
    <t>定期船</t>
  </si>
  <si>
    <t>정미 열효율</t>
  </si>
  <si>
    <t>正味熱效率</t>
  </si>
  <si>
    <t>brake thermal efficiency</t>
  </si>
  <si>
    <t>정박 당직</t>
  </si>
  <si>
    <t>碇泊當直</t>
  </si>
  <si>
    <t>watch keeping in port</t>
  </si>
  <si>
    <t>정박 설비</t>
  </si>
  <si>
    <t>碇泊設備/渟泊設備</t>
  </si>
  <si>
    <t>harbor accommodations</t>
  </si>
  <si>
    <t>정박지</t>
  </si>
  <si>
    <t>碇泊地</t>
  </si>
  <si>
    <t>정비 및 점검</t>
  </si>
  <si>
    <t>整備━點檢</t>
  </si>
  <si>
    <t>maintenance &amp; inspection</t>
  </si>
  <si>
    <t>정상 항해 상태</t>
  </si>
  <si>
    <t>正常航海狀態</t>
  </si>
  <si>
    <t>rung up engine</t>
  </si>
  <si>
    <t>정적 복원력 곡선도</t>
  </si>
  <si>
    <t>靜的復原力曲線圖</t>
  </si>
  <si>
    <t>static stability curve</t>
  </si>
  <si>
    <t>정조</t>
  </si>
  <si>
    <t>靜潮</t>
  </si>
  <si>
    <t>stand of tide</t>
  </si>
  <si>
    <t>정중시</t>
  </si>
  <si>
    <t>正中時</t>
  </si>
  <si>
    <t>meridian passage time</t>
  </si>
  <si>
    <t>정투상도</t>
  </si>
  <si>
    <t>正透像圖</t>
  </si>
  <si>
    <t>정횡</t>
  </si>
  <si>
    <t>正橫</t>
  </si>
  <si>
    <t>abeam</t>
  </si>
  <si>
    <t>制動馬力</t>
  </si>
  <si>
    <t>제빙 부하</t>
  </si>
  <si>
    <t>ice making load</t>
  </si>
  <si>
    <t>제상 장치</t>
  </si>
  <si>
    <t>制霜裝置</t>
  </si>
  <si>
    <t>defroster</t>
  </si>
  <si>
    <t>제한된 시계</t>
  </si>
  <si>
    <t>制限━視界</t>
  </si>
  <si>
    <t>조건부 수탁</t>
  </si>
  <si>
    <t>條件附受託</t>
  </si>
  <si>
    <t>conditional consignment</t>
  </si>
  <si>
    <t>조난 신호</t>
  </si>
  <si>
    <t>遭難信號</t>
  </si>
  <si>
    <t>조난 신호 장비</t>
  </si>
  <si>
    <t>遭難信號裝備</t>
  </si>
  <si>
    <t>distress signal appliance</t>
  </si>
  <si>
    <t>조난 호출</t>
  </si>
  <si>
    <t>遭難呼出</t>
  </si>
  <si>
    <t>distress call</t>
  </si>
  <si>
    <t>조력 발전소</t>
  </si>
  <si>
    <t>潮力發電所</t>
  </si>
  <si>
    <t>藻類/潮流</t>
  </si>
  <si>
    <t>조류 신호소</t>
  </si>
  <si>
    <t>潮流信號所</t>
  </si>
  <si>
    <t>tide signal station</t>
  </si>
  <si>
    <t>조명탄</t>
  </si>
  <si>
    <t>照明彈</t>
  </si>
  <si>
    <t>조속 장치</t>
  </si>
  <si>
    <t>調速裝置</t>
  </si>
  <si>
    <t>governor</t>
  </si>
  <si>
    <t>조수 장치</t>
  </si>
  <si>
    <t>造水装置</t>
  </si>
  <si>
    <t>조수기</t>
  </si>
  <si>
    <t>造水器</t>
  </si>
  <si>
    <t>조종</t>
  </si>
  <si>
    <t>操縱</t>
  </si>
  <si>
    <t>maneuver</t>
  </si>
  <si>
    <t>조종 불능선</t>
  </si>
  <si>
    <t>操縱不能船</t>
  </si>
  <si>
    <t>vessel not under command</t>
  </si>
  <si>
    <t>조종 속력</t>
  </si>
  <si>
    <t>操縱速力</t>
  </si>
  <si>
    <t>maneuvering speed</t>
  </si>
  <si>
    <t>조종 제한선</t>
  </si>
  <si>
    <t>操縱制限船</t>
  </si>
  <si>
    <t>vessel restricted in her ability to manoeuvre</t>
  </si>
  <si>
    <t>조출료</t>
  </si>
  <si>
    <t>早出料</t>
  </si>
  <si>
    <t>조타 명령</t>
  </si>
  <si>
    <t>操舵命令</t>
  </si>
  <si>
    <t>steering order</t>
  </si>
  <si>
    <t>조타 장치</t>
  </si>
  <si>
    <t>操舵装置</t>
  </si>
  <si>
    <t>steering gear</t>
  </si>
  <si>
    <t>조타기</t>
  </si>
  <si>
    <t>操舵機</t>
  </si>
  <si>
    <t>操舵室</t>
  </si>
  <si>
    <t>조파 저항</t>
  </si>
  <si>
    <t>造波抵抗</t>
  </si>
  <si>
    <t>wave making resistance</t>
  </si>
  <si>
    <t>inquiry</t>
  </si>
  <si>
    <t>좁은 수로</t>
  </si>
  <si>
    <t>&lt;狹水路&gt;</t>
  </si>
  <si>
    <t>narrow channel</t>
  </si>
  <si>
    <t>협수로</t>
  </si>
  <si>
    <t>종가운임</t>
  </si>
  <si>
    <t>종강도</t>
  </si>
  <si>
    <t>縱強度</t>
  </si>
  <si>
    <t>longitudinal strength</t>
  </si>
  <si>
    <t>종늑골식</t>
  </si>
  <si>
    <t>縱肋骨式</t>
  </si>
  <si>
    <t>longitudinal frame type</t>
  </si>
  <si>
    <t>종늑골식 구조</t>
  </si>
  <si>
    <t>縱肋骨式構造</t>
  </si>
  <si>
    <t>longitudinal frame type construction</t>
  </si>
  <si>
    <t>종동요</t>
  </si>
  <si>
    <t>縱動搖</t>
  </si>
  <si>
    <t>pitching</t>
  </si>
  <si>
    <t>종통재</t>
  </si>
  <si>
    <t>縱通材</t>
  </si>
  <si>
    <t>stringer</t>
  </si>
  <si>
    <t>종횡비</t>
  </si>
  <si>
    <t>縱橫比</t>
  </si>
  <si>
    <t>aspect ratio</t>
  </si>
  <si>
    <t>좌주</t>
  </si>
  <si>
    <t>坐洲</t>
  </si>
  <si>
    <t>stranding</t>
  </si>
  <si>
    <t>좌초</t>
  </si>
  <si>
    <t>坐礁</t>
  </si>
  <si>
    <t>aground</t>
  </si>
  <si>
    <t>晝間業務</t>
  </si>
  <si>
    <t>daywork</t>
  </si>
  <si>
    <t>주광성</t>
  </si>
  <si>
    <t>走光性</t>
  </si>
  <si>
    <t>phototaxis</t>
  </si>
  <si>
    <t>주기관 원격 제어 시스템</t>
  </si>
  <si>
    <t>主機關遠隔制御━</t>
  </si>
  <si>
    <t>main engine remote control system</t>
  </si>
  <si>
    <t>주돛</t>
  </si>
  <si>
    <t>mainsail</t>
  </si>
  <si>
    <t>주묘</t>
  </si>
  <si>
    <t>走錨</t>
  </si>
  <si>
    <t>주의 환기 신호</t>
  </si>
  <si>
    <t>注意喚起信號</t>
  </si>
  <si>
    <t>signals to attract attention</t>
  </si>
  <si>
    <t>준설 작업</t>
  </si>
  <si>
    <t>浚渫作業</t>
  </si>
  <si>
    <t>dredging work</t>
  </si>
  <si>
    <t>중간 검사</t>
  </si>
  <si>
    <t>中間檢査</t>
  </si>
  <si>
    <t>intermediate survey</t>
  </si>
  <si>
    <t>중간 냉각기</t>
  </si>
  <si>
    <t>intercooler</t>
  </si>
  <si>
    <t>brokerage</t>
  </si>
  <si>
    <t>중개인</t>
  </si>
  <si>
    <t>仲介人</t>
  </si>
  <si>
    <t>gravity oil supply system</t>
  </si>
  <si>
    <t>中性━</t>
  </si>
  <si>
    <t>중시선</t>
  </si>
  <si>
    <t>重視線</t>
  </si>
  <si>
    <t>transit line</t>
  </si>
  <si>
    <t>중앙 횡단면도</t>
  </si>
  <si>
    <t>中央橫斷面圖</t>
  </si>
  <si>
    <t>midship section plan</t>
  </si>
  <si>
    <t>중유</t>
  </si>
  <si>
    <t>重油</t>
  </si>
  <si>
    <t>heavy oil</t>
  </si>
  <si>
    <t>증발식 응축기</t>
  </si>
  <si>
    <t>evaporative condenser</t>
  </si>
  <si>
    <t>證書</t>
  </si>
  <si>
    <t>forklift truck</t>
  </si>
  <si>
    <t>지방 시각</t>
  </si>
  <si>
    <t>地方時角</t>
  </si>
  <si>
    <t>local hour angle</t>
  </si>
  <si>
    <t>local authority port</t>
  </si>
  <si>
    <t>지속 가능한 개발</t>
  </si>
  <si>
    <t>持續可能━開發</t>
  </si>
  <si>
    <t>sustainable development</t>
  </si>
  <si>
    <t>지시 열효율</t>
  </si>
  <si>
    <t>指示熱效率</t>
  </si>
  <si>
    <t>indicated thermal efficiency</t>
  </si>
  <si>
    <t>지시기부</t>
  </si>
  <si>
    <t>指示器部</t>
  </si>
  <si>
    <t>지시식 선화 증권</t>
  </si>
  <si>
    <t>order B/L</t>
  </si>
  <si>
    <t>지역운임</t>
  </si>
  <si>
    <t>지열 발전</t>
  </si>
  <si>
    <t>地熱發電</t>
  </si>
  <si>
    <t>geothermal power generation</t>
  </si>
  <si>
    <t>landlord port</t>
  </si>
  <si>
    <t>진공 시험</t>
  </si>
  <si>
    <t>眞空試驗</t>
  </si>
  <si>
    <t>vacuum test</t>
  </si>
  <si>
    <t>집 세일</t>
  </si>
  <si>
    <t>집적 기능</t>
  </si>
  <si>
    <t>集積機能</t>
  </si>
  <si>
    <t>accumulation role</t>
  </si>
  <si>
    <t>집하</t>
  </si>
  <si>
    <t>集荷</t>
  </si>
  <si>
    <t>gathering of goods</t>
  </si>
  <si>
    <t>gathering place</t>
  </si>
  <si>
    <t>filter glass</t>
  </si>
  <si>
    <t>차양 갑판선</t>
  </si>
  <si>
    <t>遮陽甲板船</t>
  </si>
  <si>
    <t>참매듭</t>
  </si>
  <si>
    <t>참바람</t>
  </si>
  <si>
    <t>true wind</t>
  </si>
  <si>
    <t>창조류</t>
  </si>
  <si>
    <t>漲潮流</t>
  </si>
  <si>
    <t>flood tide</t>
  </si>
  <si>
    <t>채터링</t>
  </si>
  <si>
    <t>chattering</t>
  </si>
  <si>
    <t>천구</t>
  </si>
  <si>
    <t>天球</t>
  </si>
  <si>
    <t>celestial sphere</t>
  </si>
  <si>
    <t>천수 변형</t>
  </si>
  <si>
    <t>淺水變形</t>
  </si>
  <si>
    <t>shallow water deformation</t>
  </si>
  <si>
    <t>천연가스</t>
  </si>
  <si>
    <t>天然━</t>
  </si>
  <si>
    <t>natural gas</t>
  </si>
  <si>
    <t>천측력</t>
  </si>
  <si>
    <t>天測曆</t>
  </si>
  <si>
    <t>almanac</t>
  </si>
  <si>
    <t>천해파</t>
  </si>
  <si>
    <t>淺海波</t>
  </si>
  <si>
    <t>shallow water wave</t>
  </si>
  <si>
    <t>鐵道運送</t>
  </si>
  <si>
    <t>체선료</t>
  </si>
  <si>
    <t>滯船料</t>
  </si>
  <si>
    <t>demurrage</t>
  </si>
  <si>
    <t>체인 렌치</t>
  </si>
  <si>
    <t>chain wrench</t>
  </si>
  <si>
    <t>체인 블록</t>
  </si>
  <si>
    <t>chain block</t>
  </si>
  <si>
    <t>체크 밸브</t>
  </si>
  <si>
    <t>check valve</t>
  </si>
  <si>
    <t>cemented carbides</t>
  </si>
  <si>
    <t>초과 보험</t>
  </si>
  <si>
    <t>超過保險</t>
  </si>
  <si>
    <t>over insurance</t>
  </si>
  <si>
    <t>초굴절</t>
  </si>
  <si>
    <t>超屈折</t>
  </si>
  <si>
    <t>super refraction</t>
  </si>
  <si>
    <t>초음파 신호</t>
  </si>
  <si>
    <t>超音波信號</t>
  </si>
  <si>
    <t>ultrasonic wave signal</t>
  </si>
  <si>
    <t>초층 용접</t>
  </si>
  <si>
    <t>超層鎔接</t>
  </si>
  <si>
    <t>總塗装</t>
  </si>
  <si>
    <t>all painting</t>
  </si>
  <si>
    <t>총괄 보안 책임자</t>
  </si>
  <si>
    <t>company security officer</t>
  </si>
  <si>
    <t>總━數</t>
  </si>
  <si>
    <t>최고파</t>
  </si>
  <si>
    <t>最高波</t>
  </si>
  <si>
    <t>maximum wave</t>
  </si>
  <si>
    <t>최근사 위치</t>
  </si>
  <si>
    <t>最近似位置</t>
  </si>
  <si>
    <t>most probable position</t>
  </si>
  <si>
    <t>最近接點</t>
  </si>
  <si>
    <t>최대 정격 소비 전력</t>
  </si>
  <si>
    <t>最大定格消費電力</t>
  </si>
  <si>
    <t>maximum rated power consumption</t>
  </si>
  <si>
    <t>최대 종거</t>
  </si>
  <si>
    <t>最大縱距</t>
  </si>
  <si>
    <t>maximum advance</t>
  </si>
  <si>
    <t>최저운임</t>
  </si>
  <si>
    <t>최종층 용접</t>
  </si>
  <si>
    <t>最終層鎔接</t>
  </si>
  <si>
    <t>final pass welding</t>
  </si>
  <si>
    <t>추월</t>
  </si>
  <si>
    <t>追越</t>
  </si>
  <si>
    <t>overtaking</t>
  </si>
  <si>
    <t>추정 기점</t>
  </si>
  <si>
    <t>推定基點</t>
  </si>
  <si>
    <t>推定位置</t>
  </si>
  <si>
    <t>constructive total loss</t>
  </si>
  <si>
    <t>추종 제어</t>
  </si>
  <si>
    <t>追從制御</t>
  </si>
  <si>
    <t>follow-up control</t>
  </si>
  <si>
    <t>추종성</t>
  </si>
  <si>
    <t>追從性</t>
  </si>
  <si>
    <t>following ability</t>
  </si>
  <si>
    <t>추진 제어 시스템</t>
  </si>
  <si>
    <t>推進制御━</t>
  </si>
  <si>
    <t>propelling control system</t>
  </si>
  <si>
    <t>추진기</t>
  </si>
  <si>
    <t>propeller</t>
  </si>
  <si>
    <t>추진기축</t>
  </si>
  <si>
    <t>propeller shaft</t>
  </si>
  <si>
    <t>推測位置</t>
  </si>
  <si>
    <t>추파</t>
  </si>
  <si>
    <t>追波</t>
  </si>
  <si>
    <t>following wave</t>
  </si>
  <si>
    <t>軸</t>
  </si>
  <si>
    <t>shaft</t>
  </si>
  <si>
    <t>축 추력 방지 장치</t>
  </si>
  <si>
    <t>軸推力防止装置</t>
  </si>
  <si>
    <t>shaft thrust protector</t>
  </si>
  <si>
    <t>축계</t>
  </si>
  <si>
    <t>軸系</t>
  </si>
  <si>
    <t>축로</t>
  </si>
  <si>
    <t>軸路</t>
  </si>
  <si>
    <t>shaft tunnel</t>
  </si>
  <si>
    <t>축척</t>
  </si>
  <si>
    <t>縮尺</t>
  </si>
  <si>
    <t>contraction scale</t>
  </si>
  <si>
    <t>출몰 방위각</t>
  </si>
  <si>
    <t>出沒方位角</t>
  </si>
  <si>
    <t>amplitude</t>
  </si>
  <si>
    <t>출몰 방위각법</t>
  </si>
  <si>
    <t>出沒方位角法</t>
  </si>
  <si>
    <t>amplitude method</t>
  </si>
  <si>
    <t>충전</t>
  </si>
  <si>
    <t>充電</t>
  </si>
  <si>
    <t>취송 시간</t>
  </si>
  <si>
    <t>吹送時間</t>
  </si>
  <si>
    <t>fetch duration</t>
  </si>
  <si>
    <t>취송류</t>
  </si>
  <si>
    <t>吹送流</t>
  </si>
  <si>
    <t>wind-driven current</t>
  </si>
  <si>
    <t>측압 작용</t>
  </si>
  <si>
    <t>側壓作用</t>
  </si>
  <si>
    <t>lateral wash of screw current</t>
  </si>
  <si>
    <t>측엽</t>
  </si>
  <si>
    <t>側葉</t>
  </si>
  <si>
    <t>side lobe</t>
  </si>
  <si>
    <t>친수 공간</t>
  </si>
  <si>
    <t>親水空間</t>
  </si>
  <si>
    <t>water-based space</t>
  </si>
  <si>
    <t>친수성 기능 시설</t>
  </si>
  <si>
    <t>親水性機能施設</t>
  </si>
  <si>
    <t>침로 안정성</t>
  </si>
  <si>
    <t>針路安定性</t>
  </si>
  <si>
    <t>course keeping stability</t>
  </si>
  <si>
    <t>sinking</t>
  </si>
  <si>
    <t>침전 탱크</t>
  </si>
  <si>
    <t>沈澱━</t>
  </si>
  <si>
    <t>침탄법</t>
  </si>
  <si>
    <t>캠버</t>
  </si>
  <si>
    <t>camber</t>
  </si>
  <si>
    <t>캠축</t>
  </si>
  <si>
    <t>camshaft</t>
  </si>
  <si>
    <t>캣 캐치</t>
  </si>
  <si>
    <t>cat ketch</t>
  </si>
  <si>
    <t>커플링</t>
  </si>
  <si>
    <t>컨테이너</t>
  </si>
  <si>
    <t>container</t>
  </si>
  <si>
    <t>total number of container</t>
  </si>
  <si>
    <t>코터</t>
  </si>
  <si>
    <t>코퍼댐</t>
  </si>
  <si>
    <t>cofferdam</t>
  </si>
  <si>
    <t>콕핏</t>
  </si>
  <si>
    <t>cockpit</t>
  </si>
  <si>
    <t>&lt;鹽漬&gt;</t>
  </si>
  <si>
    <t>크랭크 암</t>
  </si>
  <si>
    <t>크랭크축</t>
  </si>
  <si>
    <t>crank shaft</t>
  </si>
  <si>
    <t>크레인 훅</t>
  </si>
  <si>
    <t>crane hook</t>
  </si>
  <si>
    <t>크레인식 하역 설비</t>
  </si>
  <si>
    <t>━式荷役設備</t>
  </si>
  <si>
    <t>crane cargo equipment</t>
  </si>
  <si>
    <t>crosshead</t>
  </si>
  <si>
    <t>크로스헤드형 기관</t>
  </si>
  <si>
    <t>crosshead type engine</t>
  </si>
  <si>
    <t>크로스헤드형 피스톤</t>
  </si>
  <si>
    <t>crosshead type piston</t>
  </si>
  <si>
    <t>클로브 히치</t>
  </si>
  <si>
    <t>킹크</t>
  </si>
  <si>
    <t>kink</t>
  </si>
  <si>
    <t>킹혼 밸브</t>
  </si>
  <si>
    <t>타관 검사</t>
  </si>
  <si>
    <t>打罐檢査</t>
  </si>
  <si>
    <t>percussion inspection</t>
  </si>
  <si>
    <t>惰力</t>
  </si>
  <si>
    <t>headway</t>
  </si>
  <si>
    <t>탄성 한도</t>
  </si>
  <si>
    <t>彈性限度</t>
  </si>
  <si>
    <t>탐조등</t>
  </si>
  <si>
    <t>探照燈</t>
  </si>
  <si>
    <t>search light</t>
  </si>
  <si>
    <t>태양열 발전</t>
  </si>
  <si>
    <t>太陽熱發電</t>
  </si>
  <si>
    <t>solar power generation</t>
  </si>
  <si>
    <t>태핑</t>
  </si>
  <si>
    <t>터보식 공기 압축기</t>
  </si>
  <si>
    <t>turbo type air compressor</t>
  </si>
  <si>
    <t>턴 클래스</t>
  </si>
  <si>
    <t>turn class</t>
  </si>
  <si>
    <t>턴버클</t>
  </si>
  <si>
    <t>텀블 홈 및 플레어</t>
  </si>
  <si>
    <t>tumble home and flare</t>
  </si>
  <si>
    <t>테트라포드</t>
  </si>
  <si>
    <t>텔테일</t>
  </si>
  <si>
    <t>torsion</t>
  </si>
  <si>
    <t>토크</t>
  </si>
  <si>
    <t>torque</t>
  </si>
  <si>
    <t>토크 제어</t>
  </si>
  <si>
    <t>torque control</t>
  </si>
  <si>
    <t>토핑</t>
  </si>
  <si>
    <t>토핑 리프트</t>
  </si>
  <si>
    <t>topping lift</t>
  </si>
  <si>
    <t>토핑 윈치</t>
  </si>
  <si>
    <t>topping winch</t>
  </si>
  <si>
    <t>톱사이드 탱크</t>
  </si>
  <si>
    <t>통운임</t>
  </si>
  <si>
    <t>notify party</t>
  </si>
  <si>
    <t>通航分離方式</t>
  </si>
  <si>
    <t>통항 분리 항로</t>
  </si>
  <si>
    <t>通航分離航路</t>
  </si>
  <si>
    <t>traffic separation lane</t>
  </si>
  <si>
    <t>통화 할증료</t>
  </si>
  <si>
    <t>퇴선</t>
  </si>
  <si>
    <t>退船</t>
  </si>
  <si>
    <t>abandon ship</t>
  </si>
  <si>
    <t>투상도</t>
  </si>
  <si>
    <t>projection drawing</t>
  </si>
  <si>
    <t>트랜섬</t>
  </si>
  <si>
    <t>트랜지스터 부하 특성</t>
  </si>
  <si>
    <t>트랜지스터 스위칭 특성</t>
  </si>
  <si>
    <t>━特性</t>
  </si>
  <si>
    <t>trunk type piston</t>
  </si>
  <si>
    <t>트리머</t>
  </si>
  <si>
    <t>trimmer</t>
  </si>
  <si>
    <t>트림</t>
  </si>
  <si>
    <t>trim</t>
  </si>
  <si>
    <t>트림 계산표</t>
  </si>
  <si>
    <t>trim calculation table</t>
  </si>
  <si>
    <t>트윈 포크 크레인</t>
  </si>
  <si>
    <t>particular charge</t>
  </si>
  <si>
    <t>특설 늑골</t>
  </si>
  <si>
    <t>特設肋骨</t>
  </si>
  <si>
    <t>web frame</t>
  </si>
  <si>
    <t>특수 방파제</t>
  </si>
  <si>
    <t>特殊防波堤</t>
  </si>
  <si>
    <t>special breakwater</t>
  </si>
  <si>
    <t>파고비</t>
  </si>
  <si>
    <t>波高比</t>
  </si>
  <si>
    <t>wave height ratio</t>
  </si>
  <si>
    <t>파단 신장도</t>
  </si>
  <si>
    <t>破斷伸張度</t>
  </si>
  <si>
    <t>breaking elongation</t>
  </si>
  <si>
    <t>파단 하중</t>
  </si>
  <si>
    <t>破斷荷重</t>
  </si>
  <si>
    <t>breaking load</t>
  </si>
  <si>
    <t>breaking strength</t>
  </si>
  <si>
    <t>파단면</t>
  </si>
  <si>
    <t>破斷面</t>
  </si>
  <si>
    <t>파랑 에너지</t>
  </si>
  <si>
    <t>波浪━</t>
  </si>
  <si>
    <t>wave energy</t>
  </si>
  <si>
    <t>파이프 렌치</t>
  </si>
  <si>
    <t>pipe wrench</t>
  </si>
  <si>
    <t>파주 계수</t>
  </si>
  <si>
    <t>把駐係數</t>
  </si>
  <si>
    <t>holding coefficient</t>
  </si>
  <si>
    <t>파주력</t>
  </si>
  <si>
    <t>把駐力</t>
  </si>
  <si>
    <t>holding power</t>
  </si>
  <si>
    <t>파주부</t>
  </si>
  <si>
    <t>把駐部</t>
  </si>
  <si>
    <t>holding part</t>
  </si>
  <si>
    <t>판형 열 교환기</t>
  </si>
  <si>
    <t>plate type heat exchanger</t>
  </si>
  <si>
    <t>팬 코일 유닛</t>
  </si>
  <si>
    <t>fan-coil unit</t>
  </si>
  <si>
    <t>expansion tank</t>
  </si>
  <si>
    <t>펀칭</t>
  </si>
  <si>
    <t>punching</t>
  </si>
  <si>
    <t>便宜國籍制度</t>
  </si>
  <si>
    <t>편자 작용</t>
  </si>
  <si>
    <t>평갑판선</t>
  </si>
  <si>
    <t>平甲板船</t>
  </si>
  <si>
    <t>平均有效壓力</t>
  </si>
  <si>
    <t>평판 용골</t>
  </si>
  <si>
    <t>flat plate keel</t>
  </si>
  <si>
    <t>balance hole</t>
  </si>
  <si>
    <t>평형추</t>
  </si>
  <si>
    <t>平衡錘</t>
  </si>
  <si>
    <t>balance weight</t>
  </si>
  <si>
    <t>平衡━/平衡舵</t>
  </si>
  <si>
    <t>balanced rudder</t>
  </si>
  <si>
    <t>폐유 소각 장치</t>
  </si>
  <si>
    <t>廢油燒却裝置</t>
  </si>
  <si>
    <t>waste-oil incinerator</t>
  </si>
  <si>
    <t>포말 소화 장치</t>
  </si>
  <si>
    <t>泡沫消火装置</t>
  </si>
  <si>
    <t>foam fire extinguisher</t>
  </si>
  <si>
    <t>포말 소화기</t>
  </si>
  <si>
    <t>泡沫消火器</t>
  </si>
  <si>
    <t>foam extinguisher</t>
  </si>
  <si>
    <t>포장 명세서</t>
  </si>
  <si>
    <t>包装明細書</t>
  </si>
  <si>
    <t>packing list</t>
  </si>
  <si>
    <t>포장 설계</t>
  </si>
  <si>
    <t>包裝設計</t>
  </si>
  <si>
    <t>packaging design</t>
  </si>
  <si>
    <t>포장 재료</t>
  </si>
  <si>
    <t>包装材料</t>
  </si>
  <si>
    <t>packaging material</t>
  </si>
  <si>
    <t>포장 조건</t>
  </si>
  <si>
    <t>包装條件</t>
  </si>
  <si>
    <t>packing terms</t>
  </si>
  <si>
    <t>포크리프트</t>
  </si>
  <si>
    <t>포트</t>
  </si>
  <si>
    <t>port</t>
  </si>
  <si>
    <t>포화 수증기압</t>
  </si>
  <si>
    <t>飽和水蒸氣壓</t>
  </si>
  <si>
    <t>saturated water vapor pressure</t>
  </si>
  <si>
    <t>포화액선</t>
  </si>
  <si>
    <t>飽和液線</t>
  </si>
  <si>
    <t>saturated liquid line</t>
  </si>
  <si>
    <t>飽和蒸氣線</t>
  </si>
  <si>
    <t>saturated vapor line</t>
  </si>
  <si>
    <t>폴딩형 해치 커버</t>
  </si>
  <si>
    <t>folding hatch cover</t>
  </si>
  <si>
    <t>表面硬化鋼</t>
  </si>
  <si>
    <t>case hardening steel</t>
  </si>
  <si>
    <t>표준 냉동 사이클</t>
  </si>
  <si>
    <t>標準冷凍━</t>
  </si>
  <si>
    <t>standard refrigeration cycle</t>
  </si>
  <si>
    <t>풋 밸브</t>
  </si>
  <si>
    <t>foot valve</t>
  </si>
  <si>
    <t>풍력 발전</t>
  </si>
  <si>
    <t>風力發電</t>
  </si>
  <si>
    <t>wind power generation</t>
  </si>
  <si>
    <t>풍압 중심</t>
  </si>
  <si>
    <t>center of effect</t>
  </si>
  <si>
    <t>풍압차</t>
  </si>
  <si>
    <t>風壓差</t>
  </si>
  <si>
    <t>leeway</t>
  </si>
  <si>
    <t>풍하 범주</t>
  </si>
  <si>
    <t>풍향 풍속계</t>
  </si>
  <si>
    <t>風向風速計</t>
  </si>
  <si>
    <t>anemometer</t>
  </si>
  <si>
    <t>프레온</t>
  </si>
  <si>
    <t>프레온 배관</t>
  </si>
  <si>
    <t>━配管</t>
  </si>
  <si>
    <t>freon pipe</t>
  </si>
  <si>
    <t>프로젝션 용접</t>
  </si>
  <si>
    <t>프로펠러</t>
  </si>
  <si>
    <t>플래시 버트 용접</t>
  </si>
  <si>
    <t>flash butt welding</t>
  </si>
  <si>
    <t>플랜지</t>
  </si>
  <si>
    <t>flange</t>
  </si>
  <si>
    <t>플랜지 이음</t>
  </si>
  <si>
    <t>플랫폼</t>
  </si>
  <si>
    <t>platform</t>
  </si>
  <si>
    <t>플런저 펌프</t>
  </si>
  <si>
    <t>plunger pump</t>
  </si>
  <si>
    <t>플레이트형 증발기</t>
  </si>
  <si>
    <t>plate type evaporator</t>
  </si>
  <si>
    <t>플로팅 독</t>
  </si>
  <si>
    <t>floating dock</t>
  </si>
  <si>
    <t>피니언</t>
  </si>
  <si>
    <t>pinion</t>
  </si>
  <si>
    <t>피더 서비스</t>
  </si>
  <si>
    <t>feeder service</t>
  </si>
  <si>
    <t>feedback control</t>
  </si>
  <si>
    <t>insurable interest</t>
  </si>
  <si>
    <t>피복 아크 용접</t>
  </si>
  <si>
    <t>被覆━鎔接</t>
  </si>
  <si>
    <t>shielded metal arc welding</t>
  </si>
  <si>
    <t>피복 아크 용접봉</t>
  </si>
  <si>
    <t>被覆━溶接棒</t>
  </si>
  <si>
    <t>coated electrode</t>
  </si>
  <si>
    <t>피스톤 로드</t>
  </si>
  <si>
    <t>piston rod</t>
  </si>
  <si>
    <t>피스톤 링</t>
  </si>
  <si>
    <t>piston ring</t>
  </si>
  <si>
    <t>피스톤 핀</t>
  </si>
  <si>
    <t>piston pin</t>
  </si>
  <si>
    <t>피험선</t>
  </si>
  <si>
    <t>clearing line</t>
  </si>
  <si>
    <t>핀 코일식 증발기</t>
  </si>
  <si>
    <t>pinned coil type evaporator</t>
  </si>
  <si>
    <t>핀 튜브 증발기</t>
  </si>
  <si>
    <t>finned tube evaporator</t>
  </si>
  <si>
    <t>필릿 이음</t>
  </si>
  <si>
    <t>하역 활동</t>
  </si>
  <si>
    <t>荷役活動</t>
  </si>
  <si>
    <t>cargo work</t>
  </si>
  <si>
    <t>하역용 펌프</t>
  </si>
  <si>
    <t>荷役用━</t>
  </si>
  <si>
    <t>cargo pump</t>
  </si>
  <si>
    <t>하중 시험</t>
  </si>
  <si>
    <t>荷重試驗</t>
  </si>
  <si>
    <t>load test</t>
  </si>
  <si>
    <t>항내 정온도</t>
  </si>
  <si>
    <t>港內靜穩度</t>
  </si>
  <si>
    <t>harbor tranquility</t>
  </si>
  <si>
    <t>항로</t>
  </si>
  <si>
    <t>航路</t>
  </si>
  <si>
    <t>seaway</t>
  </si>
  <si>
    <t>항로지</t>
  </si>
  <si>
    <t>航路誌</t>
  </si>
  <si>
    <t>ocean passage pilot</t>
  </si>
  <si>
    <t>port management</t>
  </si>
  <si>
    <t>port operation</t>
  </si>
  <si>
    <t>港灣運營情報━</t>
  </si>
  <si>
    <t>항만 통제</t>
  </si>
  <si>
    <t>港灣統制</t>
  </si>
  <si>
    <t>port control</t>
  </si>
  <si>
    <t>port authority</t>
  </si>
  <si>
    <t>港灣國統制</t>
  </si>
  <si>
    <t>항정선 항법</t>
  </si>
  <si>
    <t>航程線航法</t>
  </si>
  <si>
    <t>rhumb line sailing</t>
  </si>
  <si>
    <t>항해 감시</t>
  </si>
  <si>
    <t>voyage appraisal</t>
  </si>
  <si>
    <t>trading limits</t>
  </si>
  <si>
    <t>voyage policy</t>
  </si>
  <si>
    <t>항해 실행</t>
  </si>
  <si>
    <t>항해 용선 계약</t>
  </si>
  <si>
    <t>航海傭船契約</t>
  </si>
  <si>
    <t>voyage charter</t>
  </si>
  <si>
    <t>항해 용선 계약(서)</t>
  </si>
  <si>
    <t>航海傭船契約(書)</t>
  </si>
  <si>
    <t>voyage charter party</t>
  </si>
  <si>
    <t>航海資料記錄機</t>
  </si>
  <si>
    <t>항해 지시서</t>
  </si>
  <si>
    <t>sailing instruction</t>
  </si>
  <si>
    <t>항해박명</t>
  </si>
  <si>
    <t>航海薄明</t>
  </si>
  <si>
    <t>nautical twilight</t>
  </si>
  <si>
    <t>항행 규칙</t>
  </si>
  <si>
    <t>航行規則</t>
  </si>
  <si>
    <t>sailing regulation</t>
  </si>
  <si>
    <t>항행 통보</t>
  </si>
  <si>
    <t>航行通報</t>
  </si>
  <si>
    <t>notice to mariners</t>
  </si>
  <si>
    <t xml:space="preserve">해기 품질 </t>
  </si>
  <si>
    <t>海技品質</t>
  </si>
  <si>
    <t>seafare quality</t>
  </si>
  <si>
    <t>해기사</t>
  </si>
  <si>
    <t>海技士</t>
  </si>
  <si>
    <t>professionals in shipping</t>
  </si>
  <si>
    <t>해도 도식</t>
  </si>
  <si>
    <t>海圖圖式</t>
  </si>
  <si>
    <t>nautical chart diagram</t>
  </si>
  <si>
    <t>해류 발전</t>
  </si>
  <si>
    <t>海流發電</t>
  </si>
  <si>
    <t>current power generation</t>
  </si>
  <si>
    <t>海里</t>
  </si>
  <si>
    <t>nautical mile</t>
  </si>
  <si>
    <t>&lt;海錨&gt;</t>
  </si>
  <si>
    <t>sea anchor</t>
  </si>
  <si>
    <t>해사 법규</t>
  </si>
  <si>
    <t>海事法規</t>
  </si>
  <si>
    <t>maritime law</t>
  </si>
  <si>
    <t>해사 위성 통신 시스템</t>
  </si>
  <si>
    <t>海事衛星通信━</t>
  </si>
  <si>
    <t>maritime satellite communication system</t>
  </si>
  <si>
    <t>해사 위성 통신 장치</t>
  </si>
  <si>
    <t>海事衛星通信裝置</t>
  </si>
  <si>
    <t>maritime satellite communication equipment</t>
  </si>
  <si>
    <t>해사안전법</t>
  </si>
  <si>
    <t>해상 교통</t>
  </si>
  <si>
    <t>海上交通</t>
  </si>
  <si>
    <t>maritime traffic</t>
  </si>
  <si>
    <t>해상 노동</t>
  </si>
  <si>
    <t>海上勞動</t>
  </si>
  <si>
    <t>marine labor</t>
  </si>
  <si>
    <t>해상 보험</t>
  </si>
  <si>
    <t>海上保險</t>
  </si>
  <si>
    <t>marine insurance</t>
  </si>
  <si>
    <t>해상 선적</t>
  </si>
  <si>
    <t>海上船積</t>
  </si>
  <si>
    <t>marine shipping</t>
  </si>
  <si>
    <t>해상 손해</t>
  </si>
  <si>
    <t>海上損害</t>
  </si>
  <si>
    <t>해상 오염</t>
  </si>
  <si>
    <t>海上汚染</t>
  </si>
  <si>
    <t>해상 탈출 설비</t>
  </si>
  <si>
    <t>海上脫出設備</t>
  </si>
  <si>
    <t>marine evacuation system</t>
  </si>
  <si>
    <t>해상 호텔</t>
  </si>
  <si>
    <t>海上━</t>
  </si>
  <si>
    <t>marine hotel</t>
  </si>
  <si>
    <t>해수 흡입 체스트</t>
  </si>
  <si>
    <t>海水吸入━</t>
  </si>
  <si>
    <t>sea chest</t>
  </si>
  <si>
    <t>해안 지구국</t>
  </si>
  <si>
    <t>海岸地區局</t>
  </si>
  <si>
    <t>coast earth station</t>
  </si>
  <si>
    <t xml:space="preserve">海岸地球局 </t>
  </si>
  <si>
    <t>cancelling date</t>
  </si>
  <si>
    <t>해양 공간</t>
  </si>
  <si>
    <t>海洋空間</t>
  </si>
  <si>
    <t>sea space</t>
  </si>
  <si>
    <t>해양 에너지 자원</t>
  </si>
  <si>
    <t>海洋━資源</t>
  </si>
  <si>
    <t>ocean energy resources</t>
  </si>
  <si>
    <t>해양 오염원</t>
  </si>
  <si>
    <t>海洋汚染源</t>
  </si>
  <si>
    <t>ocean pollution source</t>
  </si>
  <si>
    <t>해양 원격 탐사</t>
  </si>
  <si>
    <t>海洋遠隔探査</t>
  </si>
  <si>
    <t>marine remote sensing</t>
  </si>
  <si>
    <t>해양 환경 관리 해역</t>
  </si>
  <si>
    <t>海洋環境管理海域</t>
  </si>
  <si>
    <t>marine environment management area</t>
  </si>
  <si>
    <t>해운 대리점</t>
  </si>
  <si>
    <t>海運代理店</t>
  </si>
  <si>
    <t>shipping agency</t>
  </si>
  <si>
    <t>해원</t>
  </si>
  <si>
    <t>海員</t>
  </si>
  <si>
    <t>해저 석유</t>
  </si>
  <si>
    <t>海底石油</t>
  </si>
  <si>
    <t>submarine oil</t>
  </si>
  <si>
    <t>해저 석탄</t>
  </si>
  <si>
    <t>海底石炭</t>
  </si>
  <si>
    <t>submarine coal</t>
  </si>
  <si>
    <t>해저 유황</t>
  </si>
  <si>
    <t>海底硫黃</t>
  </si>
  <si>
    <t>submarine sulfur</t>
  </si>
  <si>
    <t>해저 지형</t>
  </si>
  <si>
    <t>海底地形</t>
  </si>
  <si>
    <t>submarine topography</t>
  </si>
  <si>
    <t>해저 터널</t>
  </si>
  <si>
    <t>海底━</t>
  </si>
  <si>
    <t>해치 커버</t>
  </si>
  <si>
    <t>hatch cover</t>
  </si>
  <si>
    <t>해칭</t>
  </si>
  <si>
    <t>해황</t>
  </si>
  <si>
    <t>海況</t>
  </si>
  <si>
    <t>hand lead</t>
  </si>
  <si>
    <t>핼라이드 토치</t>
  </si>
  <si>
    <t>halide torch</t>
  </si>
  <si>
    <t>행정</t>
  </si>
  <si>
    <t>行程</t>
  </si>
  <si>
    <t>stroke</t>
  </si>
  <si>
    <t>헤드 포일</t>
  </si>
  <si>
    <t>헤링본 코일</t>
  </si>
  <si>
    <t>helical gear pump</t>
  </si>
  <si>
    <t>헬멧</t>
  </si>
  <si>
    <t>helmet</t>
  </si>
  <si>
    <t>현등</t>
  </si>
  <si>
    <t>舷燈</t>
  </si>
  <si>
    <t>현문</t>
  </si>
  <si>
    <t>舷門</t>
  </si>
  <si>
    <t>gangway</t>
  </si>
  <si>
    <t>현문 사다리</t>
  </si>
  <si>
    <t>舷門━</t>
  </si>
  <si>
    <t>accommodation ladder</t>
  </si>
  <si>
    <t>현수부</t>
  </si>
  <si>
    <t>懸垂部</t>
  </si>
  <si>
    <t>catenary part</t>
  </si>
  <si>
    <t>actual total loss</t>
  </si>
  <si>
    <t>현열</t>
  </si>
  <si>
    <t>sensible heat</t>
  </si>
  <si>
    <t>현창</t>
  </si>
  <si>
    <t>舷窓</t>
  </si>
  <si>
    <t>scuttle</t>
  </si>
  <si>
    <t>현호</t>
  </si>
  <si>
    <t>舷弧</t>
  </si>
  <si>
    <t>sheer</t>
  </si>
  <si>
    <t>狹水路</t>
  </si>
  <si>
    <t>형 깊이</t>
  </si>
  <si>
    <t>&lt;型深&gt;</t>
  </si>
  <si>
    <t>molded depth</t>
  </si>
  <si>
    <t>형 흘수</t>
  </si>
  <si>
    <t>型吃水</t>
  </si>
  <si>
    <t>molded draft</t>
  </si>
  <si>
    <t>형폭</t>
  </si>
  <si>
    <t>호깅</t>
  </si>
  <si>
    <t>hogging</t>
  </si>
  <si>
    <t>호수 장치</t>
  </si>
  <si>
    <t>呼水装置</t>
  </si>
  <si>
    <t>calling water system</t>
  </si>
  <si>
    <t>호스 박스</t>
  </si>
  <si>
    <t>hose box</t>
  </si>
  <si>
    <t>호출 부호</t>
  </si>
  <si>
    <t>呼出符號</t>
  </si>
  <si>
    <t>호퍼 탱크</t>
  </si>
  <si>
    <t>hopper tank</t>
  </si>
  <si>
    <t>혼 리플렉터 안테나</t>
  </si>
  <si>
    <t>horn reflector antenna</t>
  </si>
  <si>
    <t>혼 클리트</t>
  </si>
  <si>
    <t>horn cleat</t>
  </si>
  <si>
    <t>혼잡 할증료</t>
  </si>
  <si>
    <t>混合氣體潛水</t>
  </si>
  <si>
    <t>mixed-gas diving</t>
  </si>
  <si>
    <t>description of goods</t>
  </si>
  <si>
    <t>화물 적부도</t>
  </si>
  <si>
    <t>stowage plan</t>
  </si>
  <si>
    <t>화물 집하 대리점</t>
  </si>
  <si>
    <t>화물 틈</t>
  </si>
  <si>
    <t>貨物━</t>
  </si>
  <si>
    <t>broken space</t>
  </si>
  <si>
    <t>화물 틈률</t>
  </si>
  <si>
    <t>貨物━率</t>
  </si>
  <si>
    <t>rate of broken space</t>
  </si>
  <si>
    <t>address commission</t>
  </si>
  <si>
    <t>화염 신호</t>
  </si>
  <si>
    <t>火焰信號</t>
  </si>
  <si>
    <t>화이트 메탈</t>
  </si>
  <si>
    <t>white metal</t>
  </si>
  <si>
    <t>화인</t>
  </si>
  <si>
    <t>貨印</t>
  </si>
  <si>
    <t>cargo mark</t>
  </si>
  <si>
    <t>화재 경보 장치</t>
  </si>
  <si>
    <t>火災警報裝置</t>
  </si>
  <si>
    <t>화재 탐지기</t>
  </si>
  <si>
    <t>火災探知器</t>
  </si>
  <si>
    <t>fire detector</t>
  </si>
  <si>
    <t>화주</t>
  </si>
  <si>
    <t>貨主</t>
  </si>
  <si>
    <t>화표</t>
  </si>
  <si>
    <t>貨標</t>
  </si>
  <si>
    <t>환경 요인</t>
  </si>
  <si>
    <t>環境要因</t>
  </si>
  <si>
    <t>environmental factor</t>
  </si>
  <si>
    <t>환적</t>
  </si>
  <si>
    <t>換積</t>
  </si>
  <si>
    <t>transhipment</t>
  </si>
  <si>
    <t>환적 선화 증권</t>
  </si>
  <si>
    <t>換積船貨證券</t>
  </si>
  <si>
    <t>환적 할증료</t>
  </si>
  <si>
    <t>환적 허용</t>
  </si>
  <si>
    <t>換積許容</t>
  </si>
  <si>
    <t>crossing investigation</t>
  </si>
  <si>
    <t>횡강도</t>
  </si>
  <si>
    <t>橫强度</t>
  </si>
  <si>
    <t>transverse strength</t>
  </si>
  <si>
    <t>횡강력</t>
  </si>
  <si>
    <t>橫強力</t>
  </si>
  <si>
    <t>횡경사</t>
  </si>
  <si>
    <t>橫傾斜</t>
  </si>
  <si>
    <t>횡늑골식</t>
  </si>
  <si>
    <t>橫肋骨式</t>
  </si>
  <si>
    <t>transverse frame type</t>
  </si>
  <si>
    <t>횡늑골식 구조</t>
  </si>
  <si>
    <t>橫肋骨式構造</t>
  </si>
  <si>
    <t>transverse frame construction</t>
  </si>
  <si>
    <t>횡동요</t>
  </si>
  <si>
    <t>橫動搖</t>
  </si>
  <si>
    <t>anti-rolling</t>
  </si>
  <si>
    <t>횡류</t>
  </si>
  <si>
    <t>橫流</t>
  </si>
  <si>
    <t>횡잔교</t>
  </si>
  <si>
    <t>橫棧橋</t>
  </si>
  <si>
    <t>shore bridge</t>
  </si>
  <si>
    <t>횡저항 중심</t>
  </si>
  <si>
    <t>후굴 날개형 송풍기</t>
  </si>
  <si>
    <t>backward curved blade</t>
  </si>
  <si>
    <t>후불운임</t>
  </si>
  <si>
    <t>揮發油</t>
  </si>
  <si>
    <t>휴대용 소화기</t>
  </si>
  <si>
    <t>携帶用消火器</t>
  </si>
  <si>
    <t>portable fire extinguisher</t>
  </si>
  <si>
    <t>흘수 제약선</t>
  </si>
  <si>
    <t xml:space="preserve">吃水制約船 </t>
  </si>
  <si>
    <t xml:space="preserve">vessel constrained by draught </t>
  </si>
  <si>
    <t>흡배기 밸브</t>
  </si>
  <si>
    <t xml:space="preserve">吸排氣━ </t>
  </si>
  <si>
    <t xml:space="preserve">intake/suction &amp; exhaust valve </t>
  </si>
  <si>
    <t>흡입류</t>
  </si>
  <si>
    <t>흡인 배척 작용</t>
  </si>
  <si>
    <t xml:space="preserve">absorption exclusion action </t>
  </si>
  <si>
    <t>흡입구</t>
  </si>
  <si>
    <t>吸入口</t>
  </si>
  <si>
    <t xml:space="preserve">inlet </t>
  </si>
  <si>
    <t>吸入流</t>
  </si>
  <si>
    <t xml:space="preserve">inhalation current </t>
  </si>
  <si>
    <t>히브투</t>
  </si>
  <si>
    <t xml:space="preserve">heave-to </t>
  </si>
  <si>
    <t>히빙 라인(던짐 줄)</t>
  </si>
  <si>
    <t xml:space="preserve">heaving line </t>
  </si>
  <si>
    <t>二段壓縮</t>
  </si>
  <si>
    <t>two stage compressor</t>
  </si>
  <si>
    <t>二元冷凍</t>
  </si>
  <si>
    <t>automatic radar plotting aids</t>
  </si>
  <si>
    <t>━系冷媒</t>
  </si>
  <si>
    <t>differential global positioning system</t>
  </si>
  <si>
    <t>emergency position indicating radio beacon</t>
  </si>
  <si>
    <t>full container load cargo</t>
  </si>
  <si>
    <t>━船</t>
  </si>
  <si>
    <t>liquefied natural gas carrier</t>
  </si>
  <si>
    <t>liquefied petroleum gas carrier</t>
  </si>
  <si>
    <t>NAVSTAR GPS</t>
  </si>
  <si>
    <t>navigational telex receiver</t>
  </si>
  <si>
    <t>가식부</t>
  </si>
  <si>
    <t>可食部</t>
  </si>
  <si>
    <t xml:space="preserve">salted butter </t>
  </si>
  <si>
    <t>肝吸蟲症</t>
  </si>
  <si>
    <t>갈조류</t>
  </si>
  <si>
    <t>褐藻類</t>
  </si>
  <si>
    <t>brown algae</t>
  </si>
  <si>
    <t>減壓蒸溜</t>
  </si>
  <si>
    <t>강력분</t>
  </si>
  <si>
    <t>強力粉</t>
  </si>
  <si>
    <t>結着力</t>
  </si>
  <si>
    <t>煉製品</t>
  </si>
  <si>
    <t>固形粉</t>
  </si>
  <si>
    <t>攪動</t>
  </si>
  <si>
    <t>屈折糖度計</t>
  </si>
  <si>
    <t>菌株</t>
  </si>
  <si>
    <t>기호도</t>
  </si>
  <si>
    <t>냉동식품</t>
  </si>
  <si>
    <t>冷凍食品</t>
  </si>
  <si>
    <t>frozen food</t>
  </si>
  <si>
    <t>starch</t>
  </si>
  <si>
    <t>濃厚卵白</t>
  </si>
  <si>
    <t>糖度</t>
  </si>
  <si>
    <t>sugaring</t>
  </si>
  <si>
    <t>凍結乾燥(法)</t>
  </si>
  <si>
    <t>豆乳</t>
  </si>
  <si>
    <t xml:space="preserve">두유 </t>
  </si>
  <si>
    <t>리놀레산</t>
  </si>
  <si>
    <t>磨碎機</t>
  </si>
  <si>
    <t>膜分離</t>
  </si>
  <si>
    <t>麥芽抽出物</t>
  </si>
  <si>
    <t>麥酒酵母</t>
  </si>
  <si>
    <t>無菌狀態</t>
  </si>
  <si>
    <t>無機質</t>
  </si>
  <si>
    <t>무스카린</t>
  </si>
  <si>
    <t>muscarine</t>
  </si>
  <si>
    <t xml:space="preserve">unsalted butter </t>
  </si>
  <si>
    <t>味蕾</t>
  </si>
  <si>
    <t>微生物培養</t>
  </si>
  <si>
    <t>放射線照射</t>
  </si>
  <si>
    <t>irradiation</t>
  </si>
  <si>
    <t>glycoside</t>
  </si>
  <si>
    <t>焙燒</t>
  </si>
  <si>
    <t>분무 건조(법)</t>
  </si>
  <si>
    <t>噴霧乾燥(法)</t>
  </si>
  <si>
    <t>뷰티르산</t>
  </si>
  <si>
    <t>比重法</t>
  </si>
  <si>
    <t>斜面培地</t>
  </si>
  <si>
    <t>사포닌</t>
  </si>
  <si>
    <t>saponin</t>
  </si>
  <si>
    <t>산미료</t>
  </si>
  <si>
    <t>酸味料</t>
  </si>
  <si>
    <t>산성 식품</t>
  </si>
  <si>
    <t>酸性食品</t>
  </si>
  <si>
    <t>살모넬라</t>
  </si>
  <si>
    <t xml:space="preserve">霜降肉 </t>
  </si>
  <si>
    <t>色差計</t>
  </si>
  <si>
    <t>石灰</t>
  </si>
  <si>
    <t>sausage</t>
  </si>
  <si>
    <t>束毛</t>
  </si>
  <si>
    <t>水中油滴型</t>
  </si>
  <si>
    <t>水和</t>
  </si>
  <si>
    <t>스테아르산</t>
  </si>
  <si>
    <t>濕潤劑</t>
  </si>
  <si>
    <t>이염화 수은(二鹽化水銀)</t>
  </si>
  <si>
    <t>市乳</t>
  </si>
  <si>
    <t>시트르산</t>
  </si>
  <si>
    <t>식중독</t>
  </si>
  <si>
    <t>━酸━醬</t>
  </si>
  <si>
    <t>安定劑</t>
  </si>
  <si>
    <t>액훈법</t>
  </si>
  <si>
    <t>液燻法</t>
  </si>
  <si>
    <t>liquid smoking method</t>
  </si>
  <si>
    <t>羊羹</t>
  </si>
  <si>
    <t>魚貝類</t>
  </si>
  <si>
    <t>濾過布</t>
  </si>
  <si>
    <t>軟腐現象</t>
  </si>
  <si>
    <t>練壓</t>
  </si>
  <si>
    <t>鹽乾品</t>
  </si>
  <si>
    <t>오리제닌</t>
  </si>
  <si>
    <t>오브알부민</t>
  </si>
  <si>
    <t>ovalbumin</t>
  </si>
  <si>
    <t>옥시미오글로빈</t>
  </si>
  <si>
    <t>完全試驗</t>
  </si>
  <si>
    <t>外觀檢査</t>
  </si>
  <si>
    <t>原核生物</t>
  </si>
  <si>
    <t>衛生動物</t>
  </si>
  <si>
    <t>有鉤條蟲症</t>
  </si>
  <si>
    <t>乳糖不耐症</t>
  </si>
  <si>
    <t>乳製品</t>
  </si>
  <si>
    <t>emulsification</t>
  </si>
  <si>
    <t>乳化液</t>
  </si>
  <si>
    <t>凝固蛋白質</t>
  </si>
  <si>
    <t>燐</t>
  </si>
  <si>
    <t>人工色素</t>
  </si>
  <si>
    <t>一般毒性試驗</t>
  </si>
  <si>
    <t>自給率</t>
  </si>
  <si>
    <t>殘留許用基準</t>
  </si>
  <si>
    <t xml:space="preserve">電氣爐 </t>
  </si>
  <si>
    <t>轉化糖</t>
  </si>
  <si>
    <t>pickles</t>
  </si>
  <si>
    <t>接種</t>
  </si>
  <si>
    <t>整形</t>
  </si>
  <si>
    <t>製麵機</t>
  </si>
  <si>
    <t>製粉機</t>
  </si>
  <si>
    <t>粗蛋白質</t>
  </si>
  <si>
    <t>種菌</t>
  </si>
  <si>
    <t>注入裝置</t>
  </si>
  <si>
    <t>酒精度</t>
  </si>
  <si>
    <t>重量百分率</t>
  </si>
  <si>
    <t>중력분</t>
  </si>
  <si>
    <t>中力粉</t>
  </si>
  <si>
    <t>重湯</t>
  </si>
  <si>
    <t>中和滴定法</t>
  </si>
  <si>
    <t>天然添加物</t>
  </si>
  <si>
    <t>天然色素</t>
  </si>
  <si>
    <t>淸凉飮料</t>
  </si>
  <si>
    <t>캐러멜화</t>
  </si>
  <si>
    <t>curd</t>
  </si>
  <si>
    <t>타우린</t>
  </si>
  <si>
    <t>taurine</t>
  </si>
  <si>
    <t>脫水</t>
  </si>
  <si>
    <t>脫水機</t>
  </si>
  <si>
    <t>탈지분유</t>
  </si>
  <si>
    <t>脫脂粉乳</t>
  </si>
  <si>
    <t>通氣量</t>
  </si>
  <si>
    <t>透視檢査</t>
  </si>
  <si>
    <t>펙틴질</t>
  </si>
  <si>
    <t>平板培地</t>
  </si>
  <si>
    <t>包裝</t>
  </si>
  <si>
    <t>包裝機</t>
  </si>
  <si>
    <t>風味</t>
  </si>
  <si>
    <t>flavonoid</t>
  </si>
  <si>
    <t>한천</t>
  </si>
  <si>
    <t>the year's crop of rice</t>
  </si>
  <si>
    <t>糊化</t>
  </si>
  <si>
    <t>混合機</t>
  </si>
  <si>
    <t>환원당</t>
  </si>
  <si>
    <t>還元糖</t>
  </si>
  <si>
    <t>酵母</t>
  </si>
  <si>
    <t>yeast</t>
  </si>
  <si>
    <t>酵母抽出物</t>
  </si>
  <si>
    <t>효소적 갈변</t>
  </si>
  <si>
    <t>後醱酵</t>
  </si>
  <si>
    <t>Korean-style soybean koji</t>
  </si>
  <si>
    <t>taste bud</t>
  </si>
  <si>
    <t>alginic acid</t>
  </si>
  <si>
    <t>folic acid/folate</t>
  </si>
  <si>
    <t>dairy product</t>
  </si>
  <si>
    <t>parallel sailing method</t>
  </si>
  <si>
    <t>bitts/bollard</t>
  </si>
  <si>
    <t>endocrine</t>
  </si>
  <si>
    <t>budding</t>
  </si>
  <si>
    <t>one-way communication</t>
  </si>
  <si>
    <t>parthenogenesis</t>
  </si>
  <si>
    <t>unit quantity of water</t>
  </si>
  <si>
    <t>contour line</t>
  </si>
  <si>
    <t>contour line method</t>
  </si>
  <si>
    <t>isoentropic curve</t>
  </si>
  <si>
    <t>landfill</t>
  </si>
  <si>
    <t>fat free dry mater</t>
  </si>
  <si>
    <t>windbreak forest</t>
  </si>
  <si>
    <t>direction angle</t>
  </si>
  <si>
    <t>變動費</t>
  </si>
  <si>
    <t>variable head permeability test</t>
  </si>
  <si>
    <t>complex lipid</t>
  </si>
  <si>
    <t>floating pier</t>
  </si>
  <si>
    <t>judicial police authority</t>
  </si>
  <si>
    <t>triangular trade</t>
  </si>
  <si>
    <t>선수 갑판/선수루</t>
  </si>
  <si>
    <t>Celsius temperature</t>
  </si>
  <si>
    <t>retailer</t>
  </si>
  <si>
    <t>pinching</t>
  </si>
  <si>
    <t>effective value</t>
  </si>
  <si>
    <t>compressive force</t>
  </si>
  <si>
    <t>硏米機</t>
  </si>
  <si>
    <t>연안항</t>
  </si>
  <si>
    <t>沿岸港</t>
  </si>
  <si>
    <t>vegetative propagation</t>
  </si>
  <si>
    <t>pollution source</t>
  </si>
  <si>
    <t>green buffer zone</t>
  </si>
  <si>
    <t>容積率</t>
  </si>
  <si>
    <t>floor area ratio</t>
  </si>
  <si>
    <t>remote sensing</t>
  </si>
  <si>
    <t>horticultural therapy</t>
  </si>
  <si>
    <t>whey/milk serum</t>
  </si>
  <si>
    <t>border line</t>
  </si>
  <si>
    <t>artificial drying</t>
  </si>
  <si>
    <t>berry fruits</t>
  </si>
  <si>
    <t>low water level</t>
  </si>
  <si>
    <t>shear power drawing</t>
  </si>
  <si>
    <t>pivot point</t>
  </si>
  <si>
    <t>communicable disease</t>
  </si>
  <si>
    <t>spot height system</t>
  </si>
  <si>
    <t>ignition plug</t>
  </si>
  <si>
    <t>liner ship</t>
  </si>
  <si>
    <t xml:space="preserve">info-communications </t>
  </si>
  <si>
    <t>statement of accounts</t>
  </si>
  <si>
    <t>drafting board</t>
  </si>
  <si>
    <t>landscape management</t>
  </si>
  <si>
    <t xml:space="preserve">tidal power plant </t>
  </si>
  <si>
    <t>조타실</t>
  </si>
  <si>
    <t>wheel house</t>
  </si>
  <si>
    <t>中庸熱━</t>
  </si>
  <si>
    <t>지향등</t>
  </si>
  <si>
    <t>指向燈</t>
  </si>
  <si>
    <t>nitrate</t>
  </si>
  <si>
    <t>shielding</t>
  </si>
  <si>
    <t>hydrophilic functional facilities</t>
  </si>
  <si>
    <t>air permeability</t>
  </si>
  <si>
    <t>平衡含水率</t>
  </si>
  <si>
    <t>division suckering</t>
  </si>
  <si>
    <t>quality inspection</t>
  </si>
  <si>
    <t>해양 공간 자원</t>
  </si>
  <si>
    <t>海洋空間資源</t>
  </si>
  <si>
    <t>resources of ocean space</t>
  </si>
  <si>
    <t>layerage</t>
  </si>
  <si>
    <t>吸收率</t>
  </si>
  <si>
    <t>globe valve</t>
  </si>
  <si>
    <t>裸傭船契約</t>
  </si>
  <si>
    <t>insurer</t>
  </si>
  <si>
    <t>旅客船</t>
  </si>
  <si>
    <t>freight index</t>
  </si>
  <si>
    <t>CO₂ fire extinguisher</t>
  </si>
  <si>
    <t>electric resistance</t>
  </si>
  <si>
    <t>expendable bathythermograph</t>
  </si>
  <si>
    <t>消耗性水溫水深測程器</t>
  </si>
  <si>
    <t>소모성 수온수심측정기</t>
  </si>
  <si>
    <t>懸濁物質</t>
  </si>
  <si>
    <t>현탁물질</t>
  </si>
  <si>
    <t>roll-on roll-off system</t>
  </si>
  <si>
    <t>롤온 롤오프 시스템</t>
  </si>
  <si>
    <t>navigational information telex receiver</t>
  </si>
  <si>
    <t>내비텍스 수신기</t>
  </si>
  <si>
    <t>International Convention for the Prevention of Marine Pollution from Ships</t>
  </si>
  <si>
    <t>國際海洋汚染防止協約</t>
  </si>
  <si>
    <t>국제해양오염방지협약</t>
  </si>
  <si>
    <t>━協約</t>
  </si>
  <si>
    <t>lift on/lift off ship</t>
  </si>
  <si>
    <t>International Maritime Organization</t>
  </si>
  <si>
    <t>국제해사기구(IMO)</t>
  </si>
  <si>
    <t>品質持續壽命</t>
  </si>
  <si>
    <t>自由貿易協定</t>
  </si>
  <si>
    <t>fiberglass reinforced plastic ship</t>
  </si>
  <si>
    <t>유리섬유 강화플라스틱선</t>
  </si>
  <si>
    <t>Food and Agriculture Organization 
of the United Nations</t>
  </si>
  <si>
    <t>國際聯合食糧農業機構</t>
  </si>
  <si>
    <t>국제연합식량농업기구(FAO)</t>
  </si>
  <si>
    <t>위치지시용 무선표지설비(EPIRB)</t>
  </si>
  <si>
    <t>高精密衛星航法裝置</t>
  </si>
  <si>
    <t>고정밀위성항법장치(DGPS)</t>
  </si>
  <si>
    <t>Codex Alimentarius Commission</t>
  </si>
  <si>
    <t>國際食品規格委員會</t>
  </si>
  <si>
    <t>국제식품규격위원회(CODEX)</t>
  </si>
  <si>
    <t>조절 공기 저장</t>
  </si>
  <si>
    <t>conductivity-temperature-depth meter</t>
  </si>
  <si>
    <t>水深水溫鹽分記錄計</t>
  </si>
  <si>
    <t>수심수온염분기록계(CTD)</t>
  </si>
  <si>
    <t>bathythermograph</t>
  </si>
  <si>
    <t>水深水溫記錄計</t>
  </si>
  <si>
    <t>수심수온기록계(BT)</t>
  </si>
  <si>
    <t>primary data</t>
  </si>
  <si>
    <t>━次資料</t>
  </si>
  <si>
    <t>1차 자료</t>
  </si>
  <si>
    <t>primary productivity</t>
  </si>
  <si>
    <t>━次生産力</t>
  </si>
  <si>
    <t>1차 생산력</t>
  </si>
  <si>
    <t>histamine</t>
  </si>
  <si>
    <t>히스타민</t>
  </si>
  <si>
    <t>draft survey</t>
  </si>
  <si>
    <t>吃水計算</t>
  </si>
  <si>
    <t>흘수 계산</t>
  </si>
  <si>
    <t>吃水</t>
  </si>
  <si>
    <t xml:space="preserve">drift mess bar </t>
  </si>
  <si>
    <t>흘림발</t>
  </si>
  <si>
    <t>drift gill net</t>
  </si>
  <si>
    <t>&lt;流刺網&gt;</t>
  </si>
  <si>
    <t>흘림걸그물</t>
  </si>
  <si>
    <t>black spot disease</t>
  </si>
  <si>
    <t>黑點病</t>
  </si>
  <si>
    <t>흑점병</t>
  </si>
  <si>
    <t>thymus</t>
  </si>
  <si>
    <t>胸腺</t>
  </si>
  <si>
    <t>흉선</t>
  </si>
  <si>
    <t>smoked product</t>
  </si>
  <si>
    <t>燻製品</t>
  </si>
  <si>
    <t>훈제품</t>
  </si>
  <si>
    <t>canned smoked foods in oil</t>
  </si>
  <si>
    <t>燻製━桶━</t>
  </si>
  <si>
    <t>훈제 기름 담금 통조림</t>
  </si>
  <si>
    <t>燻煙方法</t>
  </si>
  <si>
    <t>훈연 방법</t>
  </si>
  <si>
    <t>smoked-dried product</t>
  </si>
  <si>
    <t>燻乾品</t>
  </si>
  <si>
    <t>훈건품</t>
  </si>
  <si>
    <t>acquired immunity</t>
  </si>
  <si>
    <t>後天性免疫</t>
  </si>
  <si>
    <t>후천성 면역</t>
  </si>
  <si>
    <t>freight to collect</t>
  </si>
  <si>
    <t>後拂運賃</t>
  </si>
  <si>
    <t>후불 운임</t>
  </si>
  <si>
    <t>sweep line</t>
  </si>
  <si>
    <t>&lt;擦網&gt;</t>
  </si>
  <si>
    <t>후릿줄</t>
  </si>
  <si>
    <t>seine net fishery</t>
  </si>
  <si>
    <t>&lt;引寄網漁業&gt;</t>
  </si>
  <si>
    <t>후릿그물 어업</t>
  </si>
  <si>
    <t>引寄網漁業</t>
  </si>
  <si>
    <t>인기망 어업</t>
  </si>
  <si>
    <t>enzyme</t>
  </si>
  <si>
    <t>효소</t>
  </si>
  <si>
    <t>rotator</t>
  </si>
  <si>
    <t>回轉子</t>
  </si>
  <si>
    <t>회전자</t>
  </si>
  <si>
    <t>migratory fishes</t>
  </si>
  <si>
    <t>回游性魚類</t>
  </si>
  <si>
    <t>회유성 어류</t>
  </si>
  <si>
    <t>migration</t>
  </si>
  <si>
    <t>回游</t>
  </si>
  <si>
    <t>회유</t>
  </si>
  <si>
    <t>Yellow Sea Warm Current</t>
  </si>
  <si>
    <t>黃海暖流</t>
  </si>
  <si>
    <t>황해 난류</t>
  </si>
  <si>
    <t>stormy weather</t>
  </si>
  <si>
    <t>荒天</t>
  </si>
  <si>
    <t>황천</t>
  </si>
  <si>
    <t>yellow puffer</t>
  </si>
  <si>
    <t>黃━</t>
  </si>
  <si>
    <t>황복</t>
  </si>
  <si>
    <t>brass pipe</t>
  </si>
  <si>
    <t>黃銅管</t>
  </si>
  <si>
    <t>황동관</t>
  </si>
  <si>
    <t>yellowfin tuna</t>
  </si>
  <si>
    <t>黃━魚</t>
  </si>
  <si>
    <t>황다랑어</t>
  </si>
  <si>
    <t>live fish transportation</t>
  </si>
  <si>
    <t>活魚運搬</t>
  </si>
  <si>
    <t>활어 운반</t>
  </si>
  <si>
    <t>live-fish transporting method</t>
  </si>
  <si>
    <t>活魚輸送方法</t>
  </si>
  <si>
    <t>활어 수송 방법</t>
  </si>
  <si>
    <t>live fish</t>
  </si>
  <si>
    <t>活魚</t>
  </si>
  <si>
    <t>활어</t>
  </si>
  <si>
    <t>active oxygen</t>
  </si>
  <si>
    <t>活性酸素</t>
  </si>
  <si>
    <t>활성 산소</t>
  </si>
  <si>
    <t>slip property</t>
  </si>
  <si>
    <t>滑性</t>
  </si>
  <si>
    <t>활성</t>
  </si>
  <si>
    <t>Annelida</t>
  </si>
  <si>
    <t>環形動物</t>
  </si>
  <si>
    <t>환형동물</t>
  </si>
  <si>
    <t>環境性內分泌攪亂物質</t>
  </si>
  <si>
    <t>內分泌攪亂物質</t>
  </si>
  <si>
    <t>mitigation of environmental factor</t>
  </si>
  <si>
    <t>環境緩和</t>
  </si>
  <si>
    <t>환경 완화</t>
  </si>
  <si>
    <t>environmental impact factor</t>
  </si>
  <si>
    <t>環境影響因子</t>
  </si>
  <si>
    <t>환경 영향 인자</t>
  </si>
  <si>
    <t>environmental analysis</t>
  </si>
  <si>
    <t>環境分析</t>
  </si>
  <si>
    <t>환경 분석</t>
  </si>
  <si>
    <t>marine debris survey of 
seas environment conservation</t>
  </si>
  <si>
    <t>環境保全海域</t>
  </si>
  <si>
    <t>환경 보전 해역</t>
  </si>
  <si>
    <t>environmental education</t>
  </si>
  <si>
    <t>環境敎育</t>
  </si>
  <si>
    <t>환경 교육</t>
  </si>
  <si>
    <t>chemotherapy</t>
  </si>
  <si>
    <t>化學療法</t>
  </si>
  <si>
    <t>화학 요법</t>
  </si>
  <si>
    <t>chemotherapeutics</t>
  </si>
  <si>
    <t>化學療法劑</t>
  </si>
  <si>
    <t>화학 요법제</t>
  </si>
  <si>
    <t>chemical light</t>
  </si>
  <si>
    <t>化學燈</t>
  </si>
  <si>
    <t>화학 등</t>
  </si>
  <si>
    <t>貨物引渡指示書</t>
  </si>
  <si>
    <t>heat power plant</t>
  </si>
  <si>
    <t>火力發電</t>
  </si>
  <si>
    <t>화력 발전</t>
  </si>
  <si>
    <t>single yarn</t>
  </si>
  <si>
    <t>&lt;單絲&gt;</t>
  </si>
  <si>
    <t>홑실</t>
  </si>
  <si>
    <t>Rhodophyta</t>
  </si>
  <si>
    <t>紅藻植物</t>
  </si>
  <si>
    <t>홍조식물</t>
  </si>
  <si>
    <t>red algae</t>
  </si>
  <si>
    <t>紅藻類</t>
  </si>
  <si>
    <t>홍조류</t>
  </si>
  <si>
    <t>mixed layer</t>
  </si>
  <si>
    <t>混合層</t>
  </si>
  <si>
    <t>혼합층</t>
  </si>
  <si>
    <t>mixer</t>
  </si>
  <si>
    <t>혼합기</t>
  </si>
  <si>
    <t>mixed tide</t>
  </si>
  <si>
    <t>混合週潮</t>
  </si>
  <si>
    <t>혼합 주조</t>
  </si>
  <si>
    <t>mixing method</t>
  </si>
  <si>
    <t>混合工法</t>
  </si>
  <si>
    <t>혼합 공법</t>
  </si>
  <si>
    <t>mixed fiber rope</t>
  </si>
  <si>
    <t>混撚━</t>
  </si>
  <si>
    <t>혼연 로프</t>
  </si>
  <si>
    <t>混成防波堤</t>
  </si>
  <si>
    <t>혼성 방파제</t>
  </si>
  <si>
    <t>horn antenna</t>
  </si>
  <si>
    <t>혼 안테나</t>
  </si>
  <si>
    <t>respiratory quotient</t>
  </si>
  <si>
    <t xml:space="preserve">呼吸率 </t>
  </si>
  <si>
    <t>호흡률</t>
  </si>
  <si>
    <t>blood pigment</t>
  </si>
  <si>
    <t>respiration</t>
  </si>
  <si>
    <t>呼吸</t>
  </si>
  <si>
    <t>호흡</t>
  </si>
  <si>
    <t>lake port</t>
  </si>
  <si>
    <t>湖水港</t>
  </si>
  <si>
    <t>호수항</t>
  </si>
  <si>
    <t>hovercraft</t>
  </si>
  <si>
    <t>aerobic</t>
  </si>
  <si>
    <t>好氣性</t>
  </si>
  <si>
    <t>호기성</t>
  </si>
  <si>
    <t>morphological reconstitution</t>
  </si>
  <si>
    <t>形態的復原</t>
  </si>
  <si>
    <t>형태적 복원</t>
  </si>
  <si>
    <t>anthropometric measurement method</t>
  </si>
  <si>
    <t>形態測定法</t>
  </si>
  <si>
    <t>형태 측정법</t>
  </si>
  <si>
    <t>dredge net</t>
  </si>
  <si>
    <t>桁網</t>
  </si>
  <si>
    <t>형망</t>
  </si>
  <si>
    <t>die forging</t>
  </si>
  <si>
    <t>型鍛造</t>
  </si>
  <si>
    <t>형단조</t>
  </si>
  <si>
    <t>stenotherm</t>
  </si>
  <si>
    <t>狹溫性</t>
  </si>
  <si>
    <t>협온성</t>
  </si>
  <si>
    <t>stenohaline organism</t>
  </si>
  <si>
    <t>狹鹽性生物</t>
  </si>
  <si>
    <t>협염성 생물</t>
  </si>
  <si>
    <t>stenohaline</t>
  </si>
  <si>
    <t>狹鹽性</t>
  </si>
  <si>
    <t>협염성</t>
  </si>
  <si>
    <t>cooperation management</t>
  </si>
  <si>
    <t>協業經營</t>
  </si>
  <si>
    <t>협업 경영</t>
  </si>
  <si>
    <t>cooperation fishery</t>
  </si>
  <si>
    <t>協同漁業</t>
  </si>
  <si>
    <t>협동 어업</t>
  </si>
  <si>
    <t>blood muscle</t>
  </si>
  <si>
    <t>血合肉</t>
  </si>
  <si>
    <t>혈합육</t>
  </si>
  <si>
    <t>血液色素</t>
  </si>
  <si>
    <t>혈액 색소</t>
  </si>
  <si>
    <t>flowering plant</t>
  </si>
  <si>
    <t>顯花植物</t>
  </si>
  <si>
    <t>현화식물</t>
  </si>
  <si>
    <t>subside of cash</t>
  </si>
  <si>
    <t>現金補助</t>
  </si>
  <si>
    <t>현금 보조</t>
  </si>
  <si>
    <t>honeycomb</t>
  </si>
  <si>
    <t>허니콤</t>
  </si>
  <si>
    <t>permissive limitation</t>
  </si>
  <si>
    <t>許可定數</t>
  </si>
  <si>
    <t>허가 정수</t>
  </si>
  <si>
    <t>permissive fishery</t>
  </si>
  <si>
    <t>許可漁業</t>
  </si>
  <si>
    <t>허가 어업</t>
  </si>
  <si>
    <t>&lt;測深儀&gt;</t>
  </si>
  <si>
    <t>rise</t>
  </si>
  <si>
    <t>海膨</t>
  </si>
  <si>
    <t>해팽</t>
  </si>
  <si>
    <t>medusa type</t>
  </si>
  <si>
    <t>해파리형</t>
  </si>
  <si>
    <t>laver</t>
  </si>
  <si>
    <t>海苔</t>
  </si>
  <si>
    <t>해태</t>
  </si>
  <si>
    <t>김</t>
  </si>
  <si>
    <t>sea park</t>
  </si>
  <si>
    <t>海中公園</t>
  </si>
  <si>
    <t>해중공원</t>
  </si>
  <si>
    <t>sea tower</t>
  </si>
  <si>
    <t>海中展望塔</t>
  </si>
  <si>
    <t>해중 전망탑</t>
  </si>
  <si>
    <t>seaweed culture</t>
  </si>
  <si>
    <t>海藻類養殖</t>
  </si>
  <si>
    <t>해조류 양식</t>
  </si>
  <si>
    <t>processed seaweed products</t>
  </si>
  <si>
    <t>海藻類加工品</t>
  </si>
  <si>
    <t>해조류 가공품</t>
  </si>
  <si>
    <t>sea algae</t>
  </si>
  <si>
    <t>海藻類</t>
  </si>
  <si>
    <t>해조류</t>
  </si>
  <si>
    <t>hazardous organism</t>
  </si>
  <si>
    <t>害敵生物</t>
  </si>
  <si>
    <t>해적 생물</t>
  </si>
  <si>
    <t>submarine canyon</t>
  </si>
  <si>
    <t>海底峽谷</t>
  </si>
  <si>
    <t>해저 협곡</t>
  </si>
  <si>
    <t>海運港灣物流情報━</t>
  </si>
  <si>
    <t>manatee</t>
  </si>
  <si>
    <t>海牛類</t>
  </si>
  <si>
    <t>해우류</t>
  </si>
  <si>
    <t>over sea fishery zone</t>
  </si>
  <si>
    <t>海外水域</t>
  </si>
  <si>
    <t>해외 수역</t>
  </si>
  <si>
    <t>fishing operation based on foreign</t>
  </si>
  <si>
    <t>海外基地漁業</t>
  </si>
  <si>
    <t>해외 기지 어업</t>
  </si>
  <si>
    <t>oceanic anticyclone</t>
  </si>
  <si>
    <t>海洋性高氣壓</t>
  </si>
  <si>
    <t>해양성 고기압</t>
  </si>
  <si>
    <t>Marine Environmental Impact Assessment</t>
  </si>
  <si>
    <t>海洋環境影響評價</t>
  </si>
  <si>
    <t>해양 환경 영향 평가</t>
  </si>
  <si>
    <t>marine environment monitoring</t>
  </si>
  <si>
    <t>海洋環境━</t>
  </si>
  <si>
    <t>해양 환경 모니터링</t>
  </si>
  <si>
    <t>marine environment education</t>
  </si>
  <si>
    <t>海洋環境敎育</t>
  </si>
  <si>
    <t>해양 환경 교육</t>
  </si>
  <si>
    <t>off-shore plant</t>
  </si>
  <si>
    <t>海洋━</t>
  </si>
  <si>
    <t>해양 플랜트</t>
  </si>
  <si>
    <t>sea mammals</t>
  </si>
  <si>
    <t>海洋哺乳動物</t>
  </si>
  <si>
    <t>해양 포유동물</t>
  </si>
  <si>
    <t>ocean disposal</t>
  </si>
  <si>
    <t>海洋投棄</t>
  </si>
  <si>
    <t>해양 투기</t>
  </si>
  <si>
    <t>&lt;海洋地理情報體制&gt;</t>
  </si>
  <si>
    <t>theory of marine freedom</t>
  </si>
  <si>
    <t>海洋自由論思想</t>
  </si>
  <si>
    <t>해양 자유론 사상</t>
  </si>
  <si>
    <t>sea fishery</t>
  </si>
  <si>
    <t>海洋漁業</t>
  </si>
  <si>
    <t>해양 어업</t>
  </si>
  <si>
    <t>ocean circulation</t>
  </si>
  <si>
    <t>海洋循環</t>
  </si>
  <si>
    <t>해양 순환</t>
  </si>
  <si>
    <t>marine ecosystem</t>
  </si>
  <si>
    <t>海洋生態系</t>
  </si>
  <si>
    <t>해양 생태계</t>
  </si>
  <si>
    <t>海洋生物資源</t>
  </si>
  <si>
    <t>해양 생물 자원</t>
  </si>
  <si>
    <t>marine organism industrial technology</t>
  </si>
  <si>
    <t>海洋生物産業技術</t>
  </si>
  <si>
    <t>해양 생물 산업 기술</t>
  </si>
  <si>
    <t>marine resort</t>
  </si>
  <si>
    <t>해양 리조트</t>
  </si>
  <si>
    <t>marine leisure</t>
  </si>
  <si>
    <t>해양 레저</t>
  </si>
  <si>
    <t>marine city</t>
  </si>
  <si>
    <t>海洋都市</t>
  </si>
  <si>
    <t>해양 도시</t>
  </si>
  <si>
    <t>marine  tourism</t>
  </si>
  <si>
    <t>海洋觀光</t>
  </si>
  <si>
    <t>해양 관광</t>
  </si>
  <si>
    <t>ocean research station</t>
  </si>
  <si>
    <t>海洋科學基地</t>
  </si>
  <si>
    <t>해양 과학 기지</t>
  </si>
  <si>
    <t>ocean engineering</t>
  </si>
  <si>
    <t>海洋工學</t>
  </si>
  <si>
    <t>해양 공학</t>
  </si>
  <si>
    <t>海岸堤防</t>
  </si>
  <si>
    <t>해안 제방</t>
  </si>
  <si>
    <t>shoreline oiling cleanup</t>
  </si>
  <si>
    <t>海岸汚染防除</t>
  </si>
  <si>
    <t>해안 오염 방제</t>
  </si>
  <si>
    <t>sea water ice</t>
  </si>
  <si>
    <t>海水氷</t>
  </si>
  <si>
    <t>해수빙</t>
  </si>
  <si>
    <t>seawater resources</t>
  </si>
  <si>
    <t>海水資源</t>
  </si>
  <si>
    <t>해수 자원</t>
  </si>
  <si>
    <t>海水溫度差發電</t>
  </si>
  <si>
    <t>seawater fishery</t>
  </si>
  <si>
    <t>海水漁業</t>
  </si>
  <si>
    <t>해수 어업</t>
  </si>
  <si>
    <t>seawater properties</t>
  </si>
  <si>
    <t>海水性質</t>
  </si>
  <si>
    <t>해수 성질</t>
  </si>
  <si>
    <t>seawater desalination</t>
  </si>
  <si>
    <t>海水淡水化</t>
  </si>
  <si>
    <t>해수 담수화</t>
  </si>
  <si>
    <t>stow net</t>
  </si>
  <si>
    <t>醢扇網/醢船網</t>
  </si>
  <si>
    <t>해선망</t>
  </si>
  <si>
    <t>ocean color remote sensing</t>
  </si>
  <si>
    <t>海色遠隔探査</t>
  </si>
  <si>
    <t>해색 원격 탐사</t>
  </si>
  <si>
    <t>해상 플랜트</t>
  </si>
  <si>
    <t>offshore wind power energy</t>
  </si>
  <si>
    <t>海上風力━</t>
  </si>
  <si>
    <t>해상 풍력 에너지</t>
  </si>
  <si>
    <t>marine bridge</t>
  </si>
  <si>
    <t>海上架橋</t>
  </si>
  <si>
    <t>해상 가교</t>
  </si>
  <si>
    <t>marine seed plant</t>
  </si>
  <si>
    <t>海産種子植物</t>
  </si>
  <si>
    <t>해산 종자식물</t>
  </si>
  <si>
    <t>maritime distress telex</t>
  </si>
  <si>
    <t>海事遭難━</t>
  </si>
  <si>
    <t>해사 조난 텔렉스</t>
  </si>
  <si>
    <t>Porifera</t>
  </si>
  <si>
    <t>海綿動物</t>
  </si>
  <si>
    <t>해면동물</t>
  </si>
  <si>
    <t>seahorse</t>
  </si>
  <si>
    <t>海馬</t>
  </si>
  <si>
    <t>해마</t>
  </si>
  <si>
    <t>thawing finish temperature</t>
  </si>
  <si>
    <t>解凍終溫度</t>
  </si>
  <si>
    <t>해동 종온도</t>
  </si>
  <si>
    <t>thawing apparatus</t>
  </si>
  <si>
    <t>解凍裝置</t>
  </si>
  <si>
    <t>해동 장치</t>
  </si>
  <si>
    <t>thawing velocity</t>
  </si>
  <si>
    <t>解凍速度</t>
  </si>
  <si>
    <t>해동 속도</t>
  </si>
  <si>
    <t>thawing time required</t>
  </si>
  <si>
    <t>解凍所要時間</t>
  </si>
  <si>
    <t>해동 소요 시간</t>
  </si>
  <si>
    <t>thaw rigor</t>
  </si>
  <si>
    <t>解凍硬直</t>
  </si>
  <si>
    <t>해동 경직</t>
  </si>
  <si>
    <t>thaw</t>
  </si>
  <si>
    <t>解凍</t>
  </si>
  <si>
    <t>해동</t>
  </si>
  <si>
    <t>glycolysis</t>
  </si>
  <si>
    <t>解糖作用</t>
  </si>
  <si>
    <t>해당 작용</t>
  </si>
  <si>
    <t>sea otter</t>
  </si>
  <si>
    <t>海獺</t>
  </si>
  <si>
    <t>해달</t>
  </si>
  <si>
    <t>marine casualties</t>
  </si>
  <si>
    <t>海難事故</t>
  </si>
  <si>
    <t>해난 사고</t>
  </si>
  <si>
    <t>trench</t>
  </si>
  <si>
    <t>海溝</t>
  </si>
  <si>
    <t>해구</t>
  </si>
  <si>
    <t>thawing</t>
  </si>
  <si>
    <t>解硬</t>
  </si>
  <si>
    <t>해경</t>
  </si>
  <si>
    <t>抗張力</t>
  </si>
  <si>
    <t>항장력</t>
  </si>
  <si>
    <t>constant temperature heat treatment</t>
  </si>
  <si>
    <t>恒溫熱處理</t>
  </si>
  <si>
    <t>항온 열처리</t>
  </si>
  <si>
    <t>homoiothermal animal</t>
  </si>
  <si>
    <t>恒溫動物/定溫動物</t>
  </si>
  <si>
    <t>항온 동물/정온 동물</t>
  </si>
  <si>
    <t>antibiotics</t>
  </si>
  <si>
    <t>抗生劑</t>
  </si>
  <si>
    <t>항생제</t>
  </si>
  <si>
    <t>yielding point</t>
  </si>
  <si>
    <t>降伏點</t>
  </si>
  <si>
    <t>항복점</t>
  </si>
  <si>
    <t>break-down voltage</t>
  </si>
  <si>
    <t>降伏電壓</t>
  </si>
  <si>
    <t>항복 전압</t>
  </si>
  <si>
    <t>sailing method</t>
  </si>
  <si>
    <t>航法</t>
  </si>
  <si>
    <t>항법</t>
  </si>
  <si>
    <t>harbor radar</t>
  </si>
  <si>
    <t>港灣用━</t>
  </si>
  <si>
    <t>항만용 레이더</t>
  </si>
  <si>
    <t>港灣運送業</t>
  </si>
  <si>
    <t>항만 운송업</t>
  </si>
  <si>
    <t>fair way</t>
  </si>
  <si>
    <t>港內航路</t>
  </si>
  <si>
    <t>항내 항로</t>
  </si>
  <si>
    <t>antimicrobial agent</t>
  </si>
  <si>
    <t>抗菌劑</t>
  </si>
  <si>
    <t>항균제</t>
  </si>
  <si>
    <t>synthetic aperture radar</t>
  </si>
  <si>
    <t>合成開口━</t>
  </si>
  <si>
    <t>합성 개구 레이더</t>
  </si>
  <si>
    <t>alloy tool steel</t>
  </si>
  <si>
    <t>合金工具鋼</t>
  </si>
  <si>
    <t>합금 공구강</t>
  </si>
  <si>
    <t>陷穽漁法</t>
  </si>
  <si>
    <t>함정 어법</t>
  </si>
  <si>
    <t>surcharges</t>
  </si>
  <si>
    <t>割增料</t>
  </si>
  <si>
    <t>할증료</t>
  </si>
  <si>
    <t>cant</t>
  </si>
  <si>
    <t>割材</t>
  </si>
  <si>
    <t>할재</t>
  </si>
  <si>
    <t>━漏泄感知器</t>
  </si>
  <si>
    <t>할로젠 누설 감지기</t>
  </si>
  <si>
    <t>one side sectional view</t>
  </si>
  <si>
    <t>━斷面圖</t>
  </si>
  <si>
    <t>한쪽 단면도</t>
  </si>
  <si>
    <t>Korean Japanese auction</t>
  </si>
  <si>
    <t>韓日式競賣</t>
  </si>
  <si>
    <t>한일식 경매</t>
  </si>
  <si>
    <t>ultrafiltration(membrane filtration) method</t>
  </si>
  <si>
    <t>限外濾過法</t>
  </si>
  <si>
    <t>한외 여과법</t>
  </si>
  <si>
    <t>over hand knot</t>
  </si>
  <si>
    <t>━番━</t>
  </si>
  <si>
    <t>한번매기</t>
  </si>
  <si>
    <t>cold front</t>
  </si>
  <si>
    <t>寒冷前線</t>
  </si>
  <si>
    <t>한랭 전선</t>
  </si>
  <si>
    <t>fishes of Korea(Book name)</t>
  </si>
  <si>
    <t>韓國魚譜</t>
  </si>
  <si>
    <t>한국 어보</t>
  </si>
  <si>
    <t>marginal production administration type</t>
  </si>
  <si>
    <t>限界生産管理型</t>
  </si>
  <si>
    <t>한계 생산 관리형</t>
  </si>
  <si>
    <t>scientific name</t>
  </si>
  <si>
    <t xml:space="preserve">學名 </t>
  </si>
  <si>
    <t>학명</t>
  </si>
  <si>
    <t>top-down auction</t>
  </si>
  <si>
    <t>下向式競賣</t>
  </si>
  <si>
    <t>하향식 경매</t>
  </si>
  <si>
    <t>underwater</t>
  </si>
  <si>
    <t>下層水</t>
  </si>
  <si>
    <t>하층수</t>
  </si>
  <si>
    <t>river port</t>
  </si>
  <si>
    <t>河川港</t>
  </si>
  <si>
    <t>하천항</t>
  </si>
  <si>
    <t>house boat</t>
  </si>
  <si>
    <t>하우스 보트</t>
  </si>
  <si>
    <t>sewage sludge</t>
  </si>
  <si>
    <t>下水處理汚泥</t>
  </si>
  <si>
    <t>하수 처리 오니</t>
  </si>
  <si>
    <t>estuary port</t>
  </si>
  <si>
    <t>河口港</t>
  </si>
  <si>
    <t>하구항</t>
  </si>
  <si>
    <t>estuary mud flat</t>
  </si>
  <si>
    <t>河口━</t>
  </si>
  <si>
    <t>하구 갯벌</t>
  </si>
  <si>
    <t>필수 지방산</t>
  </si>
  <si>
    <t>필수 아미노산</t>
  </si>
  <si>
    <t>fillet</t>
  </si>
  <si>
    <t>필릿</t>
  </si>
  <si>
    <t>避航船</t>
  </si>
  <si>
    <t>피항선</t>
  </si>
  <si>
    <t>phycobiline</t>
  </si>
  <si>
    <t>피코빌린</t>
  </si>
  <si>
    <t>pitch circle</t>
  </si>
  <si>
    <t>━圓</t>
  </si>
  <si>
    <t>피치원</t>
  </si>
  <si>
    <t>ark shell</t>
  </si>
  <si>
    <t>피조개</t>
  </si>
  <si>
    <t>piston core</t>
  </si>
  <si>
    <t>피스톤 코어</t>
  </si>
  <si>
    <t>veliger</t>
  </si>
  <si>
    <t>被面子</t>
  </si>
  <si>
    <t>피면자</t>
  </si>
  <si>
    <t>tunicata</t>
  </si>
  <si>
    <t>被囊類</t>
  </si>
  <si>
    <t>피낭류</t>
  </si>
  <si>
    <t>cortical shell</t>
  </si>
  <si>
    <t>皮殼</t>
  </si>
  <si>
    <t>피각</t>
  </si>
  <si>
    <t>plankton net</t>
  </si>
  <si>
    <t>&lt;浮遊生物網&gt;</t>
  </si>
  <si>
    <t>플랑크톤 네트</t>
  </si>
  <si>
    <t>plankton</t>
  </si>
  <si>
    <t>플랑크톤</t>
  </si>
  <si>
    <t>flavor</t>
  </si>
  <si>
    <t>풍미</t>
  </si>
  <si>
    <t>wind wave</t>
  </si>
  <si>
    <t>風浪</t>
  </si>
  <si>
    <t>풍랑</t>
  </si>
  <si>
    <t>quality terms</t>
  </si>
  <si>
    <t>品質條件</t>
  </si>
  <si>
    <t>품질 조건</t>
  </si>
  <si>
    <t>Fucoxanthin</t>
  </si>
  <si>
    <t>푸코크산틴</t>
  </si>
  <si>
    <t>epipelagic zone</t>
  </si>
  <si>
    <t>表層帶</t>
  </si>
  <si>
    <t>표층대</t>
  </si>
  <si>
    <t>surface circulation</t>
  </si>
  <si>
    <t>表層循環</t>
  </si>
  <si>
    <t>표층 순환</t>
  </si>
  <si>
    <t>surface troll line fishery</t>
  </si>
  <si>
    <t>表層━漁業</t>
  </si>
  <si>
    <t>표층 끌낚시 어업</t>
  </si>
  <si>
    <t>surface drag net</t>
  </si>
  <si>
    <t>&lt;表層曳網類&gt;</t>
  </si>
  <si>
    <t>표층 끌그물류</t>
  </si>
  <si>
    <t>surface gill nets</t>
  </si>
  <si>
    <t>&lt;表層刺網&gt;</t>
  </si>
  <si>
    <t>표층 걸그물</t>
  </si>
  <si>
    <t>mark-recapture method</t>
  </si>
  <si>
    <t>標識放流法</t>
  </si>
  <si>
    <t>표지 방류법</t>
  </si>
  <si>
    <t>pelagic circumstances</t>
  </si>
  <si>
    <t>漂泳還境</t>
  </si>
  <si>
    <t>표영 환경</t>
  </si>
  <si>
    <t>epifauna</t>
  </si>
  <si>
    <t>表棲動物</t>
  </si>
  <si>
    <t>표서 동물</t>
  </si>
  <si>
    <t>epizoite</t>
  </si>
  <si>
    <t>表生動物</t>
  </si>
  <si>
    <t>표생 동물</t>
  </si>
  <si>
    <t>storm surge</t>
  </si>
  <si>
    <t>暴風海溢</t>
  </si>
  <si>
    <t>폭풍 해일</t>
  </si>
  <si>
    <t>packaging waste</t>
  </si>
  <si>
    <t>包裝廢棄物</t>
  </si>
  <si>
    <t>포장 폐기물</t>
  </si>
  <si>
    <t>包裝條件</t>
  </si>
  <si>
    <t xml:space="preserve">packaged kamaboko </t>
  </si>
  <si>
    <t>包裝魚━</t>
  </si>
  <si>
    <t>포장 어묵</t>
  </si>
  <si>
    <t>包裝明細書</t>
  </si>
  <si>
    <t>胞子體</t>
  </si>
  <si>
    <t>포자체</t>
  </si>
  <si>
    <t>sporophyll</t>
  </si>
  <si>
    <t>胞子葉</t>
  </si>
  <si>
    <t>포자엽</t>
  </si>
  <si>
    <t>propagation by spore</t>
  </si>
  <si>
    <t>胞子繁殖</t>
  </si>
  <si>
    <t>포자 번식</t>
  </si>
  <si>
    <t>spore</t>
  </si>
  <si>
    <t>胞子</t>
  </si>
  <si>
    <t>포자</t>
  </si>
  <si>
    <t>哺乳類</t>
  </si>
  <si>
    <t>포유류</t>
  </si>
  <si>
    <t>enclosed fiber rope</t>
  </si>
  <si>
    <t>포연 로프</t>
  </si>
  <si>
    <t>predator</t>
  </si>
  <si>
    <t>捕食者</t>
  </si>
  <si>
    <t>포식자</t>
  </si>
  <si>
    <t>泡沫消火裝置</t>
  </si>
  <si>
    <t>폼알데하이드</t>
  </si>
  <si>
    <t>glucose</t>
  </si>
  <si>
    <t>포도당</t>
  </si>
  <si>
    <t>aeration</t>
  </si>
  <si>
    <t>曝氣</t>
  </si>
  <si>
    <t>포기</t>
  </si>
  <si>
    <t>에어레이션</t>
  </si>
  <si>
    <t xml:space="preserve">lungfishes </t>
  </si>
  <si>
    <t>肺魚類</t>
  </si>
  <si>
    <t>폐어류</t>
  </si>
  <si>
    <t>enclosed inner bay</t>
  </si>
  <si>
    <t>閉鎖性內灣</t>
  </si>
  <si>
    <t>폐쇄성 내만</t>
  </si>
  <si>
    <t>occuluded front</t>
  </si>
  <si>
    <t>閉塞前線</t>
  </si>
  <si>
    <t>폐색 전선</t>
  </si>
  <si>
    <t xml:space="preserve">Dumping of Wastes at Sea </t>
  </si>
  <si>
    <t>廢棄物海洋排出</t>
  </si>
  <si>
    <t xml:space="preserve">폐기물 해양배출 </t>
  </si>
  <si>
    <t>marginal wharf</t>
  </si>
  <si>
    <t>平行式埠頭</t>
  </si>
  <si>
    <t>평행식 부두</t>
  </si>
  <si>
    <t>平板龍骨</t>
  </si>
  <si>
    <t>amensalism</t>
  </si>
  <si>
    <t>片害共生</t>
  </si>
  <si>
    <t>편해 공생</t>
  </si>
  <si>
    <t>variation</t>
  </si>
  <si>
    <t>偏差</t>
  </si>
  <si>
    <t>편차</t>
  </si>
  <si>
    <t>mastigophora, flagellated protozoa</t>
  </si>
  <si>
    <t>鞭毛蟲</t>
  </si>
  <si>
    <t>편모충</t>
  </si>
  <si>
    <t>mesh weaving method</t>
  </si>
  <si>
    <t>編網法</t>
  </si>
  <si>
    <t>편망법</t>
  </si>
  <si>
    <t>그물감뜨기</t>
  </si>
  <si>
    <t>commensalism</t>
  </si>
  <si>
    <t>片利共生</t>
  </si>
  <si>
    <t>편리 공생</t>
  </si>
  <si>
    <t>Petersen's method</t>
  </si>
  <si>
    <t>體長頻度法</t>
  </si>
  <si>
    <t>페테르센법</t>
  </si>
  <si>
    <t>체장 빈도법</t>
  </si>
  <si>
    <t>ferry port</t>
  </si>
  <si>
    <t>━港</t>
  </si>
  <si>
    <t>페리항</t>
  </si>
  <si>
    <t>shellfish toxification phenomenon</t>
  </si>
  <si>
    <t>貝類毒化現象</t>
  </si>
  <si>
    <t>패류 독화 현상</t>
  </si>
  <si>
    <t>shellfish</t>
  </si>
  <si>
    <t>貝類</t>
  </si>
  <si>
    <t>패류</t>
  </si>
  <si>
    <t>Faraday‘s law</t>
  </si>
  <si>
    <t>패러데이의 법칙</t>
  </si>
  <si>
    <t>panelled can</t>
  </si>
  <si>
    <t>패널관</t>
  </si>
  <si>
    <t>shell</t>
  </si>
  <si>
    <t>貝殼</t>
  </si>
  <si>
    <t>패각</t>
  </si>
  <si>
    <t>Octopoda</t>
  </si>
  <si>
    <t>八腕類</t>
  </si>
  <si>
    <t>팔완류</t>
  </si>
  <si>
    <t>steamed fish meat paste</t>
  </si>
  <si>
    <t>板━</t>
  </si>
  <si>
    <t>판붙이 어묵</t>
  </si>
  <si>
    <t>販賣促進</t>
  </si>
  <si>
    <t>commission</t>
  </si>
  <si>
    <t>販賣手數料</t>
  </si>
  <si>
    <t>판매 수수료</t>
  </si>
  <si>
    <t>settlement or income to sale</t>
  </si>
  <si>
    <t>販賣代金決濟</t>
  </si>
  <si>
    <t>판매 대금 결제</t>
  </si>
  <si>
    <t>sale function</t>
  </si>
  <si>
    <t>販賣機能</t>
  </si>
  <si>
    <t>판매 기능</t>
  </si>
  <si>
    <t>plate tectonics</t>
  </si>
  <si>
    <t>板構造論</t>
  </si>
  <si>
    <t>판 구조론</t>
  </si>
  <si>
    <t>爬蟲類</t>
  </si>
  <si>
    <t>파충류</t>
  </si>
  <si>
    <t>power boat</t>
  </si>
  <si>
    <t>파워 보트</t>
  </si>
  <si>
    <t>derived demand</t>
  </si>
  <si>
    <t>派生需要</t>
  </si>
  <si>
    <t>파생 수요</t>
  </si>
  <si>
    <t>wave-force generation</t>
  </si>
  <si>
    <t>波力發電</t>
  </si>
  <si>
    <t>파력 발전</t>
  </si>
  <si>
    <t>wave winding</t>
  </si>
  <si>
    <t>波捲</t>
  </si>
  <si>
    <t>파권</t>
  </si>
  <si>
    <t>tilapia</t>
  </si>
  <si>
    <t>틸라피아</t>
  </si>
  <si>
    <t>역돔</t>
  </si>
  <si>
    <t>clearance</t>
  </si>
  <si>
    <t>틈새</t>
  </si>
  <si>
    <t>wrenches</t>
  </si>
  <si>
    <t>틀이류</t>
  </si>
  <si>
    <t>dredges</t>
  </si>
  <si>
    <t>틀방류</t>
  </si>
  <si>
    <t>special radio operator</t>
  </si>
  <si>
    <t>特殊級無線通信士</t>
  </si>
  <si>
    <t>특수급 무선 통신사</t>
  </si>
  <si>
    <t>special salting method</t>
  </si>
  <si>
    <t>特殊鹽藏法</t>
  </si>
  <si>
    <t>특수 염장법</t>
  </si>
  <si>
    <t>Special Management Sea Area</t>
  </si>
  <si>
    <t>特別管理海域</t>
  </si>
  <si>
    <t>특별 관리 해역</t>
  </si>
  <si>
    <t>tryptophan</t>
  </si>
  <si>
    <t>트립토판</t>
  </si>
  <si>
    <t>트라이메틸아민옥시드</t>
  </si>
  <si>
    <t xml:space="preserve">trimethylamine oxide </t>
  </si>
  <si>
    <t>trimethylamine</t>
  </si>
  <si>
    <t>트리메틸아민</t>
  </si>
  <si>
    <t>trawl winch</t>
  </si>
  <si>
    <t>트롤 윈치</t>
  </si>
  <si>
    <t>trawl fishery</t>
  </si>
  <si>
    <t>━漁業</t>
  </si>
  <si>
    <t>트롤 어업</t>
  </si>
  <si>
    <t>trawl</t>
  </si>
  <si>
    <t>&lt;底引網&gt;</t>
  </si>
  <si>
    <t>트롤</t>
  </si>
  <si>
    <t>底引網</t>
  </si>
  <si>
    <t xml:space="preserve">input management system </t>
  </si>
  <si>
    <t>投入量管理制度</t>
  </si>
  <si>
    <t>투입량 관리 제도</t>
  </si>
  <si>
    <t>Currency Adjustment Factor</t>
  </si>
  <si>
    <t>通貨割增料</t>
  </si>
  <si>
    <t>integrated bridge system</t>
  </si>
  <si>
    <t>統合船橋━</t>
  </si>
  <si>
    <t>통합 선교 시스템</t>
  </si>
  <si>
    <t>can coatings</t>
  </si>
  <si>
    <t>桶━用塗料</t>
  </si>
  <si>
    <t>통조림용 도료</t>
  </si>
  <si>
    <t>quality inspection for canned foods</t>
  </si>
  <si>
    <t>桶━品質檢査</t>
  </si>
  <si>
    <t>통조림 품질 검사</t>
  </si>
  <si>
    <t>can</t>
  </si>
  <si>
    <t>桶━容器</t>
  </si>
  <si>
    <t>통조림 용기</t>
  </si>
  <si>
    <t>canned food</t>
  </si>
  <si>
    <t>桶━食品</t>
  </si>
  <si>
    <t>통조림 식품</t>
  </si>
  <si>
    <t>canning operations</t>
  </si>
  <si>
    <t>桶━加工工程</t>
  </si>
  <si>
    <t>통조림 가공 공정</t>
  </si>
  <si>
    <t>communication security</t>
  </si>
  <si>
    <t>通信保安</t>
  </si>
  <si>
    <t>통신 보안</t>
  </si>
  <si>
    <t>ordinary base line</t>
  </si>
  <si>
    <t>通常基線</t>
  </si>
  <si>
    <t>통상 기선</t>
  </si>
  <si>
    <t>pots class</t>
  </si>
  <si>
    <t>筒━類</t>
  </si>
  <si>
    <t>통발류</t>
  </si>
  <si>
    <t>pot fishery</t>
  </si>
  <si>
    <t>筒━漁業</t>
  </si>
  <si>
    <t>통발 어업</t>
  </si>
  <si>
    <t>customs clearance logistics
information system</t>
  </si>
  <si>
    <t>&lt;通關物流情報體制&gt;</t>
  </si>
  <si>
    <t>통관 물류 정보 시스템</t>
  </si>
  <si>
    <t xml:space="preserve"> </t>
  </si>
  <si>
    <t>tetracycline</t>
  </si>
  <si>
    <t>테트라사이클린</t>
  </si>
  <si>
    <t>turnbuckle</t>
  </si>
  <si>
    <t>tunnel dryer</t>
  </si>
  <si>
    <t>━乾燥機</t>
  </si>
  <si>
    <t>터널 건조기</t>
  </si>
  <si>
    <t>tank type evaporator</t>
  </si>
  <si>
    <t>━形蒸發器</t>
  </si>
  <si>
    <t>탱크형 증발기</t>
  </si>
  <si>
    <t>pacific north fishing ground</t>
  </si>
  <si>
    <t>太平洋北部漁場</t>
  </si>
  <si>
    <t>태평양 북부 어장</t>
  </si>
  <si>
    <t>探魚</t>
  </si>
  <si>
    <t>탐어</t>
  </si>
  <si>
    <t>shedder</t>
  </si>
  <si>
    <t>脫皮機</t>
  </si>
  <si>
    <t>탈피기</t>
  </si>
  <si>
    <t>脫皮</t>
  </si>
  <si>
    <t>탈피</t>
  </si>
  <si>
    <t>desalting</t>
  </si>
  <si>
    <t>脫鹽</t>
  </si>
  <si>
    <t>탈염</t>
  </si>
  <si>
    <t>dehydrator</t>
  </si>
  <si>
    <t>탈수기</t>
  </si>
  <si>
    <t>炭水化物/&lt;糖質&gt;</t>
  </si>
  <si>
    <t>certified emission reductions</t>
  </si>
  <si>
    <t>炭素排出權</t>
  </si>
  <si>
    <t>탄소 배출권</t>
  </si>
  <si>
    <t>bench drilling machine</t>
  </si>
  <si>
    <t>卓上━</t>
  </si>
  <si>
    <t>탁상 드릴링 머신</t>
  </si>
  <si>
    <t>cuticle</t>
  </si>
  <si>
    <t>ㅡ質</t>
  </si>
  <si>
    <t>키틴질</t>
  </si>
  <si>
    <t>chitin</t>
  </si>
  <si>
    <t>키틴</t>
  </si>
  <si>
    <t>chitosan</t>
  </si>
  <si>
    <t>키토산</t>
  </si>
  <si>
    <t>Chironex fleckeri</t>
  </si>
  <si>
    <t>키로넥스 해파리</t>
  </si>
  <si>
    <t>cleaning effect</t>
  </si>
  <si>
    <t>━效果</t>
  </si>
  <si>
    <t>클리닝 효과</t>
  </si>
  <si>
    <t>chlorella</t>
  </si>
  <si>
    <t>클로렐라</t>
  </si>
  <si>
    <t>xanthophyll</t>
  </si>
  <si>
    <t>크산토필</t>
  </si>
  <si>
    <t>krill</t>
  </si>
  <si>
    <t>크릴</t>
  </si>
  <si>
    <t>cruise</t>
  </si>
  <si>
    <t>&lt;巡航旅客運送事業&gt;</t>
  </si>
  <si>
    <t>크루즈</t>
  </si>
  <si>
    <t>crumble feed</t>
  </si>
  <si>
    <t>━飼料</t>
  </si>
  <si>
    <t>크럼블 사료</t>
  </si>
  <si>
    <t>size sorting machine</t>
  </si>
  <si>
    <t>크기 선별기</t>
  </si>
  <si>
    <t>compound rope</t>
  </si>
  <si>
    <t>콤파운드 로프</t>
  </si>
  <si>
    <t>combination rope</t>
  </si>
  <si>
    <t>콤비네이션 로프</t>
  </si>
  <si>
    <t>collagen</t>
  </si>
  <si>
    <t>콜라겐</t>
  </si>
  <si>
    <t>cold chain</t>
  </si>
  <si>
    <t>콜드체인</t>
  </si>
  <si>
    <t>cosmoid scale</t>
  </si>
  <si>
    <t>코스민비늘</t>
  </si>
  <si>
    <t>half dry pollack</t>
  </si>
  <si>
    <t>코다리</t>
  </si>
  <si>
    <t>코걸이줄</t>
  </si>
  <si>
    <t>Chaetoceros</t>
  </si>
  <si>
    <t>케토세로스</t>
  </si>
  <si>
    <t>container freight station</t>
  </si>
  <si>
    <t>━貨物操作場</t>
  </si>
  <si>
    <t>컨테이너 화물 조작장</t>
  </si>
  <si>
    <t>container yard</t>
  </si>
  <si>
    <t>━藏置場</t>
  </si>
  <si>
    <t>컨테이너 장치장</t>
  </si>
  <si>
    <t>&lt;軸ㅡ&gt;</t>
  </si>
  <si>
    <t>cut-over</t>
  </si>
  <si>
    <t>커트 오버</t>
  </si>
  <si>
    <t>cover hook length</t>
  </si>
  <si>
    <t>커버 훅 길이</t>
  </si>
  <si>
    <t>calipers</t>
  </si>
  <si>
    <t>캘리퍼스</t>
  </si>
  <si>
    <t>kayak</t>
  </si>
  <si>
    <t>카약</t>
  </si>
  <si>
    <t>canoe</t>
  </si>
  <si>
    <t>카누</t>
  </si>
  <si>
    <t>immersion freezing</t>
  </si>
  <si>
    <t>浸漬式凍結法</t>
  </si>
  <si>
    <t>침지식 동결법</t>
  </si>
  <si>
    <t>submerged tunnel</t>
  </si>
  <si>
    <t>沈埋━</t>
  </si>
  <si>
    <t>침매 터널</t>
  </si>
  <si>
    <t>沈管式操水裝置</t>
  </si>
  <si>
    <t>침관식 조수 장치</t>
  </si>
  <si>
    <t>discending current</t>
  </si>
  <si>
    <t>沈降流</t>
  </si>
  <si>
    <t>침강류</t>
  </si>
  <si>
    <t>setting force</t>
  </si>
  <si>
    <t>沈降力</t>
  </si>
  <si>
    <t>침강력</t>
  </si>
  <si>
    <t>sink</t>
  </si>
  <si>
    <t>沈降</t>
  </si>
  <si>
    <t>침강</t>
  </si>
  <si>
    <t>eco-port</t>
  </si>
  <si>
    <t>親環境港灣</t>
  </si>
  <si>
    <t>친환경 항만</t>
  </si>
  <si>
    <t>lethal rate</t>
  </si>
  <si>
    <t>致死率</t>
  </si>
  <si>
    <t>치사율</t>
  </si>
  <si>
    <t>stratified sampling test</t>
  </si>
  <si>
    <t>層別試料採取法</t>
  </si>
  <si>
    <t>층별 시료 채취법</t>
  </si>
  <si>
    <t>Compressed form</t>
  </si>
  <si>
    <t>側扁形</t>
  </si>
  <si>
    <t>측편형</t>
  </si>
  <si>
    <t>acquisition tax</t>
  </si>
  <si>
    <t>取得稅</t>
  </si>
  <si>
    <t>취득세</t>
  </si>
  <si>
    <t>filler</t>
  </si>
  <si>
    <t>充塡機</t>
  </si>
  <si>
    <t>충전기</t>
  </si>
  <si>
    <t>supply advances</t>
  </si>
  <si>
    <t>出荷先渡金</t>
  </si>
  <si>
    <t>출하 선도금</t>
  </si>
  <si>
    <t>fishing cost</t>
  </si>
  <si>
    <t>出漁費</t>
  </si>
  <si>
    <t>출어비</t>
  </si>
  <si>
    <t>live holding</t>
  </si>
  <si>
    <t>畜養</t>
  </si>
  <si>
    <t>축양</t>
  </si>
  <si>
    <t>軸推力防止裝置</t>
  </si>
  <si>
    <t>推進機軸</t>
  </si>
  <si>
    <t>推進機</t>
  </si>
  <si>
    <t>estimated datumpoint</t>
  </si>
  <si>
    <t>tracing research</t>
  </si>
  <si>
    <t>追跡調査方法</t>
  </si>
  <si>
    <t>추적 조사 방법</t>
  </si>
  <si>
    <t>most accurate position</t>
  </si>
  <si>
    <t>最確位置</t>
  </si>
  <si>
    <t>최확 위치</t>
  </si>
  <si>
    <t>the tax of most favoured nation treatment</t>
  </si>
  <si>
    <t>最惠國待遇關稅</t>
  </si>
  <si>
    <t>최혜국 대우 관세</t>
  </si>
  <si>
    <t>sales for minimum price</t>
  </si>
  <si>
    <t>最低價格提示販賣</t>
  </si>
  <si>
    <t>최저 가격 제시 판매</t>
  </si>
  <si>
    <t>最大持續的生産量</t>
  </si>
  <si>
    <t>highest significant wave</t>
  </si>
  <si>
    <t>最大有意波</t>
  </si>
  <si>
    <t>최대 유의파</t>
  </si>
  <si>
    <t>總許容漁獲量</t>
  </si>
  <si>
    <t>gross estimated method</t>
  </si>
  <si>
    <t>總量推定法</t>
  </si>
  <si>
    <t>총량 추정법</t>
  </si>
  <si>
    <t>총도장</t>
  </si>
  <si>
    <t>ultrasonic wave drying</t>
  </si>
  <si>
    <t>超音波乾燥</t>
  </si>
  <si>
    <t>초음파 건조</t>
  </si>
  <si>
    <t>herbivorous fish</t>
  </si>
  <si>
    <t>草食性魚類</t>
  </si>
  <si>
    <t>초식성 어류</t>
  </si>
  <si>
    <t>scoop net fishing methods</t>
  </si>
  <si>
    <t>抄網漁法</t>
  </si>
  <si>
    <t>초망 어법</t>
  </si>
  <si>
    <t>Port Congestion Surcharge</t>
  </si>
  <si>
    <t>滯貨割增料</t>
  </si>
  <si>
    <t>체화 할증료</t>
  </si>
  <si>
    <t>體積效率</t>
  </si>
  <si>
    <t>체적 효율</t>
  </si>
  <si>
    <t>length frequency distribution</t>
  </si>
  <si>
    <t>體長頻度分布</t>
  </si>
  <si>
    <t xml:space="preserve">체장 빈도 분포 </t>
  </si>
  <si>
    <t>clarifying agent</t>
  </si>
  <si>
    <t>淸淨劑</t>
  </si>
  <si>
    <t>청정제</t>
  </si>
  <si>
    <t>Mako shark</t>
  </si>
  <si>
    <t>靑━</t>
  </si>
  <si>
    <t>청상아리</t>
  </si>
  <si>
    <t>shallow water area</t>
  </si>
  <si>
    <t>淺海域</t>
  </si>
  <si>
    <t>천해역</t>
  </si>
  <si>
    <t>shallow sea aquaculture</t>
  </si>
  <si>
    <t>淺海養殖</t>
  </si>
  <si>
    <t>천해 양식</t>
  </si>
  <si>
    <t>solar salt</t>
  </si>
  <si>
    <t>天日鹽</t>
  </si>
  <si>
    <t>천일염</t>
  </si>
  <si>
    <t>solar drying method</t>
  </si>
  <si>
    <t>天日乾燥法</t>
  </si>
  <si>
    <t>천일 건조법</t>
  </si>
  <si>
    <t>solar drying</t>
  </si>
  <si>
    <t>natural port</t>
  </si>
  <si>
    <t>天然港</t>
  </si>
  <si>
    <t>천연항</t>
  </si>
  <si>
    <t xml:space="preserve">permillage </t>
  </si>
  <si>
    <t>千分率</t>
  </si>
  <si>
    <t>천분율</t>
  </si>
  <si>
    <t xml:space="preserve">burrowing animals </t>
  </si>
  <si>
    <t>穿孔動物</t>
  </si>
  <si>
    <t>천공 동물</t>
  </si>
  <si>
    <t>vertebrates</t>
  </si>
  <si>
    <t>脊椎動物</t>
  </si>
  <si>
    <t>척추동물</t>
  </si>
  <si>
    <t>chorda dorsalis</t>
  </si>
  <si>
    <t>脊索</t>
  </si>
  <si>
    <t>척색</t>
  </si>
  <si>
    <t>Chordata</t>
  </si>
  <si>
    <t>脊索動物</t>
  </si>
  <si>
    <t>척삭동물</t>
  </si>
  <si>
    <t>chuck</t>
  </si>
  <si>
    <t>척</t>
  </si>
  <si>
    <t>H.M.S. Challenger</t>
  </si>
  <si>
    <t>━號</t>
  </si>
  <si>
    <t>챌린저호</t>
  </si>
  <si>
    <t>the code of conduct for responsible fisheries</t>
  </si>
  <si>
    <t>責任水産業實行規範</t>
  </si>
  <si>
    <t>책임 수산업 실행 규범</t>
  </si>
  <si>
    <t>shellfish collecting</t>
  </si>
  <si>
    <t>採貝業</t>
  </si>
  <si>
    <t>채패업</t>
  </si>
  <si>
    <t>採取</t>
  </si>
  <si>
    <t>채취</t>
  </si>
  <si>
    <t>seaweed collecting</t>
  </si>
  <si>
    <t>採藻業</t>
  </si>
  <si>
    <t>채조업</t>
  </si>
  <si>
    <t>meat separator</t>
  </si>
  <si>
    <t>採肉機</t>
  </si>
  <si>
    <t>채육기</t>
  </si>
  <si>
    <t>meat separating</t>
  </si>
  <si>
    <t>採肉</t>
  </si>
  <si>
    <t>채육</t>
  </si>
  <si>
    <t>oil extraction method</t>
  </si>
  <si>
    <t>採油法</t>
  </si>
  <si>
    <t>채유법</t>
  </si>
  <si>
    <t>water sampler</t>
  </si>
  <si>
    <t>採水器</t>
  </si>
  <si>
    <t>채수기</t>
  </si>
  <si>
    <t>採卵</t>
  </si>
  <si>
    <t>채란</t>
  </si>
  <si>
    <t>channel catfish</t>
  </si>
  <si>
    <t>채널메기</t>
  </si>
  <si>
    <t>jigging fishery</t>
  </si>
  <si>
    <t>채낚기 어업</t>
  </si>
  <si>
    <t>채낚기</t>
  </si>
  <si>
    <t>scoop net methods</t>
  </si>
  <si>
    <t>&lt;抄網漁法&gt;</t>
  </si>
  <si>
    <t>채그물 어법</t>
  </si>
  <si>
    <t>warehouse business law</t>
  </si>
  <si>
    <t>倉庫業法</t>
  </si>
  <si>
    <t>창고업법</t>
  </si>
  <si>
    <t>sea cucumber</t>
  </si>
  <si>
    <t>━海蔘</t>
  </si>
  <si>
    <t>참해삼</t>
  </si>
  <si>
    <t>tuna</t>
  </si>
  <si>
    <t>━魚</t>
  </si>
  <si>
    <t>yellow croaker</t>
  </si>
  <si>
    <t>참조기</t>
  </si>
  <si>
    <t>abalone</t>
  </si>
  <si>
    <t>━全鰒</t>
  </si>
  <si>
    <t>참전복</t>
  </si>
  <si>
    <t>tonguefish</t>
  </si>
  <si>
    <t>참서대</t>
  </si>
  <si>
    <t>red sea bream</t>
  </si>
  <si>
    <t>참돔</t>
  </si>
  <si>
    <t>mussel</t>
  </si>
  <si>
    <t>━淡━</t>
  </si>
  <si>
    <t>참담치</t>
  </si>
  <si>
    <t>bluefin tuna</t>
  </si>
  <si>
    <t>참다랑어</t>
  </si>
  <si>
    <t>Laver</t>
  </si>
  <si>
    <t>참김</t>
  </si>
  <si>
    <t>Right Whale</t>
  </si>
  <si>
    <t>참고래</t>
  </si>
  <si>
    <t xml:space="preserve">vital stains </t>
  </si>
  <si>
    <t>着色法</t>
  </si>
  <si>
    <t>착색법</t>
  </si>
  <si>
    <t>intercepting and inducing</t>
  </si>
  <si>
    <t>遮斷誘導</t>
  </si>
  <si>
    <t>차단 유도</t>
  </si>
  <si>
    <t>cooked fish paste</t>
  </si>
  <si>
    <t>━魚━</t>
  </si>
  <si>
    <t>찐 어묵</t>
  </si>
  <si>
    <t>lay system</t>
  </si>
  <si>
    <t>━制</t>
  </si>
  <si>
    <t>짓가림제</t>
  </si>
  <si>
    <t xml:space="preserve">attracting fish lamp </t>
  </si>
  <si>
    <t>集魚燈</t>
  </si>
  <si>
    <t>집어등</t>
  </si>
  <si>
    <t>fish gathering</t>
  </si>
  <si>
    <t>集魚</t>
  </si>
  <si>
    <t>집어</t>
  </si>
  <si>
    <t>intensive management</t>
  </si>
  <si>
    <t>集約經營</t>
  </si>
  <si>
    <t>집약 경영</t>
  </si>
  <si>
    <t>colony sampling test</t>
  </si>
  <si>
    <t>集落試料採取法</t>
  </si>
  <si>
    <t>집락 시료 채취법</t>
  </si>
  <si>
    <t>집게류</t>
  </si>
  <si>
    <t>amplitude modulation</t>
  </si>
  <si>
    <t>振幅變調</t>
  </si>
  <si>
    <t>진폭 변조</t>
  </si>
  <si>
    <t>pearl oyster</t>
  </si>
  <si>
    <t>眞珠━</t>
  </si>
  <si>
    <t>진주조개</t>
  </si>
  <si>
    <t>pearl essence</t>
  </si>
  <si>
    <t>眞珠精</t>
  </si>
  <si>
    <t>진주정</t>
  </si>
  <si>
    <t>fungus disease</t>
  </si>
  <si>
    <t>眞菌病</t>
  </si>
  <si>
    <t>진균병</t>
  </si>
  <si>
    <t>fungus</t>
  </si>
  <si>
    <t>眞菌</t>
  </si>
  <si>
    <t>진균</t>
  </si>
  <si>
    <t>vacuum packaging machine</t>
  </si>
  <si>
    <t>眞空包裝機</t>
  </si>
  <si>
    <t>진공 포장기</t>
  </si>
  <si>
    <t>vacuum packaging</t>
  </si>
  <si>
    <t>眞空包裝</t>
  </si>
  <si>
    <t>진공 포장</t>
  </si>
  <si>
    <t>vacuum filler</t>
  </si>
  <si>
    <t>眞空充塡機</t>
  </si>
  <si>
    <t>진공 충전기</t>
  </si>
  <si>
    <t>vacuum freeze dryer</t>
  </si>
  <si>
    <t>眞空凍結乾燥機</t>
  </si>
  <si>
    <t>진공 동결 건조기</t>
  </si>
  <si>
    <t>distance made good</t>
  </si>
  <si>
    <t>直航距離</t>
  </si>
  <si>
    <t>직항 거리</t>
  </si>
  <si>
    <t>direct sale store</t>
  </si>
  <si>
    <t>直販場</t>
  </si>
  <si>
    <t>직판장</t>
  </si>
  <si>
    <t>直接的探魚</t>
  </si>
  <si>
    <t>직접적 탐어</t>
  </si>
  <si>
    <t xml:space="preserve">直接費 </t>
  </si>
  <si>
    <t>직접비</t>
  </si>
  <si>
    <t>direct marketing</t>
  </si>
  <si>
    <t>直接ㅡ</t>
  </si>
  <si>
    <t>직접마케팅</t>
  </si>
  <si>
    <t>outlet store</t>
  </si>
  <si>
    <t>直營小賣店</t>
  </si>
  <si>
    <t>직영 소매점</t>
  </si>
  <si>
    <t>直賣場</t>
  </si>
  <si>
    <t>직매장</t>
  </si>
  <si>
    <t>directional light</t>
  </si>
  <si>
    <t>地震海溢</t>
  </si>
  <si>
    <t>지진 해일</t>
  </si>
  <si>
    <t>mediterranean sea</t>
  </si>
  <si>
    <t>地中海</t>
  </si>
  <si>
    <t>지중해</t>
  </si>
  <si>
    <t>pole type cultivation</t>
  </si>
  <si>
    <t>支柱式養殖</t>
  </si>
  <si>
    <t>지주식 양식</t>
  </si>
  <si>
    <t>말목식 양식</t>
  </si>
  <si>
    <t>fat soluble vitamin</t>
  </si>
  <si>
    <t>脂溶性━</t>
  </si>
  <si>
    <t>지용성 비타민</t>
  </si>
  <si>
    <t>still-water pond culture</t>
  </si>
  <si>
    <t>池水式養殖</t>
  </si>
  <si>
    <t>지수식 양식</t>
  </si>
  <si>
    <t>subside for payment</t>
  </si>
  <si>
    <t>支拂補助</t>
  </si>
  <si>
    <t>지불 보조</t>
  </si>
  <si>
    <t>fatty acid</t>
  </si>
  <si>
    <t xml:space="preserve">脂肪酸 </t>
  </si>
  <si>
    <t>지방산</t>
  </si>
  <si>
    <t>lipid oxidation</t>
  </si>
  <si>
    <t>脂肪(脂質)酸化</t>
  </si>
  <si>
    <t>지방 산화</t>
  </si>
  <si>
    <t>local wholesale market</t>
  </si>
  <si>
    <t>地方都賣市場</t>
  </si>
  <si>
    <t>지방 도매 시장</t>
  </si>
  <si>
    <t>脂肪</t>
  </si>
  <si>
    <t>지방</t>
  </si>
  <si>
    <t>extension work</t>
  </si>
  <si>
    <t>指導事業</t>
  </si>
  <si>
    <t>지도 사업</t>
  </si>
  <si>
    <t>geosynchronous orbit</t>
  </si>
  <si>
    <t>地球靜止軌道</t>
  </si>
  <si>
    <t>지구 정지 궤도</t>
  </si>
  <si>
    <t>cooking process</t>
  </si>
  <si>
    <t>蒸煮法</t>
  </si>
  <si>
    <t>증자법</t>
  </si>
  <si>
    <t>propagation sources management type</t>
  </si>
  <si>
    <t>增殖資源管理型</t>
  </si>
  <si>
    <t>증식 자원 관리형</t>
  </si>
  <si>
    <t>propagation</t>
  </si>
  <si>
    <t>增殖</t>
  </si>
  <si>
    <t>증식</t>
  </si>
  <si>
    <t>seasoned dried filefish</t>
  </si>
  <si>
    <t>━脯</t>
  </si>
  <si>
    <t>쥐치 꽃포</t>
  </si>
  <si>
    <t>devil fish</t>
  </si>
  <si>
    <t>쥐가오리</t>
  </si>
  <si>
    <t>mesopelagic zone</t>
  </si>
  <si>
    <t>中層帶</t>
  </si>
  <si>
    <t>중층대</t>
  </si>
  <si>
    <t>midwater drift gill net</t>
  </si>
  <si>
    <t>中層流刺網</t>
  </si>
  <si>
    <t>중층 유자망</t>
  </si>
  <si>
    <t>mid-oceanic ridges</t>
  </si>
  <si>
    <t>中央海嶺</t>
  </si>
  <si>
    <t>중앙 해령</t>
  </si>
  <si>
    <t>central wholesale market</t>
  </si>
  <si>
    <t>中央都賣市場</t>
  </si>
  <si>
    <t>중앙 도매 시장</t>
  </si>
  <si>
    <t>middle wholesaler</t>
  </si>
  <si>
    <t>中都賣人</t>
  </si>
  <si>
    <t>중도매인</t>
  </si>
  <si>
    <t>仲介手數料</t>
  </si>
  <si>
    <t>중개 수수료</t>
  </si>
  <si>
    <t>bamboo weirs</t>
  </si>
  <si>
    <t>竹防簾</t>
  </si>
  <si>
    <t>죽방렴</t>
  </si>
  <si>
    <t>周波數周</t>
  </si>
  <si>
    <t>dragging anchor</t>
  </si>
  <si>
    <t>stow net on stake</t>
  </si>
  <si>
    <t>柱木網</t>
  </si>
  <si>
    <t>주목망</t>
  </si>
  <si>
    <t>shortening ratio</t>
  </si>
  <si>
    <t>주름률</t>
  </si>
  <si>
    <t>━度</t>
  </si>
  <si>
    <t>주름도</t>
  </si>
  <si>
    <t>long line fishery</t>
  </si>
  <si>
    <t>&lt;延繩漁業&gt;</t>
  </si>
  <si>
    <t>주낙 어업</t>
  </si>
  <si>
    <t>long line</t>
  </si>
  <si>
    <t>주낙</t>
  </si>
  <si>
    <t>main internal memory</t>
  </si>
  <si>
    <t>主記憶裝置</t>
  </si>
  <si>
    <t>주기억 장치</t>
  </si>
  <si>
    <t>purse winch</t>
  </si>
  <si>
    <t>죔줄 윈치</t>
  </si>
  <si>
    <t>interference</t>
  </si>
  <si>
    <t>죔새</t>
  </si>
  <si>
    <t>purse ring</t>
  </si>
  <si>
    <t>죔고리</t>
  </si>
  <si>
    <t>total quality control</t>
  </si>
  <si>
    <t>綜合的品質管理</t>
  </si>
  <si>
    <t>縱斷法</t>
  </si>
  <si>
    <t>종단법</t>
  </si>
  <si>
    <t>terminal velocity</t>
  </si>
  <si>
    <t>終端速度</t>
  </si>
  <si>
    <t>종단 속도</t>
  </si>
  <si>
    <t>species diversity</t>
  </si>
  <si>
    <t>種多樣性</t>
  </si>
  <si>
    <t>종다양성</t>
  </si>
  <si>
    <t>molding machine</t>
  </si>
  <si>
    <t>造型機</t>
  </si>
  <si>
    <t>조형기</t>
  </si>
  <si>
    <t>membership</t>
  </si>
  <si>
    <t>組合員</t>
  </si>
  <si>
    <t>조합원</t>
  </si>
  <si>
    <t>cooperative fishery</t>
  </si>
  <si>
    <t>組合漁業</t>
  </si>
  <si>
    <t>조합 어업</t>
  </si>
  <si>
    <t>sublittoral zone</t>
  </si>
  <si>
    <t>潮下帶</t>
  </si>
  <si>
    <t>조하대</t>
  </si>
  <si>
    <t>조피볼락</t>
  </si>
  <si>
    <t>操舵裝置</t>
  </si>
  <si>
    <t>rowing</t>
  </si>
  <si>
    <t>漕艇</t>
  </si>
  <si>
    <t>조정</t>
  </si>
  <si>
    <t>shipbuilding industry</t>
  </si>
  <si>
    <t>造船産業</t>
  </si>
  <si>
    <t>조선 산업</t>
  </si>
  <si>
    <t>tidal front</t>
  </si>
  <si>
    <t>潮汐前線</t>
  </si>
  <si>
    <t>조석 전선</t>
  </si>
  <si>
    <t>supralittoral zone</t>
  </si>
  <si>
    <t>潮上帶</t>
  </si>
  <si>
    <t>조상대</t>
  </si>
  <si>
    <t>調査燈</t>
  </si>
  <si>
    <t>조사등</t>
  </si>
  <si>
    <t>canned seasoned foods</t>
  </si>
  <si>
    <t>調味桶━</t>
  </si>
  <si>
    <t>조미 통조림</t>
  </si>
  <si>
    <t>seasoned and boiled products</t>
  </si>
  <si>
    <t>調味━製品</t>
  </si>
  <si>
    <t>조미 조림 제품</t>
  </si>
  <si>
    <t>seasoned squid</t>
  </si>
  <si>
    <t>調味━</t>
  </si>
  <si>
    <t>조미 오징어</t>
  </si>
  <si>
    <t>seasoned broiled-dried squid</t>
  </si>
  <si>
    <t>調味焙乾━</t>
  </si>
  <si>
    <t>조미 배건 오징어</t>
  </si>
  <si>
    <t>seasoned laver</t>
  </si>
  <si>
    <t>조미 김</t>
  </si>
  <si>
    <t>seasoned and roasted products</t>
  </si>
  <si>
    <t>조미 구이 제품</t>
  </si>
  <si>
    <t>seasoned and dried products</t>
  </si>
  <si>
    <t>調味乾製品</t>
  </si>
  <si>
    <t>조미 건제품</t>
  </si>
  <si>
    <t>seasoned product</t>
  </si>
  <si>
    <t>調味加工品</t>
  </si>
  <si>
    <t>조미 가공품</t>
  </si>
  <si>
    <t>current rips</t>
  </si>
  <si>
    <t>潮目</t>
  </si>
  <si>
    <t>조목</t>
  </si>
  <si>
    <t>current ellipse</t>
  </si>
  <si>
    <t>潮流楕圓</t>
  </si>
  <si>
    <t>조류 타원</t>
  </si>
  <si>
    <t>tidal power generation</t>
  </si>
  <si>
    <t>潮力發電</t>
  </si>
  <si>
    <t>조력 발전</t>
  </si>
  <si>
    <t>oogonia</t>
  </si>
  <si>
    <t>造卵器</t>
  </si>
  <si>
    <t>조란기</t>
  </si>
  <si>
    <t>distress traffic</t>
  </si>
  <si>
    <t>遭難通信文</t>
  </si>
  <si>
    <t>조난 통신문</t>
  </si>
  <si>
    <t>distress signal</t>
  </si>
  <si>
    <t>preignition</t>
  </si>
  <si>
    <t>早期點火</t>
  </si>
  <si>
    <t>조기 점화</t>
  </si>
  <si>
    <t>oceanic front fishing ground</t>
  </si>
  <si>
    <t>潮境漁場</t>
  </si>
  <si>
    <t>조경 어장</t>
  </si>
  <si>
    <t>kitchen midden</t>
  </si>
  <si>
    <t>&lt;貝塚&gt;</t>
  </si>
  <si>
    <t>조개더미</t>
  </si>
  <si>
    <t>shellfish collectors</t>
  </si>
  <si>
    <t>&lt;貝採取機類&gt;</t>
  </si>
  <si>
    <t>조개 채취기류</t>
  </si>
  <si>
    <t>clam shell buttons</t>
  </si>
  <si>
    <t>조개 단추</t>
  </si>
  <si>
    <t>潮間帶</t>
  </si>
  <si>
    <t>조간대</t>
  </si>
  <si>
    <t>restrict visibility</t>
  </si>
  <si>
    <t>limiting factor</t>
  </si>
  <si>
    <t>制限要因</t>
  </si>
  <si>
    <t>제한 요인</t>
  </si>
  <si>
    <t>jet pump</t>
  </si>
  <si>
    <t>제트 펌프</t>
  </si>
  <si>
    <t>processing quality</t>
  </si>
  <si>
    <t>製造品質</t>
  </si>
  <si>
    <t>제조 품질</t>
  </si>
  <si>
    <t>control system</t>
  </si>
  <si>
    <t>制御━</t>
  </si>
  <si>
    <t>제어 시스템</t>
  </si>
  <si>
    <t>ice freezing room</t>
  </si>
  <si>
    <t>製氷室</t>
  </si>
  <si>
    <t>제빙실</t>
  </si>
  <si>
    <t>ice making facility</t>
  </si>
  <si>
    <t>製氷裝置</t>
  </si>
  <si>
    <t>제빙 장치</t>
  </si>
  <si>
    <t>lactic acid</t>
  </si>
  <si>
    <t>&lt;乳酸&gt;</t>
  </si>
  <si>
    <t>course keeping turning</t>
  </si>
  <si>
    <t>定針回頭</t>
  </si>
  <si>
    <t>정침 회두</t>
  </si>
  <si>
    <t>定置網</t>
  </si>
  <si>
    <t>정치망</t>
  </si>
  <si>
    <t>stationary front</t>
  </si>
  <si>
    <t>停滯前線</t>
  </si>
  <si>
    <t>정체 전선</t>
  </si>
  <si>
    <t>sedentary fish species</t>
  </si>
  <si>
    <t>&lt;定着性魚種&gt;</t>
  </si>
  <si>
    <t>정착성 물고기</t>
  </si>
  <si>
    <t>Geostationary 
Meteorological Satellite</t>
  </si>
  <si>
    <t>停止氣象衛星</t>
  </si>
  <si>
    <t>정지 기상 위성</t>
  </si>
  <si>
    <t>fixed observation buoy</t>
  </si>
  <si>
    <t>停止觀測━</t>
  </si>
  <si>
    <t>정지 관측 부이</t>
  </si>
  <si>
    <t>point of pole</t>
  </si>
  <si>
    <t>頂點</t>
  </si>
  <si>
    <t>정점</t>
  </si>
  <si>
    <t>sardine</t>
  </si>
  <si>
    <t>정어리</t>
  </si>
  <si>
    <t>precision echo sounder</t>
  </si>
  <si>
    <t>精密音響測深機</t>
  </si>
  <si>
    <t>정밀 음향 측심기</t>
  </si>
  <si>
    <t>distance from pole</t>
  </si>
  <si>
    <t>頂距</t>
  </si>
  <si>
    <t>정거</t>
  </si>
  <si>
    <t>bonding webbing</t>
  </si>
  <si>
    <t>&lt;接着網地&gt;</t>
  </si>
  <si>
    <t>접착 그물감</t>
  </si>
  <si>
    <t>━刑━</t>
  </si>
  <si>
    <t>접시형 안테나</t>
  </si>
  <si>
    <t>Mercator projection</t>
  </si>
  <si>
    <t>漸長圖法</t>
  </si>
  <si>
    <t>점장도법</t>
  </si>
  <si>
    <t>mucus sporozoite disease</t>
  </si>
  <si>
    <t>粘液胞子蟲病</t>
  </si>
  <si>
    <t>점액포자충병</t>
  </si>
  <si>
    <t>giant artificial reef</t>
  </si>
  <si>
    <t>&lt;巨大魚礁&gt;</t>
  </si>
  <si>
    <t>점보형 어초</t>
  </si>
  <si>
    <t>Arthropoda</t>
  </si>
  <si>
    <t>節肢動物</t>
  </si>
  <si>
    <t>절지동물</t>
  </si>
  <si>
    <t>electric smoking</t>
  </si>
  <si>
    <t>電燻法</t>
  </si>
  <si>
    <t>전훈법</t>
  </si>
  <si>
    <t>Radio Navigation System</t>
  </si>
  <si>
    <t>電波航法裝置</t>
  </si>
  <si>
    <t>전파 항법 장치</t>
  </si>
  <si>
    <t>Running Anchoring</t>
  </si>
  <si>
    <t>electro navigation system</t>
  </si>
  <si>
    <t>電子航法裝置</t>
  </si>
  <si>
    <t>전자 항법 장치</t>
  </si>
  <si>
    <t>gizzard shad purse seine</t>
  </si>
  <si>
    <t>錢魚巾着網</t>
  </si>
  <si>
    <t>전어 건착망</t>
  </si>
  <si>
    <t>gizzard shad</t>
  </si>
  <si>
    <t>錢魚</t>
  </si>
  <si>
    <t>전어</t>
  </si>
  <si>
    <t>total inspection</t>
  </si>
  <si>
    <t>全數檢査</t>
  </si>
  <si>
    <t>전수 검사</t>
  </si>
  <si>
    <t>computer fishing drawing</t>
  </si>
  <si>
    <t>電算漁具設計</t>
  </si>
  <si>
    <t>전산 어구 설계</t>
  </si>
  <si>
    <t>strategic alliance operation</t>
  </si>
  <si>
    <t>戰略的提携運航</t>
  </si>
  <si>
    <t>전략적 제휴 운항</t>
  </si>
  <si>
    <t>reversing thermometer</t>
  </si>
  <si>
    <t>顚倒溫度計</t>
  </si>
  <si>
    <t>전도 온도계</t>
  </si>
  <si>
    <t>shear strain</t>
  </si>
  <si>
    <t>剪斷變形率</t>
  </si>
  <si>
    <t>전단 변형률</t>
  </si>
  <si>
    <t>電氣通信基本法</t>
  </si>
  <si>
    <t>전기 통신 기본법</t>
  </si>
  <si>
    <t>horse mackerel</t>
  </si>
  <si>
    <t>전갱이</t>
  </si>
  <si>
    <t>ottergraph</t>
  </si>
  <si>
    <t>展開板監視裝置</t>
  </si>
  <si>
    <t>전개판 감시 장치</t>
  </si>
  <si>
    <t>otter board</t>
  </si>
  <si>
    <t>展開板</t>
  </si>
  <si>
    <t>전개판</t>
  </si>
  <si>
    <t>積貨計劃</t>
  </si>
  <si>
    <t>적화 계획</t>
  </si>
  <si>
    <t>laminated film</t>
  </si>
  <si>
    <t>積層━</t>
  </si>
  <si>
    <t>적층 필름</t>
  </si>
  <si>
    <t>timeliness</t>
  </si>
  <si>
    <t>適時性</t>
  </si>
  <si>
    <t>적시성</t>
  </si>
  <si>
    <t>dark (bloody) muscle fish</t>
  </si>
  <si>
    <t>赤色肉魚類</t>
  </si>
  <si>
    <t>적색육 어류</t>
  </si>
  <si>
    <t>dark (bloody) muscle</t>
  </si>
  <si>
    <t>赤色肉</t>
  </si>
  <si>
    <t>적색육</t>
  </si>
  <si>
    <t>timely going out fishing</t>
  </si>
  <si>
    <t>適期出漁</t>
  </si>
  <si>
    <t>적기 출어</t>
  </si>
  <si>
    <t>low alloy steel</t>
  </si>
  <si>
    <t>低合金鋼</t>
  </si>
  <si>
    <t>저합금강</t>
  </si>
  <si>
    <t>turbidity current</t>
  </si>
  <si>
    <t>底濁流</t>
  </si>
  <si>
    <t>저탁류</t>
  </si>
  <si>
    <t>bottom trawl fishery</t>
  </si>
  <si>
    <t>&lt;底層曳網漁業&gt;</t>
  </si>
  <si>
    <t>저층 끌그물 어업</t>
  </si>
  <si>
    <t>bottom gill net</t>
  </si>
  <si>
    <t>&lt;底層刺網&gt;</t>
  </si>
  <si>
    <t>저층 걸그물</t>
  </si>
  <si>
    <t>low frequency amplifier</t>
  </si>
  <si>
    <t>低周波增幅器</t>
  </si>
  <si>
    <t>저주파 증폭기</t>
  </si>
  <si>
    <t>저인망</t>
  </si>
  <si>
    <t>low temperature storing method</t>
  </si>
  <si>
    <t>低溫貯藏法</t>
  </si>
  <si>
    <t>저온 저장법</t>
  </si>
  <si>
    <t>cryosurgery</t>
  </si>
  <si>
    <t>低溫外科手術</t>
  </si>
  <si>
    <t>저온 외과 수술</t>
  </si>
  <si>
    <t>low temperature transportation</t>
  </si>
  <si>
    <t>低溫輸送</t>
  </si>
  <si>
    <t>저온 수송</t>
  </si>
  <si>
    <t>저온 살균</t>
  </si>
  <si>
    <t>cryopreservation technology</t>
  </si>
  <si>
    <t>低溫冷凍保管技術</t>
  </si>
  <si>
    <t>저온 냉동 보관 기술</t>
  </si>
  <si>
    <t>cold crack</t>
  </si>
  <si>
    <t>低溫龜裂</t>
  </si>
  <si>
    <t>저온 균열</t>
  </si>
  <si>
    <t>low salty fermented fish</t>
  </si>
  <si>
    <t>低鹽━</t>
  </si>
  <si>
    <t>저염 젓갈</t>
  </si>
  <si>
    <t>demersal fishes</t>
  </si>
  <si>
    <t>底魚類</t>
  </si>
  <si>
    <t>저어류</t>
  </si>
  <si>
    <t>benthic environment</t>
  </si>
  <si>
    <t>底棲界</t>
  </si>
  <si>
    <t>저서계</t>
  </si>
  <si>
    <t>phytobenthos</t>
  </si>
  <si>
    <t>底棲植物</t>
  </si>
  <si>
    <t>저서식물</t>
  </si>
  <si>
    <t>benthic ecosystem</t>
  </si>
  <si>
    <t>底棲生態系</t>
  </si>
  <si>
    <t>저서 생태계</t>
  </si>
  <si>
    <t>benthos</t>
  </si>
  <si>
    <t>底棲生物</t>
  </si>
  <si>
    <t>저서생물</t>
  </si>
  <si>
    <t>zoobenthos</t>
  </si>
  <si>
    <t>底棲動物</t>
  </si>
  <si>
    <t>저서동물</t>
  </si>
  <si>
    <t>low pressure</t>
  </si>
  <si>
    <t>低氣壓</t>
  </si>
  <si>
    <t>저기압</t>
  </si>
  <si>
    <t>&lt;edible film&gt;</t>
  </si>
  <si>
    <t>再製腸</t>
  </si>
  <si>
    <t>재제장</t>
  </si>
  <si>
    <t>renewable resource</t>
  </si>
  <si>
    <t>再生性資源</t>
  </si>
  <si>
    <t>재생성 자원</t>
  </si>
  <si>
    <t>property tax</t>
  </si>
  <si>
    <t>財産稅</t>
  </si>
  <si>
    <t>재산세</t>
  </si>
  <si>
    <t>material cost</t>
  </si>
  <si>
    <t>材料費</t>
  </si>
  <si>
    <t>재료비</t>
  </si>
  <si>
    <t>長纖維/&lt;無限纖維&gt;</t>
  </si>
  <si>
    <t>장섬유</t>
  </si>
  <si>
    <t>persistent organic pollutants</t>
  </si>
  <si>
    <t>잔류성 유기오염 물질</t>
  </si>
  <si>
    <t>Cnidaria</t>
  </si>
  <si>
    <t>刺胞動物</t>
  </si>
  <si>
    <t>자포동물</t>
  </si>
  <si>
    <t>自然毒食中毒</t>
  </si>
  <si>
    <t>자연독 식중독</t>
  </si>
  <si>
    <t>natural freezing method</t>
  </si>
  <si>
    <t>自然冷凍法</t>
  </si>
  <si>
    <t>자연 냉동법</t>
  </si>
  <si>
    <t>Larva</t>
  </si>
  <si>
    <t>仔魚</t>
  </si>
  <si>
    <t>자어</t>
  </si>
  <si>
    <t>capitalistic fishery</t>
  </si>
  <si>
    <t>資本家的漁業</t>
  </si>
  <si>
    <t>자본가적 어업</t>
  </si>
  <si>
    <t>boiled roasted and dried products</t>
  </si>
  <si>
    <t>煮焙乾品</t>
  </si>
  <si>
    <t>자배건품</t>
  </si>
  <si>
    <t>gill net fishery</t>
  </si>
  <si>
    <t>刺網漁業</t>
  </si>
  <si>
    <t>자망 어업</t>
  </si>
  <si>
    <t>刺網漁法</t>
  </si>
  <si>
    <t>자망 어법</t>
  </si>
  <si>
    <t>걸그물 어법</t>
  </si>
  <si>
    <t>turtle</t>
  </si>
  <si>
    <t>자라</t>
  </si>
  <si>
    <t>自動操舵裝置</t>
  </si>
  <si>
    <t>자동 조타 장치</t>
  </si>
  <si>
    <t>automatic angling machine</t>
  </si>
  <si>
    <t>&lt;自動釣獲機&gt;/自動釣上機</t>
  </si>
  <si>
    <t>자동 조상기</t>
  </si>
  <si>
    <t>自動━裝置</t>
  </si>
  <si>
    <t>venom</t>
  </si>
  <si>
    <t>刺毒</t>
  </si>
  <si>
    <t>자독</t>
  </si>
  <si>
    <t>lines of magnetic force</t>
  </si>
  <si>
    <t>磁氣力線</t>
  </si>
  <si>
    <t>자기력선</t>
  </si>
  <si>
    <t>self igniting light</t>
  </si>
  <si>
    <t>magnetic induction</t>
  </si>
  <si>
    <t>磁氣誘導</t>
  </si>
  <si>
    <t>자기 유도</t>
  </si>
  <si>
    <t>boiled and dried products</t>
  </si>
  <si>
    <t>煮乾品</t>
  </si>
  <si>
    <t>자건품</t>
  </si>
  <si>
    <t>autolysis</t>
  </si>
  <si>
    <t>自家消化</t>
  </si>
  <si>
    <t>자가 소화</t>
  </si>
  <si>
    <t>bidding statement</t>
  </si>
  <si>
    <t>入港申告</t>
  </si>
  <si>
    <t>입항 신고</t>
  </si>
  <si>
    <t>fishing fee</t>
  </si>
  <si>
    <t>入漁料</t>
  </si>
  <si>
    <t>입어료</t>
  </si>
  <si>
    <t>impedance</t>
  </si>
  <si>
    <t>임피던스</t>
  </si>
  <si>
    <t>general cargo</t>
  </si>
  <si>
    <t>一般貨物</t>
  </si>
  <si>
    <t>일반 화물</t>
  </si>
  <si>
    <t>weather map</t>
  </si>
  <si>
    <t>日氣圖</t>
  </si>
  <si>
    <t>일기도</t>
  </si>
  <si>
    <t>weather forecast</t>
  </si>
  <si>
    <t>日氣豫報</t>
  </si>
  <si>
    <t>일기 예보</t>
  </si>
  <si>
    <t>sun dried products</t>
  </si>
  <si>
    <t>日乾品</t>
  </si>
  <si>
    <t>일건품</t>
  </si>
  <si>
    <t>flammable liquids</t>
  </si>
  <si>
    <t>引火性液體類</t>
  </si>
  <si>
    <t>인화성 액체류</t>
  </si>
  <si>
    <t>interferon</t>
  </si>
  <si>
    <t>인터페론</t>
  </si>
  <si>
    <t>tension bolt</t>
  </si>
  <si>
    <t>引張━</t>
  </si>
  <si>
    <t>인장 볼트</t>
  </si>
  <si>
    <t>instant foods</t>
  </si>
  <si>
    <t>━食品</t>
  </si>
  <si>
    <t>인스턴트식품</t>
  </si>
  <si>
    <t>Inmarsat</t>
  </si>
  <si>
    <t>인마샛</t>
  </si>
  <si>
    <t>artificial port</t>
  </si>
  <si>
    <t>人工港</t>
  </si>
  <si>
    <t>인공항</t>
  </si>
  <si>
    <t>artificial light</t>
  </si>
  <si>
    <t>人工光源</t>
  </si>
  <si>
    <t>인공 광원</t>
  </si>
  <si>
    <t>artificial tideland</t>
  </si>
  <si>
    <t>人工干潟地</t>
  </si>
  <si>
    <t>인공 간석지</t>
  </si>
  <si>
    <t>pteropods</t>
  </si>
  <si>
    <t>翼足類</t>
  </si>
  <si>
    <t>익족류</t>
  </si>
  <si>
    <t>double high water</t>
  </si>
  <si>
    <t>二重潮</t>
  </si>
  <si>
    <t>이중조</t>
  </si>
  <si>
    <t>heteropods</t>
  </si>
  <si>
    <t xml:space="preserve"> 異足類</t>
  </si>
  <si>
    <t>이족류</t>
  </si>
  <si>
    <t>catenary mooring</t>
  </si>
  <si>
    <t>弛緩繫留</t>
  </si>
  <si>
    <t>이완 계류</t>
  </si>
  <si>
    <t>feed motion</t>
  </si>
  <si>
    <t>移送運動</t>
  </si>
  <si>
    <t>이송 운동</t>
  </si>
  <si>
    <t>toothed whales</t>
  </si>
  <si>
    <t>이빨고래류</t>
  </si>
  <si>
    <t>Bivalvia</t>
  </si>
  <si>
    <t>二枚貝類</t>
  </si>
  <si>
    <t>이매패류</t>
  </si>
  <si>
    <t>Iridovirus</t>
  </si>
  <si>
    <t>이리도 바이러스</t>
  </si>
  <si>
    <t>migratory cyclone</t>
  </si>
  <si>
    <t>移動性低氣壓</t>
  </si>
  <si>
    <t>이동성 저기압</t>
  </si>
  <si>
    <t>migratory anticyclone</t>
  </si>
  <si>
    <t>移動性高氣壓</t>
  </si>
  <si>
    <t>이동성 고기압</t>
  </si>
  <si>
    <t>Echiura</t>
  </si>
  <si>
    <t>의충동물</t>
  </si>
  <si>
    <t>應力腐蝕</t>
  </si>
  <si>
    <t>acoustic feed equipments</t>
  </si>
  <si>
    <t>音響給餌裝置</t>
  </si>
  <si>
    <t>음향 급이 장치</t>
  </si>
  <si>
    <t>negative buoyance</t>
  </si>
  <si>
    <t>陰性浮力</t>
  </si>
  <si>
    <t>음성 부력</t>
  </si>
  <si>
    <t>melting furnace</t>
  </si>
  <si>
    <t>融解爐</t>
  </si>
  <si>
    <t>융해로</t>
  </si>
  <si>
    <t>潤滑裝置</t>
  </si>
  <si>
    <t>rotifera, rotifers</t>
  </si>
  <si>
    <t>輪蟲類</t>
  </si>
  <si>
    <t>윤충류</t>
  </si>
  <si>
    <t>carnivorous fish</t>
  </si>
  <si>
    <t>肉食性魚類</t>
  </si>
  <si>
    <t>육식성 어류</t>
  </si>
  <si>
    <t>nursery ground</t>
  </si>
  <si>
    <t>育成水面</t>
  </si>
  <si>
    <t>육성 수면</t>
  </si>
  <si>
    <t>de-emulsifying agents</t>
  </si>
  <si>
    <t>乳化防止濟</t>
  </si>
  <si>
    <t>유화 방지제</t>
  </si>
  <si>
    <t>유화</t>
  </si>
  <si>
    <t>harmful fisheries</t>
  </si>
  <si>
    <t>有害漁業</t>
  </si>
  <si>
    <t>유해 어업</t>
  </si>
  <si>
    <t>utility facility</t>
  </si>
  <si>
    <t>━設備</t>
  </si>
  <si>
    <t>유틸리티 설비</t>
  </si>
  <si>
    <t>distribution warehouse</t>
  </si>
  <si>
    <t>流通倉庫</t>
  </si>
  <si>
    <t>유통 창고</t>
  </si>
  <si>
    <t>distributive facilities</t>
  </si>
  <si>
    <t>流通施設</t>
  </si>
  <si>
    <t>유통 시설</t>
  </si>
  <si>
    <t>marketing margin</t>
  </si>
  <si>
    <t>流通ㅡ</t>
  </si>
  <si>
    <t>유통 마진</t>
  </si>
  <si>
    <t>distribution route</t>
  </si>
  <si>
    <t>流通經路</t>
  </si>
  <si>
    <t>유통 경로</t>
  </si>
  <si>
    <t>distribution</t>
  </si>
  <si>
    <t>流通</t>
  </si>
  <si>
    <t>유통</t>
  </si>
  <si>
    <t>split oil</t>
  </si>
  <si>
    <t>流出油</t>
  </si>
  <si>
    <t>유출유</t>
  </si>
  <si>
    <t>drift sand runoff</t>
  </si>
  <si>
    <t>流出漂砂量</t>
  </si>
  <si>
    <t>유출 표사량</t>
  </si>
  <si>
    <t>attracting</t>
  </si>
  <si>
    <t>誘集</t>
  </si>
  <si>
    <t>유집</t>
  </si>
  <si>
    <t>Ctenophora</t>
  </si>
  <si>
    <t>有櫛動物</t>
  </si>
  <si>
    <t>유즐동물</t>
  </si>
  <si>
    <t>oil tanker</t>
  </si>
  <si>
    <t>油槽船</t>
  </si>
  <si>
    <t>유조선</t>
  </si>
  <si>
    <t>heredity</t>
  </si>
  <si>
    <t>遺傳</t>
  </si>
  <si>
    <t>유전</t>
  </si>
  <si>
    <t xml:space="preserve">drift gill net </t>
  </si>
  <si>
    <t>流刺網</t>
  </si>
  <si>
    <t>유자망</t>
  </si>
  <si>
    <t>lured traps</t>
  </si>
  <si>
    <t>誘引陷穽類</t>
  </si>
  <si>
    <t>유인 함정류</t>
  </si>
  <si>
    <t>induction unit system</t>
  </si>
  <si>
    <t>誘引━方式</t>
  </si>
  <si>
    <t>유인 유닛 방식</t>
  </si>
  <si>
    <t>nekton</t>
  </si>
  <si>
    <t>游泳動物</t>
  </si>
  <si>
    <t>유영 동물</t>
  </si>
  <si>
    <t>柔軟生産━</t>
  </si>
  <si>
    <t>United Nation Convention
on the Law of the Sea</t>
  </si>
  <si>
    <t>━海洋法協約</t>
  </si>
  <si>
    <t>유엔 해양법 협약</t>
  </si>
  <si>
    <t>United Nations Framework
Convention on Climate Change</t>
  </si>
  <si>
    <t>━氣候變化協約</t>
  </si>
  <si>
    <t>유엔 기후 변화 협약</t>
  </si>
  <si>
    <t>游漁</t>
  </si>
  <si>
    <t>유어</t>
  </si>
  <si>
    <t>油水分離裝置</t>
  </si>
  <si>
    <t>유수 분리 장치</t>
  </si>
  <si>
    <t xml:space="preserve">sexual reproduction </t>
  </si>
  <si>
    <t>有性生殖</t>
  </si>
  <si>
    <t>유성 생식</t>
  </si>
  <si>
    <t>oil property</t>
  </si>
  <si>
    <t>油性</t>
  </si>
  <si>
    <t>유성</t>
  </si>
  <si>
    <t>quasi-wholesale market</t>
  </si>
  <si>
    <t>類似都賣市場</t>
  </si>
  <si>
    <t>유사 도매 시장</t>
  </si>
  <si>
    <t>ubiquitous port</t>
  </si>
  <si>
    <t>━港灣</t>
  </si>
  <si>
    <t>유비쿼터스 항만</t>
  </si>
  <si>
    <t>Bunker Adjustment Factor</t>
  </si>
  <si>
    <t>油類割增料</t>
  </si>
  <si>
    <t>induced traps</t>
  </si>
  <si>
    <t>誘導陷穽類</t>
  </si>
  <si>
    <t>유도 함정류</t>
  </si>
  <si>
    <t>surrounding net</t>
  </si>
  <si>
    <t>有囊網類</t>
  </si>
  <si>
    <t>유낭망류</t>
  </si>
  <si>
    <t>larval migration</t>
  </si>
  <si>
    <t>幼期回游</t>
  </si>
  <si>
    <t>유기 회유</t>
  </si>
  <si>
    <t>organic salts</t>
  </si>
  <si>
    <t>有機鹽類</t>
  </si>
  <si>
    <t>유기 염류</t>
  </si>
  <si>
    <t>有光層</t>
  </si>
  <si>
    <t>유광층</t>
  </si>
  <si>
    <t>oil skimmer</t>
  </si>
  <si>
    <t>油回收機</t>
  </si>
  <si>
    <t>유 회수기</t>
  </si>
  <si>
    <t>Winkler’s method</t>
  </si>
  <si>
    <t>윙클러법</t>
  </si>
  <si>
    <t>dangerous semicircle</t>
  </si>
  <si>
    <t>危險半圓</t>
  </si>
  <si>
    <t>위험 반원</t>
  </si>
  <si>
    <t>危害要素重點管理基準</t>
  </si>
  <si>
    <t>dangerous article</t>
  </si>
  <si>
    <t>危害物質</t>
  </si>
  <si>
    <t>위해 물질</t>
  </si>
  <si>
    <t>委販場</t>
  </si>
  <si>
    <t>위판장</t>
  </si>
  <si>
    <t>book of commission sale</t>
  </si>
  <si>
    <t>委託販賣臺帳</t>
  </si>
  <si>
    <t>위탁 판매 대장</t>
  </si>
  <si>
    <t>Satellite Networks</t>
  </si>
  <si>
    <t>衛星網</t>
  </si>
  <si>
    <t>위성망</t>
  </si>
  <si>
    <t>certification of wholesome food</t>
  </si>
  <si>
    <t>衛生管理食品認證</t>
  </si>
  <si>
    <t>위생 관리 식품 인증</t>
  </si>
  <si>
    <t>phase modulation</t>
  </si>
  <si>
    <t>位相變調</t>
  </si>
  <si>
    <t>위상 변조</t>
  </si>
  <si>
    <t>weight belt</t>
  </si>
  <si>
    <t>웨이트 벨트</t>
  </si>
  <si>
    <t>wave antenna</t>
  </si>
  <si>
    <t>웨이브 안테나</t>
  </si>
  <si>
    <t>bag net</t>
  </si>
  <si>
    <t>&lt;身網&gt;</t>
  </si>
  <si>
    <t>원통</t>
  </si>
  <si>
    <t>pelagic sediment</t>
  </si>
  <si>
    <t>遠洋性堆積物</t>
  </si>
  <si>
    <t>원양성 퇴적물</t>
  </si>
  <si>
    <t>deep sea fishery</t>
  </si>
  <si>
    <t>遠洋漁業</t>
  </si>
  <si>
    <t>원양 어업</t>
  </si>
  <si>
    <t>Protozoa</t>
  </si>
  <si>
    <t>原生動物</t>
  </si>
  <si>
    <t>원생동물</t>
  </si>
  <si>
    <t>Protochordata</t>
  </si>
  <si>
    <t>原索動物</t>
  </si>
  <si>
    <t>원색동물</t>
  </si>
  <si>
    <t>Cyclostomata</t>
  </si>
  <si>
    <t>圓口類</t>
  </si>
  <si>
    <t>원구류</t>
  </si>
  <si>
    <t>telesounder</t>
  </si>
  <si>
    <t>遠隔探査裝置</t>
  </si>
  <si>
    <t>원격 탐사 장치</t>
  </si>
  <si>
    <t>congestion</t>
  </si>
  <si>
    <t>鬱血</t>
  </si>
  <si>
    <t>울혈</t>
  </si>
  <si>
    <t>barrier island</t>
  </si>
  <si>
    <t>&lt;妨害砂洲&gt;</t>
  </si>
  <si>
    <t>울타리섬</t>
  </si>
  <si>
    <t>fence bundle</t>
  </si>
  <si>
    <t>울타리묶음</t>
  </si>
  <si>
    <t>canal port</t>
  </si>
  <si>
    <t>運河港</t>
  </si>
  <si>
    <t>운하항</t>
  </si>
  <si>
    <t>working capital</t>
  </si>
  <si>
    <t>運轉資金</t>
  </si>
  <si>
    <t>운전 자금</t>
  </si>
  <si>
    <t>運賃料</t>
  </si>
  <si>
    <t>운임료</t>
  </si>
  <si>
    <t>operating body</t>
  </si>
  <si>
    <t>運營主體</t>
  </si>
  <si>
    <t>운영 주체</t>
  </si>
  <si>
    <t>milky way</t>
  </si>
  <si>
    <t>━銀河</t>
  </si>
  <si>
    <t>우리 은하</t>
  </si>
  <si>
    <t>우렁쉥이</t>
  </si>
  <si>
    <t>sea squirt</t>
  </si>
  <si>
    <t>溶存二酸化炭素</t>
  </si>
  <si>
    <t>volumetic blower</t>
  </si>
  <si>
    <t>容積形送風機</t>
  </si>
  <si>
    <t>용적형 송풍기</t>
  </si>
  <si>
    <t>positive displacement type</t>
  </si>
  <si>
    <t>容積式━</t>
  </si>
  <si>
    <t>용적식 펌프</t>
  </si>
  <si>
    <t>upwelling fishing ground</t>
  </si>
  <si>
    <t>湧昇漁場</t>
  </si>
  <si>
    <t>용승 어장</t>
  </si>
  <si>
    <t>upwelling</t>
  </si>
  <si>
    <t>湧昇</t>
  </si>
  <si>
    <t>용승</t>
  </si>
  <si>
    <t>charter party</t>
  </si>
  <si>
    <t>傭船契約</t>
  </si>
  <si>
    <t>용선 계약</t>
  </si>
  <si>
    <t>capacitive reactance</t>
  </si>
  <si>
    <t>容量━</t>
  </si>
  <si>
    <t>용량 리액턴스</t>
  </si>
  <si>
    <t>garboard strake</t>
  </si>
  <si>
    <t>龍骨翼板</t>
  </si>
  <si>
    <t>용골 익판</t>
  </si>
  <si>
    <t>龍骨</t>
  </si>
  <si>
    <t>Copepoda</t>
  </si>
  <si>
    <t>橈脚類</t>
  </si>
  <si>
    <t>요각류</t>
  </si>
  <si>
    <t>right handed twist</t>
  </si>
  <si>
    <t>왼꼬임</t>
  </si>
  <si>
    <t>half hitch</t>
  </si>
  <si>
    <t>왼고개묶음</t>
  </si>
  <si>
    <t>pole and line fishery</t>
  </si>
  <si>
    <t>&lt;一本釣漁業&gt;</t>
  </si>
  <si>
    <t>외줄낚시 어업</t>
  </si>
  <si>
    <t>single-line fishing</t>
  </si>
  <si>
    <t>&lt;一本釣</t>
  </si>
  <si>
    <t>외줄낚시</t>
  </si>
  <si>
    <t>external ear squeeze</t>
  </si>
  <si>
    <t>外耳壓搾</t>
  </si>
  <si>
    <t>외이 압착</t>
  </si>
  <si>
    <t>oceanic province</t>
  </si>
  <si>
    <t>外洋域</t>
  </si>
  <si>
    <t>외양역</t>
  </si>
  <si>
    <t>out-heatproof method</t>
  </si>
  <si>
    <t>外防熱方式</t>
  </si>
  <si>
    <t>외방열 방식</t>
  </si>
  <si>
    <t>paddle wheeler</t>
  </si>
  <si>
    <t>外輪船</t>
  </si>
  <si>
    <t>외륜선</t>
  </si>
  <si>
    <t>one-boat seining method</t>
  </si>
  <si>
    <t>━漁法</t>
  </si>
  <si>
    <t>외두리 어법</t>
  </si>
  <si>
    <t>Danish seine</t>
  </si>
  <si>
    <t>━機船底引網</t>
  </si>
  <si>
    <t>외끌이 기선 저인망</t>
  </si>
  <si>
    <t>one boat type trawling</t>
  </si>
  <si>
    <t>외끌이</t>
  </si>
  <si>
    <t>緩慢凍結</t>
  </si>
  <si>
    <t>완만 동결</t>
  </si>
  <si>
    <t>Pyrrhophyta</t>
  </si>
  <si>
    <t>渦鞭毛藻類</t>
  </si>
  <si>
    <t>와편모조류</t>
  </si>
  <si>
    <t>eddy making resistance</t>
  </si>
  <si>
    <t>渦抵抗</t>
  </si>
  <si>
    <t>와저항</t>
  </si>
  <si>
    <t>와이어 코스</t>
  </si>
  <si>
    <t>wire wheel</t>
  </si>
  <si>
    <t>와이어 바퀴</t>
  </si>
  <si>
    <t>wire leader</t>
  </si>
  <si>
    <t>와이어 리더</t>
  </si>
  <si>
    <t>swirl resistance</t>
  </si>
  <si>
    <t>渦流抵抗</t>
  </si>
  <si>
    <t>와류 저항</t>
  </si>
  <si>
    <t>eddy fishing ground</t>
  </si>
  <si>
    <t>渦流漁場</t>
  </si>
  <si>
    <t>와류 어장</t>
  </si>
  <si>
    <t>hot smoking method</t>
  </si>
  <si>
    <t>溫水潛水服</t>
  </si>
  <si>
    <t>hot waste water</t>
  </si>
  <si>
    <t>溫排水</t>
  </si>
  <si>
    <t>온배수</t>
  </si>
  <si>
    <t>temperature adaptation</t>
  </si>
  <si>
    <t>溫度適應</t>
  </si>
  <si>
    <t>온도 적응</t>
  </si>
  <si>
    <t xml:space="preserve">temperature acclimation </t>
  </si>
  <si>
    <t>溫度順應</t>
  </si>
  <si>
    <t>온도 순응</t>
  </si>
  <si>
    <t>warm front</t>
  </si>
  <si>
    <t>溫暖前線</t>
  </si>
  <si>
    <t>온난 전선</t>
  </si>
  <si>
    <t>warm working</t>
  </si>
  <si>
    <t>溫間加工</t>
  </si>
  <si>
    <t>온간가공</t>
  </si>
  <si>
    <t>offset parabola antenna</t>
  </si>
  <si>
    <t>오프셋 파라볼라 안테나</t>
  </si>
  <si>
    <t>otter trawl</t>
  </si>
  <si>
    <t>오터 트롤</t>
  </si>
  <si>
    <t>오징어 채낚기 어업</t>
  </si>
  <si>
    <t>seasoned hot smoked squid</t>
  </si>
  <si>
    <t>━調味溫燻品</t>
  </si>
  <si>
    <t>오징어 조미 온훈품</t>
  </si>
  <si>
    <t>slender cutted seasoned boiled squid</t>
  </si>
  <si>
    <t>━細切調味━品</t>
  </si>
  <si>
    <t>오징어 세절 조미 조림품</t>
  </si>
  <si>
    <t>Total Pollution Load 
Management System</t>
  </si>
  <si>
    <t>汚染總量規制</t>
  </si>
  <si>
    <t>오염 총량 규제</t>
  </si>
  <si>
    <t xml:space="preserve">fouling organism </t>
  </si>
  <si>
    <t>汚損生物</t>
  </si>
  <si>
    <t>오손 생물</t>
  </si>
  <si>
    <t>extension wing</t>
  </si>
  <si>
    <t>&lt;大引網&gt;</t>
  </si>
  <si>
    <t>오비기</t>
  </si>
  <si>
    <t>right-hand law</t>
  </si>
  <si>
    <t>오른손 법칙</t>
  </si>
  <si>
    <t>law of clockwise screw</t>
  </si>
  <si>
    <t>━螺絲━法則</t>
  </si>
  <si>
    <t>오른나사의 법칙</t>
  </si>
  <si>
    <t>left handed twist</t>
  </si>
  <si>
    <t>오른꼬임</t>
  </si>
  <si>
    <t>曳網漁法</t>
  </si>
  <si>
    <t>예망 어법</t>
  </si>
  <si>
    <t>lateral line</t>
  </si>
  <si>
    <t>&lt;側線&gt;</t>
  </si>
  <si>
    <t>옆줄</t>
  </si>
  <si>
    <t>baseline of the territorial sea</t>
  </si>
  <si>
    <t>fishery establishment</t>
  </si>
  <si>
    <t>營漁組合法人</t>
  </si>
  <si>
    <t>영어 조합 법인</t>
  </si>
  <si>
    <t>nutritional diseases</t>
  </si>
  <si>
    <t>營養性疾病</t>
  </si>
  <si>
    <t>영양성 질병</t>
  </si>
  <si>
    <t>brown tube type fish finder</t>
  </si>
  <si>
    <t>映像式魚群探知機</t>
  </si>
  <si>
    <t>영상식 어군 탐지기</t>
  </si>
  <si>
    <t xml:space="preserve">상향식 경매(上向式競賣)/경상식 경매(境上式競賣)
</t>
  </si>
  <si>
    <t>英國式競賣</t>
  </si>
  <si>
    <t>영국식 경매</t>
  </si>
  <si>
    <t>permanent elongation</t>
  </si>
  <si>
    <t>永久伸張度</t>
  </si>
  <si>
    <t>영구 신장도</t>
  </si>
  <si>
    <t xml:space="preserve">chloroplast </t>
  </si>
  <si>
    <t>葉綠體</t>
  </si>
  <si>
    <t>엽록체</t>
  </si>
  <si>
    <t>葉綠素</t>
  </si>
  <si>
    <t>엽록소</t>
  </si>
  <si>
    <t>salted products</t>
  </si>
  <si>
    <t>鹽藏品</t>
  </si>
  <si>
    <t>염장품</t>
  </si>
  <si>
    <t>salting method</t>
  </si>
  <si>
    <t>鹽藏方法</t>
  </si>
  <si>
    <t>염장 방법</t>
  </si>
  <si>
    <t>salted sea mustard</t>
  </si>
  <si>
    <t>鹽藏━</t>
  </si>
  <si>
    <t>염장 미역</t>
  </si>
  <si>
    <t>salted Alaska pollack roe</t>
  </si>
  <si>
    <t>鹽藏明卵</t>
  </si>
  <si>
    <t>염장 명란</t>
  </si>
  <si>
    <t>salt difference generation</t>
  </si>
  <si>
    <t>鹽分差發電</t>
  </si>
  <si>
    <t>염분차 발전</t>
  </si>
  <si>
    <t>halocline</t>
  </si>
  <si>
    <t>鹽分躍層</t>
  </si>
  <si>
    <t>염분 약층</t>
  </si>
  <si>
    <t>salt concentration</t>
  </si>
  <si>
    <t>鹽分濃度</t>
  </si>
  <si>
    <t>염분 농도</t>
  </si>
  <si>
    <t>염건품</t>
  </si>
  <si>
    <t>salted and dried cod</t>
  </si>
  <si>
    <t>鹽乾大口</t>
  </si>
  <si>
    <t>염건 대구</t>
  </si>
  <si>
    <t>heat smoking method</t>
  </si>
  <si>
    <t>熱燻法</t>
  </si>
  <si>
    <t>열훈법</t>
  </si>
  <si>
    <t>hot air drying method</t>
  </si>
  <si>
    <t>熱風乾燥法</t>
  </si>
  <si>
    <t>thermohaline circulation</t>
  </si>
  <si>
    <t>熱鹽循環</t>
  </si>
  <si>
    <t>열염 순환</t>
  </si>
  <si>
    <t>thermal energy</t>
  </si>
  <si>
    <t>열에너지</t>
  </si>
  <si>
    <t>熱水分比</t>
  </si>
  <si>
    <t>열수분비</t>
  </si>
  <si>
    <t>hydrothermal deposit</t>
  </si>
  <si>
    <t>熱水鑛床</t>
  </si>
  <si>
    <t>열수 광상</t>
  </si>
  <si>
    <t>thermosetting</t>
  </si>
  <si>
    <t>熱硬化性樹指</t>
  </si>
  <si>
    <t>열경화성 수지</t>
  </si>
  <si>
    <t>marginal sea</t>
  </si>
  <si>
    <t>緣海</t>
  </si>
  <si>
    <t>연해</t>
  </si>
  <si>
    <t>helminths</t>
  </si>
  <si>
    <t>蠕蟲類</t>
  </si>
  <si>
    <t>연충류</t>
  </si>
  <si>
    <t>mollusca</t>
  </si>
  <si>
    <t>軟體類</t>
  </si>
  <si>
    <t>연체류</t>
  </si>
  <si>
    <t>Mollusca</t>
  </si>
  <si>
    <t>軟體動物</t>
  </si>
  <si>
    <t>연체동물</t>
  </si>
  <si>
    <t xml:space="preserve">cold smoked salmon </t>
  </si>
  <si>
    <t>鰱魚冷燻品</t>
  </si>
  <si>
    <t>연어 냉훈품</t>
  </si>
  <si>
    <t xml:space="preserve">salmon </t>
  </si>
  <si>
    <t>鰱魚</t>
  </si>
  <si>
    <t>연어</t>
  </si>
  <si>
    <t>coastal zone</t>
  </si>
  <si>
    <t>沿岸域</t>
  </si>
  <si>
    <t>연안역</t>
  </si>
  <si>
    <t xml:space="preserve">littoral fish </t>
  </si>
  <si>
    <t>沿岸性魚類</t>
  </si>
  <si>
    <t>연안성 어류</t>
  </si>
  <si>
    <t xml:space="preserve">coastal current </t>
  </si>
  <si>
    <t>沿岸流</t>
  </si>
  <si>
    <t>연안류</t>
  </si>
  <si>
    <t>Coastal Management Act</t>
  </si>
  <si>
    <t>沿岸管理法</t>
  </si>
  <si>
    <t>연안 관리법</t>
  </si>
  <si>
    <t xml:space="preserve">coastal utilization </t>
  </si>
  <si>
    <t>沿岸利用</t>
  </si>
  <si>
    <t>연안 이용</t>
  </si>
  <si>
    <t xml:space="preserve">coast fishing ground </t>
  </si>
  <si>
    <t>沿岸漁場</t>
  </si>
  <si>
    <t>연안 어장</t>
  </si>
  <si>
    <t xml:space="preserve">coastal fishery </t>
  </si>
  <si>
    <t>沿岸漁業</t>
  </si>
  <si>
    <t>연안 어업</t>
  </si>
  <si>
    <t xml:space="preserve">coastal stow net fishery </t>
  </si>
  <si>
    <t>沿岸鮟鱇網漁業</t>
  </si>
  <si>
    <t>연안 안강망 어업</t>
  </si>
  <si>
    <t xml:space="preserve">coastal wetland </t>
  </si>
  <si>
    <t>沿岸濕地</t>
  </si>
  <si>
    <t>연안 습지</t>
  </si>
  <si>
    <t>coastal sudden current</t>
  </si>
  <si>
    <t>沿岸急潮</t>
  </si>
  <si>
    <t>연안 급조</t>
  </si>
  <si>
    <t>&lt;撚心索&gt;</t>
  </si>
  <si>
    <t xml:space="preserve">hanging culture with long lines </t>
  </si>
  <si>
    <t>延繩垂下式</t>
  </si>
  <si>
    <t>연승 수하식</t>
  </si>
  <si>
    <t xml:space="preserve">continuous trawling fishery </t>
  </si>
  <si>
    <t>連續━漁業</t>
  </si>
  <si>
    <t>연속 트롤 어업</t>
  </si>
  <si>
    <t xml:space="preserve">age character </t>
  </si>
  <si>
    <t>年齡形質</t>
  </si>
  <si>
    <t>연령 형질</t>
  </si>
  <si>
    <t xml:space="preserve">age composition </t>
  </si>
  <si>
    <t>年齡組成</t>
  </si>
  <si>
    <t>연령 조성</t>
  </si>
  <si>
    <t xml:space="preserve">age determination </t>
  </si>
  <si>
    <t>年齡査定</t>
  </si>
  <si>
    <t>연령 사정</t>
  </si>
  <si>
    <t>age distribution</t>
  </si>
  <si>
    <t>年齡分布</t>
  </si>
  <si>
    <t>연령 분포</t>
  </si>
  <si>
    <t xml:space="preserve">ooze </t>
  </si>
  <si>
    <t>軟泥</t>
  </si>
  <si>
    <t>연니</t>
  </si>
  <si>
    <t>年級群</t>
  </si>
  <si>
    <t>연급군</t>
  </si>
  <si>
    <t xml:space="preserve">coastal and offshore fishery </t>
  </si>
  <si>
    <t>沿近海漁業</t>
  </si>
  <si>
    <t>연근해 어업</t>
  </si>
  <si>
    <t>Chondrichthyes</t>
  </si>
  <si>
    <t>軟骨魚類</t>
  </si>
  <si>
    <t>연골어류</t>
  </si>
  <si>
    <t>Malacostraca</t>
  </si>
  <si>
    <t>軟甲類</t>
  </si>
  <si>
    <t>연갑류</t>
  </si>
  <si>
    <t>woven netting</t>
  </si>
  <si>
    <t>&lt;織網地&gt;</t>
  </si>
  <si>
    <t>엮은 그물감</t>
  </si>
  <si>
    <t>엮걸이</t>
  </si>
  <si>
    <t>dynamic eddy</t>
  </si>
  <si>
    <t>力學的━</t>
  </si>
  <si>
    <t>역학적 소용돌이</t>
  </si>
  <si>
    <t>逆━</t>
  </si>
  <si>
    <t>역카르노 사이클</t>
  </si>
  <si>
    <t>filter feeding</t>
  </si>
  <si>
    <t>濾過攝食</t>
  </si>
  <si>
    <t>여과 섭식</t>
  </si>
  <si>
    <t>엘니뇨</t>
  </si>
  <si>
    <t>enthalpy</t>
  </si>
  <si>
    <t>엔탈피</t>
  </si>
  <si>
    <t>end mill</t>
  </si>
  <si>
    <t>엔드밀</t>
  </si>
  <si>
    <t>━成分</t>
  </si>
  <si>
    <t>엑스 성분</t>
  </si>
  <si>
    <t>apron</t>
  </si>
  <si>
    <t>에이프런</t>
  </si>
  <si>
    <t>에어로졸</t>
  </si>
  <si>
    <t>air handling unit</t>
  </si>
  <si>
    <t>에어 핸들링 유닛</t>
  </si>
  <si>
    <t>energy intake</t>
  </si>
  <si>
    <t>ㅡ攝取</t>
  </si>
  <si>
    <t>에너지 섭취</t>
  </si>
  <si>
    <t xml:space="preserve">energy metabolism </t>
  </si>
  <si>
    <t>─代謝</t>
  </si>
  <si>
    <t>falling net fishing method</t>
  </si>
  <si>
    <t>덮그물어법</t>
  </si>
  <si>
    <t>entangling fishing method</t>
  </si>
  <si>
    <t>&lt;轉落網漁法&gt;</t>
  </si>
  <si>
    <t>얽매그물 어법</t>
  </si>
  <si>
    <t>entangling net</t>
  </si>
  <si>
    <t>&lt;轉落網&gt;</t>
  </si>
  <si>
    <t>얽매그물</t>
  </si>
  <si>
    <t>quality control of fishery products</t>
  </si>
  <si>
    <t>漁獲物品質管理</t>
  </si>
  <si>
    <t>어획물 품질 관리</t>
  </si>
  <si>
    <t>fishing carry</t>
  </si>
  <si>
    <t>漁獲物運搬法</t>
  </si>
  <si>
    <t>어획물 운반법</t>
  </si>
  <si>
    <t>fishing products</t>
  </si>
  <si>
    <t>漁獲物</t>
  </si>
  <si>
    <t>어획물</t>
  </si>
  <si>
    <t>most optimum water temperature for catch</t>
  </si>
  <si>
    <t>漁獲最適水溫</t>
  </si>
  <si>
    <t>어획 최적 수온</t>
  </si>
  <si>
    <t>optimum water temperature for catch</t>
  </si>
  <si>
    <t>漁獲適水溫</t>
  </si>
  <si>
    <t>어획 적수온</t>
  </si>
  <si>
    <t>fishing management</t>
  </si>
  <si>
    <t>漁獲管理</t>
  </si>
  <si>
    <t>어획 관리</t>
  </si>
  <si>
    <t>漁獲</t>
  </si>
  <si>
    <t>어획</t>
  </si>
  <si>
    <t>presumption of fishing conditions</t>
  </si>
  <si>
    <t>漁況豫測</t>
  </si>
  <si>
    <t>어황 예측</t>
  </si>
  <si>
    <t>forecasting of fishing conditions</t>
  </si>
  <si>
    <t>漁況豫報</t>
  </si>
  <si>
    <t>어황 예보</t>
  </si>
  <si>
    <t>fishing port law</t>
  </si>
  <si>
    <t>漁港法</t>
  </si>
  <si>
    <t>어항법</t>
  </si>
  <si>
    <t>fishery port</t>
  </si>
  <si>
    <t>漁港</t>
  </si>
  <si>
    <t>어항</t>
  </si>
  <si>
    <t>fish skin tissue</t>
  </si>
  <si>
    <t>魚皮組織</t>
  </si>
  <si>
    <t>어피 조직</t>
  </si>
  <si>
    <t>fishing bank</t>
  </si>
  <si>
    <t>漁堆</t>
  </si>
  <si>
    <t>어퇴</t>
  </si>
  <si>
    <t>accumulator</t>
  </si>
  <si>
    <t>&lt;蓄電池&gt;</t>
  </si>
  <si>
    <t>어큐뮬레이터</t>
  </si>
  <si>
    <t>fisheries village cooperatives</t>
  </si>
  <si>
    <t>漁村契</t>
  </si>
  <si>
    <t>어촌계</t>
  </si>
  <si>
    <t>fisheries village welfare</t>
  </si>
  <si>
    <t>漁村福祉</t>
  </si>
  <si>
    <t>어촌 복지</t>
  </si>
  <si>
    <t>fisheries village development</t>
  </si>
  <si>
    <t>漁村開發</t>
  </si>
  <si>
    <t>어촌 개발</t>
  </si>
  <si>
    <t>fisheries village</t>
  </si>
  <si>
    <t>漁村</t>
  </si>
  <si>
    <t>어촌</t>
  </si>
  <si>
    <t>fishing reef</t>
  </si>
  <si>
    <t>어초</t>
  </si>
  <si>
    <t>fish-grading machine</t>
  </si>
  <si>
    <t>魚體選別機</t>
  </si>
  <si>
    <t>어체 선별기</t>
  </si>
  <si>
    <t>fish direction settler</t>
  </si>
  <si>
    <t>漁體方向整列機</t>
  </si>
  <si>
    <t>어체 방향 정렬기</t>
  </si>
  <si>
    <t>type of fishing ground management</t>
  </si>
  <si>
    <t>漁場管理型</t>
  </si>
  <si>
    <t>어장 관리형</t>
  </si>
  <si>
    <t>Fishing Ground Management Act</t>
  </si>
  <si>
    <t>漁場管理法</t>
  </si>
  <si>
    <t>어장 관리법</t>
  </si>
  <si>
    <t>fishing ground</t>
  </si>
  <si>
    <t>漁場</t>
  </si>
  <si>
    <t>어장</t>
  </si>
  <si>
    <t>fish meat ham</t>
  </si>
  <si>
    <t>魚肉━</t>
  </si>
  <si>
    <t>어육 햄</t>
  </si>
  <si>
    <t>fish meat filling machine</t>
  </si>
  <si>
    <t>魚肉充塡機</t>
  </si>
  <si>
    <t>어육 충전기</t>
  </si>
  <si>
    <t>fish meat sausage</t>
  </si>
  <si>
    <t>어육 소시지</t>
  </si>
  <si>
    <t>fish meat</t>
  </si>
  <si>
    <t>魚肉</t>
  </si>
  <si>
    <t>어육</t>
  </si>
  <si>
    <t>fish oil</t>
  </si>
  <si>
    <t>魚油</t>
  </si>
  <si>
    <t>어유</t>
  </si>
  <si>
    <t>漁業者</t>
  </si>
  <si>
    <t>어업자</t>
  </si>
  <si>
    <t>漁業人</t>
  </si>
  <si>
    <t>어업인</t>
  </si>
  <si>
    <t>fisheries chart</t>
  </si>
  <si>
    <t>漁業用海圖</t>
  </si>
  <si>
    <t>어업용 해도</t>
  </si>
  <si>
    <t>漁業權</t>
  </si>
  <si>
    <t>어업권</t>
  </si>
  <si>
    <t>fishing license</t>
  </si>
  <si>
    <t>漁業許可證</t>
  </si>
  <si>
    <t>어업 허가증</t>
  </si>
  <si>
    <t>fishery communication</t>
  </si>
  <si>
    <t>漁業通信</t>
  </si>
  <si>
    <t>어업 통신</t>
  </si>
  <si>
    <t>fishery worker</t>
  </si>
  <si>
    <t>漁業從事者</t>
  </si>
  <si>
    <t>어업 종사자</t>
  </si>
  <si>
    <t>fisheries adjustment regime</t>
  </si>
  <si>
    <t>漁業調整制度</t>
  </si>
  <si>
    <t>어업 조정 제도</t>
  </si>
  <si>
    <t>fisheries adjustment</t>
  </si>
  <si>
    <t>漁業調整</t>
  </si>
  <si>
    <t>어업 조정</t>
  </si>
  <si>
    <t>fishery information</t>
  </si>
  <si>
    <t>漁業情報</t>
  </si>
  <si>
    <t>어업 정보</t>
  </si>
  <si>
    <t>fisheries resource</t>
  </si>
  <si>
    <t>漁業資源</t>
  </si>
  <si>
    <t>어업 자원</t>
  </si>
  <si>
    <t>fishery capital</t>
  </si>
  <si>
    <t>漁業資本</t>
  </si>
  <si>
    <t>어업 자본</t>
  </si>
  <si>
    <t>fishery automation</t>
  </si>
  <si>
    <t>漁業自動化</t>
  </si>
  <si>
    <t>어업 자동화</t>
  </si>
  <si>
    <t>fishing profit</t>
  </si>
  <si>
    <t>漁業利益</t>
  </si>
  <si>
    <t>어업 이익</t>
  </si>
  <si>
    <t>fishing revenue</t>
  </si>
  <si>
    <t>漁業收益</t>
  </si>
  <si>
    <t>어업 수익</t>
  </si>
  <si>
    <t>漁業器機</t>
  </si>
  <si>
    <t>어업 기기</t>
  </si>
  <si>
    <t>漁業規制</t>
  </si>
  <si>
    <t>어업 규제</t>
  </si>
  <si>
    <t>fisheries management system</t>
  </si>
  <si>
    <t>漁業管理制度</t>
  </si>
  <si>
    <t>어업 관리 제도</t>
  </si>
  <si>
    <t>fishing industry management</t>
  </si>
  <si>
    <t>漁業經營</t>
  </si>
  <si>
    <t>어업 경영</t>
  </si>
  <si>
    <t>fishery</t>
  </si>
  <si>
    <t>漁業</t>
  </si>
  <si>
    <t>어업</t>
  </si>
  <si>
    <t>piscivore</t>
  </si>
  <si>
    <t>魚食子</t>
  </si>
  <si>
    <t>어식자</t>
  </si>
  <si>
    <t>Individual Transferable Quotas of fishing gear</t>
  </si>
  <si>
    <t>漁船別漁獲量割當制</t>
  </si>
  <si>
    <t>어선별 어획량 할당제</t>
  </si>
  <si>
    <t>Fishing Vessel Act</t>
  </si>
  <si>
    <t>漁船法</t>
  </si>
  <si>
    <t>어선법</t>
  </si>
  <si>
    <t>漁船統計年報</t>
  </si>
  <si>
    <t>어선 통계 연보</t>
  </si>
  <si>
    <t>fishing boat fishery</t>
  </si>
  <si>
    <t>漁船漁業</t>
  </si>
  <si>
    <t>어선 어업</t>
  </si>
  <si>
    <t>fishing vessel</t>
  </si>
  <si>
    <t>漁船</t>
  </si>
  <si>
    <t>어선</t>
  </si>
  <si>
    <t>魚粉</t>
  </si>
  <si>
    <t>어분</t>
  </si>
  <si>
    <t>fish disease control</t>
  </si>
  <si>
    <t>魚病管理</t>
  </si>
  <si>
    <t>어병 관리</t>
  </si>
  <si>
    <t>fishing method</t>
  </si>
  <si>
    <t>漁法</t>
  </si>
  <si>
    <t>어법</t>
  </si>
  <si>
    <t>魚━</t>
  </si>
  <si>
    <t>어묵</t>
  </si>
  <si>
    <t>amorphous alloy</t>
  </si>
  <si>
    <t>━合金</t>
  </si>
  <si>
    <t>어모퍼스 합금</t>
  </si>
  <si>
    <t>fishing net</t>
  </si>
  <si>
    <t>漁網</t>
  </si>
  <si>
    <t>어망</t>
  </si>
  <si>
    <t>fish washer</t>
  </si>
  <si>
    <t>魚類洗滌器</t>
  </si>
  <si>
    <t>어류 세척기</t>
  </si>
  <si>
    <t>fish poisons</t>
  </si>
  <si>
    <t>魚類毒</t>
  </si>
  <si>
    <t>어류 독</t>
  </si>
  <si>
    <t>魚類</t>
  </si>
  <si>
    <t>어류</t>
  </si>
  <si>
    <t>fishing crane</t>
  </si>
  <si>
    <t>漁撈━</t>
  </si>
  <si>
    <t>어로 크레인</t>
  </si>
  <si>
    <t>漁撈</t>
  </si>
  <si>
    <t>어로</t>
  </si>
  <si>
    <t>fish trap</t>
  </si>
  <si>
    <t>漁梁</t>
  </si>
  <si>
    <t>어량</t>
  </si>
  <si>
    <t>fish path</t>
  </si>
  <si>
    <t>魚道</t>
  </si>
  <si>
    <t>어도</t>
  </si>
  <si>
    <t>fish ball</t>
  </si>
  <si>
    <t>魚團</t>
  </si>
  <si>
    <t>어단</t>
  </si>
  <si>
    <t>fishing season</t>
  </si>
  <si>
    <t>漁期</t>
  </si>
  <si>
    <t>어기</t>
  </si>
  <si>
    <t>fish finder</t>
  </si>
  <si>
    <t>魚群探知機</t>
  </si>
  <si>
    <t>어군 탐지기</t>
  </si>
  <si>
    <t>魚群探索</t>
  </si>
  <si>
    <t>어군 탐색</t>
  </si>
  <si>
    <t>fishing gear and method</t>
  </si>
  <si>
    <t>漁具漁法</t>
  </si>
  <si>
    <t>어구 어법</t>
  </si>
  <si>
    <t>fishing gear</t>
  </si>
  <si>
    <t>漁具</t>
  </si>
  <si>
    <t>어구</t>
  </si>
  <si>
    <t>fish glue</t>
  </si>
  <si>
    <t>魚膠</t>
  </si>
  <si>
    <t>어교</t>
  </si>
  <si>
    <t>management of fishing house</t>
  </si>
  <si>
    <t>漁家經營</t>
  </si>
  <si>
    <t>어가 경영</t>
  </si>
  <si>
    <t>fishery household</t>
  </si>
  <si>
    <t>漁家</t>
  </si>
  <si>
    <t>어가</t>
  </si>
  <si>
    <t>delivery oder</t>
  </si>
  <si>
    <t>揚貨指示書</t>
  </si>
  <si>
    <t>양화 지시서</t>
  </si>
  <si>
    <t xml:space="preserve">bartail flathead </t>
  </si>
  <si>
    <t>양태</t>
  </si>
  <si>
    <t>tin plate can</t>
  </si>
  <si>
    <t>洋鐵罐</t>
  </si>
  <si>
    <t>양철관</t>
  </si>
  <si>
    <t>━氣團</t>
  </si>
  <si>
    <t>quantum interference device</t>
  </si>
  <si>
    <t>量子干涉裝置</t>
  </si>
  <si>
    <t>양자 간섭 장치</t>
  </si>
  <si>
    <t>aquaculture business</t>
  </si>
  <si>
    <t>養殖業</t>
  </si>
  <si>
    <t>양식업</t>
  </si>
  <si>
    <t>aquaculture fisheries products</t>
  </si>
  <si>
    <t>養殖産水産物</t>
  </si>
  <si>
    <t>양식산 수산물</t>
  </si>
  <si>
    <t>cultured pearl</t>
  </si>
  <si>
    <t>養殖眞珠</t>
  </si>
  <si>
    <t>양식 진주</t>
  </si>
  <si>
    <t>cultural facilities</t>
  </si>
  <si>
    <t>養殖施設</t>
  </si>
  <si>
    <t>양식 시설</t>
  </si>
  <si>
    <t>disease of aquaculture organisms</t>
  </si>
  <si>
    <t>養殖生物疾病</t>
  </si>
  <si>
    <t>양식 생물 질병</t>
  </si>
  <si>
    <t>management of aquaculture</t>
  </si>
  <si>
    <t>養殖經營</t>
  </si>
  <si>
    <t>양식 경영</t>
  </si>
  <si>
    <t xml:space="preserve">Amphibian </t>
  </si>
  <si>
    <t xml:space="preserve">兩棲類 </t>
  </si>
  <si>
    <t>양서류</t>
  </si>
  <si>
    <t>hoist crane</t>
  </si>
  <si>
    <t>揚氷機</t>
  </si>
  <si>
    <t>양빙기</t>
  </si>
  <si>
    <t>養濱工</t>
  </si>
  <si>
    <t>양빈공</t>
  </si>
  <si>
    <t>two-way communication</t>
  </si>
  <si>
    <t>兩方向通信</t>
  </si>
  <si>
    <t>양방향 통신</t>
  </si>
  <si>
    <t>landing charge</t>
  </si>
  <si>
    <t>揚陸費</t>
  </si>
  <si>
    <t>양륙비</t>
  </si>
  <si>
    <t>individual transferable quotas</t>
  </si>
  <si>
    <t>讓渡性個別割當量制度</t>
  </si>
  <si>
    <t>양도성 개별 할당량 제도</t>
  </si>
  <si>
    <t>drug therapy</t>
  </si>
  <si>
    <t>藥物療法</t>
  </si>
  <si>
    <t>약물 요법</t>
  </si>
  <si>
    <t>weak spring line</t>
  </si>
  <si>
    <t>弱━線圖</t>
  </si>
  <si>
    <t>약 스프링 선도</t>
  </si>
  <si>
    <t>夜間潛水</t>
  </si>
  <si>
    <t>Atkins incubator</t>
  </si>
  <si>
    <t>━孵化器</t>
  </si>
  <si>
    <t>앳킨스 부화기</t>
  </si>
  <si>
    <t>antiknock quality</t>
  </si>
  <si>
    <t>━性</t>
  </si>
  <si>
    <t>앤티노크성</t>
  </si>
  <si>
    <t>actomyosin</t>
  </si>
  <si>
    <t>wet cargo transportation</t>
  </si>
  <si>
    <t>液體貨物運送</t>
  </si>
  <si>
    <t>액체 화물 운송</t>
  </si>
  <si>
    <t>liquid nitrogen freezing vehicle</t>
  </si>
  <si>
    <t>液體窒素式冷凍自動車</t>
  </si>
  <si>
    <t>액체 질소식 냉동 자동차</t>
  </si>
  <si>
    <t>vertical drains of liquid piping</t>
  </si>
  <si>
    <t>液管━垂直配管</t>
  </si>
  <si>
    <t>액관의 수직 배관</t>
  </si>
  <si>
    <t>液循環式蒸發器</t>
  </si>
  <si>
    <t>liquid separator</t>
  </si>
  <si>
    <t>液分離器</t>
  </si>
  <si>
    <t>액 분리기</t>
  </si>
  <si>
    <t>expressible drip</t>
  </si>
  <si>
    <t>壓出━</t>
  </si>
  <si>
    <t>압출 드립</t>
  </si>
  <si>
    <t>pressing method</t>
  </si>
  <si>
    <t xml:space="preserve">壓搾法 </t>
  </si>
  <si>
    <t>압착법</t>
  </si>
  <si>
    <t>pressed salting method</t>
  </si>
  <si>
    <t>壓搾鹽藏法</t>
  </si>
  <si>
    <t>압착 염장법</t>
  </si>
  <si>
    <t>壓延調味焙乾━</t>
  </si>
  <si>
    <t>압연 조미 배건 오징어</t>
  </si>
  <si>
    <t>pressure wave gage</t>
  </si>
  <si>
    <t>壓力式波高計</t>
  </si>
  <si>
    <t>압력식 파고계</t>
  </si>
  <si>
    <t>pressure tide gage</t>
  </si>
  <si>
    <t>壓力式檢潮器</t>
  </si>
  <si>
    <t>압력식 검조기</t>
  </si>
  <si>
    <t>pressure switch</t>
  </si>
  <si>
    <t>壓力━</t>
  </si>
  <si>
    <t>압력 스위치</t>
  </si>
  <si>
    <t>pressure loss</t>
  </si>
  <si>
    <t>壓力損失</t>
  </si>
  <si>
    <t>압력 손실</t>
  </si>
  <si>
    <t>aluminium can</t>
  </si>
  <si>
    <t xml:space="preserve">━罐 </t>
  </si>
  <si>
    <t>알루미늄관</t>
  </si>
  <si>
    <t>antenna controlling means</t>
  </si>
  <si>
    <t>━制御部</t>
  </si>
  <si>
    <t>안테나 제어부</t>
  </si>
  <si>
    <t>burst disk</t>
  </si>
  <si>
    <t>安全破裂板</t>
  </si>
  <si>
    <t>안전 파열판</t>
  </si>
  <si>
    <t>safety communication</t>
  </si>
  <si>
    <t>安全通信</t>
  </si>
  <si>
    <t>안전 통신</t>
  </si>
  <si>
    <t>safety working load</t>
  </si>
  <si>
    <t>safety health</t>
  </si>
  <si>
    <t>安全保健</t>
  </si>
  <si>
    <t>안전 보건</t>
  </si>
  <si>
    <t>stow net fishery</t>
  </si>
  <si>
    <t>鮟鱇網漁業</t>
  </si>
  <si>
    <t>안강망 어업</t>
  </si>
  <si>
    <t>alligator clip</t>
  </si>
  <si>
    <t>鰐魚━</t>
  </si>
  <si>
    <t>악어 클립</t>
  </si>
  <si>
    <t>芽胞體</t>
  </si>
  <si>
    <t>아포체</t>
  </si>
  <si>
    <t>ice cutter</t>
  </si>
  <si>
    <t>아이스 커터</t>
  </si>
  <si>
    <t>subtropical convergence line</t>
  </si>
  <si>
    <t>亞熱帶收斂線</t>
  </si>
  <si>
    <t>아열대 수렴선</t>
  </si>
  <si>
    <t xml:space="preserve">astaxanthin </t>
  </si>
  <si>
    <t>아스타잔틴</t>
  </si>
  <si>
    <t>━桶</t>
  </si>
  <si>
    <t>arbor</t>
  </si>
  <si>
    <t>아버</t>
  </si>
  <si>
    <t>branch line</t>
  </si>
  <si>
    <t>아릿줄</t>
  </si>
  <si>
    <t>Araon ship</t>
  </si>
  <si>
    <t>아라온호</t>
  </si>
  <si>
    <t>blackmouth angler</t>
  </si>
  <si>
    <t>아귀류</t>
  </si>
  <si>
    <t>hypo eutectoid steel</t>
  </si>
  <si>
    <t>亞共析鋼</t>
  </si>
  <si>
    <t>아공석강</t>
  </si>
  <si>
    <t>agarose</t>
  </si>
  <si>
    <t>아가로스</t>
  </si>
  <si>
    <t>Sea prince oil spill accident</t>
  </si>
  <si>
    <t>━號事件</t>
  </si>
  <si>
    <t>minnow netting</t>
  </si>
  <si>
    <t>씨날 그물감</t>
  </si>
  <si>
    <t>garbage pollution</t>
  </si>
  <si>
    <t>━汚染</t>
  </si>
  <si>
    <t>쓰레기 오염</t>
  </si>
  <si>
    <t>scorpion class</t>
  </si>
  <si>
    <t>쏨뱅이류</t>
  </si>
  <si>
    <t>hoe</t>
  </si>
  <si>
    <t>써레류</t>
  </si>
  <si>
    <t>double jetty type wharf</t>
  </si>
  <si>
    <t>雙━式埠頭</t>
  </si>
  <si>
    <t>쌍자식 부두</t>
  </si>
  <si>
    <t>two boat seining rakes fishing method</t>
  </si>
  <si>
    <t>쌍두리 어법</t>
  </si>
  <si>
    <t>bottom pair trawl</t>
  </si>
  <si>
    <t>&lt;二隻引機船底引網&gt;</t>
  </si>
  <si>
    <t>쌍끌이 기선 저인망</t>
  </si>
  <si>
    <t>cephalopods</t>
  </si>
  <si>
    <t>두족류</t>
  </si>
  <si>
    <t xml:space="preserve">Decapoda </t>
  </si>
  <si>
    <t>十脚類</t>
  </si>
  <si>
    <t>십각류</t>
  </si>
  <si>
    <t>abyssal plain</t>
  </si>
  <si>
    <t>深海底平原</t>
  </si>
  <si>
    <t>심해저 평원</t>
  </si>
  <si>
    <t>abyssal hill</t>
  </si>
  <si>
    <t>深海底丘陵</t>
  </si>
  <si>
    <t>심해저 구릉</t>
  </si>
  <si>
    <t>deep-sea floor</t>
  </si>
  <si>
    <t>深海底</t>
  </si>
  <si>
    <t>심해저</t>
  </si>
  <si>
    <t>deep-sea clean water</t>
  </si>
  <si>
    <t>深海淸淨水</t>
  </si>
  <si>
    <t>심해 청정수</t>
  </si>
  <si>
    <t>deep-sea channel</t>
  </si>
  <si>
    <t>深海━</t>
  </si>
  <si>
    <t>심해 채널</t>
  </si>
  <si>
    <t>deep scattering layer</t>
  </si>
  <si>
    <t>深海散亂層</t>
  </si>
  <si>
    <t>심해 산란층</t>
  </si>
  <si>
    <t>深海盆地</t>
  </si>
  <si>
    <t>심해 분지</t>
  </si>
  <si>
    <t>bathypelagic zone</t>
  </si>
  <si>
    <t>深層帶/深海帶</t>
  </si>
  <si>
    <t>심층대/심해대</t>
  </si>
  <si>
    <t>實效━</t>
  </si>
  <si>
    <t>실횻값</t>
  </si>
  <si>
    <t>━長魚</t>
  </si>
  <si>
    <t>actual quota system</t>
  </si>
  <si>
    <t>實物分配制</t>
  </si>
  <si>
    <t>실물 분배제</t>
  </si>
  <si>
    <t>sealing compound</t>
  </si>
  <si>
    <t>실링 콤파운드</t>
  </si>
  <si>
    <t>shield tunnel</t>
  </si>
  <si>
    <t>실드 터널</t>
  </si>
  <si>
    <t>shield gas</t>
  </si>
  <si>
    <t>실드 가스</t>
  </si>
  <si>
    <t>room load</t>
  </si>
  <si>
    <t>室內負荷</t>
  </si>
  <si>
    <t>실내 부하</t>
  </si>
  <si>
    <t>new shipbuilding</t>
  </si>
  <si>
    <t>新造船</t>
  </si>
  <si>
    <t>신조선</t>
  </si>
  <si>
    <t>renewable energy</t>
  </si>
  <si>
    <t>新再生━</t>
  </si>
  <si>
    <t>신재생 에너지</t>
  </si>
  <si>
    <t>elastic recovery</t>
  </si>
  <si>
    <t>伸長回復度</t>
  </si>
  <si>
    <t>신장 회복도</t>
  </si>
  <si>
    <t>new fishing gear materials</t>
  </si>
  <si>
    <t>新素材漁具材料</t>
  </si>
  <si>
    <t>신소재 어구 재료</t>
  </si>
  <si>
    <t>申告漁業</t>
  </si>
  <si>
    <t>신고 어업</t>
  </si>
  <si>
    <t>salted fish</t>
  </si>
  <si>
    <t>食醢</t>
  </si>
  <si>
    <t>식해</t>
  </si>
  <si>
    <t>food packaging</t>
  </si>
  <si>
    <t>食品包裝</t>
  </si>
  <si>
    <t>식품 포장</t>
  </si>
  <si>
    <t>food collections and delivery center</t>
  </si>
  <si>
    <t>食品集配━</t>
  </si>
  <si>
    <t>식품 집배 센터</t>
  </si>
  <si>
    <t>food inspection</t>
  </si>
  <si>
    <t>食品調査</t>
  </si>
  <si>
    <t>식품 조사</t>
  </si>
  <si>
    <t>Food Sanitation Act</t>
  </si>
  <si>
    <t>食品衛生法</t>
  </si>
  <si>
    <t>식품 위생법</t>
  </si>
  <si>
    <t>food preservatives</t>
  </si>
  <si>
    <t>食品保存料</t>
  </si>
  <si>
    <t>식품 보존료</t>
  </si>
  <si>
    <t>carnivora</t>
  </si>
  <si>
    <t>食肉類</t>
  </si>
  <si>
    <t>식육류</t>
  </si>
  <si>
    <t>common salt</t>
  </si>
  <si>
    <t>食鹽</t>
  </si>
  <si>
    <t>식염</t>
  </si>
  <si>
    <t>phagocyte</t>
  </si>
  <si>
    <t>食細胞</t>
  </si>
  <si>
    <t>식세포</t>
  </si>
  <si>
    <t xml:space="preserve">phytoplankton </t>
  </si>
  <si>
    <t>植物━</t>
  </si>
  <si>
    <t>식물 플랑크톤</t>
  </si>
  <si>
    <t>apparent solar day</t>
  </si>
  <si>
    <t>視太陽日</t>
  </si>
  <si>
    <t>시태양일</t>
  </si>
  <si>
    <t>sequence control algorism</t>
  </si>
  <si>
    <t>━制御━</t>
  </si>
  <si>
    <t>시퀀스 제어 알고리즘</t>
  </si>
  <si>
    <t>market quality</t>
  </si>
  <si>
    <t>市場品質</t>
  </si>
  <si>
    <t>시장 품질</t>
  </si>
  <si>
    <t>market data</t>
  </si>
  <si>
    <t>市場情報</t>
  </si>
  <si>
    <t>시장 정보</t>
  </si>
  <si>
    <t>wholesaler of market</t>
  </si>
  <si>
    <t>市場都賣人</t>
  </si>
  <si>
    <t>시장 도매인</t>
  </si>
  <si>
    <t>Siberia air mass</t>
  </si>
  <si>
    <t>시베리아 기단</t>
  </si>
  <si>
    <t>seaming head</t>
  </si>
  <si>
    <t>시밍 헤드</t>
  </si>
  <si>
    <t>seaming chuck</t>
  </si>
  <si>
    <t>시밍 척</t>
  </si>
  <si>
    <t>seaming micrometer</t>
  </si>
  <si>
    <t>시밍 마이크로미터</t>
  </si>
  <si>
    <t>seaming roll</t>
  </si>
  <si>
    <t>시밍 롤</t>
  </si>
  <si>
    <t>sampling test</t>
  </si>
  <si>
    <t>試料採取檢査</t>
  </si>
  <si>
    <t>시료 채취 검사</t>
  </si>
  <si>
    <t>thinning</t>
  </si>
  <si>
    <t>시닝</t>
  </si>
  <si>
    <t>hour angle</t>
  </si>
  <si>
    <t>시권</t>
  </si>
  <si>
    <t>ciguatera toxicosis</t>
  </si>
  <si>
    <t>시구어테라 중독</t>
  </si>
  <si>
    <t>wetland conservation area</t>
  </si>
  <si>
    <t>濕地保護地域</t>
  </si>
  <si>
    <t>습지 보호 지역</t>
  </si>
  <si>
    <t>wet compression</t>
  </si>
  <si>
    <t>濕壓縮</t>
  </si>
  <si>
    <t>습압축</t>
  </si>
  <si>
    <t>wet rendering method</t>
  </si>
  <si>
    <t>濕式法</t>
  </si>
  <si>
    <t>습식법</t>
  </si>
  <si>
    <t>moist feed</t>
  </si>
  <si>
    <t>濕飼料</t>
  </si>
  <si>
    <t>습사료</t>
  </si>
  <si>
    <t>humidity detector</t>
  </si>
  <si>
    <t>濕度檢出器</t>
  </si>
  <si>
    <t>습도 검출기</t>
  </si>
  <si>
    <t>moist air table</t>
  </si>
  <si>
    <t>濕空氣表</t>
  </si>
  <si>
    <t>습공기표</t>
  </si>
  <si>
    <t>psychrometric chart</t>
  </si>
  <si>
    <t>濕空氣線圖</t>
  </si>
  <si>
    <t>습공기 선도</t>
  </si>
  <si>
    <t>sleeve welding</t>
  </si>
  <si>
    <t xml:space="preserve">━鎔接 </t>
  </si>
  <si>
    <t>슬리브 용접</t>
  </si>
  <si>
    <t>slot antenna</t>
  </si>
  <si>
    <t>슬롯 안테나</t>
  </si>
  <si>
    <t>sloshing</t>
  </si>
  <si>
    <t>슬로싱</t>
  </si>
  <si>
    <t>슬러지</t>
  </si>
  <si>
    <t>springer</t>
  </si>
  <si>
    <t>스프링어</t>
  </si>
  <si>
    <t>spot facing</t>
  </si>
  <si>
    <t>스폿 페이싱</t>
  </si>
  <si>
    <t>still camera</t>
  </si>
  <si>
    <t>&lt;━寫眞機&gt;</t>
  </si>
  <si>
    <t>스틸 카메라</t>
  </si>
  <si>
    <t>struvite</t>
  </si>
  <si>
    <t>스트루바이트</t>
  </si>
  <si>
    <t>strobe</t>
  </si>
  <si>
    <t>스트로브</t>
  </si>
  <si>
    <t>straight shackle</t>
  </si>
  <si>
    <t>스트레이트 섀클</t>
  </si>
  <si>
    <t>stone mortar</t>
  </si>
  <si>
    <t>스톤 모르타르</t>
  </si>
  <si>
    <t>stel cap</t>
  </si>
  <si>
    <t>스텔 캡</t>
  </si>
  <si>
    <t>stepping motor</t>
  </si>
  <si>
    <t>스테핑 모터</t>
  </si>
  <si>
    <t>stud bolt</t>
  </si>
  <si>
    <t>스터드 볼트</t>
  </si>
  <si>
    <t>standard pack</t>
  </si>
  <si>
    <t>스탠더드 팩</t>
  </si>
  <si>
    <t>skin package</t>
  </si>
  <si>
    <t>스킨 포장</t>
  </si>
  <si>
    <t>━式冷凍機</t>
  </si>
  <si>
    <t>스크루식 냉동기</t>
  </si>
  <si>
    <t>screw mixer</t>
  </si>
  <si>
    <t>━混合機</t>
  </si>
  <si>
    <t>스크루 혼합기</t>
  </si>
  <si>
    <t>screw press</t>
  </si>
  <si>
    <t>스크루 프레스</t>
  </si>
  <si>
    <t>screw conveyor</t>
  </si>
  <si>
    <t>스크루 컨베이어</t>
  </si>
  <si>
    <t>screw cap</t>
  </si>
  <si>
    <t>스크루 캡</t>
  </si>
  <si>
    <t>━壓搾機</t>
  </si>
  <si>
    <t>스크루 압착기</t>
  </si>
  <si>
    <t>scroll compressor</t>
  </si>
  <si>
    <t>스크롤 압축기</t>
  </si>
  <si>
    <t>&lt;潛水技術&gt;</t>
  </si>
  <si>
    <t>스콤브로이드 중독</t>
  </si>
  <si>
    <t>swelled can</t>
  </si>
  <si>
    <t>스웰관</t>
  </si>
  <si>
    <t>swaging</t>
  </si>
  <si>
    <t>━工具</t>
  </si>
  <si>
    <t>스웨이징 공구</t>
  </si>
  <si>
    <t>swage block</t>
  </si>
  <si>
    <t>스웨이지 블록</t>
  </si>
  <si>
    <t xml:space="preserve">snorkel tube </t>
  </si>
  <si>
    <t>스노클 튜브</t>
  </si>
  <si>
    <t xml:space="preserve">snap gauge </t>
  </si>
  <si>
    <t>스냅 게이지</t>
  </si>
  <si>
    <t xml:space="preserve">common grey mullet </t>
  </si>
  <si>
    <t>&lt;鯔魚&gt;</t>
  </si>
  <si>
    <t>숭어</t>
  </si>
  <si>
    <t xml:space="preserve">grinding wheel </t>
  </si>
  <si>
    <t>숫돌바퀴</t>
  </si>
  <si>
    <t xml:space="preserve">잠열 </t>
  </si>
  <si>
    <t>&lt;潛熱&gt;</t>
  </si>
  <si>
    <t>숨은열</t>
  </si>
  <si>
    <t>sulfa drug</t>
  </si>
  <si>
    <t>설파제</t>
  </si>
  <si>
    <t xml:space="preserve">recirculating aquaculture </t>
  </si>
  <si>
    <t xml:space="preserve">循環濾過式養殖 </t>
  </si>
  <si>
    <t>순환 여과식 양식</t>
  </si>
  <si>
    <t xml:space="preserve">recirculating rearing method </t>
  </si>
  <si>
    <t>循環濾過式養成法</t>
  </si>
  <si>
    <t>순환 여과식 양성법</t>
  </si>
  <si>
    <t>純ㅡ數</t>
  </si>
  <si>
    <t>instantaneous value</t>
  </si>
  <si>
    <t>瞬時ㅡ</t>
  </si>
  <si>
    <t>순싯값</t>
  </si>
  <si>
    <t>forward bias</t>
  </si>
  <si>
    <t>順方向ㅡ</t>
  </si>
  <si>
    <t>순방향 바이어스</t>
  </si>
  <si>
    <t>aging</t>
  </si>
  <si>
    <t xml:space="preserve">credit fisheries cooperatives </t>
  </si>
  <si>
    <t xml:space="preserve">水協信用 </t>
  </si>
  <si>
    <t xml:space="preserve">mutual insurance of fisheries cooperatives </t>
  </si>
  <si>
    <t>水協共濟</t>
  </si>
  <si>
    <t>수협 공제</t>
  </si>
  <si>
    <t xml:space="preserve">hanging culture system </t>
  </si>
  <si>
    <t xml:space="preserve">垂下式養殖施設 </t>
  </si>
  <si>
    <t>수하식 양식 시설</t>
  </si>
  <si>
    <t xml:space="preserve">hanging culture </t>
  </si>
  <si>
    <t>垂下式養殖</t>
  </si>
  <si>
    <t>수하식 양식</t>
  </si>
  <si>
    <t xml:space="preserve">hanging line </t>
  </si>
  <si>
    <t xml:space="preserve">垂下連 </t>
  </si>
  <si>
    <t>수하련</t>
  </si>
  <si>
    <t xml:space="preserve">horizontal mixer </t>
  </si>
  <si>
    <t xml:space="preserve">水平形混合機 </t>
  </si>
  <si>
    <t xml:space="preserve">水平形━凝縮器 </t>
  </si>
  <si>
    <t xml:space="preserve">horizontal fish finder </t>
  </si>
  <si>
    <t xml:space="preserve">水平魚群探知機 </t>
  </si>
  <si>
    <t>수평 어군 탐지기</t>
  </si>
  <si>
    <t xml:space="preserve">horizontal distribution </t>
  </si>
  <si>
    <t>水平分布</t>
  </si>
  <si>
    <t>수평 분포</t>
  </si>
  <si>
    <t>sales on consignment</t>
  </si>
  <si>
    <t>受託販賣</t>
  </si>
  <si>
    <t>수탁 판매</t>
  </si>
  <si>
    <t xml:space="preserve">statement of trust paling </t>
  </si>
  <si>
    <t xml:space="preserve">受託販賣精算書 </t>
  </si>
  <si>
    <t>수탁 판매 정산서</t>
  </si>
  <si>
    <t xml:space="preserve">export license </t>
  </si>
  <si>
    <t>輸出承認</t>
  </si>
  <si>
    <t>수출 승인</t>
  </si>
  <si>
    <t xml:space="preserve">export shipping </t>
  </si>
  <si>
    <t xml:space="preserve">輸出船積 </t>
  </si>
  <si>
    <t>수출 선적</t>
  </si>
  <si>
    <t xml:space="preserve">shrinkage pipe </t>
  </si>
  <si>
    <t>收縮孔</t>
  </si>
  <si>
    <t>수축공</t>
  </si>
  <si>
    <t xml:space="preserve">vertical mixer </t>
  </si>
  <si>
    <t xml:space="preserve">垂直形混合機 </t>
  </si>
  <si>
    <t>수직형 혼합기</t>
  </si>
  <si>
    <t>vertical migration</t>
  </si>
  <si>
    <t>垂直回遊</t>
  </si>
  <si>
    <t>수직 회유</t>
  </si>
  <si>
    <t xml:space="preserve">vertical fish finder </t>
  </si>
  <si>
    <t xml:space="preserve">垂直魚群探知機 </t>
  </si>
  <si>
    <t>수직 어군 탐지기</t>
  </si>
  <si>
    <t>vertical distribution</t>
  </si>
  <si>
    <t>垂直分布</t>
  </si>
  <si>
    <t>수직 분포</t>
  </si>
  <si>
    <t xml:space="preserve">vertical conveying equipment </t>
  </si>
  <si>
    <t xml:space="preserve">垂直搬送器 </t>
  </si>
  <si>
    <t>수직 반송기</t>
  </si>
  <si>
    <t>hydrofoil ship</t>
  </si>
  <si>
    <t>水中翼船</t>
  </si>
  <si>
    <t>수중익선</t>
  </si>
  <si>
    <t>水中脫着</t>
  </si>
  <si>
    <t>水中撮影</t>
  </si>
  <si>
    <t>Underwater Acoustic Sensor</t>
  </si>
  <si>
    <t>水中音響━</t>
  </si>
  <si>
    <t>수중 음향 센서</t>
  </si>
  <si>
    <t>輸入港到着價格</t>
  </si>
  <si>
    <t>imported fisheries products</t>
  </si>
  <si>
    <t>輸入水産物</t>
  </si>
  <si>
    <t>수입 수산물</t>
  </si>
  <si>
    <t>hand drawing diagram</t>
  </si>
  <si>
    <t>手引線圖</t>
  </si>
  <si>
    <t>수인 선도</t>
  </si>
  <si>
    <t>yield</t>
  </si>
  <si>
    <t>收率</t>
  </si>
  <si>
    <t>수율</t>
  </si>
  <si>
    <t>water-soluble vitamins</t>
  </si>
  <si>
    <t>溫度鹽分圖</t>
  </si>
  <si>
    <t>thermocline</t>
  </si>
  <si>
    <t>水溫躍層</t>
  </si>
  <si>
    <t>수온 약층</t>
  </si>
  <si>
    <t>liquid receiver</t>
  </si>
  <si>
    <t>水液器</t>
  </si>
  <si>
    <t>수액기</t>
  </si>
  <si>
    <t>receive processor</t>
  </si>
  <si>
    <t>受信處理機</t>
  </si>
  <si>
    <t>수신 처리기</t>
  </si>
  <si>
    <t>commission merchant</t>
  </si>
  <si>
    <t>手數料商人</t>
  </si>
  <si>
    <t>수수료 상인</t>
  </si>
  <si>
    <t>수소 이온 농도</t>
  </si>
  <si>
    <t>aquatic biology</t>
  </si>
  <si>
    <t>수서 생물</t>
  </si>
  <si>
    <t>search and rescue</t>
  </si>
  <si>
    <t>personal water craft</t>
  </si>
  <si>
    <t>水上━</t>
  </si>
  <si>
    <t>수상 오토바이</t>
  </si>
  <si>
    <t>water ski</t>
  </si>
  <si>
    <t>수상 스키</t>
  </si>
  <si>
    <t>National Federation of Fisheries Cooperatives</t>
  </si>
  <si>
    <t>水産業協同組合中央會</t>
  </si>
  <si>
    <t>수산업 협동조합 중앙회</t>
  </si>
  <si>
    <t>fisheries law</t>
  </si>
  <si>
    <t>水産業法</t>
  </si>
  <si>
    <t>수산업법</t>
  </si>
  <si>
    <t>fisheries information system</t>
  </si>
  <si>
    <t>&lt;水産業情報體制&gt;</t>
  </si>
  <si>
    <t>수산업 정보 시스템</t>
  </si>
  <si>
    <t>水産業</t>
  </si>
  <si>
    <t>수산업</t>
  </si>
  <si>
    <t>fishery products electronic commerce</t>
  </si>
  <si>
    <t>水産物電子商去來</t>
  </si>
  <si>
    <t>수산물 전자 상거래</t>
  </si>
  <si>
    <t>system for the standard of sea food quality</t>
  </si>
  <si>
    <t>水産物品質認證制度</t>
  </si>
  <si>
    <t>수산물 품질 인증 제도</t>
  </si>
  <si>
    <t>fishery products sales management</t>
  </si>
  <si>
    <t>水産物販賣管理</t>
  </si>
  <si>
    <t>수산물 판매 관리</t>
  </si>
  <si>
    <t>characteristics of fishery products</t>
  </si>
  <si>
    <t>水産物特性</t>
  </si>
  <si>
    <t>수산물 특성</t>
  </si>
  <si>
    <t>free marketing system of fishery products</t>
  </si>
  <si>
    <t>水産物自由販賣制</t>
  </si>
  <si>
    <t>수산물 자유 판매제</t>
  </si>
  <si>
    <t>seafood traceability system</t>
  </si>
  <si>
    <t>水産物履歷制</t>
  </si>
  <si>
    <t>수산물 이력제</t>
  </si>
  <si>
    <t>act of fishery products distribution</t>
  </si>
  <si>
    <t>水産物流通活動</t>
  </si>
  <si>
    <t>수산물 유통 활동</t>
  </si>
  <si>
    <t>law of fishery products distribution</t>
  </si>
  <si>
    <t>水産物流通法規</t>
  </si>
  <si>
    <t>수산물 유통 법규</t>
  </si>
  <si>
    <t>distribution of fisheries products marketing margin</t>
  </si>
  <si>
    <t>水産物流通ㅡ</t>
  </si>
  <si>
    <t>수산물 유통 마진</t>
  </si>
  <si>
    <t>fishery products marketing institution</t>
  </si>
  <si>
    <t>水産物流通機構</t>
  </si>
  <si>
    <t>수산물 유통 기구</t>
  </si>
  <si>
    <t>fishery products distribution management</t>
  </si>
  <si>
    <t>水産物流通管理</t>
  </si>
  <si>
    <t>수산물 유통 관리</t>
  </si>
  <si>
    <t>fishery products distribution channel</t>
  </si>
  <si>
    <t>水産物流通經路</t>
  </si>
  <si>
    <t>수산물 유통 경로</t>
  </si>
  <si>
    <t>fishery products distribution</t>
  </si>
  <si>
    <t>水産物流通</t>
  </si>
  <si>
    <t>수산물 유통</t>
  </si>
  <si>
    <t>fishery products cost</t>
  </si>
  <si>
    <t>水産物原價</t>
  </si>
  <si>
    <t>수산물 원가</t>
  </si>
  <si>
    <t>fishery products market</t>
  </si>
  <si>
    <t>水産物市場</t>
  </si>
  <si>
    <t>수산물 시장</t>
  </si>
  <si>
    <t>fishery products export</t>
  </si>
  <si>
    <t>水産物輸出</t>
  </si>
  <si>
    <t>수산물 수출</t>
  </si>
  <si>
    <t>fishery products import</t>
  </si>
  <si>
    <t>水産物輸入</t>
  </si>
  <si>
    <t>수산물 수입</t>
  </si>
  <si>
    <t>fishery products consumer</t>
  </si>
  <si>
    <t>水産物消費者</t>
  </si>
  <si>
    <t>수산물 소비자</t>
  </si>
  <si>
    <t>fishery products producer</t>
  </si>
  <si>
    <t>水産物生産者</t>
  </si>
  <si>
    <t>수산물 생산자</t>
  </si>
  <si>
    <t>fisheries products market</t>
  </si>
  <si>
    <t>水産物産地市場</t>
  </si>
  <si>
    <t>수산물 산지 시장</t>
  </si>
  <si>
    <t>foreign trade fishery products</t>
  </si>
  <si>
    <t>水産物貿易</t>
  </si>
  <si>
    <t>수산물 무역</t>
  </si>
  <si>
    <t>fishery products marketing</t>
  </si>
  <si>
    <t>水産物━</t>
  </si>
  <si>
    <t>수산물 마케팅</t>
  </si>
  <si>
    <t>fishery products whole sale market</t>
  </si>
  <si>
    <t>水産物都賣市場</t>
  </si>
  <si>
    <t>수산물 도매 시장</t>
  </si>
  <si>
    <t xml:space="preserve">standardization of fishery products </t>
  </si>
  <si>
    <t>水産物規格化</t>
  </si>
  <si>
    <t>수산물 규격화</t>
  </si>
  <si>
    <t>fisheries products inspection law</t>
  </si>
  <si>
    <t>水産物檢査法</t>
  </si>
  <si>
    <t>수산물 검사법</t>
  </si>
  <si>
    <t>水産物加工業</t>
  </si>
  <si>
    <t>수산물 가공업</t>
  </si>
  <si>
    <t>fisheries processing data control</t>
  </si>
  <si>
    <t>水産物加工情報管理</t>
  </si>
  <si>
    <t>수산물 가공 정보 관리</t>
  </si>
  <si>
    <t>fisheries accounting</t>
  </si>
  <si>
    <t>水産會計</t>
  </si>
  <si>
    <t>수산 회계</t>
  </si>
  <si>
    <t>fisheries administration</t>
  </si>
  <si>
    <t>水産行政</t>
  </si>
  <si>
    <t>수산 행정</t>
  </si>
  <si>
    <t>水産皮革</t>
  </si>
  <si>
    <t>수산 피혁</t>
  </si>
  <si>
    <t>special fishery products quality certification</t>
  </si>
  <si>
    <t>水産特産物品質認證</t>
  </si>
  <si>
    <t>수산 특산물 품질 인증</t>
  </si>
  <si>
    <t>fisheries statistics annual 
report</t>
  </si>
  <si>
    <t>水産統計年報</t>
  </si>
  <si>
    <t>수산 통계 연보</t>
  </si>
  <si>
    <t>水産情報ㅡ</t>
  </si>
  <si>
    <t>수산 정보 시스템</t>
  </si>
  <si>
    <t>fisheries information</t>
  </si>
  <si>
    <t>水産情報</t>
  </si>
  <si>
    <t>수산 정보</t>
  </si>
  <si>
    <t>traditional seafood quality certification</t>
  </si>
  <si>
    <t>水産傳統食品品質認證</t>
  </si>
  <si>
    <t>수산 전통 식품 품질 인증</t>
  </si>
  <si>
    <t>fishery resources biology</t>
  </si>
  <si>
    <t>水産資源生物</t>
  </si>
  <si>
    <t>수산 자원 생물</t>
  </si>
  <si>
    <t>fisheries resource protection decree</t>
  </si>
  <si>
    <t>水産資源保護令</t>
  </si>
  <si>
    <t>수산 자원 보호령</t>
  </si>
  <si>
    <t>fisheries resources</t>
  </si>
  <si>
    <t>水産資源</t>
  </si>
  <si>
    <t>수산 자원</t>
  </si>
  <si>
    <t>水産養殖</t>
  </si>
  <si>
    <t>수산 양식</t>
  </si>
  <si>
    <t>seafood storage</t>
  </si>
  <si>
    <t>水産食品貯藏</t>
  </si>
  <si>
    <t>수산 식품 저장</t>
  </si>
  <si>
    <t>水産生物</t>
  </si>
  <si>
    <t>수산 생물</t>
  </si>
  <si>
    <t>fisheries social education</t>
  </si>
  <si>
    <t>水産社會敎育</t>
  </si>
  <si>
    <t>수산 사회 교육</t>
  </si>
  <si>
    <t>marine fermented food</t>
  </si>
  <si>
    <t>水産醱酵食品</t>
  </si>
  <si>
    <t>수산 발효 식품</t>
  </si>
  <si>
    <t xml:space="preserve">imitated sea food </t>
  </si>
  <si>
    <t>水産模造食品</t>
  </si>
  <si>
    <t>수산 모조 식품</t>
  </si>
  <si>
    <t>fisheries labor</t>
  </si>
  <si>
    <t>水産勞動</t>
  </si>
  <si>
    <t>수산 노동</t>
  </si>
  <si>
    <t>fisheries business firm</t>
  </si>
  <si>
    <t>水産企業</t>
  </si>
  <si>
    <t>수산 기업</t>
  </si>
  <si>
    <t>fisheries arts and crafts product</t>
  </si>
  <si>
    <t>水産工藝品</t>
  </si>
  <si>
    <t>수산 공예품</t>
  </si>
  <si>
    <t>fisheries business unit</t>
  </si>
  <si>
    <t>水産經營體</t>
  </si>
  <si>
    <t>수산 경영체</t>
  </si>
  <si>
    <t>fisheries business manager</t>
  </si>
  <si>
    <t>水産經營者</t>
  </si>
  <si>
    <t>수산 경영자</t>
  </si>
  <si>
    <t>fisheries business management</t>
  </si>
  <si>
    <t>水産經營</t>
  </si>
  <si>
    <t>수산 경영</t>
  </si>
  <si>
    <t>seafood processing product</t>
  </si>
  <si>
    <t>水産加工品</t>
  </si>
  <si>
    <t>수산 가공품</t>
  </si>
  <si>
    <t>seafood processing industries</t>
  </si>
  <si>
    <t>水産加工業</t>
  </si>
  <si>
    <t>수산 가공업</t>
  </si>
  <si>
    <t>seafood processing</t>
  </si>
  <si>
    <t>水産加工</t>
  </si>
  <si>
    <t>수산 가공</t>
  </si>
  <si>
    <t>水氷法</t>
  </si>
  <si>
    <t>수빙법</t>
  </si>
  <si>
    <t>water activity</t>
  </si>
  <si>
    <t>水分活性度</t>
  </si>
  <si>
    <t>수분 활성도</t>
  </si>
  <si>
    <t>convergent boundary</t>
  </si>
  <si>
    <t>收斂形境界</t>
  </si>
  <si>
    <t>수렴형 경계</t>
  </si>
  <si>
    <t>hydroelectric power generation</t>
  </si>
  <si>
    <t>水力發電</t>
  </si>
  <si>
    <t>수력 발전</t>
  </si>
  <si>
    <t>pelagic environment</t>
  </si>
  <si>
    <t>水塊環境</t>
  </si>
  <si>
    <t>수괴 환경</t>
  </si>
  <si>
    <t>hand webbing method</t>
  </si>
  <si>
    <t>手工編網法</t>
  </si>
  <si>
    <t>수공 편망법</t>
  </si>
  <si>
    <t>short splice</t>
  </si>
  <si>
    <t>쇼트 스플라이스</t>
  </si>
  <si>
    <t>Shore hardness</t>
  </si>
  <si>
    <t>━硬度</t>
  </si>
  <si>
    <t>iron chips</t>
  </si>
  <si>
    <t>쇳밥</t>
  </si>
  <si>
    <t>碎波</t>
  </si>
  <si>
    <t>쇄파</t>
  </si>
  <si>
    <t>ice crucher</t>
  </si>
  <si>
    <t>碎氷器</t>
  </si>
  <si>
    <t>쇄빙기</t>
  </si>
  <si>
    <t>air blast freezer</t>
  </si>
  <si>
    <t>送風式凍結裝置</t>
  </si>
  <si>
    <t>송풍식 동결 장치</t>
  </si>
  <si>
    <t>air blower load</t>
  </si>
  <si>
    <t>送風機負荷</t>
  </si>
  <si>
    <t>송풍기 부하</t>
  </si>
  <si>
    <t>air blast freezing method</t>
  </si>
  <si>
    <t>送風凍結法</t>
  </si>
  <si>
    <t>송풍 동결법</t>
  </si>
  <si>
    <t>trout</t>
  </si>
  <si>
    <t>松魚</t>
  </si>
  <si>
    <t>송어</t>
  </si>
  <si>
    <t>transducer</t>
  </si>
  <si>
    <t>送受波機</t>
  </si>
  <si>
    <t>송 수파기</t>
  </si>
  <si>
    <t>scale protrusion</t>
  </si>
  <si>
    <t>&lt;松果病&gt;</t>
  </si>
  <si>
    <t>솔방울병</t>
  </si>
  <si>
    <t>solid pack</t>
  </si>
  <si>
    <t>솔리드 팩</t>
  </si>
  <si>
    <t>troll lines</t>
  </si>
  <si>
    <t>손줄낚기</t>
  </si>
  <si>
    <t>hand removal device</t>
  </si>
  <si>
    <t>━除去裝置</t>
  </si>
  <si>
    <t>손제거 장치</t>
  </si>
  <si>
    <t>손방</t>
  </si>
  <si>
    <t>손다듬질</t>
  </si>
  <si>
    <t>inner packaging</t>
  </si>
  <si>
    <t>속포장</t>
  </si>
  <si>
    <t>消火裝置</t>
  </si>
  <si>
    <t>anadromous fish</t>
  </si>
  <si>
    <t>遡河性魚類</t>
  </si>
  <si>
    <t>소하성 어류</t>
  </si>
  <si>
    <t>SOFAR layer</t>
  </si>
  <si>
    <t>소파층</t>
  </si>
  <si>
    <t>Marshland</t>
  </si>
  <si>
    <t>沼澤池</t>
  </si>
  <si>
    <t>소택지</t>
  </si>
  <si>
    <t>&lt;渦流漁場&gt;</t>
  </si>
  <si>
    <t>소용돌이 어장</t>
  </si>
  <si>
    <t>sorbic acid</t>
  </si>
  <si>
    <t>소르브산</t>
  </si>
  <si>
    <t>pound set net</t>
  </si>
  <si>
    <t>小台網</t>
  </si>
  <si>
    <t>소대망</t>
  </si>
  <si>
    <t>small end</t>
  </si>
  <si>
    <t>小斷部</t>
  </si>
  <si>
    <t>소단부</t>
  </si>
  <si>
    <t>plain dried products</t>
  </si>
  <si>
    <t>素乾品</t>
  </si>
  <si>
    <t>소건품</t>
  </si>
  <si>
    <t>silent cutter</t>
  </si>
  <si>
    <t>細切機</t>
  </si>
  <si>
    <t>세절기</t>
  </si>
  <si>
    <t>sail yacht</t>
  </si>
  <si>
    <t>세일 요트</t>
  </si>
  <si>
    <t>alternation of generations</t>
  </si>
  <si>
    <t>世代交番</t>
  </si>
  <si>
    <t>세대 교번</t>
  </si>
  <si>
    <t>bacterial colony</t>
  </si>
  <si>
    <t>細菌集落</t>
  </si>
  <si>
    <t>세균집락</t>
  </si>
  <si>
    <t>hanging ratio</t>
  </si>
  <si>
    <t>成形率</t>
  </si>
  <si>
    <t>성형률</t>
  </si>
  <si>
    <t>star type motor</t>
  </si>
  <si>
    <t>成形━</t>
  </si>
  <si>
    <t>성형 모터</t>
  </si>
  <si>
    <t>adult migration</t>
  </si>
  <si>
    <t>成育回游</t>
  </si>
  <si>
    <t>성육 회유</t>
  </si>
  <si>
    <t>성게류</t>
  </si>
  <si>
    <t>feeding-seautchin</t>
  </si>
  <si>
    <t>攝餌器具</t>
  </si>
  <si>
    <t>섭이 기구</t>
  </si>
  <si>
    <t>Ciliophora</t>
  </si>
  <si>
    <t>纖毛蟲類</t>
  </si>
  <si>
    <t>섬모충류</t>
  </si>
  <si>
    <t>━劑</t>
  </si>
  <si>
    <t>設計品質</t>
  </si>
  <si>
    <t>설계 품질</t>
  </si>
  <si>
    <t>design high tide level</t>
  </si>
  <si>
    <t>設計高潮位</t>
  </si>
  <si>
    <t>설계 고조위</t>
  </si>
  <si>
    <t>turning stability</t>
  </si>
  <si>
    <t>旋回性</t>
  </si>
  <si>
    <t>선회성</t>
  </si>
  <si>
    <t>nematode disease</t>
  </si>
  <si>
    <t>線蟲病</t>
  </si>
  <si>
    <t>선충병</t>
  </si>
  <si>
    <t>Nematoda</t>
  </si>
  <si>
    <t>線蟲類</t>
  </si>
  <si>
    <t>선충류</t>
  </si>
  <si>
    <t>船體應力監視━</t>
  </si>
  <si>
    <t>선체 응력 감시 시스템</t>
  </si>
  <si>
    <t>pig iron</t>
  </si>
  <si>
    <t>銑鐵</t>
  </si>
  <si>
    <t>선철</t>
  </si>
  <si>
    <t>drop lines</t>
  </si>
  <si>
    <t>선주낙</t>
  </si>
  <si>
    <t>선저외판</t>
  </si>
  <si>
    <t>船底構造</t>
  </si>
  <si>
    <t>articles for ship</t>
  </si>
  <si>
    <t>船用品</t>
  </si>
  <si>
    <t>선용품</t>
  </si>
  <si>
    <t>鮮魚</t>
  </si>
  <si>
    <t>선어</t>
  </si>
  <si>
    <t>freight prepaid</t>
  </si>
  <si>
    <t>선불 운임</t>
  </si>
  <si>
    <t>ballaster water</t>
  </si>
  <si>
    <t>선박 통항 신호소</t>
  </si>
  <si>
    <t>船舶通航管理</t>
  </si>
  <si>
    <t>船舶自動識別裝置</t>
  </si>
  <si>
    <t xml:space="preserve">Safe Operation of the Ships </t>
  </si>
  <si>
    <t>船舶安全操業規則</t>
  </si>
  <si>
    <t>선박 안전 조업 규칙</t>
  </si>
  <si>
    <t>船尾式━船</t>
  </si>
  <si>
    <t>선미식 트롤선</t>
  </si>
  <si>
    <t>stern roller</t>
  </si>
  <si>
    <t>선미 롤러</t>
  </si>
  <si>
    <t>stern derrick</t>
  </si>
  <si>
    <t>선미 데릭</t>
  </si>
  <si>
    <t>旋網用揚網機</t>
  </si>
  <si>
    <t>선망용 양망기</t>
  </si>
  <si>
    <t>旋網漁業</t>
  </si>
  <si>
    <t>선망 어업</t>
  </si>
  <si>
    <t>evaluation of freshness</t>
  </si>
  <si>
    <t>鮮度判定方法</t>
  </si>
  <si>
    <t>선도 판정 방법</t>
  </si>
  <si>
    <t>freshness keeping method</t>
  </si>
  <si>
    <t>鮮度維持方法</t>
  </si>
  <si>
    <t>선도 유지 방법</t>
  </si>
  <si>
    <t>freshness control</t>
  </si>
  <si>
    <t>鮮度管理</t>
  </si>
  <si>
    <t>선도 관리</t>
  </si>
  <si>
    <t>freshness</t>
  </si>
  <si>
    <t>鮮度</t>
  </si>
  <si>
    <t>선도</t>
  </si>
  <si>
    <t>船內裝備</t>
  </si>
  <si>
    <t>Yellow Sea fishery</t>
  </si>
  <si>
    <t>西海岸漁業</t>
  </si>
  <si>
    <t>서해안 어업</t>
  </si>
  <si>
    <t>search-light type sonar</t>
  </si>
  <si>
    <t>서치라이트 소나</t>
  </si>
  <si>
    <t>western intensification</t>
  </si>
  <si>
    <t>서안 강화</t>
  </si>
  <si>
    <t>servo mechanism</t>
  </si>
  <si>
    <t>━機構</t>
  </si>
  <si>
    <t>서보 기구</t>
  </si>
  <si>
    <t>thermostat</t>
  </si>
  <si>
    <t>溫度調節器</t>
  </si>
  <si>
    <t>온도 조절기</t>
  </si>
  <si>
    <t>━遠心分離器</t>
  </si>
  <si>
    <t>live-food</t>
  </si>
  <si>
    <t>生體食品</t>
  </si>
  <si>
    <t>생체 식품</t>
  </si>
  <si>
    <t>biogeochemical cycling</t>
  </si>
  <si>
    <t>生地化學的循環</t>
  </si>
  <si>
    <t>생지화학적 순환</t>
  </si>
  <si>
    <t xml:space="preserve">reproduction </t>
  </si>
  <si>
    <t>生殖</t>
  </si>
  <si>
    <t>생식</t>
  </si>
  <si>
    <t>fresh fish</t>
  </si>
  <si>
    <t>生鮮水産物</t>
  </si>
  <si>
    <t>생선 수산물</t>
  </si>
  <si>
    <t>producers direct transaction</t>
  </si>
  <si>
    <t>生産者直去來</t>
  </si>
  <si>
    <t>생산자 직거래</t>
  </si>
  <si>
    <t>生産者中心市場</t>
  </si>
  <si>
    <t>생산자 중심 시장</t>
  </si>
  <si>
    <t>生産者實名制</t>
  </si>
  <si>
    <t>생산자 실명제</t>
  </si>
  <si>
    <t>producer</t>
  </si>
  <si>
    <t>生産者</t>
  </si>
  <si>
    <t>생산자</t>
  </si>
  <si>
    <t>생산 관리</t>
  </si>
  <si>
    <t>production plan</t>
  </si>
  <si>
    <t>生産計劃</t>
  </si>
  <si>
    <t>생산 계획</t>
  </si>
  <si>
    <t>biological minimum size</t>
  </si>
  <si>
    <t>生物學的最小型</t>
  </si>
  <si>
    <t>생물학적 최소형</t>
  </si>
  <si>
    <t>biological filter</t>
  </si>
  <si>
    <t>生物學的濾過</t>
  </si>
  <si>
    <t>생물학적 여과</t>
  </si>
  <si>
    <t>生物學的酸素要求量</t>
  </si>
  <si>
    <t>biota</t>
  </si>
  <si>
    <t>生物相</t>
  </si>
  <si>
    <t>생물상</t>
  </si>
  <si>
    <t>生物環境</t>
  </si>
  <si>
    <t>생물 환경</t>
  </si>
  <si>
    <t>biofouling</t>
  </si>
  <si>
    <t>生物汚損</t>
  </si>
  <si>
    <t>생물 오손</t>
  </si>
  <si>
    <t>生物多樣性協約</t>
  </si>
  <si>
    <t>생물 다양성 협약</t>
  </si>
  <si>
    <t>biogenetic deposit</t>
  </si>
  <si>
    <t>生物起源堆積物</t>
  </si>
  <si>
    <t>생물 기원 퇴적물</t>
  </si>
  <si>
    <t>生物群集</t>
  </si>
  <si>
    <t>생물 군집</t>
  </si>
  <si>
    <t>bioturbation</t>
  </si>
  <si>
    <t>生物攪亂</t>
  </si>
  <si>
    <t>생물 교란</t>
  </si>
  <si>
    <t>life support equipment</t>
  </si>
  <si>
    <t>生命維持裝置</t>
  </si>
  <si>
    <t>생명 유지 장치</t>
  </si>
  <si>
    <t>labor saving</t>
  </si>
  <si>
    <t>省力化</t>
  </si>
  <si>
    <t>생력화</t>
  </si>
  <si>
    <t>labor saving fishery</t>
  </si>
  <si>
    <t>省力形漁業</t>
  </si>
  <si>
    <t>생력형 어업</t>
  </si>
  <si>
    <t>feeding stage</t>
  </si>
  <si>
    <t>索餌期</t>
  </si>
  <si>
    <t>색이기</t>
  </si>
  <si>
    <t>feeding migration</t>
  </si>
  <si>
    <t>索餌回遊</t>
  </si>
  <si>
    <t>색이 회유</t>
  </si>
  <si>
    <t>pigment</t>
  </si>
  <si>
    <t>色素</t>
  </si>
  <si>
    <t>색소</t>
  </si>
  <si>
    <t>gill raker</t>
  </si>
  <si>
    <t>鰓耙</t>
  </si>
  <si>
    <t>새파</t>
  </si>
  <si>
    <t>shrimp trawl</t>
  </si>
  <si>
    <t>새우방</t>
  </si>
  <si>
    <t>새꼬막</t>
  </si>
  <si>
    <t>새고막</t>
  </si>
  <si>
    <t>Branchiopoda</t>
  </si>
  <si>
    <t>鰓脚類</t>
  </si>
  <si>
    <t>새각류</t>
  </si>
  <si>
    <t>bottom-up auction</t>
  </si>
  <si>
    <t>上向式競賣/英國式競賣/境上式競賣</t>
  </si>
  <si>
    <t>상향식 경매/영국식 경매/경상식 경매</t>
  </si>
  <si>
    <t>商港</t>
  </si>
  <si>
    <t>상항</t>
  </si>
  <si>
    <t>double layered water</t>
  </si>
  <si>
    <t>上下層水</t>
  </si>
  <si>
    <t>商的流通活動</t>
  </si>
  <si>
    <t>상적 유통 활동</t>
  </si>
  <si>
    <t>箱子形熱風乾燥機</t>
  </si>
  <si>
    <t>상자형 열풍 건조기</t>
  </si>
  <si>
    <t>three island vessel</t>
  </si>
  <si>
    <t>三島型船</t>
  </si>
  <si>
    <t>삼도형선</t>
  </si>
  <si>
    <t>common squid</t>
  </si>
  <si>
    <t>살오징어</t>
  </si>
  <si>
    <t>酸化性━</t>
  </si>
  <si>
    <t>산화성 불꽃</t>
  </si>
  <si>
    <t>output management system</t>
  </si>
  <si>
    <t>産出量管理制度</t>
  </si>
  <si>
    <t>산출량 관리 제도</t>
  </si>
  <si>
    <t>産地委販場</t>
  </si>
  <si>
    <t>산지 위판장</t>
  </si>
  <si>
    <t>producing area real-name
financial transaction system</t>
  </si>
  <si>
    <t>産地實名制</t>
  </si>
  <si>
    <t>산지 실명제</t>
  </si>
  <si>
    <t>bulk cargo</t>
  </si>
  <si>
    <t>散積貨物</t>
  </si>
  <si>
    <t>산적 화물</t>
  </si>
  <si>
    <t>産業港</t>
  </si>
  <si>
    <t>산업항</t>
  </si>
  <si>
    <t>industrial wastewater</t>
  </si>
  <si>
    <t>産業廢水</t>
  </si>
  <si>
    <t>산업 폐수</t>
  </si>
  <si>
    <t>산업 재해</t>
  </si>
  <si>
    <t>industrial diver</t>
  </si>
  <si>
    <t>産業潛水士</t>
  </si>
  <si>
    <t>산업 잠수사</t>
  </si>
  <si>
    <t xml:space="preserve">aerobic respiration </t>
  </si>
  <si>
    <t>酸素呼吸</t>
  </si>
  <si>
    <t>산소 호흡</t>
  </si>
  <si>
    <t>oxygen minimum layer</t>
  </si>
  <si>
    <t>酸素極小層</t>
  </si>
  <si>
    <t>산소 극소층</t>
  </si>
  <si>
    <t>spawning period</t>
  </si>
  <si>
    <t>産卵期</t>
  </si>
  <si>
    <t>산란기</t>
  </si>
  <si>
    <t>spawning migration</t>
  </si>
  <si>
    <t>産卵回游</t>
  </si>
  <si>
    <t>산란 회유</t>
  </si>
  <si>
    <t>&lt;肉類細切機&gt;</t>
  </si>
  <si>
    <t>사일런트 커터</t>
  </si>
  <si>
    <t xml:space="preserve">Tetrabranchia </t>
  </si>
  <si>
    <t>四鰓類</t>
  </si>
  <si>
    <t>사새류</t>
  </si>
  <si>
    <t>bias cut</t>
  </si>
  <si>
    <t>斜斷法</t>
  </si>
  <si>
    <t>사단법</t>
  </si>
  <si>
    <t>flying squid</t>
  </si>
  <si>
    <t>빨강오징어</t>
  </si>
  <si>
    <t>ice packaging type</t>
  </si>
  <si>
    <t>氷藏式</t>
  </si>
  <si>
    <t>빙장식</t>
  </si>
  <si>
    <t>ice storage method</t>
  </si>
  <si>
    <t>氷藏法</t>
  </si>
  <si>
    <t>빙장법</t>
  </si>
  <si>
    <t>glazing</t>
  </si>
  <si>
    <t>氷衣作業</t>
  </si>
  <si>
    <t>빙의 작업</t>
  </si>
  <si>
    <t>글레이징</t>
  </si>
  <si>
    <t>ctenoid scale</t>
  </si>
  <si>
    <t>빗비늘</t>
  </si>
  <si>
    <t>beam trawl</t>
  </si>
  <si>
    <t>빔 트롤</t>
  </si>
  <si>
    <t>bilge</t>
  </si>
  <si>
    <t>━管系統</t>
  </si>
  <si>
    <t>빌지관 계통</t>
  </si>
  <si>
    <t>big bang</t>
  </si>
  <si>
    <t>&lt;大爆發&gt;</t>
  </si>
  <si>
    <t>빅뱅</t>
  </si>
  <si>
    <t>非破壞試驗</t>
  </si>
  <si>
    <t>비파괴 시험</t>
  </si>
  <si>
    <t>━海淵</t>
  </si>
  <si>
    <t>비티아즈 해연</t>
  </si>
  <si>
    <t>bottom panel or inclined passage</t>
  </si>
  <si>
    <t>비탈그물</t>
  </si>
  <si>
    <t>vitamin deficiency</t>
  </si>
  <si>
    <t>ㅡ缺乏症</t>
  </si>
  <si>
    <t>비타민 결핍증</t>
  </si>
  <si>
    <t>Vickers hardness</t>
  </si>
  <si>
    <t>비커스 경도</t>
  </si>
  <si>
    <t>non-point source pollution</t>
  </si>
  <si>
    <t>非點源汚染</t>
  </si>
  <si>
    <t>비점원 오염</t>
  </si>
  <si>
    <t>non-metastatic properties</t>
  </si>
  <si>
    <t>非轉移性</t>
  </si>
  <si>
    <t>비전이성</t>
  </si>
  <si>
    <t>non-capitalistic fishery</t>
  </si>
  <si>
    <t>非資本家的漁業</t>
  </si>
  <si>
    <t>비자본가적 어업</t>
  </si>
  <si>
    <t>indestructibility</t>
  </si>
  <si>
    <t>非消耗性</t>
  </si>
  <si>
    <t>비소모성</t>
  </si>
  <si>
    <t>non-live-food</t>
  </si>
  <si>
    <t>非生體食品</t>
  </si>
  <si>
    <t>비생체 식품</t>
  </si>
  <si>
    <t>nonliving resources</t>
  </si>
  <si>
    <t>非生物資源</t>
  </si>
  <si>
    <t>비생물자원</t>
  </si>
  <si>
    <t>비상용 호흡기</t>
  </si>
  <si>
    <t>emergency call</t>
  </si>
  <si>
    <t>emergency communication</t>
  </si>
  <si>
    <t>非常通信</t>
  </si>
  <si>
    <t>비상 통신</t>
  </si>
  <si>
    <t>scramble</t>
  </si>
  <si>
    <t>非常上昇</t>
  </si>
  <si>
    <t>비상 상승</t>
  </si>
  <si>
    <t>━病</t>
  </si>
  <si>
    <t>videotex network</t>
  </si>
  <si>
    <t>━通信網</t>
  </si>
  <si>
    <t>비디오텍스 통신망</t>
  </si>
  <si>
    <t xml:space="preserve">growth in thickness </t>
  </si>
  <si>
    <t>肥大生長/肥大成長</t>
  </si>
  <si>
    <t>비대 성장</t>
  </si>
  <si>
    <t>color carp</t>
  </si>
  <si>
    <t>緋緞━/&lt;緋緞鯉&gt;</t>
  </si>
  <si>
    <t>비단잉어</t>
  </si>
  <si>
    <t>Beagle ship</t>
  </si>
  <si>
    <t>비글호</t>
  </si>
  <si>
    <t>non-tariff barrier</t>
  </si>
  <si>
    <t>非關稅障壁</t>
  </si>
  <si>
    <t>비관세 장벽</t>
  </si>
  <si>
    <t>unsystemative distribution</t>
  </si>
  <si>
    <t>非系統出荷</t>
  </si>
  <si>
    <t>비계통 출하</t>
  </si>
  <si>
    <t>non-renewable resource</t>
  </si>
  <si>
    <t>非更新的資源</t>
  </si>
  <si>
    <t>비갱신적 자원</t>
  </si>
  <si>
    <t>vee</t>
  </si>
  <si>
    <t>비</t>
  </si>
  <si>
    <t>bluegill</t>
  </si>
  <si>
    <t>블루길</t>
  </si>
  <si>
    <t>Brinell hardness</t>
  </si>
  <si>
    <t>브리넬 경도</t>
  </si>
  <si>
    <t>brine mixer</t>
  </si>
  <si>
    <t>━攪拌機</t>
  </si>
  <si>
    <t>브라인 교반기</t>
  </si>
  <si>
    <t>brine</t>
  </si>
  <si>
    <t>브라인</t>
  </si>
  <si>
    <t>sea eel pots</t>
  </si>
  <si>
    <t>━筒━</t>
  </si>
  <si>
    <t>붕장어 통발</t>
  </si>
  <si>
    <t>&lt;━長魚&gt;</t>
  </si>
  <si>
    <t>붕장어</t>
  </si>
  <si>
    <t>crucian carp</t>
  </si>
  <si>
    <t>붕어</t>
  </si>
  <si>
    <t>red skin fish</t>
  </si>
  <si>
    <t>━魚類</t>
  </si>
  <si>
    <t>붉은살 어류</t>
  </si>
  <si>
    <t>fin hemorrhage</t>
  </si>
  <si>
    <t>붉은 지느러미병</t>
  </si>
  <si>
    <t>붉은 대게</t>
  </si>
  <si>
    <t>red rot</t>
  </si>
  <si>
    <t>붉은 갯병</t>
  </si>
  <si>
    <t>red grouper</t>
  </si>
  <si>
    <t>붉바리</t>
  </si>
  <si>
    <t>不活性━裝置</t>
  </si>
  <si>
    <t>不飽和脂肪酸</t>
  </si>
  <si>
    <t>불포화 지방산</t>
  </si>
  <si>
    <t>不凝縮━分離器</t>
  </si>
  <si>
    <t>non-condensable gas</t>
  </si>
  <si>
    <t>不凝縮━</t>
  </si>
  <si>
    <t>불응축 가스</t>
  </si>
  <si>
    <t>incomplete competition</t>
  </si>
  <si>
    <t>不完全競爭</t>
  </si>
  <si>
    <t>불완전 경쟁</t>
  </si>
  <si>
    <t>illegal fisheries</t>
  </si>
  <si>
    <t>不法漁業</t>
  </si>
  <si>
    <t>불법 어업</t>
  </si>
  <si>
    <t>illegal, unreported and unregulated(IUU) fishing prevent</t>
  </si>
  <si>
    <t>不法非報告非規制漁業防止</t>
  </si>
  <si>
    <t>불법 비보고 비규제 어업 방지</t>
  </si>
  <si>
    <t>light ship</t>
  </si>
  <si>
    <t>불배</t>
  </si>
  <si>
    <t>燈船</t>
  </si>
  <si>
    <t>등선</t>
  </si>
  <si>
    <t>flame controlling</t>
  </si>
  <si>
    <t>━調節</t>
  </si>
  <si>
    <t>불꽃 조절</t>
  </si>
  <si>
    <t>flame hardening method</t>
  </si>
  <si>
    <t>━硬化法</t>
  </si>
  <si>
    <t>불꽃 경화법</t>
  </si>
  <si>
    <t>degradation cleaning</t>
  </si>
  <si>
    <t>分解洗淨</t>
  </si>
  <si>
    <t>분해 세정</t>
  </si>
  <si>
    <t>payment installment</t>
  </si>
  <si>
    <t>分割拂</t>
  </si>
  <si>
    <t>분할불</t>
  </si>
  <si>
    <t>oil spill dispersant</t>
  </si>
  <si>
    <t>分散處理濟</t>
  </si>
  <si>
    <t>분산 처리제</t>
  </si>
  <si>
    <t>spray dryer</t>
  </si>
  <si>
    <t>噴霧式乾燥機</t>
  </si>
  <si>
    <t>분무식 건조기</t>
  </si>
  <si>
    <t>spray cleaning</t>
  </si>
  <si>
    <t>噴霧洗淨</t>
  </si>
  <si>
    <t>분무 세정</t>
  </si>
  <si>
    <t>spray drying method</t>
  </si>
  <si>
    <t>噴霧乾燥法</t>
  </si>
  <si>
    <t>분무 건조법</t>
  </si>
  <si>
    <t>shunt motor</t>
  </si>
  <si>
    <t>分捲電動機</t>
  </si>
  <si>
    <t>분권 전동기</t>
  </si>
  <si>
    <t>blooming</t>
  </si>
  <si>
    <t>分塊壓延</t>
  </si>
  <si>
    <t>분괴 압연</t>
  </si>
  <si>
    <t>Northern Sea fishing ground</t>
  </si>
  <si>
    <t>北海漁場</t>
  </si>
  <si>
    <t>북해 어장</t>
  </si>
  <si>
    <t>North Korea cold current</t>
  </si>
  <si>
    <t>北韓寒流</t>
  </si>
  <si>
    <t>북한 한류</t>
  </si>
  <si>
    <t>North Pacific fishing ground</t>
  </si>
  <si>
    <t>北太平洋漁場</t>
  </si>
  <si>
    <t>북태평양 어장</t>
  </si>
  <si>
    <t>North Pacific air mass</t>
  </si>
  <si>
    <t>北太平洋氣團</t>
  </si>
  <si>
    <t>북태평양 기단</t>
  </si>
  <si>
    <t>northward migration</t>
  </si>
  <si>
    <t xml:space="preserve">北上回游 </t>
  </si>
  <si>
    <t>북상 회유</t>
  </si>
  <si>
    <t>bulk filling machine</t>
  </si>
  <si>
    <t>&lt;體積充塡機&gt;</t>
  </si>
  <si>
    <t>부피 충전기</t>
  </si>
  <si>
    <t>부표</t>
  </si>
  <si>
    <t>spoiling</t>
  </si>
  <si>
    <t>腐敗性</t>
  </si>
  <si>
    <t>부패성</t>
  </si>
  <si>
    <t>spoilage feeder</t>
  </si>
  <si>
    <t>腐敗物食子</t>
  </si>
  <si>
    <t>부패물 식자</t>
  </si>
  <si>
    <t>putrefying bacteria</t>
  </si>
  <si>
    <t>腐敗細菌</t>
  </si>
  <si>
    <t>부패 세균</t>
  </si>
  <si>
    <t>attached method</t>
  </si>
  <si>
    <t>付着法/附着法</t>
  </si>
  <si>
    <t>부착법</t>
  </si>
  <si>
    <t>attached young shell</t>
  </si>
  <si>
    <t>附着稚貝</t>
  </si>
  <si>
    <t>부착 치패</t>
  </si>
  <si>
    <t>attached bacteria</t>
  </si>
  <si>
    <t>附着細菌</t>
  </si>
  <si>
    <t>부착 세균</t>
  </si>
  <si>
    <t>periphyton</t>
  </si>
  <si>
    <t>附着生物</t>
  </si>
  <si>
    <t>부착 생물</t>
  </si>
  <si>
    <t>Pelecypoda</t>
  </si>
  <si>
    <t>釜足類</t>
  </si>
  <si>
    <t>부족류</t>
  </si>
  <si>
    <t>浮棧橋</t>
  </si>
  <si>
    <t>부잔교</t>
  </si>
  <si>
    <t>浮游式原油生産貯藏荷役設備</t>
  </si>
  <si>
    <t>浮游生物</t>
  </si>
  <si>
    <t>부유 생물</t>
  </si>
  <si>
    <t>suspended particulate matter</t>
  </si>
  <si>
    <t>浮游固形物</t>
  </si>
  <si>
    <t>부유 고형물</t>
  </si>
  <si>
    <t>pelagic fishes</t>
  </si>
  <si>
    <t>浮魚類</t>
  </si>
  <si>
    <t>부어류</t>
  </si>
  <si>
    <t>rotting disease</t>
  </si>
  <si>
    <t>腐蝕病</t>
  </si>
  <si>
    <t>부식병</t>
  </si>
  <si>
    <t>furuncle</t>
  </si>
  <si>
    <t>&lt;塞腫&gt;</t>
  </si>
  <si>
    <t>부스럼병</t>
  </si>
  <si>
    <t>independent sea</t>
  </si>
  <si>
    <t>附屬海</t>
  </si>
  <si>
    <t>부속해</t>
  </si>
  <si>
    <t>浮消波提</t>
  </si>
  <si>
    <t>부소파제</t>
  </si>
  <si>
    <t>富世</t>
  </si>
  <si>
    <t>부세</t>
  </si>
  <si>
    <t>副産物</t>
  </si>
  <si>
    <t>부산물</t>
  </si>
  <si>
    <t>sinus squeeze</t>
  </si>
  <si>
    <t>━壓搾</t>
  </si>
  <si>
    <t>부비동 압착</t>
  </si>
  <si>
    <t>partial freezing method</t>
  </si>
  <si>
    <t>部分凍結法</t>
  </si>
  <si>
    <t>부분 동결법</t>
  </si>
  <si>
    <t>lift net fishery</t>
  </si>
  <si>
    <t>敷網漁業</t>
  </si>
  <si>
    <t>부망 어업</t>
  </si>
  <si>
    <t>Bourdon type</t>
  </si>
  <si>
    <t>부르동식</t>
  </si>
  <si>
    <t>浮力調節器</t>
  </si>
  <si>
    <t>air bladder</t>
  </si>
  <si>
    <t>浮囊</t>
  </si>
  <si>
    <t>부레</t>
  </si>
  <si>
    <t>Chikuwa</t>
  </si>
  <si>
    <t>부들 어묵</t>
  </si>
  <si>
    <t>埠頭運營會社</t>
  </si>
  <si>
    <t>埠頭</t>
  </si>
  <si>
    <t>부두</t>
  </si>
  <si>
    <t>sapropel</t>
  </si>
  <si>
    <t>부니</t>
  </si>
  <si>
    <t>부가 가치</t>
  </si>
  <si>
    <t>stick-held dip net fishery</t>
  </si>
  <si>
    <t>棒受網漁業</t>
  </si>
  <si>
    <t>봉수망 어업</t>
  </si>
  <si>
    <t>stick-held dip net</t>
  </si>
  <si>
    <t>棒受網</t>
  </si>
  <si>
    <t>봉수망</t>
  </si>
  <si>
    <t>sealing water</t>
  </si>
  <si>
    <t>封水</t>
  </si>
  <si>
    <t>봉수</t>
  </si>
  <si>
    <t>ball peen hammer</t>
  </si>
  <si>
    <t>볼핀 해머</t>
  </si>
  <si>
    <t>darkbanded rockfish</t>
  </si>
  <si>
    <t>볼락</t>
  </si>
  <si>
    <t>ordinary mending</t>
  </si>
  <si>
    <t>本修繕</t>
  </si>
  <si>
    <t>본수선</t>
  </si>
  <si>
    <t>Mate’s receipt</t>
  </si>
  <si>
    <t>polyculture</t>
  </si>
  <si>
    <t>複合養殖</t>
  </si>
  <si>
    <t>복합 양식</t>
  </si>
  <si>
    <t>multifilament yarn</t>
  </si>
  <si>
    <t>複合纖維</t>
  </si>
  <si>
    <t>복합 섬유</t>
  </si>
  <si>
    <t>welfare facility</t>
  </si>
  <si>
    <t>福祉設備</t>
  </si>
  <si>
    <t>복지 설비</t>
  </si>
  <si>
    <t>Gastropoda</t>
  </si>
  <si>
    <t>腹足類</t>
  </si>
  <si>
    <t>복족류</t>
  </si>
  <si>
    <t>restoring force</t>
  </si>
  <si>
    <t>rehydration</t>
  </si>
  <si>
    <t>復水性</t>
  </si>
  <si>
    <t>복수성</t>
  </si>
  <si>
    <t>condensing plant</t>
  </si>
  <si>
    <t>復水裝置</t>
  </si>
  <si>
    <t>복수 장치</t>
  </si>
  <si>
    <t>복사열 전달</t>
  </si>
  <si>
    <t>guard net</t>
  </si>
  <si>
    <t>保護網</t>
  </si>
  <si>
    <t>보호망</t>
  </si>
  <si>
    <t>conservation area</t>
  </si>
  <si>
    <t>保護水面</t>
  </si>
  <si>
    <t>보호 수면</t>
  </si>
  <si>
    <t>保合制度</t>
  </si>
  <si>
    <t>보합 제도</t>
  </si>
  <si>
    <t>normal pretreatment</t>
  </si>
  <si>
    <t>普通前處理</t>
  </si>
  <si>
    <t>보통 전처리</t>
  </si>
  <si>
    <t>votator heat exchanger</t>
  </si>
  <si>
    <t>━熱交換器</t>
  </si>
  <si>
    <t>보테이터 열 교환기</t>
  </si>
  <si>
    <t>complement</t>
  </si>
  <si>
    <t>補體</t>
  </si>
  <si>
    <t>보체</t>
  </si>
  <si>
    <t>auxiliary lined</t>
  </si>
  <si>
    <t>補助被服工</t>
  </si>
  <si>
    <t>보조 피복공</t>
  </si>
  <si>
    <t>━桶━</t>
  </si>
  <si>
    <t>━式燃料噴射━</t>
  </si>
  <si>
    <t>bobbin</t>
  </si>
  <si>
    <t>보빈</t>
  </si>
  <si>
    <t>Baume degree</t>
  </si>
  <si>
    <t>━計</t>
  </si>
  <si>
    <t>보메계</t>
  </si>
  <si>
    <t>보리새우</t>
  </si>
  <si>
    <t>refrigerated cargo truck</t>
  </si>
  <si>
    <t>保冷車</t>
  </si>
  <si>
    <t>보랭차</t>
  </si>
  <si>
    <t>body hook length</t>
  </si>
  <si>
    <t>보디 훅 길이</t>
  </si>
  <si>
    <t>storage charges</t>
  </si>
  <si>
    <t>保管費用</t>
  </si>
  <si>
    <t>보관 비용</t>
  </si>
  <si>
    <t>translational component</t>
  </si>
  <si>
    <t>竝進成分</t>
  </si>
  <si>
    <t>병진 성분</t>
  </si>
  <si>
    <t>bottled food</t>
  </si>
  <si>
    <t>병조림 식품</t>
  </si>
  <si>
    <t>harvest fish</t>
  </si>
  <si>
    <t>&lt;扁魚&gt;</t>
  </si>
  <si>
    <t>병어</t>
  </si>
  <si>
    <t>parallel transmission</t>
  </si>
  <si>
    <t>竝列電送</t>
  </si>
  <si>
    <t>병렬 전송</t>
  </si>
  <si>
    <t>deformation can</t>
  </si>
  <si>
    <t>變形罐</t>
  </si>
  <si>
    <t>변형관</t>
  </si>
  <si>
    <t>changed three island type ship</t>
  </si>
  <si>
    <t>變形三島型船</t>
  </si>
  <si>
    <t>변형 삼도형선</t>
  </si>
  <si>
    <t>critical point</t>
  </si>
  <si>
    <t>變態點</t>
  </si>
  <si>
    <t>변태점</t>
  </si>
  <si>
    <t>metamorphosis</t>
  </si>
  <si>
    <t>變態</t>
  </si>
  <si>
    <t>변태</t>
  </si>
  <si>
    <t>modulation</t>
  </si>
  <si>
    <t>變調</t>
  </si>
  <si>
    <t>변조</t>
  </si>
  <si>
    <t>poikilotherm</t>
  </si>
  <si>
    <t>變溫動物</t>
  </si>
  <si>
    <t>변온 동물</t>
  </si>
  <si>
    <t>variable pressure salting method</t>
  </si>
  <si>
    <t>變壓鹽藏法</t>
  </si>
  <si>
    <t>변압 염장법</t>
  </si>
  <si>
    <t>변동비</t>
  </si>
  <si>
    <t>thermolysis of wall and floor</t>
  </si>
  <si>
    <t>壁━放熱</t>
  </si>
  <si>
    <t>벽 및 바닥의 방열</t>
  </si>
  <si>
    <t>belt conveyor</t>
  </si>
  <si>
    <t>venting pipe</t>
  </si>
  <si>
    <t>벤팅 파이프</t>
  </si>
  <si>
    <t>betaine</t>
  </si>
  <si>
    <t>베타인</t>
  </si>
  <si>
    <t>vapor vacuum seal cap</t>
  </si>
  <si>
    <t>베이퍼 배큐엄 실 캡</t>
  </si>
  <si>
    <t>venerupin</t>
  </si>
  <si>
    <t>베네루핀</t>
  </si>
  <si>
    <t>general purpose machine tool</t>
  </si>
  <si>
    <t>汎用工作機械</t>
  </si>
  <si>
    <t>범용 공작 기계</t>
  </si>
  <si>
    <t>世界海上遭難安全制度</t>
  </si>
  <si>
    <t>sailing trawl</t>
  </si>
  <si>
    <t>帆船底引網</t>
  </si>
  <si>
    <t>범선 저인망</t>
  </si>
  <si>
    <t>butt welding</t>
  </si>
  <si>
    <t>버트 용접</t>
  </si>
  <si>
    <t>bucket elevator</t>
  </si>
  <si>
    <t>버킷 엘리베이터</t>
  </si>
  <si>
    <t>buckled can</t>
  </si>
  <si>
    <t>버클관</t>
  </si>
  <si>
    <t>━運送</t>
  </si>
  <si>
    <t>배치 운송</t>
  </si>
  <si>
    <t>smoked eel</t>
  </si>
  <si>
    <t>━長魚燻製品</t>
  </si>
  <si>
    <t>뱀장어 훈제품</t>
  </si>
  <si>
    <t>seasoned-roasted eel</t>
  </si>
  <si>
    <t>━長魚調味━</t>
  </si>
  <si>
    <t>뱀장어 조미 구이</t>
  </si>
  <si>
    <t>eel</t>
  </si>
  <si>
    <t>뱀장어</t>
  </si>
  <si>
    <t>━驅動裝置</t>
  </si>
  <si>
    <t>ballast</t>
  </si>
  <si>
    <t>&lt;平衡水&gt;</t>
  </si>
  <si>
    <t>밸러스트</t>
  </si>
  <si>
    <t>白化現象</t>
  </si>
  <si>
    <t>백화 현상</t>
  </si>
  <si>
    <t>白血球</t>
  </si>
  <si>
    <t>백혈구</t>
  </si>
  <si>
    <t>white spot disease</t>
  </si>
  <si>
    <t>白點病</t>
  </si>
  <si>
    <t>백점병</t>
  </si>
  <si>
    <t>white heart malleable cast iron</t>
  </si>
  <si>
    <t>白心可鍛鑄鐵</t>
  </si>
  <si>
    <t>백심가단주철</t>
  </si>
  <si>
    <t>white muscle fish</t>
  </si>
  <si>
    <t>白色肉魚類</t>
  </si>
  <si>
    <t>백색육 어류</t>
  </si>
  <si>
    <t>white muscle</t>
  </si>
  <si>
    <t>白色肉</t>
  </si>
  <si>
    <t>백색육</t>
  </si>
  <si>
    <t>white meal</t>
  </si>
  <si>
    <t>白色魚粉</t>
  </si>
  <si>
    <t>백색 어분</t>
  </si>
  <si>
    <t>plain can</t>
  </si>
  <si>
    <t>白罐</t>
  </si>
  <si>
    <t>백관</t>
  </si>
  <si>
    <t>compound feed/formulated feed</t>
  </si>
  <si>
    <t>配合飼料</t>
  </si>
  <si>
    <t>배합 사료</t>
  </si>
  <si>
    <t>batch type</t>
  </si>
  <si>
    <t>배치식</t>
  </si>
  <si>
    <t>hauling line</t>
  </si>
  <si>
    <t>배잡잇줄</t>
  </si>
  <si>
    <t>gametophyte</t>
  </si>
  <si>
    <t>配偶體</t>
  </si>
  <si>
    <t>배우체</t>
  </si>
  <si>
    <t>displacement tonnage</t>
  </si>
  <si>
    <t>排水━數</t>
  </si>
  <si>
    <t>배수톤수</t>
  </si>
  <si>
    <t>consignment</t>
  </si>
  <si>
    <t>配送</t>
  </si>
  <si>
    <t>배송</t>
  </si>
  <si>
    <t>allocated amount</t>
  </si>
  <si>
    <t>配分量</t>
  </si>
  <si>
    <t>배분량</t>
  </si>
  <si>
    <t>turn heading rope</t>
  </si>
  <si>
    <t>배돌림줄</t>
  </si>
  <si>
    <t>piping seam</t>
  </si>
  <si>
    <t>配管用━</t>
  </si>
  <si>
    <t>배관용 이음매</t>
  </si>
  <si>
    <t>piping work</t>
  </si>
  <si>
    <t>配管工作</t>
  </si>
  <si>
    <t>배관 공작</t>
  </si>
  <si>
    <t>roast drying method</t>
  </si>
  <si>
    <t>焙乾法</t>
  </si>
  <si>
    <t>배건법</t>
  </si>
  <si>
    <t>方向探知機</t>
  </si>
  <si>
    <t>placoid scale</t>
  </si>
  <si>
    <t>防牌━</t>
  </si>
  <si>
    <t>방패 비늘</t>
  </si>
  <si>
    <t>textile fiber</t>
  </si>
  <si>
    <t>紡績纖維</t>
  </si>
  <si>
    <t>방적 섬유</t>
  </si>
  <si>
    <t>azimuth coefficient</t>
  </si>
  <si>
    <t>方位係數</t>
  </si>
  <si>
    <t>방위 계수</t>
  </si>
  <si>
    <t>anti-fouling paint</t>
  </si>
  <si>
    <t>防汚塗料</t>
  </si>
  <si>
    <t>방오 도료</t>
  </si>
  <si>
    <t>thermolysis layer</t>
  </si>
  <si>
    <t>放熱層</t>
  </si>
  <si>
    <t>방열층</t>
  </si>
  <si>
    <t>放熱</t>
  </si>
  <si>
    <t>yellowtail</t>
  </si>
  <si>
    <t>魴魚</t>
  </si>
  <si>
    <t>방어</t>
  </si>
  <si>
    <t>stocking density</t>
  </si>
  <si>
    <t>放養密度</t>
  </si>
  <si>
    <t>방양밀도</t>
  </si>
  <si>
    <t>sand groin</t>
  </si>
  <si>
    <t>방사제</t>
  </si>
  <si>
    <t>방사선 조사</t>
  </si>
  <si>
    <t>radial blade</t>
  </si>
  <si>
    <t>放射━形送風機</t>
  </si>
  <si>
    <t>방사 날개형 송풍기</t>
  </si>
  <si>
    <t>boat seining</t>
  </si>
  <si>
    <t>&lt;船引網&gt;</t>
  </si>
  <si>
    <t>방</t>
  </si>
  <si>
    <t>rope hanging culture</t>
  </si>
  <si>
    <t>&lt;延繩垂下式養殖&gt;</t>
  </si>
  <si>
    <t>밧줄 수하식 양식</t>
  </si>
  <si>
    <t>oscillator</t>
  </si>
  <si>
    <t>發振器</t>
  </si>
  <si>
    <t>발진기</t>
  </si>
  <si>
    <t>ground rope</t>
  </si>
  <si>
    <t>&lt;沈子網&gt;</t>
  </si>
  <si>
    <t>발줄</t>
  </si>
  <si>
    <t>ordering</t>
  </si>
  <si>
    <t>發注</t>
  </si>
  <si>
    <t>발주</t>
  </si>
  <si>
    <t>developmental stage</t>
  </si>
  <si>
    <t>發育段階</t>
  </si>
  <si>
    <t>발육 단계</t>
  </si>
  <si>
    <t>divergent boundary</t>
  </si>
  <si>
    <t>發散形境界</t>
  </si>
  <si>
    <t>발산형 경계</t>
  </si>
  <si>
    <t>sinker</t>
  </si>
  <si>
    <t>&lt;沈子&gt;</t>
  </si>
  <si>
    <t>발돌</t>
  </si>
  <si>
    <t>semi-permeable membrane</t>
  </si>
  <si>
    <t>半透膜</t>
  </si>
  <si>
    <t>반투막</t>
  </si>
  <si>
    <t>반죽</t>
  </si>
  <si>
    <t>carrier wave</t>
  </si>
  <si>
    <t>搬送波</t>
  </si>
  <si>
    <t>반송파</t>
  </si>
  <si>
    <t>reverberatory furnace</t>
  </si>
  <si>
    <t>反射爐</t>
  </si>
  <si>
    <t>반사로</t>
  </si>
  <si>
    <t>reaction turbine</t>
  </si>
  <si>
    <t>反動━</t>
  </si>
  <si>
    <t>반동 터빈</t>
  </si>
  <si>
    <t>van Dorn water sampler</t>
  </si>
  <si>
    <t>ㅡ採水器</t>
  </si>
  <si>
    <t>반돈 채수기</t>
  </si>
  <si>
    <t>foil</t>
  </si>
  <si>
    <t>箔</t>
  </si>
  <si>
    <t>박</t>
  </si>
  <si>
    <t>seasoned and boiled clam</t>
  </si>
  <si>
    <t>━白蛤調味━品</t>
  </si>
  <si>
    <t>바지락</t>
  </si>
  <si>
    <t>Basel Convention</t>
  </si>
  <si>
    <t>바젤협약</t>
  </si>
  <si>
    <t>bioclean room</t>
  </si>
  <si>
    <t>&lt;無菌室&gt;</t>
  </si>
  <si>
    <t>바이오클린 룸</t>
  </si>
  <si>
    <t>바워 앵커</t>
  </si>
  <si>
    <t>바닥짐</t>
  </si>
  <si>
    <t>bottom culture</t>
  </si>
  <si>
    <t>━養殖</t>
  </si>
  <si>
    <t>바닥 양식</t>
  </si>
  <si>
    <t>━工</t>
  </si>
  <si>
    <t>바닥 다짐공</t>
  </si>
  <si>
    <t>sea cat</t>
  </si>
  <si>
    <t>&lt;海豹&gt;</t>
  </si>
  <si>
    <t>바다표범</t>
  </si>
  <si>
    <t>sea weather forecast</t>
  </si>
  <si>
    <t>━豫報</t>
  </si>
  <si>
    <t>바다 예보</t>
  </si>
  <si>
    <t>marine ranching</t>
  </si>
  <si>
    <t>&lt;海洋牧場&gt;</t>
  </si>
  <si>
    <t>바다 목장</t>
  </si>
  <si>
    <t>mesh webbing with needle</t>
  </si>
  <si>
    <t>바늘대뜨기</t>
  </si>
  <si>
    <t>hermetic type compressor</t>
  </si>
  <si>
    <t>dense culture</t>
  </si>
  <si>
    <t>밀식</t>
  </si>
  <si>
    <t>seam gap</t>
  </si>
  <si>
    <t>密封部內部━</t>
  </si>
  <si>
    <t>밀봉부 내부 틈</t>
  </si>
  <si>
    <t>can seam inspection</t>
  </si>
  <si>
    <t>密封部檢査</t>
  </si>
  <si>
    <t>밀봉부 검사</t>
  </si>
  <si>
    <t>seamer</t>
  </si>
  <si>
    <t>密封機</t>
  </si>
  <si>
    <t>밀봉기</t>
  </si>
  <si>
    <t>overlap length</t>
  </si>
  <si>
    <t>密封━重合部━</t>
  </si>
  <si>
    <t>밀봉 훅 중합부 길이</t>
  </si>
  <si>
    <t>percentage of overlap</t>
  </si>
  <si>
    <t>密封━重合率</t>
  </si>
  <si>
    <t>밀봉 훅 중합률</t>
  </si>
  <si>
    <t>密封━</t>
  </si>
  <si>
    <t>밀봉 두께</t>
  </si>
  <si>
    <t>밀봉 너비</t>
  </si>
  <si>
    <t>密封</t>
  </si>
  <si>
    <t>밀봉</t>
  </si>
  <si>
    <t>density current</t>
  </si>
  <si>
    <t>密度流</t>
  </si>
  <si>
    <t>밀도류</t>
  </si>
  <si>
    <t xml:space="preserve">smooth muscle </t>
  </si>
  <si>
    <t>─筋</t>
  </si>
  <si>
    <t>민무늬근</t>
  </si>
  <si>
    <t>Meehanite cast iron</t>
  </si>
  <si>
    <t>━鑄鐵</t>
  </si>
  <si>
    <t>미하나이트 주철</t>
  </si>
  <si>
    <t>微胞子蟲類</t>
  </si>
  <si>
    <t>미포자충류</t>
  </si>
  <si>
    <t>sea mustard</t>
  </si>
  <si>
    <t>미역</t>
  </si>
  <si>
    <t>mysis</t>
  </si>
  <si>
    <t>미시스</t>
  </si>
  <si>
    <t>nanoplankton</t>
  </si>
  <si>
    <t>微小浮遊生物</t>
  </si>
  <si>
    <t>미소 부유 생물</t>
  </si>
  <si>
    <t>microalgae</t>
  </si>
  <si>
    <t>微細藻類</t>
  </si>
  <si>
    <t>미세조류</t>
  </si>
  <si>
    <t>Urochordata</t>
  </si>
  <si>
    <t>尾索動物</t>
  </si>
  <si>
    <t>미삭동물</t>
  </si>
  <si>
    <t>differentiator</t>
  </si>
  <si>
    <t>微分器</t>
  </si>
  <si>
    <t>미분기</t>
  </si>
  <si>
    <t>mazy traps</t>
  </si>
  <si>
    <t>迷路陷穽類</t>
  </si>
  <si>
    <t>미로 함정류</t>
  </si>
  <si>
    <t>微量元素</t>
  </si>
  <si>
    <t>미량 원소</t>
  </si>
  <si>
    <t>future fishing information</t>
  </si>
  <si>
    <t>未來漁業情報</t>
  </si>
  <si>
    <t>미래 어업 정보</t>
  </si>
  <si>
    <t>sliding bearing</t>
  </si>
  <si>
    <t>미끄럼 베어링</t>
  </si>
  <si>
    <t>loach</t>
  </si>
  <si>
    <t>&lt;泥鰍&gt;</t>
  </si>
  <si>
    <t>미꾸리</t>
  </si>
  <si>
    <t>mud loach</t>
  </si>
  <si>
    <t>&lt;鰌魚&gt;</t>
  </si>
  <si>
    <t>미꾸라지</t>
  </si>
  <si>
    <t>physical distribution</t>
  </si>
  <si>
    <t>物的流通活動</t>
  </si>
  <si>
    <t>물적 유통 활동</t>
  </si>
  <si>
    <t>fish louse</t>
  </si>
  <si>
    <t>물이</t>
  </si>
  <si>
    <t>shallow draft quay</t>
  </si>
  <si>
    <t>物揚場</t>
  </si>
  <si>
    <t>물양장</t>
  </si>
  <si>
    <t>diver's goggles squeeze</t>
  </si>
  <si>
    <t>물벼룩</t>
  </si>
  <si>
    <t>physical treatment</t>
  </si>
  <si>
    <t>物理的處理</t>
  </si>
  <si>
    <t>물리적 처리</t>
  </si>
  <si>
    <t>Logistics Tracking System</t>
  </si>
  <si>
    <t>&lt;物流追跡體制&gt;</t>
  </si>
  <si>
    <t>물류 추적 시스템</t>
  </si>
  <si>
    <t>물닻</t>
  </si>
  <si>
    <t>water bloom</t>
  </si>
  <si>
    <t>물꽃</t>
  </si>
  <si>
    <t>aquatic mold</t>
  </si>
  <si>
    <t>&lt;水生菌&gt;</t>
  </si>
  <si>
    <t>물곰팡이</t>
  </si>
  <si>
    <t>seal</t>
  </si>
  <si>
    <t>&lt;海狗&gt;</t>
  </si>
  <si>
    <t>물개</t>
  </si>
  <si>
    <t>wet(or brine) salting</t>
  </si>
  <si>
    <t>물간법</t>
  </si>
  <si>
    <t>water thawing equipments</t>
  </si>
  <si>
    <t>&lt;水解凍裝置&gt;</t>
  </si>
  <si>
    <t>물 해동 장치</t>
  </si>
  <si>
    <t>octopus pot</t>
  </si>
  <si>
    <t>文魚━</t>
  </si>
  <si>
    <t>문어 단지</t>
  </si>
  <si>
    <t>octopus</t>
  </si>
  <si>
    <t>文魚</t>
  </si>
  <si>
    <t>문어</t>
  </si>
  <si>
    <t>intangibility</t>
  </si>
  <si>
    <t>無形性</t>
  </si>
  <si>
    <t>무형성</t>
  </si>
  <si>
    <t>continuous fiber</t>
  </si>
  <si>
    <t>無限纖維/&lt;長纖維&gt;</t>
  </si>
  <si>
    <t>무한 섬유</t>
  </si>
  <si>
    <t>invertebrates</t>
  </si>
  <si>
    <t>無脊椎動物</t>
  </si>
  <si>
    <t>무척추동물</t>
  </si>
  <si>
    <t>rainbow trout</t>
  </si>
  <si>
    <t>━松魚</t>
  </si>
  <si>
    <t>무지개송어</t>
  </si>
  <si>
    <t>無朱錫鍍金鋼管</t>
  </si>
  <si>
    <t>unconditional trust sales</t>
  </si>
  <si>
    <t>無條件委託販賣</t>
  </si>
  <si>
    <t>무조건 위탁 판매</t>
  </si>
  <si>
    <t>non-contacting ignition system</t>
  </si>
  <si>
    <t>無接點點火方式</t>
  </si>
  <si>
    <t>무접점 점화 방식</t>
  </si>
  <si>
    <t>asexual reproduction</t>
  </si>
  <si>
    <t>無性生殖</t>
  </si>
  <si>
    <t>무성 생식</t>
  </si>
  <si>
    <t>Radio-Navigation Satellite Service</t>
  </si>
  <si>
    <t>無線航行衛星━</t>
  </si>
  <si>
    <t>무선 항행 위성 시스템</t>
  </si>
  <si>
    <t>radio detection mobile station</t>
  </si>
  <si>
    <t>無線探知移動局</t>
  </si>
  <si>
    <t>무선 탐지 이동국</t>
  </si>
  <si>
    <t>radio transmission type fish finder</t>
  </si>
  <si>
    <t>無線傳送式魚群探知機</t>
  </si>
  <si>
    <t>무선 전송식 어군 탐지기</t>
  </si>
  <si>
    <t>radio equipment regulation</t>
  </si>
  <si>
    <t>無線設備規則</t>
  </si>
  <si>
    <t>무선 설비 규칙</t>
  </si>
  <si>
    <t>radio buoy</t>
  </si>
  <si>
    <t>無線浮漂</t>
  </si>
  <si>
    <t>무선 부표</t>
  </si>
  <si>
    <t>surrounding net without bag</t>
  </si>
  <si>
    <t>無囊網類</t>
  </si>
  <si>
    <t>무낭망류</t>
  </si>
  <si>
    <t>無機化作用</t>
  </si>
  <si>
    <t>무기화 작용</t>
  </si>
  <si>
    <t>minerals</t>
  </si>
  <si>
    <t>無機鹽類</t>
  </si>
  <si>
    <t>무기 염류</t>
  </si>
  <si>
    <t>aseptic packaging</t>
  </si>
  <si>
    <t>無菌包裝</t>
  </si>
  <si>
    <t>무균 포장</t>
  </si>
  <si>
    <t>aphotic zone</t>
  </si>
  <si>
    <t>無光層</t>
  </si>
  <si>
    <t>무광층</t>
  </si>
  <si>
    <t>무감압 잠수</t>
  </si>
  <si>
    <t>anchoring</t>
  </si>
  <si>
    <t>錨泊</t>
  </si>
  <si>
    <t>묘박</t>
  </si>
  <si>
    <t>pond culture</t>
  </si>
  <si>
    <t>못 양식</t>
  </si>
  <si>
    <t>drive-in net fishery</t>
  </si>
  <si>
    <t>몰이그물 어업</t>
  </si>
  <si>
    <t>Montreal protocol</t>
  </si>
  <si>
    <t>━議定書</t>
  </si>
  <si>
    <t>몬트리올 의정서</t>
  </si>
  <si>
    <t>gulf weeds</t>
  </si>
  <si>
    <t>모자반류</t>
  </si>
  <si>
    <t>gulf weed(sea-lentil)</t>
  </si>
  <si>
    <t>모자반</t>
  </si>
  <si>
    <t>chaetognatha</t>
  </si>
  <si>
    <t>毛顎動物</t>
  </si>
  <si>
    <t>모악동물</t>
  </si>
  <si>
    <t>━符號</t>
  </si>
  <si>
    <t>모스 방식</t>
  </si>
  <si>
    <t>mobile harbor</t>
  </si>
  <si>
    <t>모바일 하버</t>
  </si>
  <si>
    <t>main line</t>
  </si>
  <si>
    <t>&lt;幹繩&gt;</t>
  </si>
  <si>
    <t>모릿줄</t>
  </si>
  <si>
    <t>sand blaster</t>
  </si>
  <si>
    <t>━噴射機</t>
  </si>
  <si>
    <t>모래 분사기</t>
  </si>
  <si>
    <t>chamfering</t>
  </si>
  <si>
    <t>모따기</t>
  </si>
  <si>
    <t>pollack</t>
  </si>
  <si>
    <t>明太</t>
  </si>
  <si>
    <t>명태</t>
  </si>
  <si>
    <t>salted and fermented Alaska pollack roe</t>
  </si>
  <si>
    <t>明卵━</t>
  </si>
  <si>
    <t>명란젓</t>
  </si>
  <si>
    <t>salted and fermented anchovy</t>
  </si>
  <si>
    <t>멸치젓</t>
  </si>
  <si>
    <t>멸치 챗배</t>
  </si>
  <si>
    <t>anchovy set net fishery</t>
  </si>
  <si>
    <t>━定置網漁業</t>
  </si>
  <si>
    <t>멸치 정치망 어업</t>
  </si>
  <si>
    <t>anchovy drift gill net fishery</t>
  </si>
  <si>
    <t>━流刺網漁業</t>
  </si>
  <si>
    <t>멸치 유자망 어업</t>
  </si>
  <si>
    <t>anchovy tow net fishery</t>
  </si>
  <si>
    <t>━權現網漁業</t>
  </si>
  <si>
    <t>멸치 권현망 어업</t>
  </si>
  <si>
    <t>anchovy purse seine</t>
  </si>
  <si>
    <t>━巾着網</t>
  </si>
  <si>
    <t>멸치 건착망</t>
  </si>
  <si>
    <t>anchovy</t>
  </si>
  <si>
    <t>멸치</t>
  </si>
  <si>
    <t>licensed fishery</t>
  </si>
  <si>
    <t>免許漁業</t>
  </si>
  <si>
    <t>면허 어업</t>
  </si>
  <si>
    <t>immune response</t>
  </si>
  <si>
    <t>免疫反應</t>
  </si>
  <si>
    <t>면역 반응</t>
  </si>
  <si>
    <t>immunity</t>
  </si>
  <si>
    <t>免疫</t>
  </si>
  <si>
    <t>면역</t>
  </si>
  <si>
    <t>face centered cubic lattice</t>
  </si>
  <si>
    <t>面心立方格子</t>
  </si>
  <si>
    <t>면심입방격자</t>
  </si>
  <si>
    <t>멤브레인 방식</t>
  </si>
  <si>
    <t>melanoidin</t>
  </si>
  <si>
    <t>멜라노이딘</t>
  </si>
  <si>
    <t>methylene blue</t>
  </si>
  <si>
    <t>메틸렌 블루</t>
  </si>
  <si>
    <t>methyl chloride</t>
  </si>
  <si>
    <t>메틸 클로라이드</t>
  </si>
  <si>
    <t>Maillard reaction</t>
  </si>
  <si>
    <t>━反應</t>
  </si>
  <si>
    <t>catfishes</t>
  </si>
  <si>
    <t>메기류</t>
  </si>
  <si>
    <t>멍에</t>
  </si>
  <si>
    <t xml:space="preserve">멍게 </t>
  </si>
  <si>
    <t>sand bag</t>
  </si>
  <si>
    <t>멍</t>
  </si>
  <si>
    <t>multifeed multisection type evaporator</t>
  </si>
  <si>
    <t>━式蒸發器</t>
  </si>
  <si>
    <t>멀티피드 멀티 섹션식 증발기</t>
  </si>
  <si>
    <t>food organism</t>
  </si>
  <si>
    <t>━生物</t>
  </si>
  <si>
    <t>먹이생물</t>
  </si>
  <si>
    <t>━回游</t>
  </si>
  <si>
    <t>먹이 회유</t>
  </si>
  <si>
    <t>food pyramid</t>
  </si>
  <si>
    <t>먹이 피라미드</t>
  </si>
  <si>
    <t>fishery without gears</t>
  </si>
  <si>
    <t>맨손 어업</t>
  </si>
  <si>
    <t>medium dependency</t>
  </si>
  <si>
    <t>媒體依存性</t>
  </si>
  <si>
    <t>매체 의존성</t>
  </si>
  <si>
    <t>prospective consumer</t>
  </si>
  <si>
    <t>賣買參加人</t>
  </si>
  <si>
    <t>매매 참가인</t>
  </si>
  <si>
    <t>매듭 없는 그물감</t>
  </si>
  <si>
    <t>knotted netting</t>
  </si>
  <si>
    <t>매듭 그물감</t>
  </si>
  <si>
    <t>kite ray</t>
  </si>
  <si>
    <t>매가오리</t>
  </si>
  <si>
    <t>맞대기 용접</t>
  </si>
  <si>
    <t>net fished pollack</t>
  </si>
  <si>
    <t>網太</t>
  </si>
  <si>
    <t>망태</t>
  </si>
  <si>
    <t>mesh rotary drum</t>
  </si>
  <si>
    <t>網目回轉━</t>
  </si>
  <si>
    <t>망목 회전 드럼</t>
  </si>
  <si>
    <t>망둑어</t>
  </si>
  <si>
    <t>manganese nodule</t>
  </si>
  <si>
    <t>━團塊</t>
  </si>
  <si>
    <t>망가니즈 단괴</t>
  </si>
  <si>
    <t>rack culture</t>
  </si>
  <si>
    <t>━木式養殖</t>
  </si>
  <si>
    <t>rack hanging culture</t>
  </si>
  <si>
    <t>━木垂下式養殖</t>
  </si>
  <si>
    <t>말목 수하식 양식</t>
  </si>
  <si>
    <t>말뚝망둑어</t>
  </si>
  <si>
    <t>landing pier of stage</t>
  </si>
  <si>
    <t>━棧橋</t>
  </si>
  <si>
    <t>말뚝 잔교</t>
  </si>
  <si>
    <t>滿液式蒸發器</t>
  </si>
  <si>
    <t>Cirripedia</t>
  </si>
  <si>
    <t>蔓脚類</t>
  </si>
  <si>
    <t>만각류</t>
  </si>
  <si>
    <t>sheet bend knot/english knot</t>
  </si>
  <si>
    <t>막매듭</t>
  </si>
  <si>
    <t>membrane separation method</t>
  </si>
  <si>
    <t>膜分離法</t>
  </si>
  <si>
    <t>막 분리법</t>
  </si>
  <si>
    <t>fortified meshes</t>
  </si>
  <si>
    <t>마함</t>
  </si>
  <si>
    <t>anaesthesia transport</t>
  </si>
  <si>
    <t>麻醉運搬</t>
  </si>
  <si>
    <t>마취 운반</t>
  </si>
  <si>
    <t>paralytic shellfish poison</t>
  </si>
  <si>
    <t>&lt;痲痺性貝類毒&gt;</t>
  </si>
  <si>
    <t>마비성 조개류 독</t>
  </si>
  <si>
    <t>stupefying fishery</t>
  </si>
  <si>
    <t>痲痺漁業</t>
  </si>
  <si>
    <t>마비 어업</t>
  </si>
  <si>
    <t>마른간법</t>
  </si>
  <si>
    <t>dried adductor muscle(of scallop)</t>
  </si>
  <si>
    <t>━貝柱</t>
  </si>
  <si>
    <t>마른 패주</t>
  </si>
  <si>
    <t>dried squid</t>
  </si>
  <si>
    <t>마른 오징어</t>
  </si>
  <si>
    <t>dried shark fins</t>
  </si>
  <si>
    <t>마른 상어 지느러미</t>
  </si>
  <si>
    <t>dried anchovy</t>
  </si>
  <si>
    <t>마른 멸치</t>
  </si>
  <si>
    <t>dried kelp</t>
  </si>
  <si>
    <t>마른 다시마</t>
  </si>
  <si>
    <t>dried oyster</t>
  </si>
  <si>
    <t>마른 굴</t>
  </si>
  <si>
    <t>magnet ignition system</t>
  </si>
  <si>
    <t>━點火方式</t>
  </si>
  <si>
    <t>마그넷 점화 방식</t>
  </si>
  <si>
    <t>floated type kamaboko</t>
  </si>
  <si>
    <t>麻魚━</t>
  </si>
  <si>
    <t>마어묵</t>
  </si>
  <si>
    <t>Ringer’s solution</t>
  </si>
  <si>
    <t>링거액</t>
  </si>
  <si>
    <t>ring net</t>
  </si>
  <si>
    <t>링 네트</t>
  </si>
  <si>
    <t>lymphocyte</t>
  </si>
  <si>
    <t>淋巴球</t>
  </si>
  <si>
    <t>림프구</t>
  </si>
  <si>
    <t>Lymphocystis Disease</t>
  </si>
  <si>
    <t>림포시스티스병</t>
  </si>
  <si>
    <t>Rickettsioses</t>
  </si>
  <si>
    <t>리케차병</t>
  </si>
  <si>
    <t>reach-in showcase</t>
  </si>
  <si>
    <t>리치인 쇼케이스</t>
  </si>
  <si>
    <t>리밍</t>
  </si>
  <si>
    <t>reed sensor</t>
  </si>
  <si>
    <t>리드 센서</t>
  </si>
  <si>
    <t>loop antenna</t>
  </si>
  <si>
    <t>루프 안테나</t>
  </si>
  <si>
    <t>long splice</t>
  </si>
  <si>
    <t>롱 스플라이스</t>
  </si>
  <si>
    <t>롬빅 안테나</t>
  </si>
  <si>
    <t>roll meat separator</t>
  </si>
  <si>
    <t>━式採肉機</t>
  </si>
  <si>
    <t>롤식 채육기</t>
  </si>
  <si>
    <t>Rockwell hardness</t>
  </si>
  <si>
    <t>로크웰 경도</t>
  </si>
  <si>
    <t>Rochdale principles</t>
  </si>
  <si>
    <t>ㅡ原則</t>
  </si>
  <si>
    <t>로치데일 원칙</t>
  </si>
  <si>
    <t>rosette sampler</t>
  </si>
  <si>
    <t>━採水器</t>
  </si>
  <si>
    <t>로제트 채수기</t>
  </si>
  <si>
    <t>lobe type gear pump</t>
  </si>
  <si>
    <t>로브형 기어 펌프</t>
  </si>
  <si>
    <t>leptocephalus</t>
  </si>
  <si>
    <t>렙토세팔루스</t>
  </si>
  <si>
    <t>retort pouch goods</t>
  </si>
  <si>
    <t>━製品</t>
  </si>
  <si>
    <t>레토르트 파우치 제품</t>
  </si>
  <si>
    <t>retort pouch</t>
  </si>
  <si>
    <t>레토르트 파우치</t>
  </si>
  <si>
    <t>retort</t>
  </si>
  <si>
    <t>&lt;高壓殺菌裝置&gt;</t>
  </si>
  <si>
    <t>레토르트</t>
  </si>
  <si>
    <t>leisure boat industry</t>
  </si>
  <si>
    <t>━産業</t>
  </si>
  <si>
    <t>레저 보트 산업</t>
  </si>
  <si>
    <t>laser welding</t>
  </si>
  <si>
    <t>레이저 용접</t>
  </si>
  <si>
    <t>ram type rudder gear</t>
  </si>
  <si>
    <t>━形傳達裝置</t>
  </si>
  <si>
    <t>램형 전달 장치</t>
  </si>
  <si>
    <t>lapping face</t>
  </si>
  <si>
    <t>━面</t>
  </si>
  <si>
    <t>래핑면</t>
  </si>
  <si>
    <t>래칫 기어</t>
  </si>
  <si>
    <t>labyrinth packing</t>
  </si>
  <si>
    <t>래버린스 패킹</t>
  </si>
  <si>
    <t>Rhabdovirus</t>
  </si>
  <si>
    <t>랍도바이러스</t>
  </si>
  <si>
    <t>lampara net</t>
  </si>
  <si>
    <t>람파라 네트</t>
  </si>
  <si>
    <t>lysozyme</t>
  </si>
  <si>
    <t>라이소자임</t>
  </si>
  <si>
    <t>Raschel webbing</t>
  </si>
  <si>
    <t>라셸 그물감</t>
  </si>
  <si>
    <t>radiosonde</t>
  </si>
  <si>
    <t>라디오존데</t>
  </si>
  <si>
    <t>라디오 부이</t>
  </si>
  <si>
    <t>Lagrangian method</t>
  </si>
  <si>
    <t>━方法</t>
  </si>
  <si>
    <t>라그랑지 방법</t>
  </si>
  <si>
    <t>head rope</t>
  </si>
  <si>
    <t>&lt;浮子網&gt;</t>
  </si>
  <si>
    <t>뜸줄</t>
  </si>
  <si>
    <t>&lt;浮標/浮子&gt;</t>
  </si>
  <si>
    <t>뜸</t>
  </si>
  <si>
    <t>floating type culture farm</t>
  </si>
  <si>
    <t>━養殖漁場</t>
  </si>
  <si>
    <t>뜬흘림발 양식 어장</t>
  </si>
  <si>
    <t>&lt;浮延繩&gt;</t>
  </si>
  <si>
    <t>뜬주낙</t>
  </si>
  <si>
    <t>floating bamboo blind culture</t>
  </si>
  <si>
    <t>━式養殖</t>
  </si>
  <si>
    <t>뜬발식 양식</t>
  </si>
  <si>
    <t>floating laver net</t>
  </si>
  <si>
    <t>뜬발</t>
  </si>
  <si>
    <t>pelagic fish</t>
  </si>
  <si>
    <t>&lt;浮魚&gt;</t>
  </si>
  <si>
    <t>뜬고기</t>
  </si>
  <si>
    <t>raft hanging culture</t>
  </si>
  <si>
    <t>━垂下式養殖</t>
  </si>
  <si>
    <t>뗏목 수하식 양식</t>
  </si>
  <si>
    <t>braided rope</t>
  </si>
  <si>
    <t>땋은 로프</t>
  </si>
  <si>
    <t>braided twine</t>
  </si>
  <si>
    <t>땋은 그물실</t>
  </si>
  <si>
    <t>bottom long lines</t>
  </si>
  <si>
    <t>&lt;底延繩&gt;</t>
  </si>
  <si>
    <t>땅주낙</t>
  </si>
  <si>
    <t>demersal fish</t>
  </si>
  <si>
    <t>&lt;底魚&gt;</t>
  </si>
  <si>
    <t>땅고기</t>
  </si>
  <si>
    <t>detritus feeder</t>
  </si>
  <si>
    <t>━食者</t>
  </si>
  <si>
    <t>디트라이터스 식자</t>
  </si>
  <si>
    <t>decanter</t>
  </si>
  <si>
    <t>디캔터</t>
  </si>
  <si>
    <t>isoelectric point precipitation method</t>
  </si>
  <si>
    <t>等電點沈澱法</t>
  </si>
  <si>
    <t>등전점 침전법</t>
  </si>
  <si>
    <t>moisture absorption isotherm</t>
  </si>
  <si>
    <t>等溫吸濕曲線</t>
  </si>
  <si>
    <t>등온 흡습 곡선</t>
  </si>
  <si>
    <t>等比體積線</t>
  </si>
  <si>
    <t>등비체적선</t>
  </si>
  <si>
    <t>constant dryness line</t>
  </si>
  <si>
    <t>等乾燥度線</t>
  </si>
  <si>
    <t>등건조도선</t>
  </si>
  <si>
    <t>lift net</t>
  </si>
  <si>
    <t>&lt;敷網&gt;</t>
  </si>
  <si>
    <t>들망</t>
  </si>
  <si>
    <t>&lt;敷網漁業&gt;</t>
  </si>
  <si>
    <t>들그물 어업</t>
  </si>
  <si>
    <t>drilling ship</t>
  </si>
  <si>
    <t>드릴십</t>
  </si>
  <si>
    <t>drum dryer</t>
  </si>
  <si>
    <t>드럼 건조기</t>
  </si>
  <si>
    <t>De Laval purifier</t>
  </si>
  <si>
    <t>드라발 유청정기</t>
  </si>
  <si>
    <t>bridle chain</t>
  </si>
  <si>
    <t>뒷줄</t>
  </si>
  <si>
    <t>cycloid scale</t>
  </si>
  <si>
    <t>圓鱗</t>
  </si>
  <si>
    <t>둥근비늘</t>
  </si>
  <si>
    <t>&lt;球形魚&gt;</t>
  </si>
  <si>
    <t>둥근고기</t>
  </si>
  <si>
    <t>cephalothorax breadth</t>
  </si>
  <si>
    <t>頭胸甲幅</t>
  </si>
  <si>
    <t>두흉갑폭</t>
  </si>
  <si>
    <t>cephalothorax length</t>
  </si>
  <si>
    <t>頭胸甲長</t>
  </si>
  <si>
    <t>두흉갑장</t>
  </si>
  <si>
    <t>surrounding net fishery</t>
  </si>
  <si>
    <t>&lt;旋網漁業&gt;</t>
  </si>
  <si>
    <t>두릿그물 어업</t>
  </si>
  <si>
    <t>surrounding gill net</t>
  </si>
  <si>
    <t>두리걸그물</t>
  </si>
  <si>
    <t>East Korea warm current</t>
  </si>
  <si>
    <t>東韓暖流</t>
  </si>
  <si>
    <t>동한 난류</t>
  </si>
  <si>
    <t>frozen pollack</t>
  </si>
  <si>
    <t>凍太</t>
  </si>
  <si>
    <t>동태</t>
  </si>
  <si>
    <t>identification</t>
  </si>
  <si>
    <t>同定</t>
  </si>
  <si>
    <t>동정</t>
  </si>
  <si>
    <t>synchronized bidding type auction</t>
  </si>
  <si>
    <t>同時呼價式競賣</t>
  </si>
  <si>
    <t>동시 호가식 경매</t>
  </si>
  <si>
    <t>zooplankton</t>
  </si>
  <si>
    <t>動物─</t>
  </si>
  <si>
    <t>동물 플랑크톤</t>
  </si>
  <si>
    <t>power fishing vessel</t>
  </si>
  <si>
    <t>動力漁船</t>
  </si>
  <si>
    <t>동력 어선</t>
  </si>
  <si>
    <t xml:space="preserve">frozen dried product     </t>
  </si>
  <si>
    <t>凍乾品</t>
  </si>
  <si>
    <t>동건품</t>
  </si>
  <si>
    <t>freeze dried saury</t>
  </si>
  <si>
    <t>凍乾━</t>
  </si>
  <si>
    <t>동건 꽁치</t>
  </si>
  <si>
    <t>동갈치류</t>
  </si>
  <si>
    <t>landing pier</t>
  </si>
  <si>
    <t>突出棧橋</t>
  </si>
  <si>
    <t>돌출 잔교</t>
  </si>
  <si>
    <t>jetty type wharf</t>
  </si>
  <si>
    <t>突堤式埠頭</t>
  </si>
  <si>
    <t>돌제식 부두</t>
  </si>
  <si>
    <t>stony coral</t>
  </si>
  <si>
    <t>&lt;石珊瑚&gt;</t>
  </si>
  <si>
    <t>돌산호</t>
  </si>
  <si>
    <t>rock bream</t>
  </si>
  <si>
    <t>돌돔</t>
  </si>
  <si>
    <t>돋움줄</t>
  </si>
  <si>
    <t xml:space="preserve">independent fishing boat </t>
  </si>
  <si>
    <t>獨航船</t>
  </si>
  <si>
    <t>독항선</t>
  </si>
  <si>
    <t>poisonous food poisoning</t>
  </si>
  <si>
    <t>dusky spinefoot</t>
  </si>
  <si>
    <t>毒━</t>
  </si>
  <si>
    <t>독가시치</t>
  </si>
  <si>
    <t>桃花━</t>
  </si>
  <si>
    <t>도화새우</t>
  </si>
  <si>
    <t>coating film</t>
  </si>
  <si>
    <t>塗布━</t>
  </si>
  <si>
    <t>도포 필름</t>
  </si>
  <si>
    <t>데하이드로아세트산</t>
  </si>
  <si>
    <t>block pulley</t>
  </si>
  <si>
    <t>도르래</t>
  </si>
  <si>
    <t>training dike</t>
  </si>
  <si>
    <t>導流堤</t>
  </si>
  <si>
    <t>도류제</t>
  </si>
  <si>
    <t>swivel knot</t>
  </si>
  <si>
    <t>도래매듭</t>
  </si>
  <si>
    <t>swivel</t>
  </si>
  <si>
    <t>도래</t>
  </si>
  <si>
    <t>leading light</t>
  </si>
  <si>
    <t>導燈</t>
  </si>
  <si>
    <t>도등</t>
  </si>
  <si>
    <t>finespotted flounder</t>
  </si>
  <si>
    <t>도다리</t>
  </si>
  <si>
    <t>pipe</t>
  </si>
  <si>
    <t>導管</t>
  </si>
  <si>
    <t>도관</t>
  </si>
  <si>
    <t>crucible furnace</t>
  </si>
  <si>
    <t>━爐</t>
  </si>
  <si>
    <t>도가니로</t>
  </si>
  <si>
    <t>denier formula</t>
  </si>
  <si>
    <t>데니어식</t>
  </si>
  <si>
    <t>falling net fishery</t>
  </si>
  <si>
    <t>&lt;掩網漁業&gt;</t>
  </si>
  <si>
    <t>덮그물 어업</t>
  </si>
  <si>
    <t>stop off</t>
  </si>
  <si>
    <t>덧붙임</t>
  </si>
  <si>
    <t>net drying place</t>
  </si>
  <si>
    <t>덕장</t>
  </si>
  <si>
    <t>large otter trawl</t>
  </si>
  <si>
    <t>大型━漁業</t>
  </si>
  <si>
    <t>대형 트롤 어업</t>
  </si>
  <si>
    <t>large pound net</t>
  </si>
  <si>
    <t>大型落網</t>
  </si>
  <si>
    <t>대형 낙망</t>
  </si>
  <si>
    <t>大蝦</t>
  </si>
  <si>
    <t>대하</t>
  </si>
  <si>
    <t>blue whale</t>
  </si>
  <si>
    <t>&lt;大王鯨&gt;</t>
  </si>
  <si>
    <t>대왕고래</t>
  </si>
  <si>
    <t>大洋底山脈</t>
  </si>
  <si>
    <t>대양저 산맥</t>
  </si>
  <si>
    <t>ocean floor</t>
  </si>
  <si>
    <t>大洋底</t>
  </si>
  <si>
    <t>대양저</t>
  </si>
  <si>
    <t>oceanic island</t>
  </si>
  <si>
    <t>大洋島嶼</t>
  </si>
  <si>
    <t>대양 도서</t>
  </si>
  <si>
    <t>logarithmic mean temperature</t>
  </si>
  <si>
    <t>對數平均溫度差</t>
  </si>
  <si>
    <t>대수 평균 온도차</t>
  </si>
  <si>
    <t>Atlantic north-west fishing ground</t>
  </si>
  <si>
    <t>大西洋北西部漁場</t>
  </si>
  <si>
    <t>대서양 북서부 어장</t>
  </si>
  <si>
    <t>triangular set net</t>
  </si>
  <si>
    <t>大敷網</t>
  </si>
  <si>
    <t>대부망</t>
  </si>
  <si>
    <t>great barrier reef</t>
  </si>
  <si>
    <t>大堡礁</t>
  </si>
  <si>
    <t>대보초</t>
  </si>
  <si>
    <t>large set net of oblong shape</t>
  </si>
  <si>
    <t>大謨網</t>
  </si>
  <si>
    <t>대모망</t>
  </si>
  <si>
    <t>large set nets without traps</t>
  </si>
  <si>
    <t>大網類</t>
  </si>
  <si>
    <t>대망류</t>
  </si>
  <si>
    <t>Tsushima current</t>
  </si>
  <si>
    <t>쓰시마 해류</t>
  </si>
  <si>
    <t>continental shelf fishery resources</t>
  </si>
  <si>
    <t>大陸棚漁場</t>
  </si>
  <si>
    <t>대륙붕 어장</t>
  </si>
  <si>
    <t>continental rise</t>
  </si>
  <si>
    <t>大陸臺</t>
  </si>
  <si>
    <t>대륙대</t>
  </si>
  <si>
    <t>大陸漁場</t>
  </si>
  <si>
    <t>대륙 어장</t>
  </si>
  <si>
    <t>對流熱傳達</t>
  </si>
  <si>
    <t>pole and line fishing</t>
  </si>
  <si>
    <t>&lt;竿釣&gt;</t>
  </si>
  <si>
    <t>대낚기</t>
  </si>
  <si>
    <t>cod</t>
  </si>
  <si>
    <t>大口</t>
  </si>
  <si>
    <t>대구</t>
  </si>
  <si>
    <t>닻코묶음</t>
  </si>
  <si>
    <t>&lt;錨蟲&gt;</t>
  </si>
  <si>
    <t>닻벌레</t>
  </si>
  <si>
    <t>糖藏法</t>
  </si>
  <si>
    <t>당장법</t>
  </si>
  <si>
    <t>mussels</t>
  </si>
  <si>
    <t>淡━類</t>
  </si>
  <si>
    <t>담치류</t>
  </si>
  <si>
    <t>freshwater fish</t>
  </si>
  <si>
    <t>淡水魚</t>
  </si>
  <si>
    <t>담수어</t>
  </si>
  <si>
    <t>단위 생식</t>
  </si>
  <si>
    <t>單方向通信</t>
  </si>
  <si>
    <t>단방향 통신</t>
  </si>
  <si>
    <t>independent operation</t>
  </si>
  <si>
    <t>單獨運航</t>
  </si>
  <si>
    <t>단독 운항</t>
  </si>
  <si>
    <t>單獨漁業</t>
  </si>
  <si>
    <t>단독 어업</t>
  </si>
  <si>
    <t>multinucleated giant cell</t>
  </si>
  <si>
    <t>多核巨大細胞</t>
  </si>
  <si>
    <t>다핵 거대 세포</t>
  </si>
  <si>
    <t>multiple hamper</t>
  </si>
  <si>
    <t>多層━籠</t>
  </si>
  <si>
    <t>다층 채롱</t>
  </si>
  <si>
    <t>&lt;━漁延繩&gt;</t>
  </si>
  <si>
    <t>tuna fishery</t>
  </si>
  <si>
    <t>━漁漁業</t>
  </si>
  <si>
    <t>다랑어 어업</t>
  </si>
  <si>
    <t>tuna purse seine fishery</t>
  </si>
  <si>
    <t>━漁旋網漁業</t>
  </si>
  <si>
    <t>다랑어 선망 어업</t>
  </si>
  <si>
    <t>참치</t>
  </si>
  <si>
    <t>━漁</t>
  </si>
  <si>
    <t>다랑어</t>
  </si>
  <si>
    <t>accumulative effects</t>
  </si>
  <si>
    <t>累積效果性</t>
  </si>
  <si>
    <t>누적 효과성</t>
  </si>
  <si>
    <t>concentrated condiment sauce method</t>
  </si>
  <si>
    <t>濃厚調味法</t>
  </si>
  <si>
    <t>농후 조미법</t>
  </si>
  <si>
    <t>farm safety laws</t>
  </si>
  <si>
    <t>農安法</t>
  </si>
  <si>
    <t>농안법</t>
  </si>
  <si>
    <t>logic circuit</t>
  </si>
  <si>
    <t>論理回路</t>
  </si>
  <si>
    <t>논리 회로</t>
  </si>
  <si>
    <t>logical operator</t>
  </si>
  <si>
    <t>green algae</t>
  </si>
  <si>
    <t>綠藻類</t>
  </si>
  <si>
    <t>녹조류</t>
  </si>
  <si>
    <t>green spot disease</t>
  </si>
  <si>
    <t>綠斑病</t>
  </si>
  <si>
    <t>녹반병</t>
  </si>
  <si>
    <t>노사 관계</t>
  </si>
  <si>
    <t>labor cost</t>
  </si>
  <si>
    <t>勞務費</t>
  </si>
  <si>
    <t>노무비</t>
  </si>
  <si>
    <t>network</t>
  </si>
  <si>
    <t>&lt;通信網&gt;</t>
  </si>
  <si>
    <t>네트워크</t>
  </si>
  <si>
    <t>net sonde</t>
  </si>
  <si>
    <t>네트 존데</t>
  </si>
  <si>
    <t>net recorder</t>
  </si>
  <si>
    <t>&lt;漁網監視機&gt;</t>
  </si>
  <si>
    <t>네트 리코더</t>
  </si>
  <si>
    <t>Dutch auction</t>
  </si>
  <si>
    <t>네덜란드식 경매</t>
  </si>
  <si>
    <t>nugget</t>
  </si>
  <si>
    <t>&lt;點鎔接部&gt;</t>
  </si>
  <si>
    <t>너깃</t>
  </si>
  <si>
    <t>冷燻法</t>
  </si>
  <si>
    <t>냉훈법</t>
  </si>
  <si>
    <t>cold-air drying method</t>
  </si>
  <si>
    <t>冷風乾燥法</t>
  </si>
  <si>
    <t>냉풍 건조법</t>
  </si>
  <si>
    <t>chilled food</t>
  </si>
  <si>
    <t>冷藏品</t>
  </si>
  <si>
    <t>냉장품</t>
  </si>
  <si>
    <t>refrigerating method</t>
  </si>
  <si>
    <t>冷藏法</t>
  </si>
  <si>
    <t>냉장법</t>
  </si>
  <si>
    <t>冷藏冷凍車</t>
  </si>
  <si>
    <t>냉장 냉동차</t>
  </si>
  <si>
    <t>cold water fish</t>
  </si>
  <si>
    <t>冷水性魚類</t>
  </si>
  <si>
    <t>냉수성 어류</t>
  </si>
  <si>
    <t>cold pool</t>
  </si>
  <si>
    <t>冷水帶</t>
  </si>
  <si>
    <t>냉수대</t>
  </si>
  <si>
    <t>cold water mass</t>
  </si>
  <si>
    <t>冷水塊</t>
  </si>
  <si>
    <t>냉수괴</t>
  </si>
  <si>
    <t>frozen fishery products</t>
  </si>
  <si>
    <t>冷凍水産物</t>
  </si>
  <si>
    <t>냉동 수산물</t>
  </si>
  <si>
    <t>frozen fish meat paste</t>
  </si>
  <si>
    <t>냉동 고기풀</t>
  </si>
  <si>
    <t>pressure-proof test</t>
  </si>
  <si>
    <t>耐壓檢査</t>
  </si>
  <si>
    <t>내압 검사</t>
  </si>
  <si>
    <t>Inland Water Fisheries Act</t>
  </si>
  <si>
    <t>內水面漁業法</t>
  </si>
  <si>
    <t>내수면 어업법</t>
  </si>
  <si>
    <t>內水面漁業</t>
  </si>
  <si>
    <t>내수면 어업</t>
  </si>
  <si>
    <t>inland</t>
  </si>
  <si>
    <t>內水面</t>
  </si>
  <si>
    <t>내수면</t>
  </si>
  <si>
    <t>resistant bacteria</t>
  </si>
  <si>
    <t>耐性菌</t>
  </si>
  <si>
    <t>내성균</t>
  </si>
  <si>
    <t>resistance</t>
  </si>
  <si>
    <t>耐性</t>
  </si>
  <si>
    <t>내성</t>
  </si>
  <si>
    <t>內生動物</t>
  </si>
  <si>
    <t>내생 동물</t>
  </si>
  <si>
    <t>winged stow net fishery</t>
  </si>
  <si>
    <t>囊長網漁業</t>
  </si>
  <si>
    <t>낭장망 어업</t>
  </si>
  <si>
    <t>winged stow net</t>
  </si>
  <si>
    <t>囊長網</t>
  </si>
  <si>
    <t>낭장망</t>
  </si>
  <si>
    <t>flat fish</t>
  </si>
  <si>
    <t>납작고기</t>
  </si>
  <si>
    <t>overfishing</t>
  </si>
  <si>
    <t>濫獲</t>
  </si>
  <si>
    <t>남획</t>
  </si>
  <si>
    <t>blue-green algae</t>
  </si>
  <si>
    <t>藍藻類</t>
  </si>
  <si>
    <t>남조류</t>
  </si>
  <si>
    <t>southern oscillation</t>
  </si>
  <si>
    <t>南方振動</t>
  </si>
  <si>
    <t>남방 진동</t>
  </si>
  <si>
    <t>Antarctic Ocean fishing ground</t>
  </si>
  <si>
    <t>南極洋漁場</t>
  </si>
  <si>
    <t>남극양 어장</t>
  </si>
  <si>
    <t>Antarctic convergence</t>
  </si>
  <si>
    <t>南極收斂線</t>
  </si>
  <si>
    <t>남극 수렴선</t>
  </si>
  <si>
    <t>yolk</t>
  </si>
  <si>
    <t>wreck diving</t>
  </si>
  <si>
    <t>難破船潛水</t>
  </si>
  <si>
    <t>난파선 잠수</t>
  </si>
  <si>
    <t>ovoviviparous fish</t>
  </si>
  <si>
    <t>卵胎生魚</t>
  </si>
  <si>
    <t>난태생어</t>
  </si>
  <si>
    <t>ovoviviparous egg</t>
  </si>
  <si>
    <t>卵胎生魚卵</t>
  </si>
  <si>
    <t>난태생 어란</t>
  </si>
  <si>
    <t>ovoviviparity</t>
  </si>
  <si>
    <t>卵胎生</t>
  </si>
  <si>
    <t>난태생</t>
  </si>
  <si>
    <t>warm water mass</t>
  </si>
  <si>
    <t>暖水塊</t>
  </si>
  <si>
    <t>난수괴</t>
  </si>
  <si>
    <t>Nansen bottle</t>
  </si>
  <si>
    <t>난센 채수기</t>
  </si>
  <si>
    <t>oviparity</t>
  </si>
  <si>
    <t>卵生</t>
  </si>
  <si>
    <t>난생</t>
  </si>
  <si>
    <t>heating load</t>
  </si>
  <si>
    <t>暖房負荷</t>
  </si>
  <si>
    <t>난방 부하</t>
  </si>
  <si>
    <t>&lt;釣漁船業法&gt;</t>
  </si>
  <si>
    <t>낚시 어선업법</t>
  </si>
  <si>
    <t xml:space="preserve">angling gear </t>
  </si>
  <si>
    <t>&lt;釣漁具&gt;</t>
  </si>
  <si>
    <t>낚시 어구</t>
  </si>
  <si>
    <t>落網</t>
  </si>
  <si>
    <t>낙망</t>
  </si>
  <si>
    <t>skin diving fishery</t>
  </si>
  <si>
    <t>裸潛漁業</t>
  </si>
  <si>
    <t>나잠 어업</t>
  </si>
  <si>
    <t>final selvidge (selvedge)</t>
  </si>
  <si>
    <t>끝마함</t>
  </si>
  <si>
    <t>main warp</t>
  </si>
  <si>
    <t>&lt;引網&gt;</t>
  </si>
  <si>
    <t>끌줄</t>
  </si>
  <si>
    <t>towing yoke</t>
  </si>
  <si>
    <t>끌멍에</t>
  </si>
  <si>
    <t>troll line fishery</t>
  </si>
  <si>
    <t>끌낚시 어업</t>
  </si>
  <si>
    <t>trolling</t>
  </si>
  <si>
    <t>끌낚기</t>
  </si>
  <si>
    <t>trawl fishing vessel</t>
  </si>
  <si>
    <t>&lt;曳網漁船&gt;</t>
  </si>
  <si>
    <t>끌그물 어선</t>
  </si>
  <si>
    <t>&lt;曳網漁法&gt;</t>
  </si>
  <si>
    <t>끌그물 어법</t>
  </si>
  <si>
    <t>saury drift gill net</t>
  </si>
  <si>
    <t>━流刺網</t>
  </si>
  <si>
    <t>꽁치흘림걸그물</t>
  </si>
  <si>
    <t>saury stick-held dip net</t>
  </si>
  <si>
    <t>━棒受網</t>
  </si>
  <si>
    <t>꽁치 봉수망</t>
  </si>
  <si>
    <t>twisted netting twine</t>
  </si>
  <si>
    <t>꼰 그물실</t>
  </si>
  <si>
    <t>otter pendant</t>
  </si>
  <si>
    <t>꼬리줄</t>
  </si>
  <si>
    <t>disk abalone</t>
  </si>
  <si>
    <t>까막전복</t>
  </si>
  <si>
    <t>salted and fermented sand lance sauce</t>
  </si>
  <si>
    <t>━液━</t>
  </si>
  <si>
    <t>까나리 액젓</t>
  </si>
  <si>
    <t>&lt;海苔&gt;</t>
  </si>
  <si>
    <t>leader net</t>
  </si>
  <si>
    <t>&lt;導網&gt;</t>
  </si>
  <si>
    <t>길그물</t>
  </si>
  <si>
    <t>gas bubble disease</t>
  </si>
  <si>
    <t>氣泡病</t>
  </si>
  <si>
    <t>기포병</t>
  </si>
  <si>
    <t>wave generating force</t>
  </si>
  <si>
    <t>起波力</t>
  </si>
  <si>
    <t>기파력</t>
  </si>
  <si>
    <t>primary producer</t>
  </si>
  <si>
    <t>基礎生産者</t>
  </si>
  <si>
    <t>기초 생산자</t>
  </si>
  <si>
    <t>primary production</t>
  </si>
  <si>
    <t>基礎生産量</t>
  </si>
  <si>
    <t>기초 생산량</t>
  </si>
  <si>
    <t>home base fishing vessel</t>
  </si>
  <si>
    <t>基地船</t>
  </si>
  <si>
    <t>기지선</t>
  </si>
  <si>
    <t>氣腫</t>
  </si>
  <si>
    <t>기종</t>
  </si>
  <si>
    <t>magnetomotive force</t>
  </si>
  <si>
    <t>起磁力</t>
  </si>
  <si>
    <t>기자력</t>
  </si>
  <si>
    <t>guyot</t>
  </si>
  <si>
    <t>&lt;平頂海山&gt;</t>
  </si>
  <si>
    <t>기요</t>
  </si>
  <si>
    <t>administration of enterprise</t>
  </si>
  <si>
    <t>企業經營</t>
  </si>
  <si>
    <t>기업경영</t>
  </si>
  <si>
    <t>技術的管理制度</t>
  </si>
  <si>
    <t>기술적 관리 제도</t>
  </si>
  <si>
    <t>brackish water zone</t>
  </si>
  <si>
    <t>汽水域</t>
  </si>
  <si>
    <t>기수역</t>
  </si>
  <si>
    <t>brackish water</t>
  </si>
  <si>
    <t>汽水</t>
  </si>
  <si>
    <t>기수</t>
  </si>
  <si>
    <t>drag net fishery</t>
  </si>
  <si>
    <t>機船底引網</t>
  </si>
  <si>
    <t>기선 저인망</t>
  </si>
  <si>
    <t>anchovy drag net fishery</t>
  </si>
  <si>
    <t>機船權現網漁業</t>
  </si>
  <si>
    <t>기선 권현망 어업</t>
  </si>
  <si>
    <t>anchovy drag net</t>
  </si>
  <si>
    <t>機船權現網</t>
  </si>
  <si>
    <t>기선 권현망</t>
  </si>
  <si>
    <t>parasite</t>
  </si>
  <si>
    <t>寄生蟲</t>
  </si>
  <si>
    <t>기생충</t>
  </si>
  <si>
    <t>meteorological tide</t>
  </si>
  <si>
    <t>氣象潮</t>
  </si>
  <si>
    <t>기상조</t>
  </si>
  <si>
    <t>weather special forecast</t>
  </si>
  <si>
    <t>氣象特報</t>
  </si>
  <si>
    <t>기상 특보</t>
  </si>
  <si>
    <t>meteorological aids station</t>
  </si>
  <si>
    <t>氣象援助局</t>
  </si>
  <si>
    <t>기상 원조국</t>
  </si>
  <si>
    <t>meteorological elements</t>
  </si>
  <si>
    <t>氣象要素</t>
  </si>
  <si>
    <t>기상 요소</t>
  </si>
  <si>
    <t>oil prevention of diffusion</t>
  </si>
  <si>
    <t>━擴散防止</t>
  </si>
  <si>
    <t>기름 확산 방지</t>
  </si>
  <si>
    <t>━分離器</t>
  </si>
  <si>
    <t>canned food in oil</t>
  </si>
  <si>
    <t>기름 담금 통조림</t>
  </si>
  <si>
    <t>旗旒信號</t>
  </si>
  <si>
    <t>recording fish finder</t>
  </si>
  <si>
    <t>記錄紙式魚群探知機</t>
  </si>
  <si>
    <t>기록지식 어군 탐지기</t>
  </si>
  <si>
    <t>mechanical exhausting method</t>
  </si>
  <si>
    <t>機械的脫氣法</t>
  </si>
  <si>
    <t>기계적 탈기법</t>
  </si>
  <si>
    <t>mechanical fishery</t>
  </si>
  <si>
    <t>機械的漁法</t>
  </si>
  <si>
    <t>기계적 어법</t>
  </si>
  <si>
    <t>mechanical refrigerated car</t>
  </si>
  <si>
    <t>機械式冷凍車</t>
  </si>
  <si>
    <t>기계식 냉동차</t>
  </si>
  <si>
    <t>機械工作</t>
  </si>
  <si>
    <t>기계공작</t>
  </si>
  <si>
    <t>machine netting method</t>
  </si>
  <si>
    <t>機械編網法</t>
  </si>
  <si>
    <t>기계 편망법</t>
  </si>
  <si>
    <t>Pinnipeds</t>
  </si>
  <si>
    <t>鰭脚類</t>
  </si>
  <si>
    <t>기각류</t>
  </si>
  <si>
    <t>quick freezing</t>
  </si>
  <si>
    <t>急速凍結</t>
  </si>
  <si>
    <t>급속 동결</t>
  </si>
  <si>
    <t>&lt;氷衣作業&gt;</t>
  </si>
  <si>
    <t>近海漁業</t>
  </si>
  <si>
    <t>근해 어업</t>
  </si>
  <si>
    <t>offshore stow net fishery</t>
  </si>
  <si>
    <t>近海鮟鱇網漁業</t>
  </si>
  <si>
    <t>근해 안강망 어업</t>
  </si>
  <si>
    <t>offshore purse seine fishery</t>
  </si>
  <si>
    <t>近海旋網漁業</t>
  </si>
  <si>
    <t>근해 선망 어업</t>
  </si>
  <si>
    <t>muscular atrophy</t>
  </si>
  <si>
    <t>筋萎縮症</t>
  </si>
  <si>
    <t>근위축증</t>
  </si>
  <si>
    <t>myofibril</t>
  </si>
  <si>
    <t>筋原纖維</t>
  </si>
  <si>
    <t>근원섬유</t>
  </si>
  <si>
    <t>棘皮動物</t>
  </si>
  <si>
    <t>극피동물</t>
  </si>
  <si>
    <t>極微細浮遊生物</t>
  </si>
  <si>
    <t>극미세 부유 생물</t>
  </si>
  <si>
    <t>polar easterlies</t>
  </si>
  <si>
    <t>極東風</t>
  </si>
  <si>
    <t>극동풍</t>
  </si>
  <si>
    <t>polar orbit</t>
  </si>
  <si>
    <t>極軌道</t>
  </si>
  <si>
    <t>극궤도</t>
  </si>
  <si>
    <t>net pollack</t>
  </si>
  <si>
    <t>&lt;網太&gt;</t>
  </si>
  <si>
    <t>그물태</t>
  </si>
  <si>
    <t>netting twine</t>
  </si>
  <si>
    <t>&lt;網絲&gt;</t>
  </si>
  <si>
    <t>그물실</t>
  </si>
  <si>
    <t>&lt;本船/網船&gt;</t>
  </si>
  <si>
    <t>그물배</t>
  </si>
  <si>
    <t>attaching net materials</t>
  </si>
  <si>
    <t>그물감붙이기</t>
  </si>
  <si>
    <t>&lt;編網法&gt;</t>
  </si>
  <si>
    <t>&lt;網地&gt;</t>
  </si>
  <si>
    <t>그물감</t>
  </si>
  <si>
    <t>net cage</t>
  </si>
  <si>
    <t>&lt;網蓄養槽&gt;</t>
  </si>
  <si>
    <t>그물가두리</t>
  </si>
  <si>
    <t>net pendant</t>
  </si>
  <si>
    <t>그물 목줄</t>
  </si>
  <si>
    <t>homogenization</t>
  </si>
  <si>
    <t>均質化</t>
  </si>
  <si>
    <t>균질화</t>
  </si>
  <si>
    <t>diatom</t>
  </si>
  <si>
    <t>硅藻類</t>
  </si>
  <si>
    <t>규조류</t>
  </si>
  <si>
    <t>siliceous</t>
  </si>
  <si>
    <t>硅酸質</t>
  </si>
  <si>
    <t>규산질</t>
  </si>
  <si>
    <t>規格化</t>
  </si>
  <si>
    <t>규격화</t>
  </si>
  <si>
    <t>anchovy tow(or drag) net fishery</t>
  </si>
  <si>
    <t>權現網漁業</t>
  </si>
  <si>
    <t>권현망 어업</t>
  </si>
  <si>
    <t>plunging breaker</t>
  </si>
  <si>
    <t>卷波型碎波</t>
  </si>
  <si>
    <t>권파형 쇄파</t>
  </si>
  <si>
    <t>捲揚機</t>
  </si>
  <si>
    <t>권양기</t>
  </si>
  <si>
    <t>dry yellow croaker fish</t>
  </si>
  <si>
    <t>屈非</t>
  </si>
  <si>
    <t>굴비</t>
  </si>
  <si>
    <t>canned smoked oyster</t>
  </si>
  <si>
    <t>━燻製桶━</t>
  </si>
  <si>
    <t>굴 훈제 통조림</t>
  </si>
  <si>
    <t>ganoid scale</t>
  </si>
  <si>
    <t>硬鱗</t>
  </si>
  <si>
    <t>굳비늘</t>
  </si>
  <si>
    <t>國際捕鯨委員會</t>
  </si>
  <si>
    <t>international fisheries organization</t>
  </si>
  <si>
    <t>國際水産機構</t>
  </si>
  <si>
    <t>국제수산기구</t>
  </si>
  <si>
    <t>National Fisheries Research and Development Institute</t>
  </si>
  <si>
    <t>國立水産科學院</t>
  </si>
  <si>
    <t>국립수산과학원</t>
  </si>
  <si>
    <t>國內基地漁業</t>
  </si>
  <si>
    <t>국내 기지 어업</t>
  </si>
  <si>
    <t>demarcated fishery</t>
  </si>
  <si>
    <t>區劃漁業</t>
  </si>
  <si>
    <t>구획 어업</t>
  </si>
  <si>
    <t>구상 선수(球狀船首)</t>
  </si>
  <si>
    <t>球形船首</t>
  </si>
  <si>
    <t>구형 선수</t>
  </si>
  <si>
    <t>herding</t>
  </si>
  <si>
    <t>驅集</t>
  </si>
  <si>
    <t>구집</t>
  </si>
  <si>
    <t xml:space="preserve">2-way very high frequency telephone </t>
  </si>
  <si>
    <t>양방향 초단파 무선 전화기</t>
  </si>
  <si>
    <t>구명 뗏목</t>
  </si>
  <si>
    <t>life saving service</t>
  </si>
  <si>
    <t>救命業務</t>
  </si>
  <si>
    <t>구명 업무</t>
  </si>
  <si>
    <t>life saving apparatus</t>
  </si>
  <si>
    <t>救命設備</t>
  </si>
  <si>
    <t>구명 설비</t>
  </si>
  <si>
    <t>구명동의</t>
  </si>
  <si>
    <t>purchasing</t>
  </si>
  <si>
    <t>購買事業</t>
  </si>
  <si>
    <t>구매 사업</t>
  </si>
  <si>
    <t>Kuroshio current</t>
  </si>
  <si>
    <t>&lt;黑潮海流&gt;</t>
  </si>
  <si>
    <t>구로시오 해류</t>
  </si>
  <si>
    <t>coccus</t>
  </si>
  <si>
    <t>球菌</t>
  </si>
  <si>
    <t>구균</t>
  </si>
  <si>
    <t>photosynthesis</t>
  </si>
  <si>
    <t>光合成</t>
  </si>
  <si>
    <t>광합성</t>
  </si>
  <si>
    <t>optical automatic poison counteracting system</t>
  </si>
  <si>
    <t>光學的自動解毒方式</t>
  </si>
  <si>
    <t>광학적 자동 해독 방식</t>
  </si>
  <si>
    <t>optical communication</t>
  </si>
  <si>
    <t>光通信</t>
  </si>
  <si>
    <t>광통신</t>
  </si>
  <si>
    <t>photoperiod</t>
  </si>
  <si>
    <t>光週期</t>
  </si>
  <si>
    <t>광주기</t>
  </si>
  <si>
    <t>euryhaline organism</t>
  </si>
  <si>
    <t>廣鹽性生物</t>
  </si>
  <si>
    <t>광염성 생물</t>
  </si>
  <si>
    <t>mine concession</t>
  </si>
  <si>
    <t>鑛區</t>
  </si>
  <si>
    <t>광구</t>
  </si>
  <si>
    <t>through type knotless webbing</t>
  </si>
  <si>
    <t>&lt;貫通型網地&gt;</t>
  </si>
  <si>
    <t>관통 그물감</t>
  </si>
  <si>
    <t>telemetry tracking and control station</t>
  </si>
  <si>
    <t>管制地區局</t>
  </si>
  <si>
    <t>관제 지구국</t>
  </si>
  <si>
    <t>gateway station</t>
  </si>
  <si>
    <t>關門局</t>
  </si>
  <si>
    <t>관문국</t>
  </si>
  <si>
    <t>controlled fisheries</t>
  </si>
  <si>
    <t>管理型漁業</t>
  </si>
  <si>
    <t>관리형 어업</t>
  </si>
  <si>
    <t>management standard</t>
  </si>
  <si>
    <t>管理標準</t>
  </si>
  <si>
    <t>관리 표준</t>
  </si>
  <si>
    <t>management cycle</t>
  </si>
  <si>
    <t>管理━</t>
  </si>
  <si>
    <t>관리 사이클</t>
  </si>
  <si>
    <t>depopulation drain</t>
  </si>
  <si>
    <t>過疎化</t>
  </si>
  <si>
    <t>과소화</t>
  </si>
  <si>
    <t>special provisions on taxation</t>
  </si>
  <si>
    <t>課稅特例制</t>
  </si>
  <si>
    <t>과세특례제</t>
  </si>
  <si>
    <t>supercharger</t>
  </si>
  <si>
    <t>過給器</t>
  </si>
  <si>
    <t>과급기</t>
  </si>
  <si>
    <t>joint market</t>
  </si>
  <si>
    <t>共販場</t>
  </si>
  <si>
    <t>공판장</t>
  </si>
  <si>
    <t>mutual-aid project</t>
  </si>
  <si>
    <t>共濟事業</t>
  </si>
  <si>
    <t>공제사업</t>
  </si>
  <si>
    <t>工程管理制御</t>
  </si>
  <si>
    <t>factory trawler</t>
  </si>
  <si>
    <t>工場式━船</t>
  </si>
  <si>
    <t>공장식 트롤선</t>
  </si>
  <si>
    <t>公有財産</t>
  </si>
  <si>
    <t>공유 재산</t>
  </si>
  <si>
    <t>symbiosis</t>
  </si>
  <si>
    <t>共生</t>
  </si>
  <si>
    <t>공생</t>
  </si>
  <si>
    <t>工母船</t>
  </si>
  <si>
    <t>공모선</t>
  </si>
  <si>
    <t>cooperative fish market</t>
  </si>
  <si>
    <t>共同魚市場</t>
  </si>
  <si>
    <t>공동 어시장</t>
  </si>
  <si>
    <t>air freezing devices</t>
  </si>
  <si>
    <t>空氣凍結裝置</t>
  </si>
  <si>
    <t>공기 동결 장치</t>
  </si>
  <si>
    <t>空氣冷却器</t>
  </si>
  <si>
    <t>public auction</t>
  </si>
  <si>
    <t>公開競賣制</t>
  </si>
  <si>
    <t>공개 경매제</t>
  </si>
  <si>
    <t>fungal disease</t>
  </si>
  <si>
    <t>곰팡이병</t>
  </si>
  <si>
    <t>stab culture medium</t>
  </si>
  <si>
    <t>高層培地</t>
  </si>
  <si>
    <t>고층배지</t>
  </si>
  <si>
    <t>solid friction</t>
  </si>
  <si>
    <t>固體摩擦</t>
  </si>
  <si>
    <t>고체 마찰</t>
  </si>
  <si>
    <t>high frequency drying</t>
  </si>
  <si>
    <t>高周波乾燥</t>
  </si>
  <si>
    <t>고주파 건조</t>
  </si>
  <si>
    <t>fixed cost</t>
  </si>
  <si>
    <t>固定費</t>
  </si>
  <si>
    <t>고정비</t>
  </si>
  <si>
    <t>fixed gill net</t>
  </si>
  <si>
    <t>고정 걸그물</t>
  </si>
  <si>
    <t>employment management</t>
  </si>
  <si>
    <t>雇傭管理</t>
  </si>
  <si>
    <t>고용 관리</t>
  </si>
  <si>
    <t>soled phase method</t>
  </si>
  <si>
    <t>高床式</t>
  </si>
  <si>
    <t>고상식</t>
  </si>
  <si>
    <t>towing chain</t>
  </si>
  <si>
    <t>고삐줄</t>
  </si>
  <si>
    <t>lashing &amp; chocking</t>
  </si>
  <si>
    <t>固縛</t>
  </si>
  <si>
    <t>고박</t>
  </si>
  <si>
    <t>isolated hazard navigational mark</t>
  </si>
  <si>
    <t>孤立障礙標識</t>
  </si>
  <si>
    <t>고립 장애 표지</t>
  </si>
  <si>
    <t>highly migratory fish stock</t>
  </si>
  <si>
    <t>高度回游性魚族</t>
  </si>
  <si>
    <t>고도회유성어족</t>
  </si>
  <si>
    <t>bolch rope</t>
  </si>
  <si>
    <t>&lt;沈子添網&gt;</t>
  </si>
  <si>
    <t>고달이줄</t>
  </si>
  <si>
    <t>high pressure</t>
  </si>
  <si>
    <t>高氣壓</t>
  </si>
  <si>
    <t>고기압</t>
  </si>
  <si>
    <t>meat grinding</t>
  </si>
  <si>
    <t>&lt;細肉&gt;</t>
  </si>
  <si>
    <t>고기갈이</t>
  </si>
  <si>
    <t>fish pumps</t>
  </si>
  <si>
    <t>고기 펌프류</t>
  </si>
  <si>
    <t>systematic marketing form</t>
  </si>
  <si>
    <t>系統販賣形態</t>
  </si>
  <si>
    <t>계통 판매 형태</t>
  </si>
  <si>
    <t>systematic distribution</t>
  </si>
  <si>
    <t>系統出荷</t>
  </si>
  <si>
    <t>계통 출하</t>
  </si>
  <si>
    <t>mooring pile</t>
  </si>
  <si>
    <t>繫船━</t>
  </si>
  <si>
    <t>계선 말뚝</t>
  </si>
  <si>
    <t>population analysis</t>
  </si>
  <si>
    <t>系群分析</t>
  </si>
  <si>
    <t>계군 분석</t>
  </si>
  <si>
    <t>系群</t>
  </si>
  <si>
    <t>계군</t>
  </si>
  <si>
    <t>gradient current</t>
  </si>
  <si>
    <t>傾斜流</t>
  </si>
  <si>
    <t>경사류</t>
  </si>
  <si>
    <t>inclined breakwater</t>
  </si>
  <si>
    <t>傾斜防波堤</t>
  </si>
  <si>
    <t>경사 방파제</t>
  </si>
  <si>
    <t>auction record book</t>
  </si>
  <si>
    <t>競賣記錄簿</t>
  </si>
  <si>
    <t>경매 기록부</t>
  </si>
  <si>
    <t xml:space="preserve">auction </t>
  </si>
  <si>
    <t>競賣</t>
  </si>
  <si>
    <t xml:space="preserve">경매 </t>
  </si>
  <si>
    <t>light metal ship</t>
  </si>
  <si>
    <t>輕金屬船</t>
  </si>
  <si>
    <t>경금속선</t>
  </si>
  <si>
    <t>(per) oral administration</t>
  </si>
  <si>
    <t>經口投與法</t>
  </si>
  <si>
    <t>경구 투여법</t>
  </si>
  <si>
    <t>bony fishes</t>
  </si>
  <si>
    <t>硬骨魚類</t>
  </si>
  <si>
    <t>경골어류</t>
  </si>
  <si>
    <t>straddling fishes</t>
  </si>
  <si>
    <t>境界往來魚族</t>
  </si>
  <si>
    <t>경계왕래어족</t>
  </si>
  <si>
    <t>겹실</t>
  </si>
  <si>
    <t>兼業漁家</t>
  </si>
  <si>
    <t>겸업어가</t>
  </si>
  <si>
    <t>sale by sample</t>
  </si>
  <si>
    <t>見本賣買</t>
  </si>
  <si>
    <t>견본 매매</t>
  </si>
  <si>
    <t>隔倉積載</t>
  </si>
  <si>
    <t>partition wall</t>
  </si>
  <si>
    <t>gelation</t>
  </si>
  <si>
    <t>겔화</t>
  </si>
  <si>
    <t>wave detector</t>
  </si>
  <si>
    <t>檢波器</t>
  </si>
  <si>
    <t>검파기</t>
  </si>
  <si>
    <t>combs</t>
  </si>
  <si>
    <t>걸이류</t>
  </si>
  <si>
    <t>갤로스</t>
  </si>
  <si>
    <t>gallows</t>
  </si>
  <si>
    <t>걸대</t>
  </si>
  <si>
    <t>gill net fishing methods</t>
  </si>
  <si>
    <t>purse seine</t>
  </si>
  <si>
    <t>巾着網</t>
  </si>
  <si>
    <t>건착망</t>
  </si>
  <si>
    <t>dry compression</t>
  </si>
  <si>
    <t>乾燥壓縮</t>
  </si>
  <si>
    <t>건조 압축</t>
  </si>
  <si>
    <t>dried product</t>
  </si>
  <si>
    <t>乾製品</t>
  </si>
  <si>
    <t>건제품</t>
  </si>
  <si>
    <t>dry type evaporator</t>
  </si>
  <si>
    <t>乾式蒸發器</t>
  </si>
  <si>
    <t>건식 증발기</t>
  </si>
  <si>
    <t>dry icing method</t>
  </si>
  <si>
    <t>乾氷法</t>
  </si>
  <si>
    <t>건빙법</t>
  </si>
  <si>
    <t>yellow boxfish</t>
  </si>
  <si>
    <t>━鰒</t>
  </si>
  <si>
    <t>거북복</t>
  </si>
  <si>
    <t>commission agency</t>
  </si>
  <si>
    <t>客主</t>
  </si>
  <si>
    <t>객주</t>
  </si>
  <si>
    <t>개항 질서법</t>
  </si>
  <si>
    <t>population growth</t>
  </si>
  <si>
    <t>個體群生長</t>
  </si>
  <si>
    <t>개체군 생장</t>
  </si>
  <si>
    <t>open type culture ground</t>
  </si>
  <si>
    <t>開放的養殖場</t>
  </si>
  <si>
    <t>개방적 양식장</t>
  </si>
  <si>
    <t>improved wet(brine) salting</t>
  </si>
  <si>
    <t>改良-法</t>
  </si>
  <si>
    <t>개량 물간법</t>
  </si>
  <si>
    <t>catadromous fishes</t>
  </si>
  <si>
    <t>江河性魚類</t>
  </si>
  <si>
    <t>강하성 어류</t>
  </si>
  <si>
    <t>forced traps</t>
  </si>
  <si>
    <t>강제 함정류</t>
  </si>
  <si>
    <t>forced traps fishing method</t>
  </si>
  <si>
    <t>강제 함정 어법</t>
  </si>
  <si>
    <t>compulsory listing</t>
  </si>
  <si>
    <t>강제 상장제</t>
  </si>
  <si>
    <t>amount of rainfall</t>
  </si>
  <si>
    <t>降水量</t>
  </si>
  <si>
    <t>강수량</t>
  </si>
  <si>
    <t>wire sounding</t>
  </si>
  <si>
    <t>鋼索測深</t>
  </si>
  <si>
    <t>강삭 측심</t>
  </si>
  <si>
    <t>헛줄(lazy wire)</t>
  </si>
  <si>
    <t>joining wire</t>
  </si>
  <si>
    <t>갓다리</t>
  </si>
  <si>
    <t>cuttlefish</t>
  </si>
  <si>
    <t>甲━</t>
  </si>
  <si>
    <t>갑오징어</t>
  </si>
  <si>
    <t>enclosed fish way</t>
  </si>
  <si>
    <t>閘門式魚道</t>
  </si>
  <si>
    <t>갑문식 어도</t>
  </si>
  <si>
    <t>crustacean</t>
  </si>
  <si>
    <t>甲殼類</t>
  </si>
  <si>
    <t>갑각류</t>
  </si>
  <si>
    <t>infection</t>
  </si>
  <si>
    <t>感染</t>
  </si>
  <si>
    <t>감염</t>
  </si>
  <si>
    <t>vacuum drying</t>
  </si>
  <si>
    <t>減壓乾燥</t>
  </si>
  <si>
    <t>감압 건조</t>
  </si>
  <si>
    <t>sensitivity</t>
  </si>
  <si>
    <t>感受性</t>
  </si>
  <si>
    <t>감수성</t>
  </si>
  <si>
    <t>black porgy</t>
  </si>
  <si>
    <t>감성돔</t>
  </si>
  <si>
    <t>allowance for depreciation</t>
  </si>
  <si>
    <t>減價償却充當金</t>
  </si>
  <si>
    <t>감가상각충당금</t>
  </si>
  <si>
    <t>갈랫줄</t>
  </si>
  <si>
    <t>tidal exposure</t>
  </si>
  <si>
    <t>干出</t>
  </si>
  <si>
    <t>간출</t>
  </si>
  <si>
    <t>land reclamation</t>
  </si>
  <si>
    <t>干拓</t>
  </si>
  <si>
    <t>간척</t>
  </si>
  <si>
    <t>indirect finding fish</t>
  </si>
  <si>
    <t>間接的探魚</t>
  </si>
  <si>
    <t>간접적 탐어</t>
  </si>
  <si>
    <t>indirect cost</t>
  </si>
  <si>
    <t>間接費</t>
  </si>
  <si>
    <t>간접비</t>
  </si>
  <si>
    <t>liver oil</t>
  </si>
  <si>
    <t>肝油</t>
  </si>
  <si>
    <t>간유</t>
  </si>
  <si>
    <t>bacillus</t>
  </si>
  <si>
    <t>桿菌</t>
  </si>
  <si>
    <t>간균</t>
  </si>
  <si>
    <t>navigable semicircle</t>
  </si>
  <si>
    <t>可航半圓</t>
  </si>
  <si>
    <t>가항 반원</t>
  </si>
  <si>
    <t>fake noise signal</t>
  </si>
  <si>
    <t>━雜音信號</t>
  </si>
  <si>
    <t>가짜 잡음 신호</t>
  </si>
  <si>
    <t>lure</t>
  </si>
  <si>
    <t>&lt;假━&gt;</t>
  </si>
  <si>
    <t>가짜 미끼</t>
  </si>
  <si>
    <t>假━</t>
  </si>
  <si>
    <t>family fishery</t>
  </si>
  <si>
    <t>家族漁業</t>
  </si>
  <si>
    <t>가족 어업</t>
  </si>
  <si>
    <t>salted flatfish</t>
  </si>
  <si>
    <t>━食醢</t>
  </si>
  <si>
    <t>가자미식해</t>
  </si>
  <si>
    <t>가자미</t>
  </si>
  <si>
    <t>recruitment</t>
  </si>
  <si>
    <t>加入量</t>
  </si>
  <si>
    <t>가입량</t>
  </si>
  <si>
    <t>telex</t>
  </si>
  <si>
    <t>加入電信</t>
  </si>
  <si>
    <t>가입 전신</t>
  </si>
  <si>
    <t>recruitment resource management type</t>
  </si>
  <si>
    <t>加入資源管理形</t>
  </si>
  <si>
    <t>가입 자원 관리형</t>
  </si>
  <si>
    <t>management by recruitment</t>
  </si>
  <si>
    <t>加入管理</t>
  </si>
  <si>
    <t>가입 관리</t>
  </si>
  <si>
    <t>reversible process</t>
  </si>
  <si>
    <t>可逆過程</t>
  </si>
  <si>
    <t>가역 과정</t>
  </si>
  <si>
    <t>가스 하이드레이트</t>
  </si>
  <si>
    <t>gas hydrate</t>
  </si>
  <si>
    <t>━水化物</t>
  </si>
  <si>
    <t>가스수화물</t>
  </si>
  <si>
    <t>oxyacetylene torch</t>
  </si>
  <si>
    <t>━鎔接器</t>
  </si>
  <si>
    <t>가스 용접기</t>
  </si>
  <si>
    <t>stripe mullet</t>
  </si>
  <si>
    <t>가숭어</t>
  </si>
  <si>
    <t>controllable pitch propeller</t>
  </si>
  <si>
    <t>可變━</t>
  </si>
  <si>
    <t>variable pitch</t>
  </si>
  <si>
    <t>가변 피치</t>
  </si>
  <si>
    <t>scallop</t>
  </si>
  <si>
    <t>가리비</t>
  </si>
  <si>
    <t>striated muscle</t>
  </si>
  <si>
    <t>가로무늬근</t>
  </si>
  <si>
    <t>cage culture method</t>
  </si>
  <si>
    <t>━養殖法</t>
  </si>
  <si>
    <t>가두리 양식법</t>
  </si>
  <si>
    <t>cage culture</t>
  </si>
  <si>
    <t>가두리 양식</t>
  </si>
  <si>
    <t>canned skipjack tuna in oil</t>
  </si>
  <si>
    <t>가다랑어 기름 절임 통조림</t>
  </si>
  <si>
    <t>skipjack tuna</t>
  </si>
  <si>
    <t>가다랑어</t>
  </si>
  <si>
    <t>processed fishery products</t>
  </si>
  <si>
    <t>加工水産物</t>
  </si>
  <si>
    <t>가공 수산물</t>
  </si>
  <si>
    <t>落札</t>
  </si>
  <si>
    <t>turbulent flow</t>
  </si>
  <si>
    <t>storage in ground</t>
  </si>
  <si>
    <t>論理演算</t>
  </si>
  <si>
    <t>frost damage</t>
  </si>
  <si>
    <t>buoy/floater</t>
  </si>
  <si>
    <t>tide embankment</t>
  </si>
  <si>
    <t>albinism/chlorosis</t>
  </si>
  <si>
    <t xml:space="preserve">by-products </t>
  </si>
  <si>
    <t>arithmetical average method</t>
  </si>
  <si>
    <t>quality of design</t>
  </si>
  <si>
    <t>benchmark</t>
  </si>
  <si>
    <t>resin</t>
  </si>
  <si>
    <t>信用狀</t>
  </si>
  <si>
    <t>fishery rights</t>
  </si>
  <si>
    <t>enthalpy-humidity difference ratio</t>
  </si>
  <si>
    <t>熱━</t>
  </si>
  <si>
    <t>leader line</t>
  </si>
  <si>
    <t xml:space="preserve">The Telecommunications Basic Act </t>
  </si>
  <si>
    <t>anchoring basin</t>
  </si>
  <si>
    <t>braking</t>
  </si>
  <si>
    <t>bird’s-eye view</t>
  </si>
  <si>
    <t>landscaping materials</t>
  </si>
  <si>
    <t>soil pollution</t>
  </si>
  <si>
    <t>composite breakwater</t>
  </si>
  <si>
    <t>orthographic projection</t>
  </si>
  <si>
    <t>flange coupling/flange joint</t>
  </si>
  <si>
    <t>원어명</t>
  </si>
  <si>
    <t>국적</t>
  </si>
  <si>
    <t>연대</t>
  </si>
  <si>
    <t>가드너</t>
  </si>
  <si>
    <t>Gardner, Howard</t>
  </si>
  <si>
    <t>미국</t>
  </si>
  <si>
    <t>Gesell, Arnold L.</t>
  </si>
  <si>
    <t>1880～1961</t>
  </si>
  <si>
    <t>Florence Nightingale</t>
  </si>
  <si>
    <t>듀이</t>
  </si>
  <si>
    <t>Dewey, John</t>
  </si>
  <si>
    <t>1859～1952</t>
  </si>
  <si>
    <t>로렌츠</t>
  </si>
  <si>
    <t>Lorenz, Konrad</t>
  </si>
  <si>
    <t>오스트리아</t>
  </si>
  <si>
    <t>1903～1989</t>
  </si>
  <si>
    <t>프랑스</t>
  </si>
  <si>
    <t>1712～1778</t>
  </si>
  <si>
    <t>이탈리아</t>
  </si>
  <si>
    <t>1920~1994</t>
  </si>
  <si>
    <t>Maslow, Abraham H.</t>
  </si>
  <si>
    <t>1908～1970</t>
  </si>
  <si>
    <t>몬테소리</t>
  </si>
  <si>
    <t>Montessori, Maria</t>
  </si>
  <si>
    <t>1870～1952</t>
  </si>
  <si>
    <t>Joseph Francois Félix Babinski</t>
  </si>
  <si>
    <t>Bandura, Albert</t>
  </si>
  <si>
    <t>캐나다→미국</t>
  </si>
  <si>
    <t>1925～</t>
  </si>
  <si>
    <t>Bowlby, John</t>
  </si>
  <si>
    <t>영국</t>
  </si>
  <si>
    <t>1907~1990</t>
  </si>
  <si>
    <t>브론펜브레너</t>
  </si>
  <si>
    <t>Bronfenbrenner, uri</t>
  </si>
  <si>
    <t>1917～2005</t>
  </si>
  <si>
    <t>Bruner, Jerome S.</t>
  </si>
  <si>
    <t>비고츠키</t>
  </si>
  <si>
    <t>Vygotsky, Lev S.</t>
  </si>
  <si>
    <t>러시아</t>
  </si>
  <si>
    <t>1896～1934</t>
  </si>
  <si>
    <t>독일</t>
  </si>
  <si>
    <t>1861~1925</t>
  </si>
  <si>
    <t>스키너</t>
  </si>
  <si>
    <t>Skinner, Burrhus F.</t>
  </si>
  <si>
    <t>1904～1990</t>
  </si>
  <si>
    <t>스턴버그</t>
  </si>
  <si>
    <t>Sternberg, Robert. J.</t>
  </si>
  <si>
    <t>에릭슨</t>
  </si>
  <si>
    <t>Erikson, Eric H.</t>
  </si>
  <si>
    <t>1902～1994</t>
  </si>
  <si>
    <t>에인스워스</t>
  </si>
  <si>
    <t>Ainsworth, Mary</t>
  </si>
  <si>
    <t>1913~1999</t>
  </si>
  <si>
    <t>왓슨</t>
  </si>
  <si>
    <t>Watson, John B.</t>
  </si>
  <si>
    <t>1878～1958</t>
  </si>
  <si>
    <t>丁若鏞</t>
  </si>
  <si>
    <t xml:space="preserve">正祖 </t>
  </si>
  <si>
    <t>1752 ~ 1800</t>
  </si>
  <si>
    <t>池錫永</t>
  </si>
  <si>
    <t>1855 ~ 1935</t>
  </si>
  <si>
    <t>1927～1987</t>
  </si>
  <si>
    <t>퀴블러로스</t>
  </si>
  <si>
    <t>1926~2004</t>
  </si>
  <si>
    <t>Tyler, Ralph W.</t>
  </si>
  <si>
    <t>太宗</t>
  </si>
  <si>
    <t>1367 ~ 1422</t>
  </si>
  <si>
    <t>Pavlov, Ivan P.</t>
  </si>
  <si>
    <t>1849～1936</t>
  </si>
  <si>
    <t>프로이트</t>
  </si>
  <si>
    <t>Freud, Sigmund</t>
  </si>
  <si>
    <t>1856～1939</t>
  </si>
  <si>
    <t>프뢰벨</t>
  </si>
  <si>
    <t>Froebel, Friedrich</t>
  </si>
  <si>
    <t>1782～1852</t>
  </si>
  <si>
    <t>피아제</t>
  </si>
  <si>
    <t>Piaget, Jean</t>
  </si>
  <si>
    <t>스위스</t>
  </si>
  <si>
    <t>1896～1980</t>
  </si>
  <si>
    <t>許道</t>
  </si>
  <si>
    <t>헤크먼</t>
  </si>
  <si>
    <t>1944~</t>
  </si>
  <si>
    <t>원어명</t>
    <phoneticPr fontId="1" type="noConversion"/>
  </si>
  <si>
    <t>국적</t>
    <phoneticPr fontId="1" type="noConversion"/>
  </si>
  <si>
    <t>연대</t>
    <phoneticPr fontId="1" type="noConversion"/>
  </si>
  <si>
    <t>가브리엘 샤넬</t>
  </si>
  <si>
    <t>Gabrielle Chanel</t>
  </si>
  <si>
    <t>1883～1971</t>
  </si>
  <si>
    <t>1852～1926</t>
  </si>
  <si>
    <t>Ralph Lauren</t>
  </si>
  <si>
    <t>1887～1965</t>
  </si>
  <si>
    <t>Rietveld, Gerrit</t>
  </si>
  <si>
    <t>네덜란드</t>
  </si>
  <si>
    <t>1888～1964</t>
  </si>
  <si>
    <t>마들렌 비오네</t>
  </si>
  <si>
    <t>Madeleine Vionnet</t>
  </si>
  <si>
    <t>1876～1975</t>
  </si>
  <si>
    <t>메리퀀트</t>
  </si>
  <si>
    <t>Mary Quant</t>
  </si>
  <si>
    <t>1934～</t>
  </si>
  <si>
    <t>미드</t>
  </si>
  <si>
    <t>Mead, Margaret</t>
  </si>
  <si>
    <t>1901～1978</t>
  </si>
  <si>
    <t>헝거리, 미국</t>
  </si>
  <si>
    <t>1902～1981</t>
  </si>
  <si>
    <t>1927~1998</t>
  </si>
  <si>
    <t>1943~1987</t>
  </si>
  <si>
    <t>앙드레 쿠레주</t>
  </si>
  <si>
    <t>Andre Courreges</t>
  </si>
  <si>
    <t>1923~2016</t>
  </si>
  <si>
    <t>Elsa Schiaparelli</t>
  </si>
  <si>
    <t>1890～1973</t>
  </si>
  <si>
    <t>Yves Saint Laurent</t>
  </si>
  <si>
    <t>1936～2008</t>
  </si>
  <si>
    <t>1936~1987</t>
  </si>
  <si>
    <t>Karl Lagerfeld</t>
  </si>
  <si>
    <t>크리스토발 발렌시아가</t>
  </si>
  <si>
    <t>Cristóbal Balenciaga</t>
  </si>
  <si>
    <t>스페인</t>
  </si>
  <si>
    <t>1895～1972</t>
  </si>
  <si>
    <t>크리스티앙 디오르</t>
  </si>
  <si>
    <t>Christian Dior</t>
  </si>
  <si>
    <t>1905～1957</t>
  </si>
  <si>
    <t>폴 푸아레</t>
  </si>
  <si>
    <t>Paul Poiret</t>
  </si>
  <si>
    <t>1879～1944</t>
  </si>
  <si>
    <t>Pierre Cardin</t>
  </si>
  <si>
    <t>1922～</t>
  </si>
  <si>
    <t>Hubert de Givenchy</t>
  </si>
  <si>
    <t>1927～</t>
  </si>
  <si>
    <t>가공 수단</t>
    <phoneticPr fontId="1" type="noConversion"/>
  </si>
  <si>
    <t>加工手段</t>
    <phoneticPr fontId="1" type="noConversion"/>
  </si>
  <si>
    <t>processing method</t>
    <phoneticPr fontId="1" type="noConversion"/>
  </si>
  <si>
    <t>가공식품</t>
    <phoneticPr fontId="1" type="noConversion"/>
  </si>
  <si>
    <t>加工食品</t>
    <phoneticPr fontId="1" type="noConversion"/>
  </si>
  <si>
    <t>processed food</t>
    <phoneticPr fontId="1" type="noConversion"/>
  </si>
  <si>
    <t>가수 분해</t>
    <phoneticPr fontId="1" type="noConversion"/>
  </si>
  <si>
    <t>加水分解</t>
    <phoneticPr fontId="1" type="noConversion"/>
  </si>
  <si>
    <t>hydrolysis</t>
    <phoneticPr fontId="1" type="noConversion"/>
  </si>
  <si>
    <t>가스 빼기</t>
    <phoneticPr fontId="1" type="noConversion"/>
  </si>
  <si>
    <t>punching</t>
    <phoneticPr fontId="1" type="noConversion"/>
  </si>
  <si>
    <t>가스 저장(법)</t>
    <phoneticPr fontId="1" type="noConversion"/>
  </si>
  <si>
    <t>━貯藏(法)</t>
    <phoneticPr fontId="1" type="noConversion"/>
  </si>
  <si>
    <t>controlled atmosphere storage</t>
    <phoneticPr fontId="1" type="noConversion"/>
  </si>
  <si>
    <t>가스 치환 포장</t>
    <phoneticPr fontId="1" type="noConversion"/>
  </si>
  <si>
    <t>━置換包裝</t>
    <phoneticPr fontId="1" type="noConversion"/>
  </si>
  <si>
    <t>gas exchange packaging</t>
    <phoneticPr fontId="1" type="noConversion"/>
  </si>
  <si>
    <t>경화</t>
    <phoneticPr fontId="1" type="noConversion"/>
  </si>
  <si>
    <t>共有結合</t>
    <phoneticPr fontId="1" type="noConversion"/>
  </si>
  <si>
    <t>curing</t>
    <phoneticPr fontId="1" type="noConversion"/>
  </si>
  <si>
    <t>價格戰略</t>
    <phoneticPr fontId="1" type="noConversion"/>
  </si>
  <si>
    <t>가공지</t>
    <phoneticPr fontId="1" type="noConversion"/>
  </si>
  <si>
    <t>加工紙</t>
    <phoneticPr fontId="1" type="noConversion"/>
  </si>
  <si>
    <t>converted paper</t>
    <phoneticPr fontId="1" type="noConversion"/>
  </si>
  <si>
    <t>가산혼합</t>
    <phoneticPr fontId="1" type="noConversion"/>
  </si>
  <si>
    <t>가소제</t>
    <phoneticPr fontId="1" type="noConversion"/>
  </si>
  <si>
    <t>可塑劑</t>
    <phoneticPr fontId="1" type="noConversion"/>
  </si>
  <si>
    <t>plasticizer</t>
    <phoneticPr fontId="1" type="noConversion"/>
  </si>
  <si>
    <t>가열전사인쇄</t>
    <phoneticPr fontId="1" type="noConversion"/>
  </si>
  <si>
    <t>加熱轉寫印刷</t>
    <phoneticPr fontId="1" type="noConversion"/>
  </si>
  <si>
    <r>
      <t>h</t>
    </r>
    <r>
      <rPr>
        <sz val="11"/>
        <rFont val="맑은 고딕"/>
        <family val="2"/>
        <charset val="129"/>
        <scheme val="minor"/>
      </rPr>
      <t>eat transfer printing</t>
    </r>
    <phoneticPr fontId="1" type="noConversion"/>
  </si>
  <si>
    <t>가제본</t>
    <phoneticPr fontId="1" type="noConversion"/>
  </si>
  <si>
    <t>假製本</t>
    <phoneticPr fontId="1" type="noConversion"/>
  </si>
  <si>
    <t>unbound</t>
    <phoneticPr fontId="1" type="noConversion"/>
  </si>
  <si>
    <t>간지</t>
    <phoneticPr fontId="1" type="noConversion"/>
  </si>
  <si>
    <t>間紙</t>
    <phoneticPr fontId="1" type="noConversion"/>
  </si>
  <si>
    <t>slip sheet</t>
    <phoneticPr fontId="1" type="noConversion"/>
  </si>
  <si>
    <t>속장(―張)/속지(―紙)</t>
    <phoneticPr fontId="1" type="noConversion"/>
  </si>
  <si>
    <t>`</t>
    <phoneticPr fontId="1" type="noConversion"/>
  </si>
  <si>
    <t>감감인쇄</t>
    <phoneticPr fontId="1" type="noConversion"/>
  </si>
  <si>
    <t>減感印刷</t>
    <phoneticPr fontId="1" type="noConversion"/>
  </si>
  <si>
    <t>negative sensitize printing</t>
    <phoneticPr fontId="1" type="noConversion"/>
  </si>
  <si>
    <t>감감제</t>
    <phoneticPr fontId="1" type="noConversion"/>
  </si>
  <si>
    <t>減感濟</t>
    <phoneticPr fontId="1" type="noConversion"/>
  </si>
  <si>
    <t>desensitizer</t>
    <phoneticPr fontId="1" type="noConversion"/>
  </si>
  <si>
    <t>감광계</t>
    <phoneticPr fontId="1" type="noConversion"/>
  </si>
  <si>
    <t>感光計</t>
    <phoneticPr fontId="1" type="noConversion"/>
  </si>
  <si>
    <t>sensitometer</t>
    <phoneticPr fontId="1" type="noConversion"/>
  </si>
  <si>
    <t>감광도</t>
    <phoneticPr fontId="1" type="noConversion"/>
  </si>
  <si>
    <t>感光度</t>
    <phoneticPr fontId="1" type="noConversion"/>
  </si>
  <si>
    <t>sensitivity</t>
    <phoneticPr fontId="1" type="noConversion"/>
  </si>
  <si>
    <t>감광성 수지</t>
    <phoneticPr fontId="1" type="noConversion"/>
  </si>
  <si>
    <t>感光性樹脂</t>
    <phoneticPr fontId="1" type="noConversion"/>
  </si>
  <si>
    <t>photo-polymer</t>
    <phoneticPr fontId="1" type="noConversion"/>
  </si>
  <si>
    <t>감광성수지판</t>
    <phoneticPr fontId="1" type="noConversion"/>
  </si>
  <si>
    <t>感光性樹脂版</t>
    <phoneticPr fontId="1" type="noConversion"/>
  </si>
  <si>
    <t>감광액</t>
    <phoneticPr fontId="1" type="noConversion"/>
  </si>
  <si>
    <t>感光液</t>
    <phoneticPr fontId="1" type="noConversion"/>
  </si>
  <si>
    <t>sensitizing solution</t>
    <phoneticPr fontId="1" type="noConversion"/>
  </si>
  <si>
    <t>감도</t>
    <phoneticPr fontId="1" type="noConversion"/>
  </si>
  <si>
    <t>感度</t>
    <phoneticPr fontId="1" type="noConversion"/>
  </si>
  <si>
    <t>감마보정</t>
    <phoneticPr fontId="1" type="noConversion"/>
  </si>
  <si>
    <t>━補正</t>
    <phoneticPr fontId="1" type="noConversion"/>
  </si>
  <si>
    <t>gamma correction</t>
    <phoneticPr fontId="1" type="noConversion"/>
  </si>
  <si>
    <t>감산혼합</t>
    <phoneticPr fontId="1" type="noConversion"/>
  </si>
  <si>
    <t>감색곡선</t>
    <phoneticPr fontId="1" type="noConversion"/>
  </si>
  <si>
    <t>感色曲線</t>
    <phoneticPr fontId="1" type="noConversion"/>
  </si>
  <si>
    <t>color sensitive curve</t>
    <phoneticPr fontId="1" type="noConversion"/>
  </si>
  <si>
    <t>감색성</t>
    <phoneticPr fontId="1" type="noConversion"/>
  </si>
  <si>
    <t>感色性</t>
    <phoneticPr fontId="1" type="noConversion"/>
  </si>
  <si>
    <t>color sensitivity</t>
    <phoneticPr fontId="1" type="noConversion"/>
  </si>
  <si>
    <t>감색혼합</t>
    <phoneticPr fontId="1" type="noConversion"/>
  </si>
  <si>
    <t>減色混合</t>
    <phoneticPr fontId="1" type="noConversion"/>
  </si>
  <si>
    <t>subtractive mixture</t>
    <phoneticPr fontId="1" type="noConversion"/>
  </si>
  <si>
    <t>감지화</t>
    <phoneticPr fontId="1" type="noConversion"/>
  </si>
  <si>
    <t>感脂化</t>
    <phoneticPr fontId="1" type="noConversion"/>
  </si>
  <si>
    <t>sensitized treatment</t>
    <phoneticPr fontId="1" type="noConversion"/>
  </si>
  <si>
    <t>개인 휴대 정보 단말기(PDA)</t>
    <phoneticPr fontId="1" type="noConversion"/>
  </si>
  <si>
    <t>personal digital assistant</t>
    <phoneticPr fontId="1" type="noConversion"/>
  </si>
  <si>
    <t>건성유</t>
    <phoneticPr fontId="1" type="noConversion"/>
  </si>
  <si>
    <t>乾性油</t>
    <phoneticPr fontId="1" type="noConversion"/>
  </si>
  <si>
    <t>drying oil</t>
    <phoneticPr fontId="1" type="noConversion"/>
  </si>
  <si>
    <t>건조 장치</t>
    <phoneticPr fontId="1" type="noConversion"/>
  </si>
  <si>
    <t>乾燥裝置</t>
    <phoneticPr fontId="1" type="noConversion"/>
  </si>
  <si>
    <t>drying equipment</t>
    <phoneticPr fontId="1" type="noConversion"/>
  </si>
  <si>
    <t>건조억제제</t>
    <phoneticPr fontId="1" type="noConversion"/>
  </si>
  <si>
    <t>乾燥抑制濟</t>
    <phoneticPr fontId="1" type="noConversion"/>
  </si>
  <si>
    <t>inhibitor</t>
    <phoneticPr fontId="1" type="noConversion"/>
  </si>
  <si>
    <t>검시장치</t>
    <phoneticPr fontId="1" type="noConversion"/>
  </si>
  <si>
    <t>檢視裝置</t>
    <phoneticPr fontId="1" type="noConversion"/>
  </si>
  <si>
    <t>견본조판</t>
    <phoneticPr fontId="1" type="noConversion"/>
  </si>
  <si>
    <t>見本組版</t>
    <phoneticPr fontId="1" type="noConversion"/>
  </si>
  <si>
    <t>sample paper</t>
    <phoneticPr fontId="1" type="noConversion"/>
  </si>
  <si>
    <t>결정화</t>
    <phoneticPr fontId="1" type="noConversion"/>
  </si>
  <si>
    <t>結晶化</t>
    <phoneticPr fontId="1" type="noConversion"/>
  </si>
  <si>
    <t>crystallization</t>
    <phoneticPr fontId="1" type="noConversion"/>
  </si>
  <si>
    <t>경량윤전기</t>
    <phoneticPr fontId="1" type="noConversion"/>
  </si>
  <si>
    <t>輕量輪轉機</t>
    <phoneticPr fontId="1" type="noConversion"/>
  </si>
  <si>
    <t>light weight press</t>
    <phoneticPr fontId="1" type="noConversion"/>
  </si>
  <si>
    <t>경수</t>
    <phoneticPr fontId="1" type="noConversion"/>
  </si>
  <si>
    <t>硬水</t>
    <phoneticPr fontId="1" type="noConversion"/>
  </si>
  <si>
    <t>hard water</t>
    <phoneticPr fontId="1" type="noConversion"/>
  </si>
  <si>
    <t>센물</t>
    <phoneticPr fontId="1" type="noConversion"/>
  </si>
  <si>
    <t>경인쇄</t>
    <phoneticPr fontId="1" type="noConversion"/>
  </si>
  <si>
    <t>輕印刷</t>
    <phoneticPr fontId="1" type="noConversion"/>
  </si>
  <si>
    <t>simplified printing</t>
    <phoneticPr fontId="1" type="noConversion"/>
  </si>
  <si>
    <t>경조</t>
    <phoneticPr fontId="1" type="noConversion"/>
  </si>
  <si>
    <t>硬調</t>
    <phoneticPr fontId="1" type="noConversion"/>
  </si>
  <si>
    <t>high contrast</t>
    <phoneticPr fontId="1" type="noConversion"/>
  </si>
  <si>
    <r>
      <t>硬</t>
    </r>
    <r>
      <rPr>
        <sz val="11"/>
        <rFont val="맑은 고딕"/>
        <family val="3"/>
        <charset val="129"/>
        <scheme val="minor"/>
      </rPr>
      <t>化</t>
    </r>
    <phoneticPr fontId="1" type="noConversion"/>
  </si>
  <si>
    <t>경화반응</t>
    <phoneticPr fontId="1" type="noConversion"/>
  </si>
  <si>
    <t>硬化反應</t>
    <phoneticPr fontId="1" type="noConversion"/>
  </si>
  <si>
    <t>hardening reaction</t>
    <phoneticPr fontId="1" type="noConversion"/>
  </si>
  <si>
    <t>계조</t>
    <phoneticPr fontId="1" type="noConversion"/>
  </si>
  <si>
    <t>階調</t>
    <phoneticPr fontId="1" type="noConversion"/>
  </si>
  <si>
    <t>gradation</t>
    <phoneticPr fontId="1" type="noConversion"/>
  </si>
  <si>
    <t>계조재현</t>
    <phoneticPr fontId="1" type="noConversion"/>
  </si>
  <si>
    <t>階調再現</t>
    <phoneticPr fontId="1" type="noConversion"/>
  </si>
  <si>
    <t>계조재현곡선</t>
    <phoneticPr fontId="1" type="noConversion"/>
  </si>
  <si>
    <t>階調再現曲線</t>
    <phoneticPr fontId="1" type="noConversion"/>
  </si>
  <si>
    <t>tone reproduction curve</t>
    <phoneticPr fontId="1" type="noConversion"/>
  </si>
  <si>
    <t>고선명 멀티미디어 인터페이스(HDMI)</t>
    <phoneticPr fontId="1" type="noConversion"/>
  </si>
  <si>
    <t>high definition multimedia interface</t>
    <phoneticPr fontId="1" type="noConversion"/>
  </si>
  <si>
    <t>고휘도인쇄</t>
    <phoneticPr fontId="1" type="noConversion"/>
  </si>
  <si>
    <t>高輝度印刷</t>
    <phoneticPr fontId="1" type="noConversion"/>
  </si>
  <si>
    <t>high brightness printing</t>
    <phoneticPr fontId="1" type="noConversion"/>
  </si>
  <si>
    <r>
      <t>곡</t>
    </r>
    <r>
      <rPr>
        <sz val="11"/>
        <rFont val="맑은 고딕"/>
        <family val="3"/>
        <charset val="129"/>
        <scheme val="minor"/>
      </rPr>
      <t>면 인</t>
    </r>
    <r>
      <rPr>
        <sz val="11"/>
        <rFont val="맑은 고딕"/>
        <family val="2"/>
        <charset val="129"/>
        <scheme val="minor"/>
      </rPr>
      <t>쇄</t>
    </r>
    <phoneticPr fontId="1" type="noConversion"/>
  </si>
  <si>
    <t>曲面印刷</t>
    <phoneticPr fontId="1" type="noConversion"/>
  </si>
  <si>
    <t>curved surface printing</t>
    <phoneticPr fontId="1" type="noConversion"/>
  </si>
  <si>
    <t>광도</t>
    <phoneticPr fontId="1" type="noConversion"/>
  </si>
  <si>
    <t>光度</t>
    <phoneticPr fontId="1" type="noConversion"/>
  </si>
  <si>
    <t>광분해 반응</t>
    <phoneticPr fontId="1" type="noConversion"/>
  </si>
  <si>
    <t>光分解反應</t>
    <phoneticPr fontId="1" type="noConversion"/>
  </si>
  <si>
    <t>photolysis reaction</t>
    <phoneticPr fontId="1" type="noConversion"/>
  </si>
  <si>
    <t>pH meter</t>
  </si>
  <si>
    <t>lift on/lift off</t>
  </si>
  <si>
    <t>domestic base fishery/home base fishery</t>
  </si>
  <si>
    <t>windlass/winch</t>
  </si>
  <si>
    <t>mainboat/net boat</t>
  </si>
  <si>
    <t>processing business of sea food/sea food processing industry</t>
  </si>
  <si>
    <t>beach nourishment/artificial nourishment</t>
  </si>
  <si>
    <t>fishing/fish catching</t>
  </si>
  <si>
    <t>fishes/pisces</t>
  </si>
  <si>
    <t>dished antenna/parabolic antenna</t>
  </si>
  <si>
    <t>천경</t>
    <phoneticPr fontId="1" type="noConversion"/>
  </si>
  <si>
    <t>淺耕</t>
    <phoneticPr fontId="1" type="noConversion"/>
  </si>
  <si>
    <t>shallow plowing</t>
    <phoneticPr fontId="1" type="noConversion"/>
  </si>
  <si>
    <t>평형키/평형타</t>
  </si>
  <si>
    <t>coastal bank/coastal levee</t>
  </si>
  <si>
    <r>
      <rPr>
        <sz val="11"/>
        <rFont val="맑은 고딕"/>
        <family val="3"/>
        <charset val="129"/>
      </rPr>
      <t>強制上場制</t>
    </r>
  </si>
  <si>
    <r>
      <rPr>
        <sz val="11"/>
        <rFont val="맑은 고딕"/>
        <family val="3"/>
        <charset val="129"/>
      </rPr>
      <t>強制陷穽漁法</t>
    </r>
  </si>
  <si>
    <r>
      <rPr>
        <sz val="11"/>
        <rFont val="맑은 고딕"/>
        <family val="3"/>
        <charset val="129"/>
      </rPr>
      <t>強制陷穽類</t>
    </r>
  </si>
  <si>
    <r>
      <rPr>
        <sz val="11"/>
        <rFont val="맑은 고딕"/>
        <family val="3"/>
        <charset val="129"/>
      </rPr>
      <t>&lt;刺網漁法&gt;</t>
    </r>
  </si>
  <si>
    <r>
      <rPr>
        <sz val="11"/>
        <rFont val="맑은 고딕"/>
        <family val="3"/>
        <charset val="129"/>
      </rPr>
      <t>&lt;固定刺網&gt;</t>
    </r>
  </si>
  <si>
    <r>
      <rPr>
        <sz val="11"/>
        <rFont val="맑은 고딕"/>
        <family val="3"/>
        <charset val="129"/>
      </rPr>
      <t>&lt;國際安全管理規約&gt;</t>
    </r>
  </si>
  <si>
    <r>
      <rPr>
        <sz val="11"/>
        <rFont val="맑은 고딕"/>
        <family val="3"/>
        <charset val="129"/>
      </rPr>
      <t>&lt;掩網漁法&gt;</t>
    </r>
  </si>
  <si>
    <r>
      <rPr>
        <sz val="11"/>
        <rFont val="맑은 고딕"/>
        <family val="3"/>
        <charset val="129"/>
      </rPr>
      <t>&lt;角木叶鲽&gt;</t>
    </r>
  </si>
  <si>
    <r>
      <rPr>
        <sz val="11"/>
        <rFont val="맑은 고딕"/>
        <family val="3"/>
        <charset val="129"/>
      </rPr>
      <t>&lt;条石鲷&gt;</t>
    </r>
  </si>
  <si>
    <r>
      <rPr>
        <sz val="11"/>
        <rFont val="맑은 고딕"/>
        <family val="3"/>
        <charset val="129"/>
      </rPr>
      <t>Order Microsporidia</t>
    </r>
  </si>
  <si>
    <r>
      <rPr>
        <sz val="11"/>
        <rFont val="맑은 고딕"/>
        <family val="3"/>
        <charset val="129"/>
      </rPr>
      <t>바지락‧백합 조미 조림품</t>
    </r>
  </si>
  <si>
    <r>
      <rPr>
        <sz val="11"/>
        <rFont val="맑은 고딕"/>
        <family val="3"/>
        <charset val="129"/>
      </rPr>
      <t>batch transportation</t>
    </r>
  </si>
  <si>
    <r>
      <rPr>
        <sz val="11"/>
        <rFont val="맑은 고딕"/>
        <family val="3"/>
        <charset val="129"/>
      </rPr>
      <t>보이스‧발로트 법칙</t>
    </r>
  </si>
  <si>
    <r>
      <rPr>
        <sz val="11"/>
        <rFont val="맑은 고딕"/>
        <family val="3"/>
        <charset val="129"/>
      </rPr>
      <t>steadiness</t>
    </r>
    <r>
      <rPr>
        <i/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</rPr>
      <t>system</t>
    </r>
  </si>
  <si>
    <r>
      <rPr>
        <sz val="11"/>
        <rFont val="맑은 고딕"/>
        <family val="3"/>
        <charset val="129"/>
      </rPr>
      <t>腐泥</t>
    </r>
  </si>
  <si>
    <r>
      <rPr>
        <sz val="11"/>
        <rFont val="맑은 고딕"/>
        <family val="3"/>
        <charset val="129"/>
      </rPr>
      <t>&lt;燈船&gt;</t>
    </r>
  </si>
  <si>
    <r>
      <rPr>
        <sz val="11"/>
        <rFont val="맑은 고딕"/>
        <family val="3"/>
        <charset val="129"/>
      </rPr>
      <t>Vityaz deep</t>
    </r>
  </si>
  <si>
    <r>
      <rPr>
        <sz val="11"/>
        <rFont val="맑은 고딕"/>
        <family val="3"/>
        <charset val="129"/>
      </rPr>
      <t>produce consignment sale place</t>
    </r>
  </si>
  <si>
    <r>
      <rPr>
        <sz val="11"/>
        <rFont val="맑은 고딕"/>
        <family val="3"/>
        <charset val="129"/>
      </rPr>
      <t>상‧하층수</t>
    </r>
  </si>
  <si>
    <r>
      <rPr>
        <sz val="11"/>
        <rFont val="맑은 고딕"/>
        <family val="3"/>
        <charset val="129"/>
      </rPr>
      <t>西岸強化</t>
    </r>
  </si>
  <si>
    <r>
      <rPr>
        <sz val="11"/>
        <rFont val="맑은 고딕"/>
        <family val="3"/>
        <charset val="129"/>
      </rPr>
      <t>&lt;立延繩&gt;</t>
    </r>
  </si>
  <si>
    <r>
      <rPr>
        <sz val="11"/>
        <rFont val="맑은 고딕"/>
        <family val="3"/>
        <charset val="129"/>
      </rPr>
      <t>&lt;泄瀉性貝類毒&gt;</t>
    </r>
  </si>
  <si>
    <r>
      <rPr>
        <sz val="11"/>
        <rFont val="맑은 고딕"/>
        <family val="3"/>
        <charset val="129"/>
      </rPr>
      <t>水撃作用</t>
    </r>
  </si>
  <si>
    <r>
      <rPr>
        <sz val="11"/>
        <rFont val="맑은 고딕"/>
        <family val="3"/>
        <charset val="129"/>
      </rPr>
      <t xml:space="preserve">underwater photographing </t>
    </r>
  </si>
  <si>
    <r>
      <rPr>
        <sz val="11"/>
        <rFont val="맑은 고딕"/>
        <family val="3"/>
        <charset val="129"/>
      </rPr>
      <t>screw condensing unit</t>
    </r>
  </si>
  <si>
    <r>
      <rPr>
        <sz val="11"/>
        <rFont val="맑은 고딕"/>
        <family val="3"/>
        <charset val="129"/>
      </rPr>
      <t>時圏</t>
    </r>
  </si>
  <si>
    <r>
      <rPr>
        <sz val="11"/>
        <rFont val="맑은 고딕"/>
        <family val="3"/>
        <charset val="129"/>
      </rPr>
      <t>對馬海流</t>
    </r>
  </si>
  <si>
    <r>
      <rPr>
        <sz val="11"/>
        <rFont val="맑은 고딕"/>
        <family val="3"/>
        <charset val="129"/>
      </rPr>
      <t>岸壁効果</t>
    </r>
  </si>
  <si>
    <r>
      <rPr>
        <sz val="11"/>
        <rFont val="맑은 고딕"/>
        <family val="3"/>
        <charset val="129"/>
      </rPr>
      <t>魚礁/漁礁</t>
    </r>
  </si>
  <si>
    <r>
      <rPr>
        <sz val="11"/>
        <rFont val="맑은 고딕"/>
        <family val="3"/>
        <charset val="129"/>
      </rPr>
      <t>&lt;曝氣&gt;</t>
    </r>
  </si>
  <si>
    <r>
      <rPr>
        <sz val="11"/>
        <rFont val="맑은 고딕"/>
        <family val="3"/>
        <charset val="129"/>
      </rPr>
      <t>reversed Carnot cycle</t>
    </r>
  </si>
  <si>
    <r>
      <rPr>
        <sz val="11"/>
        <rFont val="맑은 고딕"/>
        <family val="3"/>
        <charset val="129"/>
      </rPr>
      <t>熱圏</t>
    </r>
  </si>
  <si>
    <r>
      <rPr>
        <sz val="11"/>
        <rFont val="맑은 고딕"/>
        <family val="3"/>
        <charset val="129"/>
      </rPr>
      <t>月齢</t>
    </r>
  </si>
  <si>
    <r>
      <rPr>
        <sz val="11"/>
        <rFont val="맑은 고딕"/>
        <family val="3"/>
        <charset val="129"/>
      </rPr>
      <t>琉璃纖維強化━船</t>
    </r>
  </si>
  <si>
    <r>
      <rPr>
        <sz val="11"/>
        <rFont val="맑은 고딕"/>
        <family val="3"/>
        <charset val="129"/>
      </rPr>
      <t>螠蟲動物</t>
    </r>
  </si>
  <si>
    <r>
      <rPr>
        <sz val="11"/>
        <rFont val="맑은 고딕"/>
        <family val="3"/>
        <charset val="129"/>
      </rPr>
      <t>殘溜性有機汚染物質</t>
    </r>
  </si>
  <si>
    <r>
      <rPr>
        <sz val="11"/>
        <rFont val="맑은 고딕"/>
        <family val="3"/>
        <charset val="129"/>
      </rPr>
      <t>絕對濕度</t>
    </r>
  </si>
  <si>
    <r>
      <rPr>
        <sz val="11"/>
        <rFont val="맑은 고딕"/>
        <family val="3"/>
        <charset val="129"/>
      </rPr>
      <t>絕對溫度</t>
    </r>
  </si>
  <si>
    <r>
      <rPr>
        <sz val="11"/>
        <rFont val="맑은 고딕"/>
        <family val="3"/>
        <charset val="129"/>
      </rPr>
      <t>縱強度</t>
    </r>
  </si>
  <si>
    <r>
      <rPr>
        <sz val="11"/>
        <rFont val="맑은 고딕"/>
        <family val="3"/>
        <charset val="129"/>
      </rPr>
      <t>chlorofluorocarbon's system refrigerant</t>
    </r>
  </si>
  <si>
    <r>
      <rPr>
        <sz val="11"/>
        <rFont val="맑은 고딕"/>
        <family val="3"/>
        <charset val="129"/>
      </rPr>
      <t>트리메틸아민옥시드</t>
    </r>
  </si>
  <si>
    <r>
      <rPr>
        <sz val="11"/>
        <rFont val="맑은 고딕"/>
        <family val="3"/>
        <charset val="129"/>
      </rPr>
      <t>包撚━</t>
    </r>
  </si>
  <si>
    <r>
      <rPr>
        <sz val="11"/>
        <rFont val="맑은 고딕"/>
        <family val="3"/>
        <charset val="129"/>
      </rPr>
      <t>give-way-vessel</t>
    </r>
  </si>
  <si>
    <r>
      <t>限界生</t>
    </r>
    <r>
      <rPr>
        <sz val="11"/>
        <rFont val="맑은 고딕"/>
        <family val="1"/>
        <charset val="129"/>
        <scheme val="minor"/>
      </rPr>
      <t>產</t>
    </r>
    <r>
      <rPr>
        <sz val="11"/>
        <rFont val="맑은 고딕"/>
        <family val="3"/>
        <charset val="129"/>
        <scheme val="minor"/>
      </rPr>
      <t>物價</t>
    </r>
    <r>
      <rPr>
        <sz val="11"/>
        <rFont val="맑은 고딕"/>
        <family val="1"/>
        <charset val="129"/>
        <scheme val="minor"/>
      </rPr>
      <t>值</t>
    </r>
  </si>
  <si>
    <r>
      <rPr>
        <sz val="11"/>
        <rFont val="맑은 고딕"/>
        <family val="3"/>
        <charset val="129"/>
      </rPr>
      <t>transportation service in harbors</t>
    </r>
  </si>
  <si>
    <r>
      <rPr>
        <sz val="11"/>
        <rFont val="맑은 고딕"/>
        <family val="3"/>
        <charset val="129"/>
      </rPr>
      <t>呼水裝置</t>
    </r>
  </si>
  <si>
    <r>
      <rPr>
        <sz val="11"/>
        <rFont val="맑은 고딕"/>
        <family val="3"/>
        <charset val="129"/>
      </rPr>
      <t>橫強力</t>
    </r>
  </si>
  <si>
    <t>가극성</t>
    <phoneticPr fontId="1" type="noConversion"/>
  </si>
  <si>
    <t>加極性</t>
    <phoneticPr fontId="1" type="noConversion"/>
  </si>
  <si>
    <t>additive polarity</t>
    <phoneticPr fontId="1" type="noConversion"/>
  </si>
  <si>
    <t>可鍛鑄鐵</t>
    <phoneticPr fontId="1" type="noConversion"/>
  </si>
  <si>
    <t>malleable cast iron</t>
    <phoneticPr fontId="1" type="noConversion"/>
  </si>
  <si>
    <t>가동 복권 발전기</t>
    <phoneticPr fontId="1" type="noConversion"/>
  </si>
  <si>
    <t>可動複捲發電機</t>
    <phoneticPr fontId="1" type="noConversion"/>
  </si>
  <si>
    <t>가등</t>
    <phoneticPr fontId="1" type="noConversion"/>
  </si>
  <si>
    <t>假燈</t>
    <phoneticPr fontId="1" type="noConversion"/>
  </si>
  <si>
    <t>temporary light</t>
    <phoneticPr fontId="1" type="noConversion"/>
  </si>
  <si>
    <t>可變距離環</t>
    <phoneticPr fontId="1" type="noConversion"/>
  </si>
  <si>
    <t>可變用量形━</t>
    <phoneticPr fontId="1" type="noConversion"/>
  </si>
  <si>
    <t>가변 용량형 펌프</t>
    <phoneticPr fontId="1" type="noConversion"/>
  </si>
  <si>
    <t>variable displacement type pump</t>
    <phoneticPr fontId="1" type="noConversion"/>
  </si>
  <si>
    <t>가변 조속기</t>
    <phoneticPr fontId="1" type="noConversion"/>
  </si>
  <si>
    <t>可變調速機</t>
    <phoneticPr fontId="1" type="noConversion"/>
  </si>
  <si>
    <t>variable governor</t>
    <phoneticPr fontId="1" type="noConversion"/>
  </si>
  <si>
    <t>가변 콘덴서</t>
    <phoneticPr fontId="1" type="noConversion"/>
  </si>
  <si>
    <t>可變━</t>
    <phoneticPr fontId="1" type="noConversion"/>
  </si>
  <si>
    <t>variable condenser</t>
    <phoneticPr fontId="1" type="noConversion"/>
  </si>
  <si>
    <t xml:space="preserve">가변축전기(可變蓄電器) </t>
    <phoneticPr fontId="1" type="noConversion"/>
  </si>
  <si>
    <t>가솔린 기관</t>
    <phoneticPr fontId="1" type="noConversion"/>
  </si>
  <si>
    <t>━機關</t>
    <phoneticPr fontId="1" type="noConversion"/>
  </si>
  <si>
    <t>gasoline engine</t>
    <phoneticPr fontId="1" type="noConversion"/>
  </si>
  <si>
    <t>━鎔接</t>
    <phoneticPr fontId="1" type="noConversion"/>
  </si>
  <si>
    <t>gas turbine</t>
    <phoneticPr fontId="1" type="noConversion"/>
  </si>
  <si>
    <t>가연물</t>
    <phoneticPr fontId="1" type="noConversion"/>
  </si>
  <si>
    <t>voyage safety</t>
    <phoneticPr fontId="1" type="noConversion"/>
  </si>
  <si>
    <t>항해 요약 일지</t>
    <phoneticPr fontId="1" type="noConversion"/>
  </si>
  <si>
    <t>abstract log book</t>
    <phoneticPr fontId="1" type="noConversion"/>
  </si>
  <si>
    <t>航海要約日誌</t>
    <phoneticPr fontId="1" type="noConversion"/>
  </si>
  <si>
    <t>航海指示書</t>
    <phoneticPr fontId="1" type="noConversion"/>
  </si>
  <si>
    <t>항해금지수역</t>
    <phoneticPr fontId="1" type="noConversion"/>
  </si>
  <si>
    <t>航海禁止水域</t>
    <phoneticPr fontId="1" type="noConversion"/>
  </si>
  <si>
    <t>no-go area</t>
    <phoneticPr fontId="1" type="noConversion"/>
  </si>
  <si>
    <t>항해박명</t>
    <phoneticPr fontId="1" type="noConversion"/>
  </si>
  <si>
    <t>항해술</t>
    <phoneticPr fontId="1" type="noConversion"/>
  </si>
  <si>
    <t>航海術</t>
    <phoneticPr fontId="1" type="noConversion"/>
  </si>
  <si>
    <t>art of navigation</t>
    <phoneticPr fontId="1" type="noConversion"/>
  </si>
  <si>
    <t>항해용 해도</t>
    <phoneticPr fontId="1" type="noConversion"/>
  </si>
  <si>
    <t>nautical chart</t>
    <phoneticPr fontId="1" type="noConversion"/>
  </si>
  <si>
    <t>航海用海圖</t>
    <phoneticPr fontId="1" type="noConversion"/>
  </si>
  <si>
    <t>항해일지</t>
    <phoneticPr fontId="1" type="noConversion"/>
  </si>
  <si>
    <t>航海日誌</t>
    <phoneticPr fontId="1" type="noConversion"/>
  </si>
  <si>
    <t>logbook</t>
    <phoneticPr fontId="1" type="noConversion"/>
  </si>
  <si>
    <t>항해학</t>
    <phoneticPr fontId="1" type="noConversion"/>
  </si>
  <si>
    <t>航海學</t>
    <phoneticPr fontId="1" type="noConversion"/>
  </si>
  <si>
    <t>science of navigation</t>
    <phoneticPr fontId="1" type="noConversion"/>
  </si>
  <si>
    <t>controllable pitch propeller</t>
    <phoneticPr fontId="1" type="noConversion"/>
  </si>
  <si>
    <t>가변 피치 프로펠러(CPP)</t>
    <phoneticPr fontId="1" type="noConversion"/>
  </si>
  <si>
    <t>variable range marker</t>
    <phoneticPr fontId="1" type="noConversion"/>
  </si>
  <si>
    <t>가변 거리환(VRM)</t>
    <phoneticPr fontId="1" type="noConversion"/>
  </si>
  <si>
    <t>voyage data recorder</t>
    <phoneticPr fontId="1" type="noConversion"/>
  </si>
  <si>
    <t>항해 자료 기록기(VDR)</t>
    <phoneticPr fontId="1" type="noConversion"/>
  </si>
  <si>
    <t>chlorofluorocarbon's system refrigerant</t>
  </si>
  <si>
    <t>delivered ex quay</t>
    <phoneticPr fontId="1" type="noConversion"/>
  </si>
  <si>
    <t>landing pier/landing stage</t>
  </si>
  <si>
    <t>grain capacity/grain cubic</t>
  </si>
  <si>
    <t>bastard halibut/olive flounder</t>
  </si>
  <si>
    <t>ring up engine/R up engine</t>
  </si>
  <si>
    <t>load line/load draught</t>
  </si>
  <si>
    <t>load-line mark/Plimsoll mark</t>
  </si>
  <si>
    <t>bulkhead/coffering</t>
  </si>
  <si>
    <t>combined transport/multimodal transport/inter-modal transport</t>
  </si>
  <si>
    <t>pontoon/barge</t>
  </si>
  <si>
    <t>tramper/tramp ship</t>
  </si>
  <si>
    <t>on-board B/L/shipped B/L</t>
  </si>
  <si>
    <t>fiber/filament</t>
  </si>
  <si>
    <t>offshore currents/rip currents</t>
  </si>
  <si>
    <t>pump/general service pump</t>
  </si>
  <si>
    <t>free surface water/flooding water</t>
  </si>
  <si>
    <t>submarine/underwater craft</t>
  </si>
  <si>
    <t>periodical survey/special survey</t>
  </si>
  <si>
    <t>distilling plant/fresh water generater</t>
  </si>
  <si>
    <t>middleman/broker</t>
  </si>
  <si>
    <t>shelter deck vessel/shelter decker</t>
  </si>
  <si>
    <t>square knot/reef knot/flat knot</t>
  </si>
  <si>
    <t>shaft bed/shafting</t>
  </si>
  <si>
    <t>flush decker/flush deck vessel</t>
  </si>
  <si>
    <t>submarine tunnel/undersea tunnel</t>
  </si>
  <si>
    <t>sea condition/sea state</t>
  </si>
  <si>
    <t>heeling/listing</t>
  </si>
  <si>
    <t>folded yarn/plied yarn</t>
  </si>
  <si>
    <t>netting/webbing</t>
  </si>
  <si>
    <t>nanoplankton/picoplankton</t>
  </si>
  <si>
    <t>offshore fishery/adjacent sea fishery</t>
  </si>
  <si>
    <t>machine manufacturing/mechanical manufacturing</t>
  </si>
  <si>
    <t>emphysema/pneumatosis</t>
  </si>
  <si>
    <t>trawl fishing method/dragged net method</t>
  </si>
  <si>
    <t>set net with trap/trap net</t>
  </si>
  <si>
    <t>endocrine disruptor/endocrine disrupting 
chemical</t>
  </si>
  <si>
    <t>endofauna/infauna</t>
  </si>
  <si>
    <t>inland fishery/inland water fishery</t>
  </si>
  <si>
    <t>cold smoking/cold smoking method</t>
  </si>
  <si>
    <t>individual fishery/single fishery</t>
  </si>
  <si>
    <t>anchor worm/lernaea</t>
  </si>
  <si>
    <t>fisherman’s bend/anchor bend</t>
  </si>
  <si>
    <t>mid-oceanic ridge/ocean ridge</t>
  </si>
  <si>
    <t>lobster/crayfish</t>
  </si>
  <si>
    <t>coonstriped shrimp/humpback shrimp</t>
  </si>
  <si>
    <t>globiform fish/round fish</t>
  </si>
  <si>
    <t>isospecific volume curve/constant specific volume curve</t>
  </si>
  <si>
    <t>drifting long line/floating lines</t>
  </si>
  <si>
    <t>dry salting/dry salting method</t>
  </si>
  <si>
    <t>spliced netting/knotless netting/knotless webbing</t>
  </si>
  <si>
    <t>daphnid/water flea</t>
  </si>
  <si>
    <t>little clam/clam</t>
  </si>
  <si>
    <t xml:space="preserve">leukocyte/leucocyte </t>
  </si>
  <si>
    <t>prawn/banded shrimp/kuruma shrimp</t>
  </si>
  <si>
    <t>red tanner crab/red queen crab</t>
  </si>
  <si>
    <t>sea eel/common conger/conger eel</t>
  </si>
  <si>
    <t>non-saturation/bounce diving</t>
  </si>
  <si>
    <t>bioassay/biological assay</t>
  </si>
  <si>
    <t>purse seine/surrounding net fishery</t>
  </si>
  <si>
    <t>sea urchins/Echinoidea</t>
  </si>
  <si>
    <t>hand finishing/hand reaming</t>
  </si>
  <si>
    <t>anchor seining/hand seine</t>
  </si>
  <si>
    <t>ice-water method/storage in ice-water</t>
  </si>
  <si>
    <t>fishery organisms/aquatic organisms</t>
  </si>
  <si>
    <t>fish culture/aquaculture</t>
  </si>
  <si>
    <t>fisheries leather/fisheries leathering</t>
  </si>
  <si>
    <t>fishing industries/fishery</t>
  </si>
  <si>
    <t>free fishery/reported fishery</t>
  </si>
  <si>
    <t>deep-sea basin/abyssal basin</t>
  </si>
  <si>
    <t>germling/sporophyte</t>
  </si>
  <si>
    <t>fish scouting/fish detection</t>
  </si>
  <si>
    <t>fish meal/flour</t>
  </si>
  <si>
    <t>fishery regulation/restriction of fishing</t>
  </si>
  <si>
    <t>fishing machine and instrument/fishing machinery</t>
  </si>
  <si>
    <t>piscator/fisherman</t>
  </si>
  <si>
    <t>owner fisherman/fishery operator</t>
  </si>
  <si>
    <t>catch/fishing</t>
  </si>
  <si>
    <t>extractives/extracts</t>
  </si>
  <si>
    <t>squid angling/squid jigging</t>
  </si>
  <si>
    <t>wire course/thimble</t>
  </si>
  <si>
    <t>slow freezing/slack freezing</t>
  </si>
  <si>
    <t>place for commission sale/consignment sale</t>
  </si>
  <si>
    <t>euphotic zone/photic zone</t>
  </si>
  <si>
    <t>game fishing/sport fishing</t>
  </si>
  <si>
    <t>gill net fishing methods/gill net methods</t>
  </si>
  <si>
    <t>continuous fiber/endless fiber</t>
  </si>
  <si>
    <t>Danish seine net/pair trawl</t>
  </si>
  <si>
    <t>set net/stationary net</t>
  </si>
  <si>
    <t>jacopever/rockfish</t>
  </si>
  <si>
    <t>longitudinal cutting method/point cut</t>
  </si>
  <si>
    <t>direct locating/secondary scouting</t>
  </si>
  <si>
    <t>hermit crabs/tongs</t>
  </si>
  <si>
    <t>jigging/rip hook</t>
  </si>
  <si>
    <t>egg collection/egg stripping</t>
  </si>
  <si>
    <t>collection/picking</t>
  </si>
  <si>
    <t>settled distilling plant/settled freshwater generator</t>
  </si>
  <si>
    <t>bolch line/hanging line</t>
  </si>
  <si>
    <t>moulting/ecdysis</t>
  </si>
  <si>
    <t>fish finding/fish detecting</t>
  </si>
  <si>
    <t>Reptilia/reptiles</t>
  </si>
  <si>
    <t>sporophyte/spore</t>
  </si>
  <si>
    <t>trap fishing method/trap methods</t>
  </si>
  <si>
    <t>luminous intensity</t>
    <phoneticPr fontId="1" type="noConversion"/>
  </si>
  <si>
    <t>용어</t>
  </si>
  <si>
    <t>한자</t>
  </si>
  <si>
    <t>외국어</t>
  </si>
  <si>
    <t>비고</t>
  </si>
  <si>
    <t>가격 위험</t>
  </si>
  <si>
    <t>價格危險</t>
  </si>
  <si>
    <t>price risk</t>
  </si>
  <si>
    <t>가격 조건</t>
  </si>
  <si>
    <t>terms of price</t>
  </si>
  <si>
    <t>가격 차별화</t>
  </si>
  <si>
    <t>價格差別化</t>
  </si>
  <si>
    <t>price differentiation</t>
  </si>
  <si>
    <t>가결산</t>
  </si>
  <si>
    <t>假決算</t>
  </si>
  <si>
    <t>가계</t>
  </si>
  <si>
    <t>家計</t>
  </si>
  <si>
    <t>family budget</t>
  </si>
  <si>
    <t>가계정</t>
  </si>
  <si>
    <t>假計定</t>
  </si>
  <si>
    <t>temporary account</t>
  </si>
  <si>
    <t>가공 계약</t>
  </si>
  <si>
    <t>加工契約</t>
  </si>
  <si>
    <t>processing contract</t>
  </si>
  <si>
    <t>가공비</t>
  </si>
  <si>
    <t>加工費</t>
  </si>
  <si>
    <t>conversion cost</t>
  </si>
  <si>
    <t>가산금</t>
  </si>
  <si>
    <t>加算金</t>
  </si>
  <si>
    <t>additional charges</t>
  </si>
  <si>
    <t>가산금 제도</t>
  </si>
  <si>
    <t>加算金制度</t>
  </si>
  <si>
    <t>additional system</t>
  </si>
  <si>
    <t>가상 공간 시장</t>
  </si>
  <si>
    <t>假想空間市場</t>
  </si>
  <si>
    <t>cyber/virtual market</t>
  </si>
  <si>
    <t>가수금</t>
  </si>
  <si>
    <t>假受金</t>
  </si>
  <si>
    <t>suspense receipts</t>
  </si>
  <si>
    <t>가지급금</t>
  </si>
  <si>
    <t>假支給金</t>
  </si>
  <si>
    <t>suspense payment</t>
  </si>
  <si>
    <t>간이 과세 제도</t>
  </si>
  <si>
    <t>簡易課稅制度</t>
  </si>
  <si>
    <t>simplified taxation</t>
  </si>
  <si>
    <t>간이 과세자</t>
  </si>
  <si>
    <t>簡易課稅者</t>
  </si>
  <si>
    <t>simplified taxpayer</t>
  </si>
  <si>
    <t>간이 세액표</t>
  </si>
  <si>
    <t>簡易稅額表</t>
  </si>
  <si>
    <t>wage-bracket table</t>
  </si>
  <si>
    <t>간이세율</t>
  </si>
  <si>
    <t>簡易稅率</t>
  </si>
  <si>
    <t>simplified tariff(tax rate)</t>
  </si>
  <si>
    <t>간접 경비</t>
  </si>
  <si>
    <t>間接經費</t>
  </si>
  <si>
    <t>indirect expense</t>
  </si>
  <si>
    <t>간접 금융 시장</t>
  </si>
  <si>
    <t>間接金融市場</t>
  </si>
  <si>
    <t>indirect financial markets</t>
  </si>
  <si>
    <t>간접 수입</t>
  </si>
  <si>
    <t>間接輸入</t>
  </si>
  <si>
    <t>indirect import</t>
  </si>
  <si>
    <t>간접 수출</t>
  </si>
  <si>
    <t>間接輸出</t>
  </si>
  <si>
    <t>indirect export</t>
  </si>
  <si>
    <t>간접 유통 경로</t>
  </si>
  <si>
    <t>間接流通經路</t>
  </si>
  <si>
    <t>indirect distribution channel</t>
  </si>
  <si>
    <t>간접 작업 시간</t>
  </si>
  <si>
    <t>間接作業時間</t>
  </si>
  <si>
    <t>indirect labor hours</t>
  </si>
  <si>
    <t>간접 재료비</t>
  </si>
  <si>
    <t>間接材料費</t>
  </si>
  <si>
    <t>indirect material costs</t>
  </si>
  <si>
    <t>간접 차감법</t>
  </si>
  <si>
    <t>間接差減法</t>
  </si>
  <si>
    <t>indirect write-off method　</t>
  </si>
  <si>
    <t>간접법</t>
  </si>
  <si>
    <t>間接法</t>
  </si>
  <si>
    <t>indirect method</t>
  </si>
  <si>
    <t>indirect costs</t>
  </si>
  <si>
    <t>간주 공급</t>
  </si>
  <si>
    <t>看做供給</t>
  </si>
  <si>
    <t>deemed supply</t>
  </si>
  <si>
    <t>간주 임대료</t>
  </si>
  <si>
    <t>看做賃貸料</t>
  </si>
  <si>
    <t xml:space="preserve">deemed rent </t>
  </si>
  <si>
    <t>간주 증여</t>
  </si>
  <si>
    <t>看做贈與</t>
  </si>
  <si>
    <t>deemed gift</t>
  </si>
  <si>
    <t>━課業賞與給制</t>
  </si>
  <si>
    <t>Gantt task and bonus plan</t>
  </si>
  <si>
    <t>감가상각</t>
  </si>
  <si>
    <t>減價償却</t>
  </si>
  <si>
    <t>depreciation</t>
  </si>
  <si>
    <t>감가상각 대상액</t>
  </si>
  <si>
    <t>減價償却對象額</t>
  </si>
  <si>
    <t>감가상각비</t>
  </si>
  <si>
    <t>減價償却費</t>
  </si>
  <si>
    <t>depreciation expense</t>
  </si>
  <si>
    <t>감가상각액</t>
  </si>
  <si>
    <t>減價償却額</t>
  </si>
  <si>
    <t>depreciation amount</t>
  </si>
  <si>
    <t>감가상각의 계산</t>
  </si>
  <si>
    <t>減價償却━計算</t>
  </si>
  <si>
    <t>computation of depreciation</t>
  </si>
  <si>
    <t>감가상각의 방법</t>
  </si>
  <si>
    <t>減價償却━方法</t>
  </si>
  <si>
    <t>method of depreciation</t>
  </si>
  <si>
    <t>감모 손실</t>
  </si>
  <si>
    <t>減耗損失</t>
  </si>
  <si>
    <t>depletion expense</t>
  </si>
  <si>
    <t>감모상각</t>
  </si>
  <si>
    <t>減耗償却</t>
  </si>
  <si>
    <t>depletion</t>
  </si>
  <si>
    <t>감손</t>
  </si>
  <si>
    <t>減損</t>
  </si>
  <si>
    <t>waste</t>
  </si>
  <si>
    <t>감자</t>
  </si>
  <si>
    <t>減資</t>
  </si>
  <si>
    <t>capital reduction</t>
  </si>
  <si>
    <t>감자차손</t>
  </si>
  <si>
    <t>減資差損</t>
  </si>
  <si>
    <t>loss from capital reduction</t>
  </si>
  <si>
    <t>감자차익</t>
  </si>
  <si>
    <t>減資差益</t>
  </si>
  <si>
    <t>gains from capital reduction</t>
  </si>
  <si>
    <t>감채기금</t>
  </si>
  <si>
    <t>減債基金</t>
  </si>
  <si>
    <t>sinking fund</t>
  </si>
  <si>
    <t>감채적립금</t>
  </si>
  <si>
    <t>減債積立金</t>
  </si>
  <si>
    <t>sinking fund reserve</t>
  </si>
  <si>
    <t>갑판 적재</t>
  </si>
  <si>
    <t>甲板積載</t>
  </si>
  <si>
    <t>on deck shipment</t>
  </si>
  <si>
    <t>갑판 적재 약관</t>
  </si>
  <si>
    <t>甲板積載約款</t>
  </si>
  <si>
    <t>on deck clause</t>
  </si>
  <si>
    <t>갑판 적재 컨테이너</t>
  </si>
  <si>
    <t>甲板積載━</t>
  </si>
  <si>
    <t>on deck container</t>
  </si>
  <si>
    <t>갑판 적재 화물</t>
  </si>
  <si>
    <t>甲板積載貨物</t>
  </si>
  <si>
    <t>on deck cargo</t>
  </si>
  <si>
    <t>개발 부담금</t>
  </si>
  <si>
    <t>開發負擔金</t>
  </si>
  <si>
    <t>charge for development</t>
  </si>
  <si>
    <t>개발비 계정</t>
  </si>
  <si>
    <t>開發費計定</t>
  </si>
  <si>
    <t>development costs account</t>
  </si>
  <si>
    <t>개방적 경로 정책</t>
  </si>
  <si>
    <t>開放的經路政策</t>
  </si>
  <si>
    <t>open channel policy</t>
  </si>
  <si>
    <t>개방적 유통</t>
  </si>
  <si>
    <t>開放的流通</t>
  </si>
  <si>
    <t>open distribution</t>
  </si>
  <si>
    <t>개별 공시 지가</t>
  </si>
  <si>
    <t>個別公示地價</t>
  </si>
  <si>
    <t>개별 납세자</t>
  </si>
  <si>
    <t>個別納稅者</t>
  </si>
  <si>
    <t>individual taxpayer</t>
  </si>
  <si>
    <t>개별 예정 보험</t>
  </si>
  <si>
    <t>個別豫定保險</t>
  </si>
  <si>
    <t>provisional insurance</t>
  </si>
  <si>
    <t>개별 예정 보험 증권</t>
  </si>
  <si>
    <t>個別豫定保險證券</t>
  </si>
  <si>
    <t>provisional policy</t>
  </si>
  <si>
    <t>개별 원가</t>
  </si>
  <si>
    <t>個別原價</t>
  </si>
  <si>
    <t>job-order costs</t>
  </si>
  <si>
    <t>개별 임률</t>
  </si>
  <si>
    <t>個別賃率</t>
  </si>
  <si>
    <t>individual wage rate</t>
  </si>
  <si>
    <t>개별법</t>
  </si>
  <si>
    <t>個別法</t>
  </si>
  <si>
    <t>specific item method</t>
  </si>
  <si>
    <t>개산 수량 조건</t>
  </si>
  <si>
    <t>槪算數量條件</t>
  </si>
  <si>
    <t>approximate quantity term</t>
  </si>
  <si>
    <t>개설 은행</t>
  </si>
  <si>
    <t>開設銀行</t>
  </si>
  <si>
    <t>issuing bank/opening bank</t>
  </si>
  <si>
    <t>개설 의뢰인</t>
  </si>
  <si>
    <t>開設依賴人</t>
  </si>
  <si>
    <t>applicant</t>
  </si>
  <si>
    <t>개시 기입</t>
  </si>
  <si>
    <t>開始記入</t>
  </si>
  <si>
    <t>opening entries</t>
  </si>
  <si>
    <t>개인 운송인</t>
  </si>
  <si>
    <t>個人運送人</t>
  </si>
  <si>
    <t>private carrier</t>
  </si>
  <si>
    <t>개인연금</t>
  </si>
  <si>
    <t>個人年金</t>
  </si>
  <si>
    <t>personal pension</t>
  </si>
  <si>
    <t>개인적 공급</t>
  </si>
  <si>
    <t>個人的供給</t>
  </si>
  <si>
    <t>supply for personal purpose</t>
  </si>
  <si>
    <t>거간</t>
  </si>
  <si>
    <t>居間</t>
  </si>
  <si>
    <t>middleman</t>
  </si>
  <si>
    <t>거래 과세</t>
  </si>
  <si>
    <t>去來課稅</t>
  </si>
  <si>
    <t>taxation on transaction</t>
  </si>
  <si>
    <t xml:space="preserve">거래 단계 </t>
  </si>
  <si>
    <t>去來段階</t>
  </si>
  <si>
    <t>step of transaction</t>
  </si>
  <si>
    <t>거래 조건 협정서</t>
  </si>
  <si>
    <t>去來條件協定書</t>
  </si>
  <si>
    <t>거래 할인</t>
  </si>
  <si>
    <t>去來割引</t>
  </si>
  <si>
    <t>trade discount</t>
  </si>
  <si>
    <t>거래의 8요소</t>
  </si>
  <si>
    <t>去來━八要素</t>
  </si>
  <si>
    <t>eight elements of a transaction　</t>
  </si>
  <si>
    <t>거래의 결합 관계</t>
  </si>
  <si>
    <t>去來━結合關係</t>
  </si>
  <si>
    <t>combining relation of transaction　</t>
  </si>
  <si>
    <t>거래의 이중성</t>
  </si>
  <si>
    <t>去來━二重性</t>
  </si>
  <si>
    <t>duality of a transactions</t>
  </si>
  <si>
    <t>거시적 환경</t>
  </si>
  <si>
    <t>巨視的環境</t>
  </si>
  <si>
    <t>macro environment</t>
  </si>
  <si>
    <t>거치 기간</t>
  </si>
  <si>
    <t>据置期間</t>
  </si>
  <si>
    <t>term of deferment</t>
  </si>
  <si>
    <t>거치 연금</t>
  </si>
  <si>
    <t>据置年金</t>
  </si>
  <si>
    <t>deferred annuity</t>
  </si>
  <si>
    <t>건물 계정</t>
  </si>
  <si>
    <t>建物計定</t>
  </si>
  <si>
    <t>building account</t>
  </si>
  <si>
    <t>건설 중인 자산</t>
  </si>
  <si>
    <t>建設中━資産</t>
  </si>
  <si>
    <t>construction in process account</t>
  </si>
  <si>
    <t>건화물</t>
  </si>
  <si>
    <t>乾貨物</t>
  </si>
  <si>
    <t>dry cargo</t>
  </si>
  <si>
    <t>검량</t>
  </si>
  <si>
    <t>檢量</t>
  </si>
  <si>
    <t>measuring</t>
  </si>
  <si>
    <t>검사 증명서</t>
  </si>
  <si>
    <t>檢査證明書</t>
  </si>
  <si>
    <t>inspection certificate</t>
  </si>
  <si>
    <t>검수</t>
  </si>
  <si>
    <t>檢數</t>
  </si>
  <si>
    <t>tally</t>
  </si>
  <si>
    <t>검역</t>
  </si>
  <si>
    <t>檢疫</t>
  </si>
  <si>
    <t>quarantine</t>
  </si>
  <si>
    <t>검정 보고서</t>
  </si>
  <si>
    <t>檢定報告書</t>
  </si>
  <si>
    <t>survey report</t>
  </si>
  <si>
    <t>검정인</t>
  </si>
  <si>
    <t>檢定人</t>
  </si>
  <si>
    <t>surveyor</t>
  </si>
  <si>
    <t>검증 가능성</t>
  </si>
  <si>
    <t>檢證可能性</t>
  </si>
  <si>
    <t>verifiability</t>
  </si>
  <si>
    <t>견본 상인</t>
  </si>
  <si>
    <t>見本商人</t>
  </si>
  <si>
    <t>sample merchant</t>
  </si>
  <si>
    <t>견본 할인</t>
  </si>
  <si>
    <t>見本割引</t>
  </si>
  <si>
    <t>sample discount</t>
  </si>
  <si>
    <t>견적 송장</t>
  </si>
  <si>
    <t>見積送狀</t>
  </si>
  <si>
    <t>proforma invoice</t>
  </si>
  <si>
    <t>견적용 매출 계산서</t>
  </si>
  <si>
    <t>見積用賣出計算書</t>
  </si>
  <si>
    <t>proforma account sales</t>
  </si>
  <si>
    <t>결산</t>
  </si>
  <si>
    <t>決算</t>
  </si>
  <si>
    <t>closing accounts</t>
  </si>
  <si>
    <t>결산 보고 절차</t>
  </si>
  <si>
    <t>決算報告節次</t>
  </si>
  <si>
    <t>결산 보고서</t>
  </si>
  <si>
    <t>決算報告書</t>
  </si>
  <si>
    <t>financial reports</t>
  </si>
  <si>
    <t>결산 재무제표</t>
  </si>
  <si>
    <t>決算財務諸表</t>
  </si>
  <si>
    <t>결산 절차</t>
  </si>
  <si>
    <t>決算節次</t>
  </si>
  <si>
    <t>결산 정리 분개</t>
  </si>
  <si>
    <t>決算整理分介</t>
  </si>
  <si>
    <t>closing adjustment entries</t>
  </si>
  <si>
    <t>결산 조정</t>
  </si>
  <si>
    <t>決算調整</t>
  </si>
  <si>
    <t>adjustment in settling account</t>
  </si>
  <si>
    <t>결산 확정일</t>
  </si>
  <si>
    <t>決算確定日</t>
  </si>
  <si>
    <t>settlement day</t>
  </si>
  <si>
    <t>결손 보전 적립금</t>
  </si>
  <si>
    <t>缺損補塡積立金</t>
  </si>
  <si>
    <t>deficit recovery reserve</t>
  </si>
  <si>
    <t>결손금</t>
  </si>
  <si>
    <t>缺損金</t>
  </si>
  <si>
    <t>deficit</t>
  </si>
  <si>
    <t>결손금 처리 순서</t>
  </si>
  <si>
    <t>缺損金處理順序</t>
  </si>
  <si>
    <t>deficit disposition order</t>
  </si>
  <si>
    <t>결제 할인</t>
  </si>
  <si>
    <t>決濟割引</t>
  </si>
  <si>
    <t>settlement discount</t>
  </si>
  <si>
    <t>결합 원가 계산</t>
  </si>
  <si>
    <t>結合原價計算</t>
  </si>
  <si>
    <t>joint costs</t>
  </si>
  <si>
    <t>결합 재무제표</t>
  </si>
  <si>
    <t>結合財務諸表</t>
  </si>
  <si>
    <t>combined financial statements</t>
  </si>
  <si>
    <t>겸업주의</t>
  </si>
  <si>
    <t>兼業主義</t>
  </si>
  <si>
    <t>universal banking system</t>
  </si>
  <si>
    <t>경공업</t>
  </si>
  <si>
    <t>輕工業</t>
  </si>
  <si>
    <t>light industry</t>
  </si>
  <si>
    <t>경력 목표</t>
  </si>
  <si>
    <t>經歷目標</t>
  </si>
  <si>
    <t>career goals</t>
  </si>
  <si>
    <t>경상 개발비</t>
  </si>
  <si>
    <t>經常開發費</t>
  </si>
  <si>
    <t>current development expenses</t>
  </si>
  <si>
    <t xml:space="preserve">경상 이전 수지 </t>
  </si>
  <si>
    <t>經常移轉收支</t>
  </si>
  <si>
    <t xml:space="preserve">current account transfer payment balance </t>
  </si>
  <si>
    <t xml:space="preserve">경상적 지출 </t>
  </si>
  <si>
    <t>經常的支出</t>
  </si>
  <si>
    <t xml:space="preserve">current account expenditure </t>
  </si>
  <si>
    <t xml:space="preserve">경영 관리 기능 </t>
  </si>
  <si>
    <t>經營管理機能</t>
  </si>
  <si>
    <t xml:space="preserve">business management function </t>
  </si>
  <si>
    <t xml:space="preserve">경영 관리자 </t>
  </si>
  <si>
    <t>經營管理者</t>
  </si>
  <si>
    <t xml:space="preserve">administrator/manager </t>
  </si>
  <si>
    <t xml:space="preserve">경영 기능 </t>
  </si>
  <si>
    <t>經營機能</t>
  </si>
  <si>
    <t xml:space="preserve">business function </t>
  </si>
  <si>
    <t xml:space="preserve">경영 기술 </t>
  </si>
  <si>
    <t>經營技術</t>
  </si>
  <si>
    <t xml:space="preserve">management technique </t>
  </si>
  <si>
    <t>경영 능력</t>
  </si>
  <si>
    <t>經營能力</t>
  </si>
  <si>
    <t>management capacity</t>
  </si>
  <si>
    <t xml:space="preserve">경영 다각화 </t>
  </si>
  <si>
    <t>經營多角化</t>
  </si>
  <si>
    <t xml:space="preserve">business diversification </t>
  </si>
  <si>
    <t xml:space="preserve">경영 성과 </t>
  </si>
  <si>
    <t>經營成果</t>
  </si>
  <si>
    <t xml:space="preserve">business performance </t>
  </si>
  <si>
    <t xml:space="preserve">경영 이념 </t>
  </si>
  <si>
    <t>經營理念</t>
  </si>
  <si>
    <t xml:space="preserve">management philosophy </t>
  </si>
  <si>
    <t xml:space="preserve">경영 지도 </t>
  </si>
  <si>
    <t>經營指導</t>
  </si>
  <si>
    <t xml:space="preserve">business consultant </t>
  </si>
  <si>
    <t xml:space="preserve">경영 참가 제도 </t>
  </si>
  <si>
    <t>經營參加制度</t>
  </si>
  <si>
    <t xml:space="preserve">participation in the management system </t>
  </si>
  <si>
    <t xml:space="preserve">경영 통제 </t>
  </si>
  <si>
    <t>經營統制</t>
  </si>
  <si>
    <t xml:space="preserve">management control </t>
  </si>
  <si>
    <t xml:space="preserve">경영 혁신 </t>
  </si>
  <si>
    <t xml:space="preserve">management innovation </t>
  </si>
  <si>
    <t xml:space="preserve">경영 환경 분석 </t>
  </si>
  <si>
    <t>經營環境分析</t>
  </si>
  <si>
    <t xml:space="preserve">management environment analysis </t>
  </si>
  <si>
    <t xml:space="preserve">경영자 </t>
  </si>
  <si>
    <t>經營者</t>
  </si>
  <si>
    <t xml:space="preserve">manager </t>
  </si>
  <si>
    <t xml:space="preserve">경쟁 매매 </t>
  </si>
  <si>
    <t>競爭賣買</t>
  </si>
  <si>
    <t xml:space="preserve">competitive bidding </t>
  </si>
  <si>
    <t xml:space="preserve">경정 청구권 </t>
  </si>
  <si>
    <t>更正請求權</t>
  </si>
  <si>
    <t>claim of reassessment</t>
  </si>
  <si>
    <t xml:space="preserve">경제 블록 </t>
  </si>
  <si>
    <t>經濟━</t>
  </si>
  <si>
    <t xml:space="preserve">economic bloc </t>
  </si>
  <si>
    <t xml:space="preserve">경제 실체 </t>
  </si>
  <si>
    <t>經濟實體</t>
  </si>
  <si>
    <t xml:space="preserve">economic entity </t>
  </si>
  <si>
    <t>경제 후생 지표</t>
  </si>
  <si>
    <t>經濟厚生指標</t>
  </si>
  <si>
    <t>economic welfare indicator</t>
  </si>
  <si>
    <t xml:space="preserve">경제재 </t>
  </si>
  <si>
    <t>經濟財</t>
  </si>
  <si>
    <t xml:space="preserve">economic goods </t>
  </si>
  <si>
    <t xml:space="preserve">경제적 가치 </t>
  </si>
  <si>
    <t>經濟的價値</t>
  </si>
  <si>
    <t xml:space="preserve">economic value </t>
  </si>
  <si>
    <t>경제적 부가 가치(EVA)</t>
  </si>
  <si>
    <t>經濟的附加價値</t>
  </si>
  <si>
    <t>economic value added</t>
  </si>
  <si>
    <t>경제적 주문량(EOQ)</t>
  </si>
  <si>
    <t>經濟的注文量</t>
  </si>
  <si>
    <t>economic order quantity</t>
  </si>
  <si>
    <t>경제적 환경</t>
  </si>
  <si>
    <t>經濟的環境</t>
  </si>
  <si>
    <t>economic environment</t>
  </si>
  <si>
    <t>경제적 효율성</t>
  </si>
  <si>
    <t>經濟的效率性</t>
  </si>
  <si>
    <t>economic efficiency</t>
  </si>
  <si>
    <t>경제적 효익</t>
  </si>
  <si>
    <t>經濟的效益</t>
  </si>
  <si>
    <t>economic benefit</t>
  </si>
  <si>
    <t>경제협력개발기구(OECD)</t>
  </si>
  <si>
    <t>經濟協力開發機構</t>
  </si>
  <si>
    <t>Organization for Economic Cooperation and Development</t>
  </si>
  <si>
    <t>경주 마권세</t>
  </si>
  <si>
    <t>競走馬券稅</t>
  </si>
  <si>
    <t>horse race tax</t>
  </si>
  <si>
    <t>계단식 배부법</t>
  </si>
  <si>
    <t>階段式配賦法</t>
  </si>
  <si>
    <t>step method of cost allocation</t>
  </si>
  <si>
    <t>계선</t>
  </si>
  <si>
    <t>繫船</t>
  </si>
  <si>
    <t>mooring/a laid up ship</t>
  </si>
  <si>
    <t>계선안</t>
  </si>
  <si>
    <t>繫船岸</t>
  </si>
  <si>
    <t>berth/quay wall/mooring wall wharf</t>
  </si>
  <si>
    <t>계속 기록법</t>
  </si>
  <si>
    <t>繼續記錄法</t>
  </si>
  <si>
    <t>perpetual inventory method</t>
  </si>
  <si>
    <t>계속 기업의 가정</t>
  </si>
  <si>
    <t>繼續企業━假定</t>
  </si>
  <si>
    <t>assumption of going concern</t>
  </si>
  <si>
    <t>계속 담보</t>
  </si>
  <si>
    <t>繼續擔保</t>
  </si>
  <si>
    <t>held covered</t>
  </si>
  <si>
    <t>계속 실시료</t>
  </si>
  <si>
    <t>繼續實施料</t>
  </si>
  <si>
    <t>running royalty</t>
  </si>
  <si>
    <t>계속 제조 지시서</t>
  </si>
  <si>
    <t>繼續製造指示書</t>
  </si>
  <si>
    <t>standing production order</t>
  </si>
  <si>
    <t>계약 갱신</t>
  </si>
  <si>
    <t>契約更新</t>
  </si>
  <si>
    <t>renewal</t>
  </si>
  <si>
    <t>계약 생산</t>
  </si>
  <si>
    <t>契約生産</t>
  </si>
  <si>
    <t>contract manufacture</t>
  </si>
  <si>
    <t>계약 운송인</t>
  </si>
  <si>
    <t>契約運送人</t>
  </si>
  <si>
    <t>contracting carrier</t>
  </si>
  <si>
    <t>계약 운임률</t>
  </si>
  <si>
    <t>契約運賃率</t>
  </si>
  <si>
    <t>contract rate</t>
  </si>
  <si>
    <t>계약 위반</t>
  </si>
  <si>
    <t>契約違反</t>
  </si>
  <si>
    <t>breach of contract</t>
  </si>
  <si>
    <t>계약 이행 보증 통일 규칙</t>
  </si>
  <si>
    <t>契約履行保證統一規則</t>
  </si>
  <si>
    <t>계약 조건</t>
  </si>
  <si>
    <t>契約條件</t>
  </si>
  <si>
    <t>terms of contract</t>
  </si>
  <si>
    <t>계약 하주</t>
  </si>
  <si>
    <t>契約荷主</t>
  </si>
  <si>
    <t>contract shipper</t>
  </si>
  <si>
    <t>계정</t>
  </si>
  <si>
    <t>計定</t>
  </si>
  <si>
    <t>account</t>
  </si>
  <si>
    <t>계정 기입 법칙</t>
  </si>
  <si>
    <t>計定記入法則</t>
  </si>
  <si>
    <t>accounting principle</t>
  </si>
  <si>
    <t>계정식</t>
  </si>
  <si>
    <t>計定式</t>
  </si>
  <si>
    <t>account form</t>
  </si>
  <si>
    <t>계정식 대차 대조표</t>
  </si>
  <si>
    <t>計定式貸借對照表</t>
  </si>
  <si>
    <t>account form balance sheet</t>
  </si>
  <si>
    <t>계정식 손익 계산서</t>
  </si>
  <si>
    <t>計定式損益計算書</t>
  </si>
  <si>
    <t>account form income statement</t>
  </si>
  <si>
    <t>계측 일급제</t>
  </si>
  <si>
    <t>計測日給制</t>
  </si>
  <si>
    <t>measured day work</t>
  </si>
  <si>
    <t>계층화 원칙</t>
  </si>
  <si>
    <t>階層化原則</t>
  </si>
  <si>
    <t>scalar principle</t>
  </si>
  <si>
    <t>계획 기능</t>
  </si>
  <si>
    <t>計劃機能</t>
  </si>
  <si>
    <t>planning function</t>
  </si>
  <si>
    <t>계획/기획</t>
  </si>
  <si>
    <t>計劃/企劃</t>
  </si>
  <si>
    <t>planning</t>
  </si>
  <si>
    <t>고가 정책</t>
  </si>
  <si>
    <t>高價政策</t>
  </si>
  <si>
    <t>high price policy</t>
  </si>
  <si>
    <t>고가품</t>
  </si>
  <si>
    <t>高價品</t>
  </si>
  <si>
    <t>valuable goods</t>
  </si>
  <si>
    <t>고가품 약관</t>
  </si>
  <si>
    <t>高價品約款</t>
  </si>
  <si>
    <t>valuable goods clause</t>
  </si>
  <si>
    <t>고객 관계 관리(CRM)</t>
  </si>
  <si>
    <t>顧客關係管理</t>
  </si>
  <si>
    <t>고객 만족(CS)</t>
  </si>
  <si>
    <t>顧客滿足</t>
  </si>
  <si>
    <t>customer satisfaction</t>
  </si>
  <si>
    <t>고객 자원</t>
  </si>
  <si>
    <t>顧客資源</t>
  </si>
  <si>
    <t>customer resource</t>
  </si>
  <si>
    <t>고객 지향적 경영</t>
  </si>
  <si>
    <t>顧客指向的經營</t>
  </si>
  <si>
    <t>customer-oriented management</t>
  </si>
  <si>
    <t>고공품</t>
  </si>
  <si>
    <t>藁工品</t>
  </si>
  <si>
    <t>straw goods</t>
  </si>
  <si>
    <t>고용 경영자</t>
  </si>
  <si>
    <t>雇傭經營者</t>
  </si>
  <si>
    <t>employed manager</t>
  </si>
  <si>
    <t>고용 보험</t>
  </si>
  <si>
    <t>고장 본선 수취증</t>
  </si>
  <si>
    <t>故障本船受取證</t>
  </si>
  <si>
    <t>foul mate’s receipt</t>
  </si>
  <si>
    <t>고장 선화 증권</t>
  </si>
  <si>
    <t>故障船貨證券</t>
  </si>
  <si>
    <t>foul B/L/dirty B/L</t>
  </si>
  <si>
    <t>고전적 경영학</t>
  </si>
  <si>
    <t>古典的經營學</t>
  </si>
  <si>
    <t>classical management science</t>
  </si>
  <si>
    <t>고정 세율</t>
  </si>
  <si>
    <t>固定稅率</t>
  </si>
  <si>
    <t>fixed tax rate</t>
  </si>
  <si>
    <t>고정 예산</t>
  </si>
  <si>
    <t>固定豫算</t>
  </si>
  <si>
    <t>static budget/fixed budget</t>
  </si>
  <si>
    <t>고정급</t>
  </si>
  <si>
    <t>固定給</t>
  </si>
  <si>
    <t>fixed salary</t>
  </si>
  <si>
    <t>fixed expense/fixed costs</t>
  </si>
  <si>
    <t>고정자산</t>
  </si>
  <si>
    <t>固定資産</t>
  </si>
  <si>
    <t>fixed asset</t>
  </si>
  <si>
    <t>곡물 엘리베이터</t>
  </si>
  <si>
    <t>穀物━</t>
  </si>
  <si>
    <t>grain elevator</t>
  </si>
  <si>
    <t>곡물거래업협회(GAFTA)</t>
  </si>
  <si>
    <t>穀物去來業協會</t>
  </si>
  <si>
    <t>곡손</t>
  </si>
  <si>
    <t>曲損</t>
  </si>
  <si>
    <t>bending</t>
  </si>
  <si>
    <t>공개 입찰</t>
  </si>
  <si>
    <t>公開入札</t>
  </si>
  <si>
    <t>open bid</t>
  </si>
  <si>
    <t>공급 가액</t>
  </si>
  <si>
    <t>供給價額</t>
  </si>
  <si>
    <t>supply costs</t>
  </si>
  <si>
    <t>공급 체인 관리(SCM)</t>
  </si>
  <si>
    <t>供給━管理</t>
  </si>
  <si>
    <t>supply chain management</t>
  </si>
  <si>
    <t>공동 배선</t>
  </si>
  <si>
    <t>共同配船</t>
  </si>
  <si>
    <t>joint service</t>
  </si>
  <si>
    <t>공동 운송</t>
  </si>
  <si>
    <t>共同運送</t>
  </si>
  <si>
    <t>joint carriage under a through B/L</t>
  </si>
  <si>
    <t>공동 해손</t>
  </si>
  <si>
    <t>共同海損</t>
  </si>
  <si>
    <t>공동 해손 공탁금</t>
  </si>
  <si>
    <t>共同海損供託金</t>
  </si>
  <si>
    <t>general average deposit</t>
  </si>
  <si>
    <t>공동 해손 분담 보증장</t>
  </si>
  <si>
    <t>共同海損分擔保證狀</t>
  </si>
  <si>
    <t>general average guarantee</t>
  </si>
  <si>
    <t>공동 해손 분담액</t>
  </si>
  <si>
    <t>共同海損分擔額</t>
  </si>
  <si>
    <t>general average contribution</t>
  </si>
  <si>
    <t>공동 해손 비용</t>
  </si>
  <si>
    <t>共同海損費用</t>
  </si>
  <si>
    <t>general average expenditure</t>
  </si>
  <si>
    <t>공동 해손 비용 보험</t>
  </si>
  <si>
    <t>共同海損費用保險</t>
  </si>
  <si>
    <t>general average disbursements insurance</t>
  </si>
  <si>
    <t>공동 해손 선언서</t>
  </si>
  <si>
    <t>共同海損宣言書</t>
  </si>
  <si>
    <t>general average declaration</t>
  </si>
  <si>
    <t>공동 해손 약관</t>
  </si>
  <si>
    <t>共同海損約款</t>
  </si>
  <si>
    <t>general average clause</t>
  </si>
  <si>
    <t>공동 해손 정산서</t>
  </si>
  <si>
    <t>共同海損精算書</t>
  </si>
  <si>
    <t>statement of general average</t>
  </si>
  <si>
    <t>공동 해손 희생</t>
  </si>
  <si>
    <t>共同海損犧牲</t>
  </si>
  <si>
    <t>general average sacrifice</t>
  </si>
  <si>
    <t>공동해손(G.A.)</t>
  </si>
  <si>
    <t>공매</t>
  </si>
  <si>
    <t>公賣</t>
  </si>
  <si>
    <t>공모</t>
  </si>
  <si>
    <t>公募</t>
  </si>
  <si>
    <t>public offering</t>
  </si>
  <si>
    <t>공사 공동 기업</t>
  </si>
  <si>
    <t>公私共同企業</t>
  </si>
  <si>
    <t>mixed enterprise</t>
  </si>
  <si>
    <t>공사 진행 기준</t>
  </si>
  <si>
    <t>工事進行基準</t>
  </si>
  <si>
    <t>percentage of completion method</t>
  </si>
  <si>
    <t>공산품 품질 표시</t>
  </si>
  <si>
    <t>工産品品質表示</t>
  </si>
  <si>
    <t>descriptive labeling of industrial products</t>
  </si>
  <si>
    <t>공선복</t>
  </si>
  <si>
    <t>空船腹</t>
  </si>
  <si>
    <t>dead space</t>
  </si>
  <si>
    <t>공손</t>
  </si>
  <si>
    <t>工損</t>
  </si>
  <si>
    <t>loss from spoilage</t>
  </si>
  <si>
    <t>공손비</t>
  </si>
  <si>
    <t>工損費</t>
  </si>
  <si>
    <t>loss due to spoiled work</t>
  </si>
  <si>
    <t>공손품</t>
  </si>
  <si>
    <t>工損品</t>
  </si>
  <si>
    <t>spoiled goods</t>
  </si>
  <si>
    <t>공시</t>
  </si>
  <si>
    <t>公示</t>
  </si>
  <si>
    <t>disclosure</t>
  </si>
  <si>
    <t>공식 조직</t>
  </si>
  <si>
    <t>公式組織</t>
  </si>
  <si>
    <t>formal organization</t>
  </si>
  <si>
    <t>공식적 의사소통</t>
  </si>
  <si>
    <t>公式的意思疏通</t>
  </si>
  <si>
    <t>공용 송장</t>
  </si>
  <si>
    <t>公用送狀</t>
  </si>
  <si>
    <t>official invoice</t>
  </si>
  <si>
    <t>공인 검량인</t>
  </si>
  <si>
    <t>公認檢量人</t>
  </si>
  <si>
    <t>public weighter</t>
  </si>
  <si>
    <t>공장 관리 부문</t>
  </si>
  <si>
    <t>工場管理部門</t>
  </si>
  <si>
    <t xml:space="preserve">공장 인도 조건(EXW) </t>
  </si>
  <si>
    <t>工場引渡條件</t>
  </si>
  <si>
    <t xml:space="preserve">공적 연금 </t>
  </si>
  <si>
    <t>公的年金</t>
  </si>
  <si>
    <t xml:space="preserve">pension </t>
  </si>
  <si>
    <t>공정</t>
  </si>
  <si>
    <t>工程</t>
  </si>
  <si>
    <t xml:space="preserve">process </t>
  </si>
  <si>
    <t>공정 가액</t>
  </si>
  <si>
    <t>公正價額</t>
  </si>
  <si>
    <t>fair value</t>
  </si>
  <si>
    <t>공정 개별비</t>
  </si>
  <si>
    <t>工程個別費</t>
  </si>
  <si>
    <t>공정 계획</t>
  </si>
  <si>
    <t>工程計劃</t>
  </si>
  <si>
    <t>scheduling</t>
  </si>
  <si>
    <t>공정 공통비</t>
  </si>
  <si>
    <t>工程共通費</t>
  </si>
  <si>
    <t>indirect departmental overhead costs</t>
  </si>
  <si>
    <t xml:space="preserve">공정 자동화 </t>
  </si>
  <si>
    <t>工程自動化</t>
  </si>
  <si>
    <t xml:space="preserve">process automation </t>
  </si>
  <si>
    <t xml:space="preserve">공정 혁신 </t>
  </si>
  <si>
    <t>工程革新</t>
  </si>
  <si>
    <t>process innovation</t>
  </si>
  <si>
    <t xml:space="preserve">공정거래위원회(FTG) </t>
  </si>
  <si>
    <t>公正去來委員會</t>
  </si>
  <si>
    <t>Fair Trade Commission</t>
  </si>
  <si>
    <t>공정별 배치</t>
  </si>
  <si>
    <t>工程別配置</t>
  </si>
  <si>
    <t xml:space="preserve">functional layouts </t>
  </si>
  <si>
    <t>공정별 종합 원가 계산</t>
  </si>
  <si>
    <t>工程別綜合原價計算</t>
  </si>
  <si>
    <t>process costing system</t>
  </si>
  <si>
    <t>공정별 종합 원가 계산표</t>
  </si>
  <si>
    <t>工程別綜合原價計算表</t>
  </si>
  <si>
    <t>process costing table</t>
  </si>
  <si>
    <t xml:space="preserve">공제 신청 </t>
  </si>
  <si>
    <t>控除申請</t>
  </si>
  <si>
    <t>application of deduction</t>
  </si>
  <si>
    <t>공준</t>
  </si>
  <si>
    <t>公準</t>
  </si>
  <si>
    <t>postulate</t>
  </si>
  <si>
    <t xml:space="preserve">공중 관계(PR) </t>
  </si>
  <si>
    <t>公衆閱係</t>
  </si>
  <si>
    <t>public relationship</t>
  </si>
  <si>
    <t xml:space="preserve">공증 </t>
  </si>
  <si>
    <t>公證</t>
  </si>
  <si>
    <t xml:space="preserve">notarization </t>
  </si>
  <si>
    <t xml:space="preserve">공채 </t>
  </si>
  <si>
    <t>公債</t>
  </si>
  <si>
    <t xml:space="preserve">public bond </t>
  </si>
  <si>
    <t>공탁</t>
  </si>
  <si>
    <t>供託</t>
  </si>
  <si>
    <t>deposit</t>
  </si>
  <si>
    <t>공통 상품 코드</t>
  </si>
  <si>
    <t>共通商品━</t>
  </si>
  <si>
    <t>common product code</t>
  </si>
  <si>
    <t>공헌 이익</t>
  </si>
  <si>
    <t>貢獻利益</t>
  </si>
  <si>
    <t xml:space="preserve">contribution margin </t>
  </si>
  <si>
    <t>과다 배부 간접비</t>
  </si>
  <si>
    <t>過多配賦間接費</t>
  </si>
  <si>
    <t xml:space="preserve">over-applied overhead </t>
  </si>
  <si>
    <t>과부족 사고 화물</t>
  </si>
  <si>
    <t>過不足事故貨物</t>
  </si>
  <si>
    <t xml:space="preserve">remarked cargo </t>
  </si>
  <si>
    <t>과부족 용인 약관</t>
  </si>
  <si>
    <t>過不足容認約款</t>
  </si>
  <si>
    <t>M/L(more or less) clause</t>
  </si>
  <si>
    <t>과세 근거</t>
  </si>
  <si>
    <t>課稅根據</t>
  </si>
  <si>
    <t>grounds for taxation　</t>
  </si>
  <si>
    <t>과세 대상</t>
  </si>
  <si>
    <t>課稅對象</t>
  </si>
  <si>
    <t>taxable items</t>
  </si>
  <si>
    <t>과세 방식</t>
  </si>
  <si>
    <t>課稅方式</t>
  </si>
  <si>
    <t>taxation method　</t>
  </si>
  <si>
    <t>과세 사업자</t>
  </si>
  <si>
    <t>課稅事業者</t>
  </si>
  <si>
    <t>taxable operator</t>
  </si>
  <si>
    <t>과세 요건</t>
  </si>
  <si>
    <t>課稅要件</t>
  </si>
  <si>
    <t>tax requisition</t>
  </si>
  <si>
    <t>과세 이연</t>
  </si>
  <si>
    <t>課稅移延</t>
  </si>
  <si>
    <t>tax deferral　</t>
  </si>
  <si>
    <t>과세 이익</t>
  </si>
  <si>
    <t>課稅利益</t>
  </si>
  <si>
    <t>taxable profit</t>
  </si>
  <si>
    <t>과세 적부 심사 제도
(과세 전 적부 심사 제도)</t>
  </si>
  <si>
    <t>課稅適否審査制度(課稅前適否審査制度)</t>
  </si>
  <si>
    <t>과세 표준 계산 방법</t>
  </si>
  <si>
    <t>課稅標準計算方法</t>
  </si>
  <si>
    <t>calculation of tax base　</t>
  </si>
  <si>
    <t>과세 표준 확정 신고</t>
  </si>
  <si>
    <t>課稅標準確定申告</t>
  </si>
  <si>
    <t>final return on tax base　</t>
  </si>
  <si>
    <t xml:space="preserve">과실 공동 해손 약관 </t>
  </si>
  <si>
    <t>過失共同海損約款</t>
  </si>
  <si>
    <t>new jason clause</t>
  </si>
  <si>
    <t>과업 관리</t>
  </si>
  <si>
    <t>課業管理</t>
  </si>
  <si>
    <t>task management</t>
  </si>
  <si>
    <t>과업 지향적 리더십</t>
  </si>
  <si>
    <t>課業指向的━</t>
  </si>
  <si>
    <t>task oriented leadership</t>
  </si>
  <si>
    <t>과업 환경</t>
  </si>
  <si>
    <t>課業環境</t>
  </si>
  <si>
    <t>task environment</t>
  </si>
  <si>
    <t>과잉(부족) 양하 조사</t>
  </si>
  <si>
    <t>過剩(不足)揚荷調査</t>
  </si>
  <si>
    <t>over(short) in dispute</t>
  </si>
  <si>
    <t>과점</t>
  </si>
  <si>
    <t>寡占</t>
  </si>
  <si>
    <t>oligopoly</t>
  </si>
  <si>
    <t>과학적 관리</t>
  </si>
  <si>
    <t>科學的管理</t>
  </si>
  <si>
    <t>scientific management</t>
  </si>
  <si>
    <t>과학적 기계 시간법</t>
  </si>
  <si>
    <t>科學的機械時間法</t>
  </si>
  <si>
    <t>machine hour method 　</t>
  </si>
  <si>
    <t>관계 마케팅</t>
  </si>
  <si>
    <t>關係━</t>
  </si>
  <si>
    <t>relationship marketing</t>
  </si>
  <si>
    <t>관리 계약</t>
  </si>
  <si>
    <t>管理契約</t>
  </si>
  <si>
    <t>management contract</t>
  </si>
  <si>
    <t>관리 순환</t>
  </si>
  <si>
    <t>管理循環</t>
  </si>
  <si>
    <t>관리 통제</t>
  </si>
  <si>
    <t>管理統制</t>
  </si>
  <si>
    <t>management control</t>
  </si>
  <si>
    <t>관리비</t>
  </si>
  <si>
    <t>管理費</t>
  </si>
  <si>
    <t>administrative expenses</t>
  </si>
  <si>
    <t>관리자</t>
  </si>
  <si>
    <t>管理者</t>
  </si>
  <si>
    <t>manager</t>
  </si>
  <si>
    <t>관리적 의사 결정</t>
  </si>
  <si>
    <t>管理的意思決定</t>
  </si>
  <si>
    <t>administrative decision making</t>
  </si>
  <si>
    <t>관세 미지급 반입 인도 조건(DDU)</t>
  </si>
  <si>
    <t>關稅未支給搬入引渡條件</t>
  </si>
  <si>
    <t>delivered duty unpaid</t>
  </si>
  <si>
    <t>관세 및 무역에 관한 일반 협정(GATT)</t>
  </si>
  <si>
    <t>關稅━貿易━關━一般協定</t>
  </si>
  <si>
    <t>General Agreement on Tariffs and Trade</t>
  </si>
  <si>
    <t>관세 일괄 인하</t>
  </si>
  <si>
    <t>關稅一括引下</t>
  </si>
  <si>
    <t>package tariff reduction</t>
  </si>
  <si>
    <t>관세 지급 반입 인도 조건(DDP)</t>
  </si>
  <si>
    <t>delivered duty paid</t>
  </si>
  <si>
    <t>관세 품목 분류표(CCCN)</t>
  </si>
  <si>
    <t>customs cooperation council nomenclature</t>
  </si>
  <si>
    <t>관습적 조속 하역</t>
  </si>
  <si>
    <t>慣習的早速荷役</t>
  </si>
  <si>
    <t>customary quick dispatch</t>
  </si>
  <si>
    <t>관할 세무서</t>
  </si>
  <si>
    <t>管轄稅務署</t>
  </si>
  <si>
    <t>the district tax office</t>
  </si>
  <si>
    <t>광고 선전비</t>
  </si>
  <si>
    <t>廣告宣傳費</t>
  </si>
  <si>
    <t>advertisement expense</t>
  </si>
  <si>
    <t>광업권</t>
  </si>
  <si>
    <t>鑛業權</t>
  </si>
  <si>
    <t>mining rights</t>
  </si>
  <si>
    <t>광업권 계정</t>
  </si>
  <si>
    <t>鑛業權計定</t>
  </si>
  <si>
    <t>mining rights account</t>
  </si>
  <si>
    <t>광역 시세</t>
  </si>
  <si>
    <t>廣域市稅</t>
  </si>
  <si>
    <t>great-sphere-city tax</t>
  </si>
  <si>
    <t>구간 운송 서비스</t>
  </si>
  <si>
    <t>區間運送━</t>
  </si>
  <si>
    <t>segmented transport service</t>
  </si>
  <si>
    <t>구간 운임</t>
  </si>
  <si>
    <t>區間運賃</t>
  </si>
  <si>
    <t>local freight</t>
  </si>
  <si>
    <t>구군세</t>
  </si>
  <si>
    <t>區郡稅</t>
  </si>
  <si>
    <t>local tax　</t>
  </si>
  <si>
    <t>구두 의사소통</t>
  </si>
  <si>
    <t>口頭意思疏通</t>
  </si>
  <si>
    <t>oral communication</t>
  </si>
  <si>
    <t>구매 결정</t>
  </si>
  <si>
    <t>購買決定</t>
  </si>
  <si>
    <t>purchase decision making</t>
  </si>
  <si>
    <t>buying decision</t>
  </si>
  <si>
    <t>구매 관여도</t>
  </si>
  <si>
    <t>購買關與度</t>
  </si>
  <si>
    <t>purchase involvement</t>
  </si>
  <si>
    <t>구매 의사 결정</t>
  </si>
  <si>
    <t>購買意思決定</t>
  </si>
  <si>
    <t>purchasing decision</t>
  </si>
  <si>
    <t>구매 카르텔</t>
  </si>
  <si>
    <t>購買━</t>
  </si>
  <si>
    <t>purchase cartel</t>
  </si>
  <si>
    <t>구매 활동</t>
  </si>
  <si>
    <t>購買活動</t>
  </si>
  <si>
    <t>purchasing activities</t>
  </si>
  <si>
    <t>구분 표시</t>
  </si>
  <si>
    <t>區分表示</t>
  </si>
  <si>
    <t>classification and segregation</t>
  </si>
  <si>
    <t>구분 표시의 원칙</t>
  </si>
  <si>
    <t>區分表示━原則</t>
  </si>
  <si>
    <t>principle of classification and segregation</t>
  </si>
  <si>
    <t>구상 채권</t>
  </si>
  <si>
    <t>求償債權</t>
  </si>
  <si>
    <t>right of demanding compensation</t>
  </si>
  <si>
    <t>구상무역</t>
  </si>
  <si>
    <t>求償貿易</t>
  </si>
  <si>
    <t>trade on compensation basis</t>
  </si>
  <si>
    <t>구역 운송</t>
  </si>
  <si>
    <t>區域運送</t>
  </si>
  <si>
    <t>area transportation　</t>
  </si>
  <si>
    <t>구조 조정</t>
  </si>
  <si>
    <t>構造調整</t>
  </si>
  <si>
    <t>restructuring</t>
  </si>
  <si>
    <t>구축물</t>
  </si>
  <si>
    <t>構築物</t>
  </si>
  <si>
    <t>structures</t>
  </si>
  <si>
    <t>구축물 계정</t>
  </si>
  <si>
    <t>構築物計定</t>
  </si>
  <si>
    <t>structures account</t>
  </si>
  <si>
    <t>국가 위험</t>
  </si>
  <si>
    <t>國家危險</t>
  </si>
  <si>
    <t>country risk</t>
  </si>
  <si>
    <t>국경 인도 조건(DAF)</t>
  </si>
  <si>
    <t>國境引渡條件</t>
  </si>
  <si>
    <t>delivered at frontier</t>
  </si>
  <si>
    <t>국내 금융 시장</t>
  </si>
  <si>
    <t>國內金融市場</t>
  </si>
  <si>
    <t>domestic financial market</t>
  </si>
  <si>
    <t>국내 기업</t>
  </si>
  <si>
    <t>國內企業</t>
  </si>
  <si>
    <t>domestic firm</t>
  </si>
  <si>
    <t>국내 사업장</t>
  </si>
  <si>
    <t>國內事業場</t>
  </si>
  <si>
    <t>domestic work-site</t>
  </si>
  <si>
    <t>국내 운송 용구</t>
  </si>
  <si>
    <t>國內運送用具</t>
  </si>
  <si>
    <t>local vessel or conveyance</t>
  </si>
  <si>
    <t>국내 판매 가격</t>
  </si>
  <si>
    <t>國內販賣價格</t>
  </si>
  <si>
    <t>domestic selling price</t>
  </si>
  <si>
    <t>국민 경제 체제</t>
  </si>
  <si>
    <t>國民經濟體制</t>
  </si>
  <si>
    <t>national economic system</t>
  </si>
  <si>
    <t>국세</t>
  </si>
  <si>
    <t>國稅</t>
  </si>
  <si>
    <t>national tax</t>
  </si>
  <si>
    <t>국세 부과권</t>
  </si>
  <si>
    <t>國稅賦課權</t>
  </si>
  <si>
    <t>imposition of national tax right</t>
  </si>
  <si>
    <t>국세 징수권</t>
  </si>
  <si>
    <t>國稅徵收權</t>
  </si>
  <si>
    <t xml:space="preserve">national tax collection </t>
  </si>
  <si>
    <t>국세 징수법</t>
  </si>
  <si>
    <t>國稅徵收法</t>
  </si>
  <si>
    <t>National Tax Collection Law</t>
  </si>
  <si>
    <t>국세 통합 시스템</t>
  </si>
  <si>
    <t>國稅統合━</t>
  </si>
  <si>
    <t xml:space="preserve">tax integration system </t>
  </si>
  <si>
    <t>국세 환급 가산금</t>
  </si>
  <si>
    <t>國稅還給加算金</t>
  </si>
  <si>
    <t xml:space="preserve">additional dues on tax refund </t>
  </si>
  <si>
    <t>국수주의</t>
  </si>
  <si>
    <t>國粹主義</t>
  </si>
  <si>
    <t>nationalism</t>
  </si>
  <si>
    <t>국제 경영</t>
  </si>
  <si>
    <t>國際經營</t>
  </si>
  <si>
    <t>international business management</t>
  </si>
  <si>
    <t>국제 경영 전략</t>
  </si>
  <si>
    <t>國際經營戰略</t>
  </si>
  <si>
    <t>international business strategy</t>
  </si>
  <si>
    <t>국제 경영 환경</t>
  </si>
  <si>
    <t>國際經營環境</t>
  </si>
  <si>
    <t>international business environment</t>
  </si>
  <si>
    <t>국제 경제 협력</t>
  </si>
  <si>
    <t>國際經濟協力</t>
  </si>
  <si>
    <t>international economic cooperation</t>
  </si>
  <si>
    <t>국제 경제 환경</t>
  </si>
  <si>
    <t>國際經濟環境</t>
  </si>
  <si>
    <t>international economic environment</t>
  </si>
  <si>
    <t>국제 규격 매매</t>
  </si>
  <si>
    <t>國際規格賣買</t>
  </si>
  <si>
    <t>sale by international standard</t>
  </si>
  <si>
    <t>국제 도로 물품 운송 조약(CMR)</t>
  </si>
  <si>
    <t>國際道路物品運送條約</t>
  </si>
  <si>
    <t>convention on the contract for the international carriage of goods by road</t>
  </si>
  <si>
    <t>국제 마케팅</t>
  </si>
  <si>
    <t>國際━</t>
  </si>
  <si>
    <t>international marketing</t>
  </si>
  <si>
    <t>국제 무역</t>
  </si>
  <si>
    <t>國際貿易</t>
  </si>
  <si>
    <t>international trade</t>
  </si>
  <si>
    <t>국제 보세 운송</t>
  </si>
  <si>
    <t>國際保稅運送</t>
  </si>
  <si>
    <t>international customs transport</t>
  </si>
  <si>
    <t>국제 복합 운송</t>
  </si>
  <si>
    <t>國際複合運送</t>
  </si>
  <si>
    <t>multinational transport</t>
  </si>
  <si>
    <t>국제 상거래법</t>
  </si>
  <si>
    <t>國際商去來法</t>
  </si>
  <si>
    <t>international trade law</t>
  </si>
  <si>
    <t>국제 상품 코드</t>
  </si>
  <si>
    <t>國際商品━</t>
  </si>
  <si>
    <t>international  commodity code</t>
  </si>
  <si>
    <t>國際鐵道物品運送條約</t>
  </si>
  <si>
    <t>국제 표준 산업 분류(ISTC)</t>
  </si>
  <si>
    <t>國際標準産業分類</t>
  </si>
  <si>
    <t>international standard trade classification</t>
  </si>
  <si>
    <t>국제개발협회(IDA)</t>
  </si>
  <si>
    <t>國際開發協會</t>
  </si>
  <si>
    <t>International Development Association</t>
  </si>
  <si>
    <t>국제결제은행(BIS)</t>
  </si>
  <si>
    <t>國際決濟銀行</t>
  </si>
  <si>
    <t>Bank for International Settlement</t>
  </si>
  <si>
    <t>국제금융공사(IFC)</t>
  </si>
  <si>
    <t>國際金融公社</t>
  </si>
  <si>
    <t>International Finance Corporation</t>
  </si>
  <si>
    <t>국제민간항공기구(ICAO)</t>
  </si>
  <si>
    <t>國際民間航空機構</t>
  </si>
  <si>
    <t>International Civil Aviation Organization</t>
  </si>
  <si>
    <t>국제부흥개발은행(IBRD)</t>
  </si>
  <si>
    <t>國際復興開發銀行</t>
  </si>
  <si>
    <t>International Bank for Reconstruction and Development</t>
  </si>
  <si>
    <t>국제상업회의소(ICC)</t>
  </si>
  <si>
    <t>國際商業會議所</t>
  </si>
  <si>
    <t>International Chamber of Commerce</t>
  </si>
  <si>
    <t>국제통화기금(IMF)</t>
  </si>
  <si>
    <t>國際通貨基金</t>
  </si>
  <si>
    <t>international monetary fund</t>
  </si>
  <si>
    <t>국제표준화기구(lSO)</t>
  </si>
  <si>
    <t>International Standardization Organization</t>
  </si>
  <si>
    <t>국제항공운송협회(IATA)</t>
  </si>
  <si>
    <t>國際航空運送協會</t>
  </si>
  <si>
    <t>International Air Transport Association</t>
  </si>
  <si>
    <t>국제화</t>
  </si>
  <si>
    <t>國際化</t>
  </si>
  <si>
    <t>internationalization</t>
  </si>
  <si>
    <t>국제회계기준위원회(IASB)</t>
  </si>
  <si>
    <t>國際會計基準委員會</t>
  </si>
  <si>
    <t>International Accounting Standards Board</t>
  </si>
  <si>
    <t>국채</t>
  </si>
  <si>
    <t>國債</t>
  </si>
  <si>
    <t>government bond</t>
  </si>
  <si>
    <t>권리 구제 제도</t>
  </si>
  <si>
    <t>權利救濟制度</t>
  </si>
  <si>
    <t>remedy for violation of private right</t>
  </si>
  <si>
    <t>권리 의무 확정주의</t>
  </si>
  <si>
    <t>權利義務確定主義</t>
  </si>
  <si>
    <t>obligation system</t>
  </si>
  <si>
    <t>권리락</t>
  </si>
  <si>
    <t>權利落</t>
  </si>
  <si>
    <t>ex-right</t>
  </si>
  <si>
    <t>권리락 시세</t>
  </si>
  <si>
    <t>權利落時勢</t>
  </si>
  <si>
    <t>ex-rights quotation</t>
  </si>
  <si>
    <t>권리부</t>
  </si>
  <si>
    <t>權利附</t>
  </si>
  <si>
    <t xml:space="preserve">right on </t>
  </si>
  <si>
    <t>권리부 시세</t>
  </si>
  <si>
    <t>權利附時勢</t>
  </si>
  <si>
    <t>cum rights quotation</t>
  </si>
  <si>
    <t>권위 가격</t>
  </si>
  <si>
    <t>權威價格</t>
  </si>
  <si>
    <t>prestige price</t>
  </si>
  <si>
    <t>권위 가격 정책</t>
  </si>
  <si>
    <t>權威價格政策</t>
  </si>
  <si>
    <t>prestige price policy</t>
  </si>
  <si>
    <t>권한 위임</t>
  </si>
  <si>
    <t>權限委任</t>
  </si>
  <si>
    <t>delegation of authority</t>
  </si>
  <si>
    <t>규격 매매</t>
  </si>
  <si>
    <t>規格賣買</t>
  </si>
  <si>
    <t>sale by type or grade/specification</t>
  </si>
  <si>
    <t>규모의 경제</t>
  </si>
  <si>
    <t>規模━經濟</t>
  </si>
  <si>
    <t>economies of scale</t>
  </si>
  <si>
    <t>균등 상각법</t>
  </si>
  <si>
    <t>均等償却法</t>
  </si>
  <si>
    <t xml:space="preserve">straight line method </t>
  </si>
  <si>
    <t>균등할 주민세</t>
  </si>
  <si>
    <t>均等割住民稅</t>
  </si>
  <si>
    <t>resident(s) tax on per capita basis</t>
  </si>
  <si>
    <t>균일 가격 정책</t>
  </si>
  <si>
    <t>均一價格政策</t>
  </si>
  <si>
    <t>uniform price policy</t>
  </si>
  <si>
    <t>균일 운임</t>
  </si>
  <si>
    <t>均一運賃</t>
  </si>
  <si>
    <t>flat rate</t>
  </si>
  <si>
    <t>근거 과세의 원칙</t>
  </si>
  <si>
    <t>根據課稅━原則</t>
  </si>
  <si>
    <t xml:space="preserve">documentary taxation </t>
  </si>
  <si>
    <t>근담보</t>
  </si>
  <si>
    <t>根擔保</t>
  </si>
  <si>
    <t>floating security</t>
  </si>
  <si>
    <t>근로 소득 간이 세액표</t>
  </si>
  <si>
    <t>勤勞所得簡易稅額表</t>
  </si>
  <si>
    <t>withholding income tax table</t>
  </si>
  <si>
    <t>근로 소득 금액</t>
  </si>
  <si>
    <t>勤勞所得金額</t>
  </si>
  <si>
    <t>earned income amount</t>
  </si>
  <si>
    <t>근로 소득 세액 공제</t>
  </si>
  <si>
    <t>勤勞所得稅額控除</t>
  </si>
  <si>
    <t>tax credit for earned income</t>
  </si>
  <si>
    <t>근로 소득 지급 명세서</t>
  </si>
  <si>
    <t>勤勞所得支給明細書</t>
  </si>
  <si>
    <t xml:space="preserve">earned income payment record </t>
  </si>
  <si>
    <t>근속 연수</t>
  </si>
  <si>
    <t>勤續年數</t>
  </si>
  <si>
    <t>period of employment　</t>
  </si>
  <si>
    <t>근인주의</t>
  </si>
  <si>
    <t>近因主義</t>
  </si>
  <si>
    <t>doctrine of proximate cause</t>
  </si>
  <si>
    <t>근저당</t>
  </si>
  <si>
    <t>根抵當</t>
  </si>
  <si>
    <t>fixed collateral</t>
  </si>
  <si>
    <t>글로벌 기업</t>
  </si>
  <si>
    <t>━企業</t>
  </si>
  <si>
    <t>global enterprises</t>
  </si>
  <si>
    <t>금약관</t>
  </si>
  <si>
    <t>金約款</t>
  </si>
  <si>
    <t>gold clause</t>
  </si>
  <si>
    <t>금융</t>
  </si>
  <si>
    <t>金融</t>
  </si>
  <si>
    <t>finance</t>
  </si>
  <si>
    <t>금융 감독 기관</t>
  </si>
  <si>
    <t>金融監督機關</t>
  </si>
  <si>
    <t>finance supervision Institution</t>
  </si>
  <si>
    <t>금융 겸업주의</t>
  </si>
  <si>
    <t>金融兼業主義</t>
  </si>
  <si>
    <t>universal banking</t>
  </si>
  <si>
    <t>금융 국제화</t>
  </si>
  <si>
    <t>金融國際化</t>
  </si>
  <si>
    <t>internationalization of banking</t>
  </si>
  <si>
    <t>금융 대차 거래</t>
  </si>
  <si>
    <t>金融貸借去來</t>
  </si>
  <si>
    <t>financial loan transaction</t>
  </si>
  <si>
    <t>금융 리스</t>
  </si>
  <si>
    <t>金融━</t>
  </si>
  <si>
    <t>financial lease</t>
  </si>
  <si>
    <t>금융 환경</t>
  </si>
  <si>
    <t>金融環境</t>
  </si>
  <si>
    <t>financial environment</t>
  </si>
  <si>
    <t>금융감독원(FSS)</t>
  </si>
  <si>
    <t>金融監督院</t>
  </si>
  <si>
    <t>금융감독위원회(FSC)</t>
  </si>
  <si>
    <t>金融監督委員會</t>
  </si>
  <si>
    <t>금융통화위원회(MPC)</t>
  </si>
  <si>
    <t>金融通貨委員會</t>
  </si>
  <si>
    <t>기간 개념</t>
  </si>
  <si>
    <t>期間槪念</t>
  </si>
  <si>
    <t>period concept</t>
  </si>
  <si>
    <t>기간 대응</t>
  </si>
  <si>
    <t>期間對應</t>
  </si>
  <si>
    <t>period matching</t>
  </si>
  <si>
    <t>기간 배분 계산의 원칙</t>
  </si>
  <si>
    <t>期間配分計算━原則</t>
  </si>
  <si>
    <t>principle of an interperiod allocation</t>
  </si>
  <si>
    <t>기간 보험 증권</t>
  </si>
  <si>
    <t>期間保險證券</t>
  </si>
  <si>
    <t>기간별 물량별 운임률(TVR)</t>
  </si>
  <si>
    <t>期間別物量別運賃率</t>
  </si>
  <si>
    <t>time volume rate</t>
  </si>
  <si>
    <t>기간산업</t>
  </si>
  <si>
    <t>基幹産業</t>
  </si>
  <si>
    <t>key industry</t>
  </si>
  <si>
    <t>기계 작업 시간법</t>
  </si>
  <si>
    <t>機械作業時間法</t>
  </si>
  <si>
    <t>machine hour method</t>
  </si>
  <si>
    <t>기계 장치 계정</t>
  </si>
  <si>
    <t>機械藏置計定</t>
  </si>
  <si>
    <t>machinery and equipment account</t>
  </si>
  <si>
    <t>기기 수도증</t>
  </si>
  <si>
    <t>機器受渡證</t>
  </si>
  <si>
    <t>equipment receipt</t>
  </si>
  <si>
    <t>기기 인도 지시서</t>
  </si>
  <si>
    <t>機器引導指示書</t>
  </si>
  <si>
    <t>equipment despatch order</t>
  </si>
  <si>
    <t>기납부 세액</t>
  </si>
  <si>
    <t>旣納付稅額</t>
  </si>
  <si>
    <t>taxes already paid</t>
  </si>
  <si>
    <t>기능 부문 전략</t>
  </si>
  <si>
    <t>機能部門戰略</t>
  </si>
  <si>
    <t>functional strategy</t>
  </si>
  <si>
    <t>기능별 조직</t>
  </si>
  <si>
    <t>機能別組織</t>
  </si>
  <si>
    <t>functional organization</t>
  </si>
  <si>
    <t>기뢰 부담보 약관</t>
  </si>
  <si>
    <t>機雷不擔保約款</t>
  </si>
  <si>
    <t>mine clause</t>
  </si>
  <si>
    <t>기말 재고 자산 평가</t>
  </si>
  <si>
    <t>期末在庫資産評價</t>
  </si>
  <si>
    <t xml:space="preserve">ending inventory valuation </t>
  </si>
  <si>
    <t>기말 재고액</t>
  </si>
  <si>
    <t>期末在庫額</t>
  </si>
  <si>
    <t>ending inventory</t>
  </si>
  <si>
    <t>기말급 단리 연금 종가</t>
  </si>
  <si>
    <t>期末給單利年金終價</t>
  </si>
  <si>
    <t>final value at simple interest for annuity</t>
  </si>
  <si>
    <t>기말급 단리 연금 현가</t>
  </si>
  <si>
    <t>期末給單利年金現價</t>
  </si>
  <si>
    <t>present value discounted at simple interest for annuity</t>
  </si>
  <si>
    <t>기말급 복리 연금 현가</t>
  </si>
  <si>
    <t>期末給複利年金現價</t>
  </si>
  <si>
    <t>present value discounted at compound interest for annuity</t>
  </si>
  <si>
    <t>기말급 연금</t>
  </si>
  <si>
    <t>期末給年金</t>
  </si>
  <si>
    <t>annuity immediate</t>
  </si>
  <si>
    <t>기발생 원가</t>
  </si>
  <si>
    <t>旣發生原價</t>
  </si>
  <si>
    <t>sunk costs</t>
  </si>
  <si>
    <t>기본 가정</t>
  </si>
  <si>
    <t>基本假定</t>
  </si>
  <si>
    <t>underlying assumptions</t>
  </si>
  <si>
    <t>기본 공제</t>
  </si>
  <si>
    <t>基本控除</t>
  </si>
  <si>
    <t>basic deduction</t>
  </si>
  <si>
    <t>기본 원가</t>
  </si>
  <si>
    <t>基本原價</t>
  </si>
  <si>
    <t>prime costs</t>
  </si>
  <si>
    <t>기본급</t>
  </si>
  <si>
    <t>基本給</t>
  </si>
  <si>
    <t>basic pay</t>
  </si>
  <si>
    <t>기부금</t>
  </si>
  <si>
    <t>寄附金</t>
  </si>
  <si>
    <t>donation/contribution</t>
  </si>
  <si>
    <t>기부금 특별 공제</t>
  </si>
  <si>
    <t>寄附金特別控除</t>
  </si>
  <si>
    <t>contribution deduction/donation deduction</t>
  </si>
  <si>
    <t>기산일</t>
  </si>
  <si>
    <t>起算日</t>
  </si>
  <si>
    <t>initial date</t>
  </si>
  <si>
    <t>기술 수출</t>
  </si>
  <si>
    <t>技術輸出</t>
  </si>
  <si>
    <t>technology export</t>
  </si>
  <si>
    <t>기업 가치</t>
  </si>
  <si>
    <t>企業價値</t>
  </si>
  <si>
    <t>business value</t>
  </si>
  <si>
    <t>기업 간 전자 상거래</t>
  </si>
  <si>
    <t>企業間電子商去來</t>
  </si>
  <si>
    <t>business to business(B2B) electronic commerce</t>
  </si>
  <si>
    <t>기업 경영 환경</t>
  </si>
  <si>
    <t>企業經營環境</t>
  </si>
  <si>
    <t>business management environment</t>
  </si>
  <si>
    <t>기업 경쟁력</t>
  </si>
  <si>
    <t>企業競爭力</t>
  </si>
  <si>
    <t>business competitiveness</t>
  </si>
  <si>
    <t>기업 대 고객 전자 상거래</t>
  </si>
  <si>
    <t>企業對顧客電子商去來</t>
  </si>
  <si>
    <t>business to customer(B2C) electronic commerce</t>
  </si>
  <si>
    <t>기업 문화</t>
  </si>
  <si>
    <t>企業文化</t>
  </si>
  <si>
    <t>corporate culture</t>
  </si>
  <si>
    <t>기업 실체</t>
  </si>
  <si>
    <t>企業實體</t>
  </si>
  <si>
    <t>business entity</t>
  </si>
  <si>
    <t>기업 어음(CP)</t>
  </si>
  <si>
    <t>企業━</t>
  </si>
  <si>
    <t>commercial paper</t>
  </si>
  <si>
    <t>기업 윤리</t>
  </si>
  <si>
    <t>企業倫理</t>
  </si>
  <si>
    <t>business ethics</t>
  </si>
  <si>
    <t>기업 이미지</t>
  </si>
  <si>
    <t>企業ㅡ</t>
  </si>
  <si>
    <t>business image</t>
  </si>
  <si>
    <t>기업 인수 합병(M&amp;A)</t>
  </si>
  <si>
    <t>企業引收合倂</t>
  </si>
  <si>
    <t>merger &amp; acquisition</t>
  </si>
  <si>
    <t>기업 합리화 적립금</t>
  </si>
  <si>
    <t>企業合理化積立金</t>
  </si>
  <si>
    <t>reserve for business rationalization</t>
  </si>
  <si>
    <t>기업 혁신</t>
  </si>
  <si>
    <t>企業革新</t>
  </si>
  <si>
    <t>business innovation</t>
  </si>
  <si>
    <t>기업 환경</t>
  </si>
  <si>
    <t>企業環境</t>
  </si>
  <si>
    <t>business environment</t>
  </si>
  <si>
    <t>기업 회계 기준</t>
  </si>
  <si>
    <t>企業會計基準</t>
  </si>
  <si>
    <t>business accounting standards</t>
  </si>
  <si>
    <t>기업가 정신</t>
  </si>
  <si>
    <t>기일</t>
  </si>
  <si>
    <t>期日</t>
  </si>
  <si>
    <t>date</t>
  </si>
  <si>
    <t>기일 지급액</t>
  </si>
  <si>
    <t>期日支給額</t>
  </si>
  <si>
    <t>sum due</t>
  </si>
  <si>
    <t>기장 세액 공제</t>
  </si>
  <si>
    <t>記帳稅額控除</t>
  </si>
  <si>
    <t>tax credit for bookkeeping</t>
  </si>
  <si>
    <t>기존 환율</t>
  </si>
  <si>
    <t>旣存換率</t>
  </si>
  <si>
    <t>existing exchange rate　</t>
  </si>
  <si>
    <t>기준 경비율</t>
  </si>
  <si>
    <t>基準經費率</t>
  </si>
  <si>
    <t>basic rate of expense　</t>
  </si>
  <si>
    <t>기준 금리</t>
  </si>
  <si>
    <t>基準金利</t>
  </si>
  <si>
    <t>basic rate of interest</t>
  </si>
  <si>
    <t>기준 시가</t>
  </si>
  <si>
    <t>基準時價</t>
  </si>
  <si>
    <t>tax standard value</t>
  </si>
  <si>
    <t>기채</t>
  </si>
  <si>
    <t>起債</t>
  </si>
  <si>
    <t>flotation</t>
  </si>
  <si>
    <t>기초 원가</t>
  </si>
  <si>
    <t>基礎原價</t>
  </si>
  <si>
    <t>prime cost</t>
  </si>
  <si>
    <t>기초 재고액</t>
  </si>
  <si>
    <t>期初在庫額</t>
  </si>
  <si>
    <t>beginning inventory</t>
  </si>
  <si>
    <t>기초 정보 관리</t>
  </si>
  <si>
    <t>期初情報管理</t>
  </si>
  <si>
    <t>basic information management</t>
  </si>
  <si>
    <t>기타 법정 적립금</t>
  </si>
  <si>
    <t>其他法定積立金</t>
  </si>
  <si>
    <t>other statutory reserves</t>
  </si>
  <si>
    <t>기타 부채</t>
  </si>
  <si>
    <t>其他負債</t>
  </si>
  <si>
    <t>other liabilities</t>
  </si>
  <si>
    <t>기타 유형 자산</t>
  </si>
  <si>
    <t>其他有形資産</t>
  </si>
  <si>
    <t>other tangible assets</t>
  </si>
  <si>
    <t>기타 자본 수지</t>
  </si>
  <si>
    <t>其他資本收支</t>
  </si>
  <si>
    <t>other capital and financial account balance</t>
  </si>
  <si>
    <t>기타 자본 잉여금</t>
  </si>
  <si>
    <t>其他資本剩餘金</t>
  </si>
  <si>
    <t>other capital surpluses</t>
  </si>
  <si>
    <t>기타 자산</t>
  </si>
  <si>
    <t>其他資産</t>
  </si>
  <si>
    <t>other assets</t>
  </si>
  <si>
    <t>기탁 계정</t>
  </si>
  <si>
    <t>寄託計定</t>
  </si>
  <si>
    <t>escrow account</t>
  </si>
  <si>
    <t>기탁 신용장</t>
  </si>
  <si>
    <t>寄託信用狀</t>
  </si>
  <si>
    <t>escrow L/C</t>
  </si>
  <si>
    <t>기한</t>
  </si>
  <si>
    <t>期限</t>
  </si>
  <si>
    <t>tenor</t>
  </si>
  <si>
    <t>기한부 신용장</t>
  </si>
  <si>
    <t>期限附信用狀</t>
  </si>
  <si>
    <t>usance L/C</t>
  </si>
  <si>
    <t>기항 자유 약관</t>
  </si>
  <si>
    <t>寄港自由約款</t>
  </si>
  <si>
    <t>liberty to call clause</t>
  </si>
  <si>
    <t>긴급 수입 제한 조치</t>
  </si>
  <si>
    <t>緊急輸入制限措置</t>
  </si>
  <si>
    <t>safeguards</t>
  </si>
  <si>
    <t>bare boat charter</t>
  </si>
  <si>
    <t>나포</t>
  </si>
  <si>
    <t>拿捕</t>
  </si>
  <si>
    <t>seizure</t>
  </si>
  <si>
    <t>나화물</t>
  </si>
  <si>
    <t>裸貨物</t>
  </si>
  <si>
    <t>unpacked cargo</t>
  </si>
  <si>
    <t>낙찰</t>
  </si>
  <si>
    <t>successful bid</t>
  </si>
  <si>
    <t>난외 약관</t>
  </si>
  <si>
    <t>欄外約款</t>
  </si>
  <si>
    <t>marginal clauses</t>
  </si>
  <si>
    <t>날인 증명서</t>
  </si>
  <si>
    <t>捺印證明書</t>
  </si>
  <si>
    <t>deed</t>
  </si>
  <si>
    <t xml:space="preserve">납부 기한 </t>
  </si>
  <si>
    <t>納付期限</t>
  </si>
  <si>
    <t>due date for payment</t>
  </si>
  <si>
    <t xml:space="preserve">납부 불이행 </t>
  </si>
  <si>
    <t>納付不履行</t>
  </si>
  <si>
    <t>failure to payment</t>
  </si>
  <si>
    <t>납부 세액</t>
  </si>
  <si>
    <t>納付稅額</t>
  </si>
  <si>
    <t>tax due</t>
  </si>
  <si>
    <t xml:space="preserve">납부 최고서 </t>
  </si>
  <si>
    <t>納付催告書</t>
  </si>
  <si>
    <t>notification paper on payment</t>
  </si>
  <si>
    <t xml:space="preserve">납부 통지 </t>
  </si>
  <si>
    <t>納付通知</t>
  </si>
  <si>
    <t>tax payment notice to secondary liable taxpayer</t>
  </si>
  <si>
    <t xml:space="preserve">납세 보전 </t>
  </si>
  <si>
    <t>納稅保全</t>
  </si>
  <si>
    <t>tax perpetuation</t>
  </si>
  <si>
    <t xml:space="preserve">납세 보전 제도 </t>
  </si>
  <si>
    <t>納稅保全制度</t>
  </si>
  <si>
    <t>tax perpetuation system</t>
  </si>
  <si>
    <t xml:space="preserve">납세 보증서 </t>
  </si>
  <si>
    <t>納稅保證書</t>
  </si>
  <si>
    <t>tax guarantee</t>
  </si>
  <si>
    <t>납세 보증인</t>
  </si>
  <si>
    <t>納稅保證人</t>
  </si>
  <si>
    <t>guarantor for payment of tax</t>
  </si>
  <si>
    <t>납세 신고</t>
  </si>
  <si>
    <t>納稅申告</t>
  </si>
  <si>
    <t>tax reporting　</t>
  </si>
  <si>
    <t>납세자 권리 헌장</t>
  </si>
  <si>
    <t>納稅者權利憲章</t>
  </si>
  <si>
    <t>the right charter of tax payer</t>
  </si>
  <si>
    <t>납세자 보호 제도</t>
  </si>
  <si>
    <t>納稅者保護制度</t>
  </si>
  <si>
    <t>납세지 관할 세무서</t>
  </si>
  <si>
    <t>納稅地管轄稅務署</t>
  </si>
  <si>
    <t xml:space="preserve">competent tax office </t>
  </si>
  <si>
    <t xml:space="preserve">납액 통지 </t>
  </si>
  <si>
    <t>納額通知</t>
  </si>
  <si>
    <t>payment notice</t>
  </si>
  <si>
    <t xml:space="preserve">납품서 </t>
  </si>
  <si>
    <t>納品書</t>
  </si>
  <si>
    <t>invoice</t>
  </si>
  <si>
    <t xml:space="preserve">내구재 </t>
  </si>
  <si>
    <t>耐久財</t>
  </si>
  <si>
    <t xml:space="preserve">durable goods </t>
  </si>
  <si>
    <t xml:space="preserve">내국인 </t>
  </si>
  <si>
    <t>內國人</t>
  </si>
  <si>
    <t>native or resident</t>
  </si>
  <si>
    <t xml:space="preserve">내국환 </t>
  </si>
  <si>
    <t>內國換</t>
  </si>
  <si>
    <t xml:space="preserve">domestic exchange </t>
  </si>
  <si>
    <t xml:space="preserve">내륙 수송비 </t>
  </si>
  <si>
    <t>內陸輸送費</t>
  </si>
  <si>
    <t xml:space="preserve">inland haulage charge </t>
  </si>
  <si>
    <t xml:space="preserve">내륙 운송 확장 담보(ITE) </t>
  </si>
  <si>
    <t>內陸運送擴張擔保</t>
  </si>
  <si>
    <t>inland transit extension</t>
  </si>
  <si>
    <t xml:space="preserve">내륙 장치 확장 담보(ISE) </t>
  </si>
  <si>
    <t>內陸藏置擴張擔保</t>
  </si>
  <si>
    <t>inland storage extension</t>
  </si>
  <si>
    <t xml:space="preserve">내륙 장치장 </t>
  </si>
  <si>
    <t>內陸藏置場</t>
  </si>
  <si>
    <t xml:space="preserve">inland depot </t>
  </si>
  <si>
    <t xml:space="preserve">내부 거래 </t>
  </si>
  <si>
    <t>內部去來</t>
  </si>
  <si>
    <t xml:space="preserve">internal transaction </t>
  </si>
  <si>
    <t xml:space="preserve">내부 수익률(IRR) </t>
  </si>
  <si>
    <t>內部收益率</t>
  </si>
  <si>
    <t>internal rate of return</t>
  </si>
  <si>
    <t>내부 이익</t>
  </si>
  <si>
    <t>內部利益</t>
  </si>
  <si>
    <t xml:space="preserve">interdepartmental income </t>
  </si>
  <si>
    <t xml:space="preserve">내부 정보 </t>
  </si>
  <si>
    <t>內部情報</t>
  </si>
  <si>
    <t xml:space="preserve">inside information </t>
  </si>
  <si>
    <t xml:space="preserve">내부 통제 제도 </t>
  </si>
  <si>
    <t>內部統制制度</t>
  </si>
  <si>
    <t xml:space="preserve">internal control system </t>
  </si>
  <si>
    <t xml:space="preserve">내수로 선화 증권 </t>
  </si>
  <si>
    <t>內水路船貨證券</t>
  </si>
  <si>
    <t xml:space="preserve">inland waterway bill of lading </t>
  </si>
  <si>
    <t xml:space="preserve">내용 부지 조항 </t>
  </si>
  <si>
    <t>內容不知條項</t>
  </si>
  <si>
    <t xml:space="preserve">contents unknown clause </t>
  </si>
  <si>
    <t xml:space="preserve">내장 </t>
  </si>
  <si>
    <t>內裝</t>
  </si>
  <si>
    <t xml:space="preserve">inner packing </t>
  </si>
  <si>
    <t xml:space="preserve">내재 원인 </t>
  </si>
  <si>
    <t>內在原因</t>
  </si>
  <si>
    <t xml:space="preserve">internal cause </t>
  </si>
  <si>
    <t xml:space="preserve">내재 이자율 </t>
  </si>
  <si>
    <t>內在利子率</t>
  </si>
  <si>
    <t xml:space="preserve">implicit interest rate </t>
  </si>
  <si>
    <t xml:space="preserve">내항 담보 </t>
  </si>
  <si>
    <t>耐航擔保</t>
  </si>
  <si>
    <t xml:space="preserve">warranty of seaworthiness </t>
  </si>
  <si>
    <t xml:space="preserve">내항 운송 </t>
  </si>
  <si>
    <t>內航運送</t>
  </si>
  <si>
    <t xml:space="preserve">inland marine transportation </t>
  </si>
  <si>
    <t xml:space="preserve">내항선 </t>
  </si>
  <si>
    <t>內航船</t>
  </si>
  <si>
    <t xml:space="preserve">coaster </t>
  </si>
  <si>
    <t xml:space="preserve">냉동 약관 </t>
  </si>
  <si>
    <t>冷凍約款</t>
  </si>
  <si>
    <t xml:space="preserve">refrigeration clause </t>
  </si>
  <si>
    <t xml:space="preserve">냉동 화물 </t>
  </si>
  <si>
    <t>冷凍貨物</t>
  </si>
  <si>
    <t xml:space="preserve">refrigerated cargo </t>
  </si>
  <si>
    <t xml:space="preserve">네트워크 조직 </t>
  </si>
  <si>
    <t>━組織</t>
  </si>
  <si>
    <t xml:space="preserve">network organization </t>
  </si>
  <si>
    <t xml:space="preserve">노무비 </t>
  </si>
  <si>
    <t xml:space="preserve">labor costs </t>
  </si>
  <si>
    <t xml:space="preserve">노무비 계정 </t>
  </si>
  <si>
    <t>勞務費計定</t>
  </si>
  <si>
    <t xml:space="preserve">labor costs account </t>
  </si>
  <si>
    <t xml:space="preserve">노무비 분개장 </t>
  </si>
  <si>
    <t>勞務費分介帳</t>
  </si>
  <si>
    <t xml:space="preserve">labor costs journal book </t>
  </si>
  <si>
    <t xml:space="preserve">노사 관계 </t>
  </si>
  <si>
    <t xml:space="preserve">labor-management relations </t>
  </si>
  <si>
    <t>노사 관계 관리</t>
  </si>
  <si>
    <t>勞使關係管理</t>
  </si>
  <si>
    <t>labor-management relations management</t>
  </si>
  <si>
    <t>누손</t>
  </si>
  <si>
    <t>漏損</t>
  </si>
  <si>
    <t>leakage</t>
  </si>
  <si>
    <t>누적법</t>
  </si>
  <si>
    <t>累積法</t>
  </si>
  <si>
    <t>cumulative method</t>
  </si>
  <si>
    <t>누진불</t>
  </si>
  <si>
    <t>累進拂</t>
  </si>
  <si>
    <t>progressive payment</t>
  </si>
  <si>
    <t>누진세</t>
  </si>
  <si>
    <t>累進稅</t>
  </si>
  <si>
    <t>progressive tax</t>
  </si>
  <si>
    <t>능률급</t>
  </si>
  <si>
    <t>能率給</t>
  </si>
  <si>
    <t>efficiency wage/payment by results</t>
  </si>
  <si>
    <t>니치 마케팅</t>
  </si>
  <si>
    <t>niche marketing</t>
  </si>
  <si>
    <t>다각화</t>
  </si>
  <si>
    <t>多角化</t>
  </si>
  <si>
    <t>diversification</t>
  </si>
  <si>
    <t>다각화 전략</t>
  </si>
  <si>
    <t>多角化戰略</t>
  </si>
  <si>
    <t>diversification strategy</t>
  </si>
  <si>
    <t xml:space="preserve">다단계 거래세 </t>
  </si>
  <si>
    <t>多段階去來稅</t>
  </si>
  <si>
    <t>multiple-stage turnover tax</t>
  </si>
  <si>
    <t>다자간 무역 협상</t>
  </si>
  <si>
    <t>多者間貿易協商</t>
  </si>
  <si>
    <t>multilateral trade negotiations</t>
  </si>
  <si>
    <t>단가</t>
  </si>
  <si>
    <t>單價</t>
  </si>
  <si>
    <t>unit price</t>
  </si>
  <si>
    <t>단계 배부법</t>
  </si>
  <si>
    <t>段階配賦法</t>
  </si>
  <si>
    <t>sequential allocation method</t>
  </si>
  <si>
    <t>단기 계획</t>
  </si>
  <si>
    <t>短期計劃</t>
  </si>
  <si>
    <t>short term plan</t>
  </si>
  <si>
    <t>단기 금융 상품</t>
  </si>
  <si>
    <t>短期金融商品</t>
  </si>
  <si>
    <t>short-term financial instruments</t>
  </si>
  <si>
    <t>단기 금융 상품 계정</t>
  </si>
  <si>
    <t>短期金融商品計定</t>
  </si>
  <si>
    <t>short term financial instruments account</t>
  </si>
  <si>
    <t>단기 금융 시장</t>
  </si>
  <si>
    <t>短期金融市場</t>
  </si>
  <si>
    <t>short term money market</t>
  </si>
  <si>
    <t>단기 대여금</t>
  </si>
  <si>
    <t>短期貸與金</t>
  </si>
  <si>
    <t>short-term receivables</t>
  </si>
  <si>
    <t>단기 대여금 계정</t>
  </si>
  <si>
    <t>短期貸與金計定</t>
  </si>
  <si>
    <t>short-term receivables account</t>
  </si>
  <si>
    <t>단기 매매 증권</t>
  </si>
  <si>
    <t>短期賣買證券</t>
  </si>
  <si>
    <t>short-term marketable securities</t>
  </si>
  <si>
    <t xml:space="preserve">단기 손해 보험 </t>
  </si>
  <si>
    <t>短期損害保險</t>
  </si>
  <si>
    <t>short-term insurance against loss</t>
  </si>
  <si>
    <t xml:space="preserve">단기 자금 운용 </t>
  </si>
  <si>
    <t>短期資金運用</t>
  </si>
  <si>
    <t>short-term investment</t>
  </si>
  <si>
    <t>단기 차입금 계정</t>
  </si>
  <si>
    <t>短期借入金計定</t>
  </si>
  <si>
    <t>short-term borrowings account</t>
  </si>
  <si>
    <t>단독 보증장</t>
  </si>
  <si>
    <t>單獨保證狀</t>
  </si>
  <si>
    <t>single L/G</t>
  </si>
  <si>
    <t>단독 비용</t>
  </si>
  <si>
    <t>單獨費用</t>
  </si>
  <si>
    <t>particular charges</t>
  </si>
  <si>
    <t>단독 해손 담보</t>
  </si>
  <si>
    <t>單獨海損擔保</t>
  </si>
  <si>
    <t>secured particular average</t>
  </si>
  <si>
    <t>單獨海損不擔保</t>
  </si>
  <si>
    <t>單獨海損</t>
  </si>
  <si>
    <t>단리 수익률</t>
  </si>
  <si>
    <t>單利收益率</t>
  </si>
  <si>
    <t>simple interest rate</t>
  </si>
  <si>
    <t>단리 연금</t>
  </si>
  <si>
    <t>單利年金</t>
  </si>
  <si>
    <t>simple interest pension</t>
  </si>
  <si>
    <t>단리 연금 현가</t>
  </si>
  <si>
    <t>單利年金現價</t>
  </si>
  <si>
    <t xml:space="preserve">present value of Simple interest annuity </t>
  </si>
  <si>
    <t>단리 이자</t>
  </si>
  <si>
    <t>單利利子</t>
  </si>
  <si>
    <t>simple interest</t>
  </si>
  <si>
    <t>단리법</t>
  </si>
  <si>
    <t>單利法</t>
  </si>
  <si>
    <t>simple interest method</t>
  </si>
  <si>
    <t xml:space="preserve">단수 처리 </t>
  </si>
  <si>
    <t>端數處理</t>
  </si>
  <si>
    <t>treatment of a fraction</t>
  </si>
  <si>
    <t xml:space="preserve">단순 경비율 </t>
  </si>
  <si>
    <t>單純經費率</t>
  </si>
  <si>
    <t>simple expense rate</t>
  </si>
  <si>
    <t>단순 계산 시간법</t>
  </si>
  <si>
    <t>單純計算時間法</t>
  </si>
  <si>
    <t>simple time counting method</t>
  </si>
  <si>
    <t>단순 성과급제</t>
  </si>
  <si>
    <t>單純成果給制</t>
  </si>
  <si>
    <t>simple piece rate plan</t>
  </si>
  <si>
    <t>단순 시간급제</t>
  </si>
  <si>
    <t>單純時間給制</t>
  </si>
  <si>
    <t>simple time rate plan</t>
  </si>
  <si>
    <t>단순 신용장</t>
  </si>
  <si>
    <t>單純信用狀</t>
  </si>
  <si>
    <t>simple credit</t>
  </si>
  <si>
    <t>단순 자금 선급제</t>
  </si>
  <si>
    <t>單純資金先給制</t>
  </si>
  <si>
    <t>단순 종합 원가 계산</t>
  </si>
  <si>
    <t>單純綜合原價計算</t>
  </si>
  <si>
    <t>simple process costing</t>
  </si>
  <si>
    <t>단순 통운송</t>
  </si>
  <si>
    <t>單純通運送</t>
  </si>
  <si>
    <t>unimodal through transport</t>
  </si>
  <si>
    <t>단식 회계</t>
  </si>
  <si>
    <t>單式會計</t>
  </si>
  <si>
    <t>single account</t>
  </si>
  <si>
    <t>단위 화물 적재 시스템</t>
  </si>
  <si>
    <t>unit load system</t>
  </si>
  <si>
    <t>단위당 원가</t>
  </si>
  <si>
    <t>單位當原價</t>
  </si>
  <si>
    <t>unit cost</t>
  </si>
  <si>
    <t>단위화 화물</t>
  </si>
  <si>
    <t>單位化貨物</t>
  </si>
  <si>
    <t>unitized cargo</t>
  </si>
  <si>
    <t>단위화 화물 선화 증권</t>
  </si>
  <si>
    <t>單位化貨物船貨證券</t>
  </si>
  <si>
    <t>unitized cargo B/L</t>
  </si>
  <si>
    <t>단일 상품 계정</t>
  </si>
  <si>
    <t>單一商品計定</t>
  </si>
  <si>
    <t>single merchandise account</t>
  </si>
  <si>
    <t>단일 종합 원가 계산</t>
  </si>
  <si>
    <t>單一綜合原價計算</t>
  </si>
  <si>
    <t>single process costing</t>
  </si>
  <si>
    <t>단일 통운임</t>
  </si>
  <si>
    <t>單一通運賃</t>
  </si>
  <si>
    <t>single factor through rate</t>
  </si>
  <si>
    <t>단일 환율 제도</t>
  </si>
  <si>
    <t>單一換率制度</t>
  </si>
  <si>
    <t>unitary exchange rate system</t>
  </si>
  <si>
    <t>단체 퇴직 보험금</t>
  </si>
  <si>
    <t>團體退職保險金</t>
  </si>
  <si>
    <t>group-term retirement insurance premium</t>
  </si>
  <si>
    <t>담보</t>
  </si>
  <si>
    <t>擔保</t>
  </si>
  <si>
    <t>warranty</t>
  </si>
  <si>
    <t>담보 위험</t>
  </si>
  <si>
    <t>擔保危險</t>
  </si>
  <si>
    <t>risks covered</t>
  </si>
  <si>
    <t>담보부사채</t>
  </si>
  <si>
    <t>擔保附社債</t>
  </si>
  <si>
    <t>secured bonds</t>
  </si>
  <si>
    <t>담수손</t>
  </si>
  <si>
    <t>淡水損</t>
  </si>
  <si>
    <t>fresh water damage</t>
  </si>
  <si>
    <t>당기 순손실</t>
  </si>
  <si>
    <t>當期純損失</t>
  </si>
  <si>
    <t>net loss</t>
  </si>
  <si>
    <t>당기 순손익</t>
  </si>
  <si>
    <t>當期純損益</t>
  </si>
  <si>
    <t>net profit or loss</t>
  </si>
  <si>
    <t>당기 제품 제조 원가</t>
  </si>
  <si>
    <t>當期製品製造原價</t>
  </si>
  <si>
    <t>cost of finished goods</t>
  </si>
  <si>
    <t>당기 총제조 비용</t>
  </si>
  <si>
    <t>當期總製造費用</t>
  </si>
  <si>
    <t>current total manufacturing costs</t>
  </si>
  <si>
    <t>당월 재료 소비액</t>
  </si>
  <si>
    <t>當月材料消費額</t>
  </si>
  <si>
    <t>amount consumed for current month material</t>
  </si>
  <si>
    <t>당월 제품 제조 원가</t>
  </si>
  <si>
    <t>當月製品製造原價</t>
  </si>
  <si>
    <t>cost of goods manufactured in the current month</t>
  </si>
  <si>
    <t>당월 총제조 비용</t>
  </si>
  <si>
    <t>當月總製造費用</t>
  </si>
  <si>
    <t>total manufacturing costs for the current month</t>
  </si>
  <si>
    <t>당일 인도</t>
  </si>
  <si>
    <t>當日引渡</t>
  </si>
  <si>
    <t>value today</t>
  </si>
  <si>
    <t>당좌 예금 출납장</t>
  </si>
  <si>
    <t>當座預金出納帳</t>
  </si>
  <si>
    <t>bank book</t>
  </si>
  <si>
    <t>당좌 차월</t>
  </si>
  <si>
    <t>當座借越</t>
  </si>
  <si>
    <t>bank overdraft</t>
  </si>
  <si>
    <t>당좌 차월 계정</t>
  </si>
  <si>
    <t>當座借越計定</t>
  </si>
  <si>
    <t>bank overdraft account</t>
  </si>
  <si>
    <t>당좌대월</t>
  </si>
  <si>
    <t>當座貸越</t>
  </si>
  <si>
    <t>overdraft</t>
  </si>
  <si>
    <t>당좌비율</t>
  </si>
  <si>
    <t>當座比率</t>
  </si>
  <si>
    <t>quick ratio</t>
  </si>
  <si>
    <t>당좌수표</t>
  </si>
  <si>
    <t>當座手票</t>
  </si>
  <si>
    <t>check received</t>
  </si>
  <si>
    <t>당좌예금</t>
  </si>
  <si>
    <t>當座預金</t>
  </si>
  <si>
    <t>당좌자산</t>
  </si>
  <si>
    <t>當座資産</t>
  </si>
  <si>
    <t>quick assets</t>
  </si>
  <si>
    <t>대가</t>
  </si>
  <si>
    <t>代價</t>
  </si>
  <si>
    <t>counter value</t>
  </si>
  <si>
    <t>대각적 의사소통</t>
  </si>
  <si>
    <t>對角的意思疏通</t>
  </si>
  <si>
    <t>diagonal communication</t>
  </si>
  <si>
    <t>대금 결제 방법</t>
  </si>
  <si>
    <t>貸金決濟方法</t>
  </si>
  <si>
    <t>Payment Method</t>
  </si>
  <si>
    <t>대금 청산일</t>
  </si>
  <si>
    <t>貸金淸算日</t>
  </si>
  <si>
    <t>due date</t>
  </si>
  <si>
    <t xml:space="preserve">대금업 </t>
  </si>
  <si>
    <t>貸金業</t>
  </si>
  <si>
    <t>money lender</t>
  </si>
  <si>
    <t>대량 마케팅</t>
  </si>
  <si>
    <t>大量ㅡ</t>
  </si>
  <si>
    <t>mass marketing</t>
  </si>
  <si>
    <t>대량 소비</t>
  </si>
  <si>
    <t>大量消費</t>
  </si>
  <si>
    <t>mass consumption</t>
  </si>
  <si>
    <t>대륙식</t>
  </si>
  <si>
    <t>大陸式</t>
  </si>
  <si>
    <t>continental method</t>
  </si>
  <si>
    <t>대륙식 결산법</t>
  </si>
  <si>
    <t>大陸式決算法</t>
  </si>
  <si>
    <t>continental closing method</t>
  </si>
  <si>
    <t>대리상</t>
  </si>
  <si>
    <t>代理商</t>
  </si>
  <si>
    <t>agent</t>
  </si>
  <si>
    <t>대변(CR)</t>
  </si>
  <si>
    <t>貸邊</t>
  </si>
  <si>
    <t>credit</t>
  </si>
  <si>
    <t>대변표</t>
  </si>
  <si>
    <t>貸邊表</t>
  </si>
  <si>
    <t>credit note</t>
  </si>
  <si>
    <t>대부금 형식 지급</t>
  </si>
  <si>
    <t>貸付金形式支給</t>
  </si>
  <si>
    <t>loan form payment</t>
  </si>
  <si>
    <t>대손</t>
  </si>
  <si>
    <t>貸損</t>
  </si>
  <si>
    <t>bad debt</t>
  </si>
  <si>
    <t>대손 상각비</t>
  </si>
  <si>
    <t>貸損償却費</t>
  </si>
  <si>
    <t>bad debt expense</t>
  </si>
  <si>
    <t>대손 추산액</t>
  </si>
  <si>
    <t>貸損推算額</t>
  </si>
  <si>
    <t>estimated bad debts</t>
  </si>
  <si>
    <t>대손 충당금 설정</t>
  </si>
  <si>
    <t>貸損充當金設定</t>
  </si>
  <si>
    <t>대손충당금</t>
  </si>
  <si>
    <t>貸損充當金</t>
  </si>
  <si>
    <t>allowance for bad debts</t>
  </si>
  <si>
    <t>대여금</t>
  </si>
  <si>
    <t>貸與金</t>
  </si>
  <si>
    <t>loan receivable</t>
  </si>
  <si>
    <t>대여금 계정</t>
  </si>
  <si>
    <t>貸與金計定</t>
  </si>
  <si>
    <t>대응 구매</t>
  </si>
  <si>
    <t>對應購買</t>
  </si>
  <si>
    <t>counter purchase</t>
  </si>
  <si>
    <t>대인 사고</t>
  </si>
  <si>
    <t>對人事故</t>
  </si>
  <si>
    <t>bodily injury</t>
  </si>
  <si>
    <t>대중 마케팅</t>
  </si>
  <si>
    <t>大衆━</t>
  </si>
  <si>
    <t>대차 평균의 원리</t>
  </si>
  <si>
    <t>貸借平均━原理</t>
  </si>
  <si>
    <t>principle of equilibrium</t>
  </si>
  <si>
    <t>대체 거래</t>
  </si>
  <si>
    <t>對替去來</t>
  </si>
  <si>
    <t>transfer transaction</t>
  </si>
  <si>
    <t>대체 분개</t>
  </si>
  <si>
    <t>對替分介</t>
  </si>
  <si>
    <t>transfer journalizing</t>
  </si>
  <si>
    <t xml:space="preserve">대체 비용 </t>
  </si>
  <si>
    <t>對替費用</t>
  </si>
  <si>
    <t>substituted expense</t>
  </si>
  <si>
    <t>대체료</t>
  </si>
  <si>
    <t>代替料</t>
  </si>
  <si>
    <t>대체재</t>
  </si>
  <si>
    <t>代替財</t>
  </si>
  <si>
    <t>substitutable goods</t>
  </si>
  <si>
    <t>도덕적 해이</t>
  </si>
  <si>
    <t>道德的解弛</t>
  </si>
  <si>
    <t>moral hazard</t>
  </si>
  <si>
    <t>도량형</t>
  </si>
  <si>
    <t>度量衡</t>
  </si>
  <si>
    <t>weights and measures</t>
  </si>
  <si>
    <t>도매상</t>
  </si>
  <si>
    <t>都賣商</t>
  </si>
  <si>
    <t>wholesaler</t>
  </si>
  <si>
    <t>도매업</t>
  </si>
  <si>
    <t>都賣業</t>
  </si>
  <si>
    <t>wholesale business</t>
  </si>
  <si>
    <t>도선사</t>
  </si>
  <si>
    <t>導船士</t>
  </si>
  <si>
    <t>pilot</t>
  </si>
  <si>
    <t xml:space="preserve">도선업 </t>
  </si>
  <si>
    <t>導船業</t>
  </si>
  <si>
    <t>pilotage business</t>
  </si>
  <si>
    <t xml:space="preserve">도정업 </t>
  </si>
  <si>
    <t>搗精業</t>
  </si>
  <si>
    <t>pounding business</t>
  </si>
  <si>
    <t>도착 예정일(ETA)</t>
  </si>
  <si>
    <t>到着豫定日</t>
  </si>
  <si>
    <t>expected time of arrival</t>
  </si>
  <si>
    <t>도착 조건</t>
  </si>
  <si>
    <t>到着條件</t>
  </si>
  <si>
    <t>on arrival terms</t>
  </si>
  <si>
    <t>독립세</t>
  </si>
  <si>
    <t>獨立稅</t>
  </si>
  <si>
    <t>independent tax</t>
  </si>
  <si>
    <t>독자 행사권(l/A)</t>
  </si>
  <si>
    <t>獨自行使權</t>
  </si>
  <si>
    <t>independent action</t>
  </si>
  <si>
    <t>독재적 리더십</t>
  </si>
  <si>
    <t>獨裁的━</t>
  </si>
  <si>
    <t>authoritative leadership</t>
  </si>
  <si>
    <t>독점 대리권</t>
  </si>
  <si>
    <t>獨占代理權</t>
  </si>
  <si>
    <t>sole agency</t>
  </si>
  <si>
    <t>독점 대리점 계약</t>
  </si>
  <si>
    <t>獨占代理店契約</t>
  </si>
  <si>
    <t>exclusive agency agreement</t>
  </si>
  <si>
    <t>독점 매입 대리점</t>
  </si>
  <si>
    <t>獨占買入代理店</t>
  </si>
  <si>
    <t>exclusive buying agent</t>
  </si>
  <si>
    <t>독점 판매 대리점</t>
  </si>
  <si>
    <t>獨占販賣代理店</t>
  </si>
  <si>
    <t>exclusive selling agent</t>
  </si>
  <si>
    <t>동기 요인</t>
  </si>
  <si>
    <t>動機要因</t>
  </si>
  <si>
    <t>motivation factors</t>
  </si>
  <si>
    <t>동기 유발</t>
  </si>
  <si>
    <t>動機誘發</t>
  </si>
  <si>
    <t>motivating</t>
  </si>
  <si>
    <t>동기‧위생 이론</t>
  </si>
  <si>
    <t>動機‧衛生理論</t>
  </si>
  <si>
    <t>motivation-hygiene theory</t>
  </si>
  <si>
    <t>동맹 규칙</t>
  </si>
  <si>
    <t>同盟規則</t>
  </si>
  <si>
    <t>동맹 운임표</t>
  </si>
  <si>
    <t>同盟運賃表</t>
  </si>
  <si>
    <t>conference tariff</t>
  </si>
  <si>
    <t>동맹 파업 면책 약관</t>
  </si>
  <si>
    <t>同盟罷業免責約款</t>
  </si>
  <si>
    <t>strikes exclusion clauses</t>
  </si>
  <si>
    <t>동맹 파업/폭동/소요 약관</t>
  </si>
  <si>
    <t>同盟罷業/暴動/騒擾約款</t>
  </si>
  <si>
    <t>동맹 화물</t>
  </si>
  <si>
    <t>同盟貨物</t>
  </si>
  <si>
    <t>conference cargo</t>
  </si>
  <si>
    <t>동맹선</t>
  </si>
  <si>
    <t>同盟船</t>
  </si>
  <si>
    <t>conference member ship</t>
  </si>
  <si>
    <t>동산</t>
  </si>
  <si>
    <t>動産</t>
  </si>
  <si>
    <t>movable property</t>
  </si>
  <si>
    <t>동시 개설 신용장</t>
  </si>
  <si>
    <t>同時開設信用狀</t>
  </si>
  <si>
    <t>back to back L/C</t>
  </si>
  <si>
    <t>동시 지급 방식</t>
  </si>
  <si>
    <t>同時支給方式</t>
  </si>
  <si>
    <t>concurrent payment</t>
  </si>
  <si>
    <t>동시 통제</t>
  </si>
  <si>
    <t>同時統制</t>
  </si>
  <si>
    <t>synchronous control</t>
  </si>
  <si>
    <t>동업자 신용 조회처</t>
  </si>
  <si>
    <t>同業者信用照會處</t>
  </si>
  <si>
    <t>trade reference</t>
  </si>
  <si>
    <t>등급</t>
  </si>
  <si>
    <t>等級</t>
  </si>
  <si>
    <t>grade</t>
  </si>
  <si>
    <t>등급별 종합 원가 계산</t>
  </si>
  <si>
    <t>等級別綜合原價計算</t>
  </si>
  <si>
    <t>class costing system</t>
  </si>
  <si>
    <t>등급품</t>
  </si>
  <si>
    <t>等級品</t>
  </si>
  <si>
    <t>graded products</t>
  </si>
  <si>
    <t>등기</t>
  </si>
  <si>
    <t>登記</t>
  </si>
  <si>
    <t>등록 면허세</t>
  </si>
  <si>
    <t>登錄免許稅</t>
  </si>
  <si>
    <t>registration license tax</t>
  </si>
  <si>
    <t>등록 총톤수</t>
  </si>
  <si>
    <t>登錄總━數</t>
  </si>
  <si>
    <t>registered gross tonnage</t>
  </si>
  <si>
    <t>등록세</t>
  </si>
  <si>
    <t>登錄稅</t>
  </si>
  <si>
    <t>registration tax</t>
  </si>
  <si>
    <t>디지털 방식</t>
  </si>
  <si>
    <t>digital method</t>
  </si>
  <si>
    <t>디지털 융합</t>
  </si>
  <si>
    <t>━融合</t>
  </si>
  <si>
    <t>digital fusion</t>
  </si>
  <si>
    <t>디지털 혁명</t>
  </si>
  <si>
    <t>━革命</t>
  </si>
  <si>
    <t>digital innovation</t>
  </si>
  <si>
    <t>라이선스 계약</t>
  </si>
  <si>
    <t>━契約</t>
  </si>
  <si>
    <t>license agreement</t>
  </si>
  <si>
    <t>라이프니츠식 계산법</t>
  </si>
  <si>
    <t>━式計算法</t>
  </si>
  <si>
    <t>Leibniz calculation method</t>
  </si>
  <si>
    <t>라인‧스태프 조직</t>
  </si>
  <si>
    <t>line-staff organization</t>
  </si>
  <si>
    <t>━式割增給制</t>
  </si>
  <si>
    <t>Rowan premium plan</t>
  </si>
  <si>
    <t>로컬 운송</t>
  </si>
  <si>
    <t>local carriage</t>
  </si>
  <si>
    <t>롤 온/롤 오프 방식</t>
  </si>
  <si>
    <t>roll on/roll off system</t>
  </si>
  <si>
    <t>루스 화물</t>
  </si>
  <si>
    <t>━貨物</t>
  </si>
  <si>
    <t>loose cargo</t>
  </si>
  <si>
    <t>리스 금융</t>
  </si>
  <si>
    <t>━金融</t>
  </si>
  <si>
    <t>lease financing</t>
  </si>
  <si>
    <t>리파이낸스 방식</t>
  </si>
  <si>
    <t>refinance</t>
  </si>
  <si>
    <t>마감 분개</t>
  </si>
  <si>
    <t>━分介</t>
  </si>
  <si>
    <t>closing entry</t>
  </si>
  <si>
    <t>마라케시 선언</t>
  </si>
  <si>
    <t>━宣言</t>
  </si>
  <si>
    <t>Marrakech declaration</t>
  </si>
  <si>
    <t>마찰손</t>
  </si>
  <si>
    <t>摩擦損</t>
  </si>
  <si>
    <t>damage for chafing</t>
  </si>
  <si>
    <t>마케팅 관리 과정</t>
  </si>
  <si>
    <t>━管理過程</t>
  </si>
  <si>
    <t>marketing management course</t>
  </si>
  <si>
    <t xml:space="preserve">마케팅 자동화 </t>
  </si>
  <si>
    <t>━自動化</t>
  </si>
  <si>
    <t xml:space="preserve">marketing automation </t>
  </si>
  <si>
    <t>마케팅 정보 시스템</t>
  </si>
  <si>
    <t>━情報━</t>
  </si>
  <si>
    <t>marketing information system</t>
  </si>
  <si>
    <t>만기 보유 증권</t>
  </si>
  <si>
    <t>滿期保有證券</t>
  </si>
  <si>
    <t>maturity-hold securities</t>
  </si>
  <si>
    <t>만기 전 상환</t>
  </si>
  <si>
    <t>滿期前償還</t>
  </si>
  <si>
    <t>prior redemption</t>
  </si>
  <si>
    <t>만기 환급금</t>
  </si>
  <si>
    <t>滿期還給金</t>
  </si>
  <si>
    <t>maturity refund</t>
  </si>
  <si>
    <t>만재 화물</t>
  </si>
  <si>
    <t>滿載貨物</t>
  </si>
  <si>
    <t>full cargo</t>
  </si>
  <si>
    <t xml:space="preserve">매각 </t>
  </si>
  <si>
    <t>賣却</t>
  </si>
  <si>
    <t>disposal</t>
  </si>
  <si>
    <t xml:space="preserve">매각 예정 가격 </t>
  </si>
  <si>
    <t>賣却豫定價格</t>
  </si>
  <si>
    <t>estimated price of sale</t>
  </si>
  <si>
    <t>매도 가능 증권</t>
  </si>
  <si>
    <t>賣渡可能證券</t>
  </si>
  <si>
    <t>available-for-sale securities</t>
  </si>
  <si>
    <t xml:space="preserve">매도 담보 </t>
  </si>
  <si>
    <t>賣渡擔保</t>
  </si>
  <si>
    <t>mortgage of sale</t>
  </si>
  <si>
    <t>매도 청약</t>
  </si>
  <si>
    <t>賣渡請約</t>
  </si>
  <si>
    <t>selling offer</t>
  </si>
  <si>
    <t>매도율</t>
  </si>
  <si>
    <t>賣渡率</t>
  </si>
  <si>
    <t>selling rate</t>
  </si>
  <si>
    <t>매도인 시장</t>
  </si>
  <si>
    <t>賣渡人市場</t>
  </si>
  <si>
    <t>seller’s market</t>
  </si>
  <si>
    <t>매도인 지정 가격</t>
  </si>
  <si>
    <t>賣渡人指定價格</t>
  </si>
  <si>
    <t>asking price</t>
  </si>
  <si>
    <t>매도환</t>
  </si>
  <si>
    <t>賣渡換</t>
  </si>
  <si>
    <t>selling exchange</t>
  </si>
  <si>
    <t>매매 계약서</t>
  </si>
  <si>
    <t>賣買契約書</t>
  </si>
  <si>
    <t>contract note</t>
  </si>
  <si>
    <t>매매 차익</t>
  </si>
  <si>
    <t>賣買差益</t>
  </si>
  <si>
    <t>capital gain</t>
  </si>
  <si>
    <t>매수법</t>
  </si>
  <si>
    <t>買受法</t>
  </si>
  <si>
    <t>purchase method</t>
  </si>
  <si>
    <t>매수인 견본</t>
  </si>
  <si>
    <t>買受人見本</t>
  </si>
  <si>
    <t>buyer’s sample</t>
  </si>
  <si>
    <t>매수인 시장</t>
  </si>
  <si>
    <t>買受人市場</t>
  </si>
  <si>
    <t>buyer’s market</t>
  </si>
  <si>
    <t>매수인 지정 가격</t>
  </si>
  <si>
    <t>買受人指定價格</t>
  </si>
  <si>
    <t>asked price</t>
  </si>
  <si>
    <t>매입 계약서</t>
  </si>
  <si>
    <t>買入契約書</t>
  </si>
  <si>
    <t>purchase note</t>
  </si>
  <si>
    <t>매입 계정</t>
  </si>
  <si>
    <t>買入計定</t>
  </si>
  <si>
    <t>purchase account</t>
  </si>
  <si>
    <t>매입 세액</t>
  </si>
  <si>
    <t>買入稅額</t>
  </si>
  <si>
    <t>input tax</t>
  </si>
  <si>
    <t>매입 세액 공제</t>
  </si>
  <si>
    <t>買入稅額控除</t>
  </si>
  <si>
    <t>input tax deduction</t>
  </si>
  <si>
    <t>매입 세액 불공제</t>
  </si>
  <si>
    <t>買入稅額不控除</t>
  </si>
  <si>
    <t>exclusion of input tax deduction</t>
  </si>
  <si>
    <t>매입 신용장</t>
  </si>
  <si>
    <t>買入信用狀</t>
  </si>
  <si>
    <t>negotiation credit</t>
  </si>
  <si>
    <t>매입 에누리</t>
  </si>
  <si>
    <t>買入ㅡ</t>
  </si>
  <si>
    <t>purchase allowance</t>
  </si>
  <si>
    <t>매입 운임</t>
  </si>
  <si>
    <t>買入運賃</t>
  </si>
  <si>
    <t>freight and cartage on purchase</t>
  </si>
  <si>
    <t>매입 위탁자</t>
  </si>
  <si>
    <t>買入委託者</t>
  </si>
  <si>
    <t>indentor</t>
  </si>
  <si>
    <t>매입 은행 부지정 신용장</t>
  </si>
  <si>
    <t>買入銀行不指定信用狀</t>
  </si>
  <si>
    <t>general L/C</t>
  </si>
  <si>
    <t>매입 은행 지정(매입 제한) 신용장</t>
  </si>
  <si>
    <t>買入行指定(買入制限)信用狀</t>
  </si>
  <si>
    <t>restricted credit</t>
  </si>
  <si>
    <t>매입 제한 신용장</t>
  </si>
  <si>
    <t>買入制限信用狀</t>
  </si>
  <si>
    <t>restricted L/C</t>
  </si>
  <si>
    <t>매입 채무</t>
  </si>
  <si>
    <t>買入債務</t>
  </si>
  <si>
    <t>매입 청약</t>
  </si>
  <si>
    <t>買入請約</t>
  </si>
  <si>
    <t>buying offer</t>
  </si>
  <si>
    <t>매입 초과 포지션</t>
  </si>
  <si>
    <t>買入超過━</t>
  </si>
  <si>
    <t>overbought position</t>
  </si>
  <si>
    <t>매입 환출</t>
  </si>
  <si>
    <t>買入還出</t>
  </si>
  <si>
    <t>purchase returns</t>
  </si>
  <si>
    <t>매입장</t>
  </si>
  <si>
    <t>買入帳</t>
  </si>
  <si>
    <t>purchase book</t>
  </si>
  <si>
    <t>매출 가격</t>
  </si>
  <si>
    <t>賣出價格</t>
  </si>
  <si>
    <t>selling price</t>
  </si>
  <si>
    <t>매출 가격 환원법</t>
  </si>
  <si>
    <t>賣出價格還元法</t>
  </si>
  <si>
    <t>retail inventory method</t>
  </si>
  <si>
    <t>매출 세액</t>
  </si>
  <si>
    <t>賣出稅額</t>
  </si>
  <si>
    <t>sales tax</t>
  </si>
  <si>
    <t>매출 손익</t>
  </si>
  <si>
    <t>賣出損益</t>
  </si>
  <si>
    <t>sales profit and loss</t>
  </si>
  <si>
    <t>매출 에누리</t>
  </si>
  <si>
    <t>賣出ㅡ</t>
  </si>
  <si>
    <t>sales allowance</t>
  </si>
  <si>
    <t>매출 원가 계산</t>
  </si>
  <si>
    <t>賣出原價計算</t>
  </si>
  <si>
    <t>cost of goods sold calculation</t>
  </si>
  <si>
    <t>매출 원가 계정</t>
  </si>
  <si>
    <t>賣出原價計定</t>
  </si>
  <si>
    <t>cost of goods sold account</t>
  </si>
  <si>
    <t>매출 원가 조정법</t>
  </si>
  <si>
    <t>賣出原價調整法</t>
  </si>
  <si>
    <t>adjustment method of cost of goods sold</t>
  </si>
  <si>
    <t>매출 채권</t>
  </si>
  <si>
    <t>賣出債券</t>
  </si>
  <si>
    <t>trade receivable</t>
  </si>
  <si>
    <t>매출 채권 평가</t>
  </si>
  <si>
    <t>賣出債券評價</t>
  </si>
  <si>
    <t>accounts receivable evaluation</t>
  </si>
  <si>
    <t>매출 채권 회전율</t>
  </si>
  <si>
    <t>賣出債券回轉率</t>
  </si>
  <si>
    <t>receivable turnover ratio</t>
  </si>
  <si>
    <t>매출 총손실</t>
  </si>
  <si>
    <t>賣出總損失</t>
  </si>
  <si>
    <t>gross loss on sales</t>
  </si>
  <si>
    <t>매출 총손익</t>
  </si>
  <si>
    <t>賣出總損益</t>
  </si>
  <si>
    <t>gross profit or loss on sales</t>
  </si>
  <si>
    <t>매출 총이익</t>
  </si>
  <si>
    <t>賣出總利益</t>
  </si>
  <si>
    <t>gross profit/gross margin</t>
  </si>
  <si>
    <t>매출 환입</t>
  </si>
  <si>
    <t>賣出還入</t>
  </si>
  <si>
    <t>sales returns</t>
  </si>
  <si>
    <t>매출액 순이익률</t>
  </si>
  <si>
    <t>賣出額純利益率</t>
  </si>
  <si>
    <t>ratio of net profit to sales</t>
  </si>
  <si>
    <t>매출원가</t>
  </si>
  <si>
    <t>賣出原價</t>
  </si>
  <si>
    <t>cost of goods sold</t>
  </si>
  <si>
    <t>매출장</t>
  </si>
  <si>
    <t>賣出帳</t>
  </si>
  <si>
    <t>sales book</t>
  </si>
  <si>
    <t>매출처 원장</t>
  </si>
  <si>
    <t>賣出處元帳</t>
  </si>
  <si>
    <t>customer’s ledger</t>
  </si>
  <si>
    <t>매출할인</t>
  </si>
  <si>
    <t>賣出割引</t>
  </si>
  <si>
    <t>sales discount</t>
  </si>
  <si>
    <t>매트릭스 조직</t>
  </si>
  <si>
    <t>matrix organization</t>
  </si>
  <si>
    <t>면세 사업자</t>
  </si>
  <si>
    <t>免稅事業者</t>
  </si>
  <si>
    <t>tax exemption business provider</t>
  </si>
  <si>
    <t>면세 제도</t>
  </si>
  <si>
    <t>免稅制度</t>
  </si>
  <si>
    <t>tax exemption system</t>
  </si>
  <si>
    <t xml:space="preserve">interview </t>
  </si>
  <si>
    <t>면책 위험</t>
  </si>
  <si>
    <t>免責危險</t>
  </si>
  <si>
    <t>명령 단일화의 원칙</t>
  </si>
  <si>
    <t>命令單一化━原則</t>
  </si>
  <si>
    <t>unified command principle</t>
  </si>
  <si>
    <t>명령 체계의 원칙</t>
  </si>
  <si>
    <t>命令體系━原則</t>
  </si>
  <si>
    <t>명료성</t>
  </si>
  <si>
    <t>明瞭性</t>
  </si>
  <si>
    <t>clarity</t>
  </si>
  <si>
    <t>명세서 매매</t>
  </si>
  <si>
    <t>明細書賣買</t>
  </si>
  <si>
    <t>sale by specification</t>
  </si>
  <si>
    <t>명시 담보</t>
  </si>
  <si>
    <t>明示擔保</t>
  </si>
  <si>
    <t>express warranty</t>
  </si>
  <si>
    <t>모방 가격법</t>
  </si>
  <si>
    <t>模倣價格法</t>
  </si>
  <si>
    <t>imitation pricing method</t>
  </si>
  <si>
    <t>목적 적합성</t>
  </si>
  <si>
    <t>目的適合性</t>
  </si>
  <si>
    <t>relevance</t>
  </si>
  <si>
    <t>목적세</t>
  </si>
  <si>
    <t>目的稅</t>
  </si>
  <si>
    <t>object tax</t>
  </si>
  <si>
    <t>목적항</t>
  </si>
  <si>
    <t>目的港</t>
  </si>
  <si>
    <t>port of destination</t>
  </si>
  <si>
    <t>목적항 마크</t>
  </si>
  <si>
    <t>目的港━</t>
  </si>
  <si>
    <t>port mark</t>
  </si>
  <si>
    <t>목표 관리(MBO)</t>
  </si>
  <si>
    <t>目標管理</t>
  </si>
  <si>
    <t>management by objective</t>
  </si>
  <si>
    <t>목표 시장</t>
  </si>
  <si>
    <t>目標市場</t>
  </si>
  <si>
    <t>target market</t>
  </si>
  <si>
    <t>무결점 운동</t>
  </si>
  <si>
    <t>無缺點運動</t>
  </si>
  <si>
    <t>zero defects movement</t>
  </si>
  <si>
    <t>무담보 신용장</t>
  </si>
  <si>
    <t>無擔保信用狀</t>
  </si>
  <si>
    <t>clean letter of credit(L/C)</t>
  </si>
  <si>
    <t>무담보 어음</t>
  </si>
  <si>
    <t>無擔保━</t>
  </si>
  <si>
    <t>without recourse draft</t>
  </si>
  <si>
    <t>무담보 채권</t>
  </si>
  <si>
    <t>無擔保債券</t>
  </si>
  <si>
    <t>plain bond</t>
  </si>
  <si>
    <t>무료 대출 기간</t>
  </si>
  <si>
    <t>無料貸出期間</t>
  </si>
  <si>
    <t>free time</t>
  </si>
  <si>
    <t>무사고 본선 수취증</t>
  </si>
  <si>
    <t>無事故本船受取證</t>
  </si>
  <si>
    <t>clean M/R</t>
  </si>
  <si>
    <t>무사고 선화 증권</t>
  </si>
  <si>
    <t>無事故船貨證券</t>
  </si>
  <si>
    <t>clean B/L</t>
  </si>
  <si>
    <t>무상 감자</t>
  </si>
  <si>
    <t>無償減資</t>
  </si>
  <si>
    <t>무상 견본</t>
  </si>
  <si>
    <t>無償見本</t>
  </si>
  <si>
    <t>free sample</t>
  </si>
  <si>
    <t>무상 증여</t>
  </si>
  <si>
    <t>無償贈與</t>
  </si>
  <si>
    <t>free of charge gift</t>
  </si>
  <si>
    <t>무상증자</t>
  </si>
  <si>
    <t>無償增資</t>
  </si>
  <si>
    <t>free issue of new shares</t>
  </si>
  <si>
    <t>무신용장</t>
  </si>
  <si>
    <t>無信用狀</t>
  </si>
  <si>
    <t>without L/C</t>
  </si>
  <si>
    <t>貿易━</t>
  </si>
  <si>
    <t>무인 화물(NM)</t>
  </si>
  <si>
    <t>無印貨物</t>
  </si>
  <si>
    <t>no mark cargo</t>
  </si>
  <si>
    <t>무제한 보증장</t>
  </si>
  <si>
    <t>無制限保證狀</t>
  </si>
  <si>
    <t>unlimited guarantee</t>
  </si>
  <si>
    <t>무조건 승낙</t>
  </si>
  <si>
    <t>無條件承諾</t>
  </si>
  <si>
    <t>unconditional acceptance</t>
  </si>
  <si>
    <t>무형 자산 상각</t>
  </si>
  <si>
    <t>無形資産償却</t>
  </si>
  <si>
    <t>amortization</t>
  </si>
  <si>
    <t>무형 자산 상각비</t>
  </si>
  <si>
    <t>無形資産償却費</t>
  </si>
  <si>
    <t>무형 재화</t>
  </si>
  <si>
    <t>無形財貨</t>
  </si>
  <si>
    <t>invisible goods</t>
  </si>
  <si>
    <t>묵시 담보</t>
  </si>
  <si>
    <t>默示擔保</t>
  </si>
  <si>
    <t>implied warranty</t>
  </si>
  <si>
    <t>문화적 요인</t>
  </si>
  <si>
    <t>文化的要因</t>
  </si>
  <si>
    <t>cultural factor</t>
  </si>
  <si>
    <t>문화적 환경</t>
  </si>
  <si>
    <t>文化的環境</t>
  </si>
  <si>
    <t>cultural environment</t>
  </si>
  <si>
    <t>물권</t>
  </si>
  <si>
    <t>物權</t>
  </si>
  <si>
    <t>real right</t>
  </si>
  <si>
    <t>물납</t>
  </si>
  <si>
    <t>物納</t>
  </si>
  <si>
    <t>payment in goods　</t>
  </si>
  <si>
    <t>물량 기준법</t>
  </si>
  <si>
    <t>物量基準法</t>
  </si>
  <si>
    <t>physical quantities method</t>
  </si>
  <si>
    <t>물량 흐름</t>
  </si>
  <si>
    <t>物量ㅡ</t>
  </si>
  <si>
    <t>physical flow or inventories</t>
  </si>
  <si>
    <t>물류 사이클</t>
  </si>
  <si>
    <t>physical distribution cycle</t>
  </si>
  <si>
    <t>물류 아웃소싱</t>
  </si>
  <si>
    <t>physical distribution outsourcing</t>
  </si>
  <si>
    <t>물류 정보 시스템</t>
  </si>
  <si>
    <t>物流情報━</t>
  </si>
  <si>
    <t>physical distribution information</t>
  </si>
  <si>
    <t>물리적 인도</t>
  </si>
  <si>
    <t>物理的引渡</t>
  </si>
  <si>
    <t>physical delivery</t>
  </si>
  <si>
    <t>물세</t>
  </si>
  <si>
    <t>物稅</t>
  </si>
  <si>
    <t>impersonal tax</t>
  </si>
  <si>
    <t>물품 매도 확약서</t>
  </si>
  <si>
    <t>物品賣渡確約書</t>
  </si>
  <si>
    <t>offer sheet</t>
  </si>
  <si>
    <t>미결산</t>
  </si>
  <si>
    <t>未決算</t>
  </si>
  <si>
    <t>open/unbalanced</t>
  </si>
  <si>
    <t>미경과 이자</t>
  </si>
  <si>
    <t>未經過利子</t>
  </si>
  <si>
    <t>unexpired interest</t>
  </si>
  <si>
    <t>미경과 할인료</t>
  </si>
  <si>
    <t>未經過割引料</t>
  </si>
  <si>
    <t>unearned discount</t>
  </si>
  <si>
    <t>미경과보험료</t>
  </si>
  <si>
    <t>美經過保險料</t>
  </si>
  <si>
    <t>unearned premium</t>
  </si>
  <si>
    <t>미교부 주식 배당금</t>
  </si>
  <si>
    <t>未交付株式配當金</t>
  </si>
  <si>
    <t>unissued stock dividends</t>
  </si>
  <si>
    <t>미국 무역 정의</t>
  </si>
  <si>
    <t>美國貿易定義</t>
  </si>
  <si>
    <t>American foreign trade definitions</t>
  </si>
  <si>
    <t>미국 신해운법</t>
  </si>
  <si>
    <t>美國新海運法</t>
  </si>
  <si>
    <t>미국 통상법</t>
  </si>
  <si>
    <t>美國通商法</t>
  </si>
  <si>
    <t>U.S. Trade Law</t>
  </si>
  <si>
    <t>미국 통일 상법전(UCC)</t>
  </si>
  <si>
    <t>美國統一商法典</t>
  </si>
  <si>
    <t>미국 판매 가격(ASP)</t>
  </si>
  <si>
    <t>美國販賣價格</t>
  </si>
  <si>
    <t>american selling price</t>
  </si>
  <si>
    <t>미국표준협회(ANSI)</t>
  </si>
  <si>
    <t>美國標準協會</t>
  </si>
  <si>
    <t>미납부 가산세</t>
  </si>
  <si>
    <t>未納付加算稅</t>
  </si>
  <si>
    <t xml:space="preserve">additional tax to unpaid taxes </t>
  </si>
  <si>
    <t>미달 거래</t>
  </si>
  <si>
    <t>未達去來</t>
  </si>
  <si>
    <t>transaction in transit</t>
  </si>
  <si>
    <t>미등기 양도 자산</t>
  </si>
  <si>
    <t>未登記讓渡資産</t>
  </si>
  <si>
    <t>unregistered transfer assets　</t>
  </si>
  <si>
    <t>미등기 토지</t>
  </si>
  <si>
    <t>未登記土地</t>
  </si>
  <si>
    <t>unregistered land</t>
  </si>
  <si>
    <t>미등록 가산세</t>
  </si>
  <si>
    <t>未登錄加算稅</t>
  </si>
  <si>
    <t xml:space="preserve">additional tax to the unenrolled </t>
  </si>
  <si>
    <t>미래 현금 흐름의 현재 가치</t>
  </si>
  <si>
    <t>未來現金━現在價値</t>
  </si>
  <si>
    <t>present value of future cash flow</t>
  </si>
  <si>
    <t>미상환액</t>
  </si>
  <si>
    <t>未償還額</t>
  </si>
  <si>
    <t>outstanding issues</t>
  </si>
  <si>
    <t>미성년 공제</t>
  </si>
  <si>
    <t>未成年控除</t>
  </si>
  <si>
    <t>minor deductions</t>
  </si>
  <si>
    <t>미소멸 원가</t>
  </si>
  <si>
    <t>未消滅原價</t>
  </si>
  <si>
    <t>unexpired cost</t>
  </si>
  <si>
    <t>미수금</t>
  </si>
  <si>
    <t>未收金</t>
  </si>
  <si>
    <t>nontrade account receivable</t>
  </si>
  <si>
    <t>미수수수료</t>
  </si>
  <si>
    <t>未收手數料</t>
  </si>
  <si>
    <t>revenues receivable</t>
  </si>
  <si>
    <t>미수수익</t>
  </si>
  <si>
    <t>未收收益</t>
  </si>
  <si>
    <t>accrued income</t>
  </si>
  <si>
    <t>미수수익 계정</t>
  </si>
  <si>
    <t>未收收益計定</t>
  </si>
  <si>
    <t>accrued income account</t>
  </si>
  <si>
    <t>미수이자</t>
  </si>
  <si>
    <t>未收利子</t>
  </si>
  <si>
    <t>accrued interest receivable</t>
  </si>
  <si>
    <t>미수임대료</t>
  </si>
  <si>
    <t>未收賃貸料</t>
  </si>
  <si>
    <t>accrued rent receivable</t>
  </si>
  <si>
    <t>미시적 환경</t>
  </si>
  <si>
    <t>微視的環境</t>
  </si>
  <si>
    <t>micro environment</t>
  </si>
  <si>
    <t>미실현 보유 손익‧순액</t>
  </si>
  <si>
    <t>未實現保有損益‧純額</t>
  </si>
  <si>
    <r>
      <t>unrealized holding gain or loss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net of tax</t>
    </r>
  </si>
  <si>
    <r>
      <t>미연</t>
    </r>
    <r>
      <rPr>
        <sz val="11"/>
        <rFont val="맑은 고딕"/>
        <family val="3"/>
        <charset val="129"/>
        <scheme val="minor"/>
      </rPr>
      <t>방예금보험공사(FDIC)</t>
    </r>
  </si>
  <si>
    <t>美聯邦預金保險公社</t>
  </si>
  <si>
    <t>미지급 법인세</t>
  </si>
  <si>
    <t>未支給法人稅</t>
  </si>
  <si>
    <t>income tax payable</t>
  </si>
  <si>
    <t>미지급 사채 이자</t>
  </si>
  <si>
    <t>未支給社債利子</t>
  </si>
  <si>
    <t>accrued bond interest</t>
  </si>
  <si>
    <t>미지급금</t>
  </si>
  <si>
    <t>未支給金</t>
  </si>
  <si>
    <t>nontrade account payable</t>
  </si>
  <si>
    <t>미착 상품</t>
  </si>
  <si>
    <t>未着商品</t>
  </si>
  <si>
    <t>goods in transit</t>
  </si>
  <si>
    <t>미터법</t>
  </si>
  <si>
    <t>the metric system</t>
  </si>
  <si>
    <t>미평가보험</t>
  </si>
  <si>
    <t>未評價保險</t>
  </si>
  <si>
    <t>unvalued policy</t>
  </si>
  <si>
    <t>민법상 조합</t>
  </si>
  <si>
    <t>民法上組合</t>
  </si>
  <si>
    <t>partnership</t>
  </si>
  <si>
    <t>민주적 리더십</t>
  </si>
  <si>
    <t>民主的━</t>
  </si>
  <si>
    <t>democratic leadership</t>
  </si>
  <si>
    <t>밀무역</t>
  </si>
  <si>
    <t>密貿易</t>
  </si>
  <si>
    <t>smuggling trade</t>
  </si>
  <si>
    <t>바이오산업</t>
  </si>
  <si>
    <t>bio industry</t>
  </si>
  <si>
    <t>반대 견본</t>
  </si>
  <si>
    <t>反對見本</t>
  </si>
  <si>
    <t>counter sample</t>
  </si>
  <si>
    <t>반대 청약</t>
  </si>
  <si>
    <t>反對請約</t>
  </si>
  <si>
    <t>반송품</t>
  </si>
  <si>
    <t>返送品</t>
  </si>
  <si>
    <t>returned purchases</t>
  </si>
  <si>
    <t>반제품</t>
  </si>
  <si>
    <t>半製品</t>
  </si>
  <si>
    <t>반품 허용 조건부 청약</t>
  </si>
  <si>
    <t>返品許容條件附請約</t>
  </si>
  <si>
    <t>offer on sale or return</t>
  </si>
  <si>
    <t>반환 지연료</t>
  </si>
  <si>
    <t>返還遲延料</t>
  </si>
  <si>
    <t>detention charge</t>
  </si>
  <si>
    <t>받을어음 기입장</t>
  </si>
  <si>
    <t>━記入帳</t>
  </si>
  <si>
    <t>notes receivable subledger</t>
  </si>
  <si>
    <t>발생주의</t>
  </si>
  <si>
    <t>發生主義</t>
  </si>
  <si>
    <t>accrual basis</t>
  </si>
  <si>
    <t>발틱해운거래소</t>
  </si>
  <si>
    <t>━海運去來所</t>
  </si>
  <si>
    <t>발행 의뢰인</t>
  </si>
  <si>
    <t>發行依賴人</t>
  </si>
  <si>
    <t>발행시장</t>
  </si>
  <si>
    <t>發行市場</t>
  </si>
  <si>
    <t>primary market</t>
  </si>
  <si>
    <t>발행일</t>
  </si>
  <si>
    <t>發行日</t>
  </si>
  <si>
    <t>date of issue</t>
  </si>
  <si>
    <t>방문 판매 일지</t>
  </si>
  <si>
    <t>訪問販賣日誌</t>
  </si>
  <si>
    <t>visitor sales daily</t>
  </si>
  <si>
    <t>배당</t>
  </si>
  <si>
    <t>配當</t>
  </si>
  <si>
    <t>dividend</t>
  </si>
  <si>
    <t>배당 건설 이자</t>
  </si>
  <si>
    <t>配當建設利子</t>
  </si>
  <si>
    <t>interest paid during construction period</t>
  </si>
  <si>
    <t>배당 세액 공제</t>
  </si>
  <si>
    <t>配當稅額控除</t>
  </si>
  <si>
    <t>tax credit for dividend</t>
  </si>
  <si>
    <t>배당 평균 적립금</t>
  </si>
  <si>
    <t>配當平均積立金</t>
  </si>
  <si>
    <t>dividend equalization fund</t>
  </si>
  <si>
    <t>배당금</t>
  </si>
  <si>
    <t>配當金</t>
  </si>
  <si>
    <t>배당금 수익</t>
  </si>
  <si>
    <t>配當金收益</t>
  </si>
  <si>
    <t>dividend yield</t>
  </si>
  <si>
    <t>배당락</t>
  </si>
  <si>
    <t>配當落</t>
  </si>
  <si>
    <t>ex-dividend</t>
  </si>
  <si>
    <t>배당락 시세</t>
  </si>
  <si>
    <t>配當落時勢</t>
  </si>
  <si>
    <t>ex-dividend price</t>
  </si>
  <si>
    <t>배당부 시세</t>
  </si>
  <si>
    <t>配當附時勢</t>
  </si>
  <si>
    <t>cum dividend price</t>
  </si>
  <si>
    <t>배부</t>
  </si>
  <si>
    <t>配賦</t>
  </si>
  <si>
    <t>allocation</t>
  </si>
  <si>
    <t>배부 기준</t>
  </si>
  <si>
    <t>配賦基準</t>
  </si>
  <si>
    <t>allocation base</t>
  </si>
  <si>
    <t>배부 차이</t>
  </si>
  <si>
    <t>配賦差異</t>
  </si>
  <si>
    <t>allocation variance</t>
  </si>
  <si>
    <t>배분율</t>
  </si>
  <si>
    <t>配分率</t>
  </si>
  <si>
    <t>distribution ratio</t>
  </si>
  <si>
    <t>배서</t>
  </si>
  <si>
    <t>背書</t>
  </si>
  <si>
    <t>endorsement</t>
  </si>
  <si>
    <t>배서인</t>
  </si>
  <si>
    <t>背書人</t>
  </si>
  <si>
    <t>endorser</t>
  </si>
  <si>
    <t>배선 협정</t>
  </si>
  <si>
    <t>配船協定</t>
  </si>
  <si>
    <t>sailing agreement</t>
  </si>
  <si>
    <t>배선표</t>
  </si>
  <si>
    <t>配船表</t>
  </si>
  <si>
    <t>sailing schedule</t>
  </si>
  <si>
    <t>배우자 상속 공제</t>
  </si>
  <si>
    <t>配偶者相續控除</t>
  </si>
  <si>
    <t>inheritance deductions for spouse</t>
  </si>
  <si>
    <t>배타적 유통 정책</t>
  </si>
  <si>
    <t>排他的流通政策</t>
  </si>
  <si>
    <t>exclusive distribution policy</t>
  </si>
  <si>
    <t>배회 관리</t>
  </si>
  <si>
    <t>徘徊管理</t>
  </si>
  <si>
    <t>management by wandering around</t>
  </si>
  <si>
    <t>벌크선</t>
  </si>
  <si>
    <t>범선 적재 선화 증권</t>
  </si>
  <si>
    <t>帆船積載船貨證券</t>
  </si>
  <si>
    <t>sailing B/L</t>
  </si>
  <si>
    <t>범위의 경제</t>
  </si>
  <si>
    <t>範圍━經濟</t>
  </si>
  <si>
    <t>economies of scope</t>
  </si>
  <si>
    <t>법인</t>
  </si>
  <si>
    <t>法人</t>
  </si>
  <si>
    <t>corporation</t>
  </si>
  <si>
    <t>법인세</t>
  </si>
  <si>
    <t>法人稅</t>
  </si>
  <si>
    <t>corporation tax</t>
  </si>
  <si>
    <t>법인세 과세 표준</t>
  </si>
  <si>
    <t>法人稅課稅標準</t>
  </si>
  <si>
    <t>corporate tax assessment standard</t>
  </si>
  <si>
    <t>법인세 비용</t>
  </si>
  <si>
    <t>法人稅費用</t>
  </si>
  <si>
    <t>income tax expense</t>
  </si>
  <si>
    <t>법인세 비용 차감 전 순이익</t>
  </si>
  <si>
    <t>法人稅費用差減前純利益</t>
  </si>
  <si>
    <t>법인세 산출 세액</t>
  </si>
  <si>
    <t>法人稅算出稅額</t>
  </si>
  <si>
    <t>calculated corporate tax amount</t>
  </si>
  <si>
    <t>법인세 추납액</t>
  </si>
  <si>
    <t>法人稅追納額</t>
  </si>
  <si>
    <t>corporate tax follow-up amount</t>
  </si>
  <si>
    <t>법인세 환급액</t>
  </si>
  <si>
    <t>法人稅還給額</t>
  </si>
  <si>
    <t>corporate tax return</t>
  </si>
  <si>
    <t>법인세율</t>
  </si>
  <si>
    <t>法人稅率</t>
  </si>
  <si>
    <t>corporate tax rate</t>
  </si>
  <si>
    <t>법적 자본금</t>
  </si>
  <si>
    <t>法的資本金</t>
  </si>
  <si>
    <t>legal capital stock</t>
  </si>
  <si>
    <t>법정 관리인</t>
  </si>
  <si>
    <t>法定管理人</t>
  </si>
  <si>
    <t>legal administrator</t>
  </si>
  <si>
    <t>법정 기입장</t>
  </si>
  <si>
    <t>法定記入帳</t>
  </si>
  <si>
    <t>legal book</t>
  </si>
  <si>
    <t>법정 상속 지분 한도</t>
  </si>
  <si>
    <t>法定相續持分限度</t>
  </si>
  <si>
    <t>legal inherit share limit</t>
  </si>
  <si>
    <t>법정적립금</t>
  </si>
  <si>
    <t>法定積立金</t>
  </si>
  <si>
    <t>required(legal) reserve</t>
  </si>
  <si>
    <t xml:space="preserve">법정준비금 </t>
  </si>
  <si>
    <t>法定準備金</t>
  </si>
  <si>
    <t>legal reserve/statutory reserve</t>
  </si>
  <si>
    <t>벙커 과징료</t>
  </si>
  <si>
    <t>━過徵料</t>
  </si>
  <si>
    <t>bunker surcharge</t>
  </si>
  <si>
    <t>벤처산업</t>
  </si>
  <si>
    <t>venture industry</t>
  </si>
  <si>
    <t>변경 약관</t>
  </si>
  <si>
    <t>變更約款</t>
  </si>
  <si>
    <t>alteration clause</t>
  </si>
  <si>
    <t>변동 환율 제도</t>
  </si>
  <si>
    <t>變動換率制度</t>
  </si>
  <si>
    <t>floating exchange rate system</t>
  </si>
  <si>
    <t>변리사</t>
  </si>
  <si>
    <t>辨理士</t>
  </si>
  <si>
    <t>patent agent</t>
  </si>
  <si>
    <t>변액 보험</t>
  </si>
  <si>
    <t>變額保險</t>
  </si>
  <si>
    <t>variable insurance</t>
  </si>
  <si>
    <t>별단예금</t>
  </si>
  <si>
    <t>別段預金</t>
  </si>
  <si>
    <t>special deposit</t>
  </si>
  <si>
    <t>별도적립금</t>
  </si>
  <si>
    <t>別途積立金</t>
  </si>
  <si>
    <t>general reserve</t>
  </si>
  <si>
    <t>보고식</t>
  </si>
  <si>
    <t>報告式</t>
  </si>
  <si>
    <t>report form</t>
  </si>
  <si>
    <t>보고식 손익 계산서</t>
  </si>
  <si>
    <t>報告式損益計算書</t>
  </si>
  <si>
    <t>report form of income statement</t>
  </si>
  <si>
    <t>보고식 재무 상태표</t>
  </si>
  <si>
    <t>報告式財務狀態表</t>
  </si>
  <si>
    <t>보상</t>
  </si>
  <si>
    <t>補償</t>
  </si>
  <si>
    <t>reward</t>
  </si>
  <si>
    <t>보상 관리</t>
  </si>
  <si>
    <t>補償管理</t>
  </si>
  <si>
    <t>compensation management</t>
  </si>
  <si>
    <t>보상 시스템</t>
  </si>
  <si>
    <t>補償━</t>
  </si>
  <si>
    <t>compensation system</t>
  </si>
  <si>
    <t>보상 약관</t>
  </si>
  <si>
    <t>補償約款</t>
  </si>
  <si>
    <t>보세 창고 인도 조건(BWT)</t>
  </si>
  <si>
    <t>보수주의</t>
  </si>
  <si>
    <t>保守主義</t>
  </si>
  <si>
    <t>conservatism</t>
  </si>
  <si>
    <t>보유 손익</t>
  </si>
  <si>
    <t>保有損益</t>
  </si>
  <si>
    <t>holding gains and losses</t>
  </si>
  <si>
    <t>보장성 보험</t>
  </si>
  <si>
    <t>報障性保險</t>
  </si>
  <si>
    <t>Term insurance</t>
  </si>
  <si>
    <t>보조 기입장</t>
  </si>
  <si>
    <t>補助記入帳</t>
  </si>
  <si>
    <t>subsidiary journal</t>
  </si>
  <si>
    <t>보조 부문</t>
  </si>
  <si>
    <t>補助部門</t>
  </si>
  <si>
    <t>service departments</t>
  </si>
  <si>
    <t>보조 부문비</t>
  </si>
  <si>
    <t>補助部門費</t>
  </si>
  <si>
    <t>service department expenses</t>
  </si>
  <si>
    <t>보조 부문비 배부표</t>
  </si>
  <si>
    <t>補助部門費配賦表</t>
  </si>
  <si>
    <t>service department expenses distribution sheet</t>
  </si>
  <si>
    <t>보조 재료비</t>
  </si>
  <si>
    <t>補助材料費</t>
  </si>
  <si>
    <t>subsidiary material cost</t>
  </si>
  <si>
    <t>보증 신용장</t>
  </si>
  <si>
    <t>保證信用狀</t>
  </si>
  <si>
    <t>stand-by credit</t>
  </si>
  <si>
    <t>보증 증서</t>
  </si>
  <si>
    <t>保證證書</t>
  </si>
  <si>
    <t>surety bond</t>
  </si>
  <si>
    <t>보증금 계정</t>
  </si>
  <si>
    <t>保證金計定</t>
  </si>
  <si>
    <t>deposit received account</t>
  </si>
  <si>
    <t>보증보험</t>
  </si>
  <si>
    <t>保證保險</t>
  </si>
  <si>
    <t>surety insurance</t>
  </si>
  <si>
    <t>보증사채</t>
  </si>
  <si>
    <t>保證社債</t>
  </si>
  <si>
    <t>guaranteed bonds</t>
  </si>
  <si>
    <t>보증수표</t>
  </si>
  <si>
    <t>保證手票</t>
  </si>
  <si>
    <t>guaranteed check</t>
  </si>
  <si>
    <t>보증장 화물 인도</t>
  </si>
  <si>
    <t>保證狀貨物引渡</t>
  </si>
  <si>
    <t>delivery against L/G</t>
  </si>
  <si>
    <t>보증주</t>
  </si>
  <si>
    <t>保證株</t>
  </si>
  <si>
    <t>guaranteed security</t>
  </si>
  <si>
    <t>보통 신용장</t>
  </si>
  <si>
    <t>普通信用狀</t>
  </si>
  <si>
    <t>openL/C/general L/C</t>
  </si>
  <si>
    <t>보통주</t>
  </si>
  <si>
    <t>普通株</t>
  </si>
  <si>
    <t>common stock</t>
  </si>
  <si>
    <t>보험</t>
  </si>
  <si>
    <t>保險</t>
  </si>
  <si>
    <t>insurance</t>
  </si>
  <si>
    <t>보험 각서</t>
  </si>
  <si>
    <t>保險覺書</t>
  </si>
  <si>
    <t>cover note</t>
  </si>
  <si>
    <t>보험 계약의 무효</t>
  </si>
  <si>
    <t>保險契約ㅡ無效</t>
  </si>
  <si>
    <t>invalid policy</t>
  </si>
  <si>
    <t>보험 계약의 해약</t>
  </si>
  <si>
    <t>保險契約ㅡ解約</t>
  </si>
  <si>
    <t>cancellation of an insurance</t>
  </si>
  <si>
    <t>보험 공급자</t>
  </si>
  <si>
    <t>保險供給者</t>
  </si>
  <si>
    <t>insurance provider</t>
  </si>
  <si>
    <t>보험 기간 약관</t>
  </si>
  <si>
    <t>保險期間約款</t>
  </si>
  <si>
    <t>duration of risk clause</t>
  </si>
  <si>
    <t>보험 모집 종사자</t>
  </si>
  <si>
    <t>保險募集從事者</t>
  </si>
  <si>
    <t>insurance solicitor</t>
  </si>
  <si>
    <t>보험 물건</t>
  </si>
  <si>
    <t>保險物件</t>
  </si>
  <si>
    <t>insurance goods</t>
  </si>
  <si>
    <t>보험 보상액</t>
  </si>
  <si>
    <t>保險補償額</t>
  </si>
  <si>
    <t>보험 수요자</t>
  </si>
  <si>
    <t>保險需要者</t>
  </si>
  <si>
    <t>보험 수익자</t>
  </si>
  <si>
    <t>保險受益者</t>
  </si>
  <si>
    <t>beneficiary</t>
  </si>
  <si>
    <t>보험 승낙</t>
  </si>
  <si>
    <t>保險承諾</t>
  </si>
  <si>
    <t>보험 승낙서</t>
  </si>
  <si>
    <t>保險承諾書</t>
  </si>
  <si>
    <t>보험 신청서</t>
  </si>
  <si>
    <t>保險申請書</t>
  </si>
  <si>
    <t>insurance application</t>
  </si>
  <si>
    <t>보험 약관</t>
  </si>
  <si>
    <t>保險約款</t>
  </si>
  <si>
    <t>보험 이익 불공여 약관</t>
  </si>
  <si>
    <t>保險利益不供與約款</t>
  </si>
  <si>
    <t>not to inure clauses</t>
  </si>
  <si>
    <t>보험 인수 업무 대행자</t>
  </si>
  <si>
    <t>保險引受業務代行者</t>
  </si>
  <si>
    <t>active underwriter</t>
  </si>
  <si>
    <t>보험 조건</t>
  </si>
  <si>
    <t>保險條件</t>
  </si>
  <si>
    <t>conditions of insurance</t>
  </si>
  <si>
    <t>보험 증명서</t>
  </si>
  <si>
    <t>保險證明書</t>
  </si>
  <si>
    <t>insurance certificate</t>
  </si>
  <si>
    <t>보험 차익</t>
  </si>
  <si>
    <t>保險差益</t>
  </si>
  <si>
    <t>gains on insurance claims</t>
  </si>
  <si>
    <t>보험 청약</t>
  </si>
  <si>
    <t>保險請約</t>
  </si>
  <si>
    <t>insurance subscription</t>
  </si>
  <si>
    <t>보험 청약자</t>
  </si>
  <si>
    <t>保險請約者</t>
  </si>
  <si>
    <t>insurance subscriber</t>
  </si>
  <si>
    <t>보험 클레임</t>
  </si>
  <si>
    <t>保險━</t>
  </si>
  <si>
    <t>insurance claim</t>
  </si>
  <si>
    <t>보험 평가액 약관</t>
  </si>
  <si>
    <t>保險評價額約款</t>
  </si>
  <si>
    <t>valuation clause</t>
  </si>
  <si>
    <t>보험 행정 규제</t>
  </si>
  <si>
    <t>保險行政規制</t>
  </si>
  <si>
    <t>보험금</t>
  </si>
  <si>
    <t>保險金</t>
  </si>
  <si>
    <t>보험료</t>
  </si>
  <si>
    <t>保險料</t>
  </si>
  <si>
    <t>보험료 공제</t>
  </si>
  <si>
    <t>保險料控除</t>
  </si>
  <si>
    <t>deduction for insurance premium</t>
  </si>
  <si>
    <t>보험료 납입 기간</t>
  </si>
  <si>
    <t>保險料納入期間</t>
  </si>
  <si>
    <t>premium paying period</t>
  </si>
  <si>
    <t>보험료 포함 본선 인도 조건(FOB &amp; I)</t>
  </si>
  <si>
    <t>保險料包含本船引渡條件</t>
  </si>
  <si>
    <t>free on board &amp; insurance</t>
  </si>
  <si>
    <t>보험료 포함 조건</t>
  </si>
  <si>
    <t>保險料包含條件</t>
  </si>
  <si>
    <t>cost and insurance</t>
  </si>
  <si>
    <t>보험료율</t>
  </si>
  <si>
    <t>保險料率</t>
  </si>
  <si>
    <t>premium rate</t>
  </si>
  <si>
    <t>보험업자</t>
  </si>
  <si>
    <t>保險業者</t>
  </si>
  <si>
    <t>underwriter</t>
  </si>
  <si>
    <t>보험자</t>
  </si>
  <si>
    <t>保險者</t>
  </si>
  <si>
    <t>보호예수</t>
  </si>
  <si>
    <t>保護預受</t>
  </si>
  <si>
    <t>safeguard deposit</t>
  </si>
  <si>
    <t>복률 성과급제</t>
  </si>
  <si>
    <t>複率成果給制</t>
  </si>
  <si>
    <t>multiple piece rate plan</t>
  </si>
  <si>
    <t>복리 수익률</t>
  </si>
  <si>
    <t>複利收益率</t>
  </si>
  <si>
    <t>compound interest rate</t>
  </si>
  <si>
    <t>복리 연금</t>
  </si>
  <si>
    <t>複利年金</t>
  </si>
  <si>
    <t>compound interest pension</t>
  </si>
  <si>
    <t>복리 연금 현가</t>
  </si>
  <si>
    <t>複利年金現價</t>
  </si>
  <si>
    <t xml:space="preserve">inwood coefficient </t>
  </si>
  <si>
    <t>복리 이자 요소</t>
  </si>
  <si>
    <t>複利利子要素</t>
  </si>
  <si>
    <t>복리 종가</t>
  </si>
  <si>
    <t>複利終價</t>
  </si>
  <si>
    <t xml:space="preserve">present value of one dollar </t>
  </si>
  <si>
    <t>복리 할부금</t>
  </si>
  <si>
    <t>複利割賦金</t>
  </si>
  <si>
    <t>compound interest installments</t>
  </si>
  <si>
    <t>복리 할인</t>
  </si>
  <si>
    <t>複利割引</t>
  </si>
  <si>
    <t>compound interest discount</t>
  </si>
  <si>
    <t>복리 합계</t>
  </si>
  <si>
    <t>複利合計</t>
  </si>
  <si>
    <t>sum of compound interest</t>
  </si>
  <si>
    <t>복리 현가</t>
  </si>
  <si>
    <t>複利現價</t>
  </si>
  <si>
    <t>복리법</t>
  </si>
  <si>
    <t>複利法</t>
  </si>
  <si>
    <t>compound interest method</t>
  </si>
  <si>
    <t>복리후생비</t>
  </si>
  <si>
    <t>福利厚生費</t>
  </si>
  <si>
    <t>welfare expenses</t>
  </si>
  <si>
    <t>복수 환율 제도</t>
  </si>
  <si>
    <t>複數換率制度</t>
  </si>
  <si>
    <t>multiple exchange rates system</t>
  </si>
  <si>
    <t>복식 회계</t>
  </si>
  <si>
    <t>複式會計</t>
  </si>
  <si>
    <t>double entry accounting</t>
  </si>
  <si>
    <t>복식부기</t>
  </si>
  <si>
    <t>複式簿記</t>
  </si>
  <si>
    <t>double entry book-keeping</t>
  </si>
  <si>
    <t>복지 후생 관리</t>
  </si>
  <si>
    <t>福祉厚生管理</t>
  </si>
  <si>
    <t>welfare management</t>
  </si>
  <si>
    <t>multimodal transport</t>
  </si>
  <si>
    <t>복합 운송 서류</t>
  </si>
  <si>
    <t>複合運送書類</t>
  </si>
  <si>
    <t>multimodal transport document</t>
  </si>
  <si>
    <t>복합 운송 선화 증권</t>
  </si>
  <si>
    <t>복합 운송 증권 통일 규칙</t>
  </si>
  <si>
    <t>複合運送證券統一規則</t>
  </si>
  <si>
    <t>uniform rules for combined transport documents</t>
  </si>
  <si>
    <t>복합 운송인(MTO/CTO)</t>
  </si>
  <si>
    <t>複合運送人</t>
  </si>
  <si>
    <t>multimodal or combined transport operator</t>
  </si>
  <si>
    <t>본 클레임</t>
  </si>
  <si>
    <t>本━</t>
  </si>
  <si>
    <t>final claim</t>
  </si>
  <si>
    <t>본선 운임(W/M)</t>
  </si>
  <si>
    <t>本船運賃</t>
  </si>
  <si>
    <t>weight of measurement</t>
  </si>
  <si>
    <t>본선 인도 조건(FOB)</t>
  </si>
  <si>
    <t>free on board</t>
  </si>
  <si>
    <t>본선 적재 선화 증권</t>
  </si>
  <si>
    <t>本船積財船貨證券</t>
  </si>
  <si>
    <t>on board B/L</t>
  </si>
  <si>
    <t>본선수취증(M/R)</t>
  </si>
  <si>
    <t>mate’s receipt</t>
  </si>
  <si>
    <t>본세</t>
  </si>
  <si>
    <t>本稅</t>
  </si>
  <si>
    <t>principle tax</t>
  </si>
  <si>
    <t>봉함 견본</t>
  </si>
  <si>
    <t>封緘見本</t>
  </si>
  <si>
    <t>sealed sample</t>
  </si>
  <si>
    <t>부가 가치세 과세 표준</t>
  </si>
  <si>
    <t>附加價値稅課稅標準</t>
  </si>
  <si>
    <t>value added tax basis</t>
  </si>
  <si>
    <t>부가 가치세 납세지</t>
  </si>
  <si>
    <t>附加價値稅納稅地</t>
  </si>
  <si>
    <t>value added tax payer</t>
  </si>
  <si>
    <t>부가 가치세 신고 납부</t>
  </si>
  <si>
    <t>附加價値稅申告納付</t>
  </si>
  <si>
    <t>self-assessment of value added tax</t>
  </si>
  <si>
    <t>부가 가치세 예수금</t>
  </si>
  <si>
    <t>附加價値稅豫受金</t>
  </si>
  <si>
    <t>value added tax deposit received</t>
  </si>
  <si>
    <t>부가 가치세법</t>
  </si>
  <si>
    <t>附加價値稅法</t>
  </si>
  <si>
    <t>value added tax law</t>
  </si>
  <si>
    <t>부가 가치세율</t>
  </si>
  <si>
    <t>附加價値稅率</t>
  </si>
  <si>
    <t>value added tax rate</t>
  </si>
  <si>
    <t>부가 위험</t>
  </si>
  <si>
    <t>附加危險</t>
  </si>
  <si>
    <t>extraneous risks</t>
  </si>
  <si>
    <t>부가가치세(VAT)</t>
  </si>
  <si>
    <t>附加價値稅</t>
  </si>
  <si>
    <t>value added tax</t>
  </si>
  <si>
    <t>부가세</t>
  </si>
  <si>
    <t>附加稅</t>
  </si>
  <si>
    <t>surtax</t>
  </si>
  <si>
    <t>부과 과세 방식</t>
  </si>
  <si>
    <t>賦課課稅方式</t>
  </si>
  <si>
    <t>official assessment method</t>
  </si>
  <si>
    <t>부과 과세 제도</t>
  </si>
  <si>
    <t>賦課課稅制度</t>
  </si>
  <si>
    <t>official assessment system</t>
  </si>
  <si>
    <t>부과 징수 절차</t>
  </si>
  <si>
    <t>賦課徵收節次</t>
  </si>
  <si>
    <t>assessment collection procedures</t>
  </si>
  <si>
    <t>부금률</t>
  </si>
  <si>
    <t>賦金率</t>
  </si>
  <si>
    <t>installments rate</t>
  </si>
  <si>
    <t xml:space="preserve">부녀자 공제 </t>
  </si>
  <si>
    <t>婦女子控除</t>
  </si>
  <si>
    <t>woman deduction</t>
  </si>
  <si>
    <t>부당 이득세</t>
  </si>
  <si>
    <t>不當利得稅</t>
  </si>
  <si>
    <t>unfair profit tax</t>
  </si>
  <si>
    <t>부당 이익</t>
  </si>
  <si>
    <t>不當利益</t>
  </si>
  <si>
    <t>excessive profits</t>
  </si>
  <si>
    <t>부당 행위 계산 부인</t>
  </si>
  <si>
    <t>不當行爲計算否認</t>
  </si>
  <si>
    <t>rejection of unfair act and calculation</t>
  </si>
  <si>
    <t>부대 비용</t>
  </si>
  <si>
    <t>附帶費用</t>
  </si>
  <si>
    <t>extra charges</t>
  </si>
  <si>
    <t>부도</t>
  </si>
  <si>
    <t>不渡</t>
  </si>
  <si>
    <t>dishonor/bankruptcy</t>
  </si>
  <si>
    <t>부도 어음 계정</t>
  </si>
  <si>
    <t>不渡━計定</t>
  </si>
  <si>
    <t>dishonored bill account</t>
  </si>
  <si>
    <t>부동산 매매업</t>
  </si>
  <si>
    <t>不動産賣買業</t>
  </si>
  <si>
    <t xml:space="preserve">real estate agent(broker) </t>
  </si>
  <si>
    <t>부동산 임대 소득</t>
  </si>
  <si>
    <t>不動産賃貸所得</t>
  </si>
  <si>
    <t>real estate rental income</t>
  </si>
  <si>
    <t>부동산 임차권</t>
  </si>
  <si>
    <t>不動産賃借權</t>
  </si>
  <si>
    <t>real estate leasehold interest</t>
  </si>
  <si>
    <t>부동산업</t>
  </si>
  <si>
    <t>不動産業</t>
  </si>
  <si>
    <t>realty business</t>
  </si>
  <si>
    <t>부두 사용료</t>
  </si>
  <si>
    <t>埠頭使用料</t>
  </si>
  <si>
    <t>wharfage</t>
  </si>
  <si>
    <t>부두 수취증</t>
  </si>
  <si>
    <t>埠頭受取證</t>
  </si>
  <si>
    <t>dock receipt</t>
  </si>
  <si>
    <t>부두 인도 조건(DEQ)</t>
  </si>
  <si>
    <t>delivered ex quay</t>
  </si>
  <si>
    <t>부메랑 효과</t>
  </si>
  <si>
    <t>boomerang effect</t>
  </si>
  <si>
    <t>부문화</t>
  </si>
  <si>
    <t>部門化</t>
  </si>
  <si>
    <t>departmentalization</t>
  </si>
  <si>
    <t>부분 운송</t>
  </si>
  <si>
    <t>部分運送</t>
  </si>
  <si>
    <t>part carriage</t>
  </si>
  <si>
    <t>부분 지분법</t>
  </si>
  <si>
    <t>部分持分法</t>
  </si>
  <si>
    <t>partial equity method</t>
  </si>
  <si>
    <t>barge/craft</t>
  </si>
  <si>
    <t>부선 약관</t>
  </si>
  <si>
    <t>艀船約款</t>
  </si>
  <si>
    <t>craft clause</t>
  </si>
  <si>
    <t>부선 인도 조건</t>
  </si>
  <si>
    <t>艀船引渡條件</t>
  </si>
  <si>
    <t>ex lighter</t>
  </si>
  <si>
    <t>부송장</t>
  </si>
  <si>
    <t>艀送狀</t>
  </si>
  <si>
    <t>cargo boat note</t>
  </si>
  <si>
    <t>부실 고지</t>
  </si>
  <si>
    <t>不實告知</t>
  </si>
  <si>
    <t>misrepresentation</t>
  </si>
  <si>
    <t>부양가족</t>
  </si>
  <si>
    <t>扶養家族</t>
  </si>
  <si>
    <t>off dependent family</t>
  </si>
  <si>
    <t>부외 금융</t>
  </si>
  <si>
    <t>簿外金融</t>
  </si>
  <si>
    <t>off-balance sheet financing</t>
  </si>
  <si>
    <t>부적 운임</t>
  </si>
  <si>
    <t>不積運賃</t>
  </si>
  <si>
    <t>dead freight</t>
  </si>
  <si>
    <t>부적정 의견</t>
  </si>
  <si>
    <t>不適正意見</t>
  </si>
  <si>
    <t>adverse opinion</t>
  </si>
  <si>
    <t>tramper</t>
  </si>
  <si>
    <t>부제조 지시서</t>
  </si>
  <si>
    <t>副製造指示書</t>
  </si>
  <si>
    <t>sub manufacturing order</t>
  </si>
  <si>
    <t>부족 인도</t>
  </si>
  <si>
    <t>不足引渡</t>
  </si>
  <si>
    <t>short delivery</t>
  </si>
  <si>
    <t>부지 약관</t>
  </si>
  <si>
    <t>不知約款</t>
  </si>
  <si>
    <t>unknown clause</t>
  </si>
  <si>
    <t>부채</t>
  </si>
  <si>
    <t>負債</t>
  </si>
  <si>
    <t>liabilities</t>
  </si>
  <si>
    <t>부채성 충당금</t>
  </si>
  <si>
    <t>負債性充當金</t>
  </si>
  <si>
    <t>liability reserve</t>
  </si>
  <si>
    <t>부품 구성</t>
  </si>
  <si>
    <t>部品構成</t>
  </si>
  <si>
    <t>bill of material</t>
  </si>
  <si>
    <t>부품비</t>
  </si>
  <si>
    <t>部品費</t>
  </si>
  <si>
    <t>parts expense</t>
  </si>
  <si>
    <t>부호화</t>
  </si>
  <si>
    <t>符號化</t>
  </si>
  <si>
    <t>encoding</t>
  </si>
  <si>
    <t>분개</t>
  </si>
  <si>
    <t>分介</t>
  </si>
  <si>
    <t>journalizing</t>
  </si>
  <si>
    <t>분개장</t>
  </si>
  <si>
    <t>分介帳</t>
  </si>
  <si>
    <t>journal book</t>
  </si>
  <si>
    <t>분과 제도</t>
  </si>
  <si>
    <t>分課制度</t>
  </si>
  <si>
    <t>departmental system</t>
  </si>
  <si>
    <t>분권화</t>
  </si>
  <si>
    <t>分權化</t>
  </si>
  <si>
    <t>decentralization</t>
  </si>
  <si>
    <t>분기법</t>
  </si>
  <si>
    <t>分記法</t>
  </si>
  <si>
    <t>split-up method</t>
  </si>
  <si>
    <t>분납</t>
  </si>
  <si>
    <t>分納</t>
  </si>
  <si>
    <t>payment installments</t>
  </si>
  <si>
    <t>분류 과세</t>
  </si>
  <si>
    <t>分類課稅</t>
  </si>
  <si>
    <t>classified tax</t>
  </si>
  <si>
    <t>분류 소득</t>
  </si>
  <si>
    <t>分類所得</t>
  </si>
  <si>
    <t>classified income</t>
  </si>
  <si>
    <t>분리 과세 방식</t>
  </si>
  <si>
    <t>分離課稅方式</t>
  </si>
  <si>
    <t>schedular(analytic) tax system</t>
  </si>
  <si>
    <t>분리 과세 소득</t>
  </si>
  <si>
    <t>分離課稅所得</t>
  </si>
  <si>
    <t>income subject to separate</t>
  </si>
  <si>
    <t>분리 과세 표준</t>
  </si>
  <si>
    <t>分離課稅標準</t>
  </si>
  <si>
    <t>base of separate taxation</t>
  </si>
  <si>
    <t>분리 원가</t>
  </si>
  <si>
    <t>分離原價</t>
  </si>
  <si>
    <t>separable costs</t>
  </si>
  <si>
    <t>분말 화물 컨테이너</t>
  </si>
  <si>
    <t>粉末貨物━</t>
  </si>
  <si>
    <t>flexible freight container</t>
  </si>
  <si>
    <t>분산 조직</t>
  </si>
  <si>
    <t>分散組織</t>
  </si>
  <si>
    <t>dispersion organization</t>
  </si>
  <si>
    <t>분석 증명서</t>
  </si>
  <si>
    <t>分析證明書</t>
  </si>
  <si>
    <t>certificate of analysis</t>
  </si>
  <si>
    <t>분손 담보(WA)</t>
  </si>
  <si>
    <t>分損擔保</t>
  </si>
  <si>
    <t>with average</t>
  </si>
  <si>
    <t>분체용 벌크 컨테이너</t>
  </si>
  <si>
    <t>粉體用━</t>
  </si>
  <si>
    <t>solid bulk container</t>
  </si>
  <si>
    <t>분할 상품 계정</t>
  </si>
  <si>
    <t>分割商品計定</t>
  </si>
  <si>
    <t>split goods account</t>
  </si>
  <si>
    <t>분할 선적 금지</t>
  </si>
  <si>
    <t>分割船積禁止</t>
  </si>
  <si>
    <t>no partial shipment</t>
  </si>
  <si>
    <t>분할 양도</t>
  </si>
  <si>
    <t>分割讓渡</t>
  </si>
  <si>
    <t>partial transfer</t>
  </si>
  <si>
    <t>불가항력</t>
  </si>
  <si>
    <t>不可抗力</t>
  </si>
  <si>
    <t>force majeure</t>
  </si>
  <si>
    <t>불기항 증명서</t>
  </si>
  <si>
    <t>不寄港證明書</t>
  </si>
  <si>
    <t>non-calling certificate</t>
  </si>
  <si>
    <t>불내항성</t>
  </si>
  <si>
    <t>不耐航性</t>
  </si>
  <si>
    <t>unseaworthiness</t>
  </si>
  <si>
    <t>불도착 무매매</t>
  </si>
  <si>
    <t>不到着無賣買</t>
  </si>
  <si>
    <t>no arrival, no sale</t>
  </si>
  <si>
    <t>불복 청구 기간</t>
  </si>
  <si>
    <t>不服請求期間</t>
  </si>
  <si>
    <t>statutory period of tax appeal</t>
  </si>
  <si>
    <t>불완전 포장</t>
  </si>
  <si>
    <t>不完全包裝</t>
  </si>
  <si>
    <t>improper packing</t>
  </si>
  <si>
    <t>불일치</t>
  </si>
  <si>
    <t>不一致</t>
  </si>
  <si>
    <t>irregularity</t>
  </si>
  <si>
    <t>불특정물</t>
  </si>
  <si>
    <t>不特定物</t>
  </si>
  <si>
    <t>unascertained goods</t>
  </si>
  <si>
    <t>불확적 연금</t>
  </si>
  <si>
    <t>不確的年金</t>
  </si>
  <si>
    <t>contingent annuity</t>
  </si>
  <si>
    <t>불확정 손해 배상액</t>
  </si>
  <si>
    <t>不確定損害賠償額</t>
  </si>
  <si>
    <t>unliquidated damages</t>
  </si>
  <si>
    <t>브랜드 가치</t>
  </si>
  <si>
    <t>━價値</t>
  </si>
  <si>
    <t>brand value</t>
  </si>
  <si>
    <t>브레튼 우즈 협정</t>
  </si>
  <si>
    <t>━協定</t>
  </si>
  <si>
    <t>블록 경제</t>
  </si>
  <si>
    <t>━經濟</t>
  </si>
  <si>
    <t>block economy</t>
  </si>
  <si>
    <t>비경상적</t>
  </si>
  <si>
    <t>非經常的</t>
  </si>
  <si>
    <t>unusual</t>
  </si>
  <si>
    <t>비계약 운임률</t>
  </si>
  <si>
    <t>非契約運賃率</t>
  </si>
  <si>
    <t>non-contract rate</t>
  </si>
  <si>
    <t>비계약 하주</t>
  </si>
  <si>
    <t>非契約荷主</t>
  </si>
  <si>
    <t>non-contractor</t>
  </si>
  <si>
    <t>비공식 의사소통</t>
  </si>
  <si>
    <t>非公式意思疏通</t>
  </si>
  <si>
    <t>비공식 집단</t>
  </si>
  <si>
    <t>非公式集團</t>
  </si>
  <si>
    <t>informal group</t>
  </si>
  <si>
    <t>비과세 근로 소득</t>
  </si>
  <si>
    <t>非課稅勤勞所得</t>
  </si>
  <si>
    <t>non-taxable earned income</t>
  </si>
  <si>
    <t>비과세 배당 소득</t>
  </si>
  <si>
    <t>非課稅配當所得</t>
  </si>
  <si>
    <t>non-taxable dividend income</t>
  </si>
  <si>
    <t>비과세 양도 소득</t>
  </si>
  <si>
    <t>非課稅讓渡所得</t>
  </si>
  <si>
    <t>capital gain free of taxation</t>
  </si>
  <si>
    <t>비과세 퇴직 소득</t>
  </si>
  <si>
    <t>非課稅退職所得</t>
  </si>
  <si>
    <t>non-taxable retirement income</t>
  </si>
  <si>
    <t>비관련 원가</t>
  </si>
  <si>
    <t>非關聯原價</t>
  </si>
  <si>
    <t>irrelevant costs</t>
  </si>
  <si>
    <t>비관세장벽</t>
  </si>
  <si>
    <t>non-tariff Barrier</t>
  </si>
  <si>
    <t>비교 우위의 원리</t>
  </si>
  <si>
    <t>比較優位━原理</t>
  </si>
  <si>
    <t>principle of comparative advantage</t>
  </si>
  <si>
    <t>비누적법</t>
  </si>
  <si>
    <t>非累積法</t>
  </si>
  <si>
    <t>non-cumulative method</t>
  </si>
  <si>
    <t>비동맹 화물</t>
  </si>
  <si>
    <t>非同盟貨物</t>
  </si>
  <si>
    <t>non-conference cargo</t>
  </si>
  <si>
    <t>비례 배분법</t>
  </si>
  <si>
    <t>比例配分法</t>
  </si>
  <si>
    <t>proration</t>
  </si>
  <si>
    <t>비례법</t>
  </si>
  <si>
    <t>比例法</t>
  </si>
  <si>
    <t>proportional method</t>
  </si>
  <si>
    <t>비상 위험</t>
  </si>
  <si>
    <t>非常危險</t>
  </si>
  <si>
    <t>catastrophe risk</t>
  </si>
  <si>
    <t>비상장 법인</t>
  </si>
  <si>
    <t>非上場法人</t>
  </si>
  <si>
    <t>unlisted corporate body</t>
  </si>
  <si>
    <t>비상장 주식</t>
  </si>
  <si>
    <t>非上場株式</t>
  </si>
  <si>
    <t>unlisted stock</t>
  </si>
  <si>
    <t>비영리 마케팅</t>
  </si>
  <si>
    <t>非營利━</t>
  </si>
  <si>
    <t>non-profit marketing</t>
  </si>
  <si>
    <t>비영리 외국 법인</t>
  </si>
  <si>
    <t>非營利外國法人</t>
  </si>
  <si>
    <t>non-profit foreign enterprises</t>
  </si>
  <si>
    <t>비영리 조직</t>
  </si>
  <si>
    <t>非營利組織</t>
  </si>
  <si>
    <t>non-profit organization</t>
  </si>
  <si>
    <t>비영리 회계</t>
  </si>
  <si>
    <t>非營利會計</t>
  </si>
  <si>
    <t>비예산 통제</t>
  </si>
  <si>
    <t>非豫算統制</t>
  </si>
  <si>
    <t>non-budget control</t>
  </si>
  <si>
    <t>비용의 이연</t>
  </si>
  <si>
    <t>費用━移延</t>
  </si>
  <si>
    <t>expense deferral</t>
  </si>
  <si>
    <t>비용의 인식</t>
  </si>
  <si>
    <t>費用━認識</t>
  </si>
  <si>
    <t>expense recognition</t>
  </si>
  <si>
    <t>비유동 부채</t>
  </si>
  <si>
    <t>非流動負債</t>
  </si>
  <si>
    <t>long-term liabilities/long-term debt</t>
  </si>
  <si>
    <t>비유동 자산</t>
  </si>
  <si>
    <t>非流動資産</t>
  </si>
  <si>
    <t>fixed assets</t>
  </si>
  <si>
    <t>비은행 금융 기관</t>
  </si>
  <si>
    <t>非銀行金融機關</t>
  </si>
  <si>
    <t>non-bank financial institution</t>
  </si>
  <si>
    <t>비정상 공손</t>
  </si>
  <si>
    <t>非正常工損</t>
  </si>
  <si>
    <t>abnormal spoilage</t>
  </si>
  <si>
    <t>비정상 공손비</t>
  </si>
  <si>
    <t>非正常工損費</t>
  </si>
  <si>
    <t>abnormal spoilage expense</t>
  </si>
  <si>
    <t>비즈니스 문서</t>
  </si>
  <si>
    <t>ㅡ文書</t>
  </si>
  <si>
    <t>business filing</t>
  </si>
  <si>
    <t>비차별화 전략</t>
  </si>
  <si>
    <t>非差別化戰略</t>
  </si>
  <si>
    <t>non-differentiation strategy</t>
  </si>
  <si>
    <t>비축</t>
  </si>
  <si>
    <t>備蓄</t>
  </si>
  <si>
    <t>stock pilling</t>
  </si>
  <si>
    <t>비치 견본</t>
  </si>
  <si>
    <t>備置見本</t>
  </si>
  <si>
    <t>duplicate sample</t>
  </si>
  <si>
    <t>빙약관</t>
  </si>
  <si>
    <t>氷約款</t>
  </si>
  <si>
    <t>ice clause</t>
  </si>
  <si>
    <t>사고 통지</t>
  </si>
  <si>
    <t>事故通知</t>
  </si>
  <si>
    <t>notice of loss or damage</t>
  </si>
  <si>
    <t>사기업</t>
  </si>
  <si>
    <t>私企業</t>
  </si>
  <si>
    <t>private firm</t>
  </si>
  <si>
    <t>사무 환경</t>
  </si>
  <si>
    <t>事務環境</t>
  </si>
  <si>
    <t>office environment</t>
  </si>
  <si>
    <t>사업 소득세</t>
  </si>
  <si>
    <t>事業所得稅</t>
  </si>
  <si>
    <t>business income tax</t>
  </si>
  <si>
    <t>사업부제 조직</t>
  </si>
  <si>
    <t>事業部制組織</t>
  </si>
  <si>
    <t>divisional organization</t>
  </si>
  <si>
    <t>사업상 증여</t>
  </si>
  <si>
    <t>事業上贈與</t>
  </si>
  <si>
    <t>business gifts</t>
  </si>
  <si>
    <t xml:space="preserve">사업소세 </t>
  </si>
  <si>
    <t>事業所稅</t>
  </si>
  <si>
    <t>business office tax</t>
  </si>
  <si>
    <t>사업자 등록</t>
  </si>
  <si>
    <t>事業者登錄</t>
  </si>
  <si>
    <t>business registration</t>
  </si>
  <si>
    <t>사업확장적립금</t>
  </si>
  <si>
    <t>事業擴張積立金</t>
  </si>
  <si>
    <t>reserve for business extension</t>
  </si>
  <si>
    <t>사외 이사</t>
  </si>
  <si>
    <t>社外理事</t>
  </si>
  <si>
    <t>outside director</t>
  </si>
  <si>
    <t>사원 복지</t>
  </si>
  <si>
    <t>社員福祉</t>
  </si>
  <si>
    <t>clerk welfare</t>
  </si>
  <si>
    <t>사원 제안 제도</t>
  </si>
  <si>
    <t>社員提案制度</t>
  </si>
  <si>
    <t>partner suggestion system</t>
  </si>
  <si>
    <t>사이버 무역</t>
  </si>
  <si>
    <t>━貿易</t>
  </si>
  <si>
    <t>cyber trade</t>
  </si>
  <si>
    <t>사이버 증권 거래</t>
  </si>
  <si>
    <t>━證券去來</t>
  </si>
  <si>
    <t>cyber stock exchange</t>
  </si>
  <si>
    <t xml:space="preserve">사전 과세 </t>
  </si>
  <si>
    <t>事前課稅</t>
  </si>
  <si>
    <t>advance taxation</t>
  </si>
  <si>
    <t xml:space="preserve">사전 약정 </t>
  </si>
  <si>
    <t>事前約定</t>
  </si>
  <si>
    <t>advance agreement</t>
  </si>
  <si>
    <t>사증</t>
  </si>
  <si>
    <t>査證</t>
  </si>
  <si>
    <t>visa</t>
  </si>
  <si>
    <t>사채</t>
  </si>
  <si>
    <t>社債</t>
  </si>
  <si>
    <t>bonds</t>
  </si>
  <si>
    <t>사채 발행</t>
  </si>
  <si>
    <t>社債發行</t>
  </si>
  <si>
    <t>bond issue</t>
  </si>
  <si>
    <t>사채 상환</t>
  </si>
  <si>
    <t>社債償還</t>
  </si>
  <si>
    <t>redemption of bonds</t>
  </si>
  <si>
    <t>사채 상환 손실</t>
  </si>
  <si>
    <t>社債償還損失</t>
  </si>
  <si>
    <t>loss from redemption of bonds</t>
  </si>
  <si>
    <t>사채 상환 이익</t>
  </si>
  <si>
    <t>社債償還利益</t>
  </si>
  <si>
    <t>gains from redemption or bonds</t>
  </si>
  <si>
    <t>사채 이자</t>
  </si>
  <si>
    <t>社債利子</t>
  </si>
  <si>
    <t>bonds interest</t>
  </si>
  <si>
    <t>사채발행차금</t>
  </si>
  <si>
    <t>社債發行差金</t>
  </si>
  <si>
    <t>premium or discount of bonds</t>
  </si>
  <si>
    <t>사회 보험</t>
  </si>
  <si>
    <t>社會保險</t>
  </si>
  <si>
    <t>social insurance</t>
  </si>
  <si>
    <t>사회적 마케팅</t>
  </si>
  <si>
    <t>社會的━</t>
  </si>
  <si>
    <t>societal marketing</t>
  </si>
  <si>
    <t>사회적 분업</t>
  </si>
  <si>
    <t>社會的分業</t>
  </si>
  <si>
    <t>social specialization</t>
  </si>
  <si>
    <t>사회적 환경</t>
  </si>
  <si>
    <t>社會的環境</t>
  </si>
  <si>
    <t>social environment</t>
  </si>
  <si>
    <t>산림 소득 과세 표준</t>
  </si>
  <si>
    <t>山林所得課稅標準</t>
  </si>
  <si>
    <t>tax base of forest lana income</t>
  </si>
  <si>
    <t>산술 평균법</t>
  </si>
  <si>
    <t>算術平均法</t>
  </si>
  <si>
    <t>산업 재산권</t>
  </si>
  <si>
    <t>산업 재산권 계정</t>
  </si>
  <si>
    <t>産業財産權計定</t>
  </si>
  <si>
    <t>industrial property right account</t>
  </si>
  <si>
    <t>산업 정책 보험</t>
  </si>
  <si>
    <t>産業政策保險</t>
  </si>
  <si>
    <t>industrial policy insurance</t>
  </si>
  <si>
    <t>산업재</t>
  </si>
  <si>
    <t>産業財</t>
  </si>
  <si>
    <t>industrial goods</t>
  </si>
  <si>
    <t>산업적 유통</t>
  </si>
  <si>
    <t>産業的流通</t>
  </si>
  <si>
    <t>industrial distribution</t>
  </si>
  <si>
    <t>산적 화물 용적톤</t>
  </si>
  <si>
    <t>散積貨物容積━</t>
  </si>
  <si>
    <t>grain tonnage</t>
  </si>
  <si>
    <t>산출물</t>
  </si>
  <si>
    <t>産出物</t>
  </si>
  <si>
    <t>output goods</t>
  </si>
  <si>
    <t>삼각 무역</t>
  </si>
  <si>
    <t>三角貿易</t>
  </si>
  <si>
    <t>삼중 운임제</t>
  </si>
  <si>
    <t>三重運賃制</t>
  </si>
  <si>
    <t>triple freight system</t>
  </si>
  <si>
    <t>상각 누계액</t>
  </si>
  <si>
    <t>償却累計額</t>
  </si>
  <si>
    <t>accumulated amortization</t>
  </si>
  <si>
    <t>상각 초과액</t>
  </si>
  <si>
    <t>償却超過額</t>
  </si>
  <si>
    <t>over-depreciation amount</t>
  </si>
  <si>
    <t>상각률</t>
  </si>
  <si>
    <t>償却率</t>
  </si>
  <si>
    <t>depreciation rate</t>
  </si>
  <si>
    <t>상각액</t>
  </si>
  <si>
    <t>償却額</t>
  </si>
  <si>
    <t>amortization amount</t>
  </si>
  <si>
    <t>상계</t>
  </si>
  <si>
    <t>相計</t>
  </si>
  <si>
    <t>bilateral netting</t>
  </si>
  <si>
    <t>상관습</t>
  </si>
  <si>
    <t>商慣習</t>
  </si>
  <si>
    <t>customs/trade usage</t>
  </si>
  <si>
    <t>상사 분쟁</t>
  </si>
  <si>
    <t>商事紛爭</t>
  </si>
  <si>
    <t>commercial dispute</t>
  </si>
  <si>
    <t>상속</t>
  </si>
  <si>
    <t>相續</t>
  </si>
  <si>
    <t>inheritance</t>
  </si>
  <si>
    <t>상속 공제</t>
  </si>
  <si>
    <t>相續控除</t>
  </si>
  <si>
    <t>inheritance deduction</t>
  </si>
  <si>
    <t>상속세</t>
  </si>
  <si>
    <t>相續稅</t>
  </si>
  <si>
    <t>inheritance tax</t>
  </si>
  <si>
    <t>상실 시간 약관</t>
  </si>
  <si>
    <t>喪失時間約款</t>
  </si>
  <si>
    <t>time loss provision</t>
  </si>
  <si>
    <t>상업 과실</t>
  </si>
  <si>
    <t>商業過失</t>
  </si>
  <si>
    <t>errors of cargo-handling and custody</t>
  </si>
  <si>
    <t>상업 송장</t>
  </si>
  <si>
    <t>商業送狀</t>
  </si>
  <si>
    <t>commercial invoice</t>
  </si>
  <si>
    <t>상업 신용장 약정서</t>
  </si>
  <si>
    <t>商業信用狀約定書</t>
  </si>
  <si>
    <t>agreement of commercial L/C</t>
  </si>
  <si>
    <t>商業━</t>
  </si>
  <si>
    <t>상용 데이터베이스</t>
  </si>
  <si>
    <t>商用━</t>
  </si>
  <si>
    <t>commercial database</t>
  </si>
  <si>
    <t>상장</t>
  </si>
  <si>
    <t>上場</t>
  </si>
  <si>
    <t>listing</t>
  </si>
  <si>
    <t>상장 증권</t>
  </si>
  <si>
    <t>上場證券</t>
  </si>
  <si>
    <t>listed securities</t>
  </si>
  <si>
    <t>상징적 인도</t>
  </si>
  <si>
    <t>象徵的引渡</t>
  </si>
  <si>
    <t>symbolic delivery</t>
  </si>
  <si>
    <t>상층 흡수 가격 정책</t>
  </si>
  <si>
    <t>上層吸收價格政策</t>
  </si>
  <si>
    <t>skimming price policy</t>
  </si>
  <si>
    <t>상표 매매</t>
  </si>
  <si>
    <t>商標賣買</t>
  </si>
  <si>
    <t>sales by trade mark</t>
  </si>
  <si>
    <t>상표 충성도</t>
  </si>
  <si>
    <t>商標忠誠度</t>
  </si>
  <si>
    <t>brand loyalty</t>
  </si>
  <si>
    <t>상표권</t>
  </si>
  <si>
    <t>商標權</t>
  </si>
  <si>
    <t>trade mark right</t>
  </si>
  <si>
    <t>상품 검사소</t>
  </si>
  <si>
    <t>商品檢査所</t>
  </si>
  <si>
    <t>commodity testing house</t>
  </si>
  <si>
    <t>상품 매매</t>
  </si>
  <si>
    <t>商品賣買</t>
  </si>
  <si>
    <t>merchandise purchase and sale</t>
  </si>
  <si>
    <t>상품 매출 원가</t>
  </si>
  <si>
    <t>商品賣出原價</t>
  </si>
  <si>
    <t>cost of merchandise sales</t>
  </si>
  <si>
    <t>상품 매출 이익</t>
  </si>
  <si>
    <t>商品賣出利益</t>
  </si>
  <si>
    <t>profit of merchandise sales</t>
  </si>
  <si>
    <t>상품 원가</t>
  </si>
  <si>
    <t>商品原價</t>
  </si>
  <si>
    <t>상품 평가 손실</t>
  </si>
  <si>
    <t>商品評價損失</t>
  </si>
  <si>
    <t>상품권 선수금</t>
  </si>
  <si>
    <t>商品券先受金</t>
  </si>
  <si>
    <t>상품재고장</t>
  </si>
  <si>
    <t>商品在庫帳</t>
  </si>
  <si>
    <t>상향적 의사소통</t>
  </si>
  <si>
    <t>上向的意思疏通</t>
  </si>
  <si>
    <t>up-ward communication</t>
  </si>
  <si>
    <t>상호 금융</t>
  </si>
  <si>
    <t>相互金融</t>
  </si>
  <si>
    <t>mutual credit</t>
  </si>
  <si>
    <t>상호 배부법</t>
  </si>
  <si>
    <t>相互配賦法</t>
  </si>
  <si>
    <t>reciprocal distribution method</t>
  </si>
  <si>
    <t>상환 수익률</t>
  </si>
  <si>
    <t>償還收益率</t>
  </si>
  <si>
    <t>earning rate of redemption</t>
  </si>
  <si>
    <t>상환 신용장</t>
  </si>
  <si>
    <t>償還信用狀</t>
  </si>
  <si>
    <t>reimbursement L/C</t>
  </si>
  <si>
    <t>상환 은행</t>
  </si>
  <si>
    <t>償還銀行</t>
  </si>
  <si>
    <t>reimbursement bank</t>
  </si>
  <si>
    <t>상환 청구 가능 신용장</t>
  </si>
  <si>
    <t>償還請求可能信用狀</t>
  </si>
  <si>
    <t>with recourse L/C</t>
  </si>
  <si>
    <t>상환 청구 불능 신용장</t>
  </si>
  <si>
    <t>償還請求不能信用狀</t>
  </si>
  <si>
    <t>without recourse L/C</t>
  </si>
  <si>
    <t>상환어음</t>
  </si>
  <si>
    <t>償還━</t>
  </si>
  <si>
    <t>reimbursement draft</t>
  </si>
  <si>
    <t>상황적 요인</t>
  </si>
  <si>
    <t>狀況的要因</t>
  </si>
  <si>
    <t>contingency factor</t>
  </si>
  <si>
    <t>샘플링 검사법</t>
  </si>
  <si>
    <t>━檢査法</t>
  </si>
  <si>
    <t>sampling test rule</t>
  </si>
  <si>
    <t>생계비 순응 임금제</t>
  </si>
  <si>
    <t>生計費順應賃金制</t>
  </si>
  <si>
    <t>substance wage system</t>
  </si>
  <si>
    <t xml:space="preserve">생리적 욕구 </t>
  </si>
  <si>
    <t>生理的欲求/生理的慾求</t>
  </si>
  <si>
    <t>physiological needs</t>
  </si>
  <si>
    <t>생명표</t>
  </si>
  <si>
    <t>生命表</t>
  </si>
  <si>
    <t>mortality table</t>
  </si>
  <si>
    <t>생산 계약</t>
  </si>
  <si>
    <t>生産契約</t>
  </si>
  <si>
    <t>manufacturing contract</t>
  </si>
  <si>
    <t>생산 라이선스</t>
  </si>
  <si>
    <t>生産━</t>
  </si>
  <si>
    <t>production license</t>
  </si>
  <si>
    <t>생산 시스템</t>
  </si>
  <si>
    <t>생산 운영 관리(POM)</t>
  </si>
  <si>
    <t>生産運營管理</t>
  </si>
  <si>
    <t>production/operation management</t>
  </si>
  <si>
    <t>생산 원가</t>
  </si>
  <si>
    <t>生産原價</t>
  </si>
  <si>
    <t>production cost</t>
  </si>
  <si>
    <t>생산 카르텔</t>
  </si>
  <si>
    <t>production cartel</t>
  </si>
  <si>
    <t>생산 통제</t>
  </si>
  <si>
    <t>生産統制</t>
  </si>
  <si>
    <t>production control</t>
  </si>
  <si>
    <t>생산 형태</t>
  </si>
  <si>
    <t>生産形態</t>
  </si>
  <si>
    <t>types of process</t>
  </si>
  <si>
    <t>생산량 비례법</t>
  </si>
  <si>
    <t>生産量比例法</t>
  </si>
  <si>
    <t>activity method</t>
  </si>
  <si>
    <t>생산자 협동조합</t>
  </si>
  <si>
    <t>生産者協同組合</t>
  </si>
  <si>
    <t>producer cooperative society</t>
  </si>
  <si>
    <t>서류 상환불(CAD)</t>
  </si>
  <si>
    <t>書類償還拂</t>
  </si>
  <si>
    <t>cash against documents</t>
  </si>
  <si>
    <t>서비스 계약(S/C)</t>
  </si>
  <si>
    <t>service contract</t>
  </si>
  <si>
    <t>서비스 무역</t>
  </si>
  <si>
    <t>service trade</t>
  </si>
  <si>
    <t>서비스 산업</t>
  </si>
  <si>
    <t>서비스 수지</t>
  </si>
  <si>
    <t>services account balance</t>
  </si>
  <si>
    <t>석유수출국기구(OPEC)</t>
  </si>
  <si>
    <t>선급 법인세</t>
  </si>
  <si>
    <t>先給法人稅</t>
  </si>
  <si>
    <t>prepayment or income tax</t>
  </si>
  <si>
    <t>선급금</t>
  </si>
  <si>
    <t>先給金</t>
  </si>
  <si>
    <t>advance payment</t>
  </si>
  <si>
    <t>선급금 계정</t>
  </si>
  <si>
    <t>先給金計定</t>
  </si>
  <si>
    <t>advance payment account / prepaid income taxes</t>
  </si>
  <si>
    <t>선급비용</t>
  </si>
  <si>
    <t>先給費用</t>
  </si>
  <si>
    <t>prepaid expenses</t>
  </si>
  <si>
    <t>선대 신용장</t>
  </si>
  <si>
    <t>先貸信用狀</t>
  </si>
  <si>
    <t>Packing or Red Clause L/C</t>
  </si>
  <si>
    <t>선령 할증</t>
  </si>
  <si>
    <t>船齢割增</t>
  </si>
  <si>
    <t>age additional premium</t>
  </si>
  <si>
    <t>선명 미상 보험 증권</t>
  </si>
  <si>
    <t>船名未詳保險證券</t>
  </si>
  <si>
    <t>floating policy</t>
  </si>
  <si>
    <t>선물 환율</t>
  </si>
  <si>
    <t>先物換率</t>
  </si>
  <si>
    <t>forward exchange rate</t>
  </si>
  <si>
    <t>선물 회사</t>
  </si>
  <si>
    <t>先物會社</t>
  </si>
  <si>
    <t>futures company</t>
  </si>
  <si>
    <t>선물환</t>
  </si>
  <si>
    <t>先物換</t>
  </si>
  <si>
    <t>forward exchange</t>
  </si>
  <si>
    <t>선물환 거래</t>
  </si>
  <si>
    <t>先物換去來</t>
  </si>
  <si>
    <t>forward transaction</t>
  </si>
  <si>
    <t>선물환 계약</t>
  </si>
  <si>
    <t>先物換契約</t>
  </si>
  <si>
    <t>forward exchange contract</t>
  </si>
  <si>
    <t>선박 대리점</t>
  </si>
  <si>
    <t>선박 반환</t>
  </si>
  <si>
    <t>船舶返還</t>
  </si>
  <si>
    <t>redelivery of the vessel</t>
  </si>
  <si>
    <t>선박 보험 증권</t>
  </si>
  <si>
    <t>船舶保險證券</t>
  </si>
  <si>
    <t>hull policy</t>
  </si>
  <si>
    <t>선박 회사(VOCC)</t>
  </si>
  <si>
    <t>船舶會社</t>
  </si>
  <si>
    <t>vessel operating common carrier</t>
  </si>
  <si>
    <t>선박의 국적</t>
  </si>
  <si>
    <t>船舶━國籍</t>
  </si>
  <si>
    <t>nationality of ship</t>
  </si>
  <si>
    <t>선박의 파손</t>
  </si>
  <si>
    <t>船舶━破損</t>
  </si>
  <si>
    <t>ship wreck</t>
  </si>
  <si>
    <t>선발 견본</t>
  </si>
  <si>
    <t>先發見本</t>
  </si>
  <si>
    <t>advance sample</t>
  </si>
  <si>
    <t>선별적 유통 정책</t>
  </si>
  <si>
    <t>選別的流通政策</t>
  </si>
  <si>
    <t>selective distribution policy</t>
  </si>
  <si>
    <t>선복</t>
  </si>
  <si>
    <t>船腹</t>
  </si>
  <si>
    <t>ship’s space</t>
  </si>
  <si>
    <t>선복 예약</t>
  </si>
  <si>
    <t>船腹豫約</t>
  </si>
  <si>
    <t>space booking</t>
  </si>
  <si>
    <t>선복 예약서</t>
  </si>
  <si>
    <t>船腹豫約書</t>
  </si>
  <si>
    <t>booking note</t>
  </si>
  <si>
    <t>선복 원부</t>
  </si>
  <si>
    <t>船腹原簿</t>
  </si>
  <si>
    <t>space book</t>
  </si>
  <si>
    <t>선복 확약서</t>
  </si>
  <si>
    <t>船腹確約書</t>
  </si>
  <si>
    <t>fixture note</t>
  </si>
  <si>
    <t>선불</t>
  </si>
  <si>
    <t>先拂</t>
  </si>
  <si>
    <t>cash in advance</t>
  </si>
  <si>
    <t>선석</t>
  </si>
  <si>
    <t>船席</t>
  </si>
  <si>
    <t>sea berth</t>
  </si>
  <si>
    <t>선수 수익</t>
  </si>
  <si>
    <t>先受收益</t>
  </si>
  <si>
    <t>unearned revenue</t>
  </si>
  <si>
    <t>선수금</t>
  </si>
  <si>
    <t>先受金</t>
  </si>
  <si>
    <t>advance from customers</t>
  </si>
  <si>
    <t>선수금 계정</t>
  </si>
  <si>
    <t>先受金計定</t>
  </si>
  <si>
    <t>cash in advance account</t>
  </si>
  <si>
    <t>선수금 반환 보증장</t>
  </si>
  <si>
    <t>先受金返還保證狀</t>
  </si>
  <si>
    <t>refund bond</t>
  </si>
  <si>
    <t>선외 추락</t>
  </si>
  <si>
    <t>船外墜落</t>
  </si>
  <si>
    <t>fall overboard</t>
  </si>
  <si>
    <t>선의의 소지인</t>
  </si>
  <si>
    <t>善意━所持人</t>
  </si>
  <si>
    <t>bona fide holder</t>
  </si>
  <si>
    <t xml:space="preserve">선입선출법(FIFO) </t>
  </si>
  <si>
    <t>先入先出法</t>
  </si>
  <si>
    <t>first-in frist-out method</t>
  </si>
  <si>
    <t>선적 거절</t>
  </si>
  <si>
    <t>船積拒絶</t>
  </si>
  <si>
    <t>short out</t>
  </si>
  <si>
    <t>선적 거절 화물</t>
  </si>
  <si>
    <t>船積拒絶貨物</t>
  </si>
  <si>
    <t>short out cargo</t>
  </si>
  <si>
    <t>선적 견본</t>
  </si>
  <si>
    <t>船積見本</t>
  </si>
  <si>
    <t>shipping sample</t>
  </si>
  <si>
    <t>선적 기일(S/D)</t>
  </si>
  <si>
    <t>船積期日</t>
  </si>
  <si>
    <t>shipping date</t>
  </si>
  <si>
    <t>선적 대리점</t>
  </si>
  <si>
    <t>船積代理店</t>
  </si>
  <si>
    <t>shipping agent</t>
  </si>
  <si>
    <t>선적 부기</t>
  </si>
  <si>
    <t>船積附記</t>
  </si>
  <si>
    <t>on board notation</t>
  </si>
  <si>
    <t>선적 비용</t>
  </si>
  <si>
    <t>船積費用</t>
  </si>
  <si>
    <t>shipping charges</t>
  </si>
  <si>
    <t>선적 상위</t>
  </si>
  <si>
    <t>船積相違</t>
  </si>
  <si>
    <t>different shipment</t>
  </si>
  <si>
    <t>선적 신청서(S/R)</t>
  </si>
  <si>
    <t>shipping request</t>
  </si>
  <si>
    <t>선적 지시</t>
  </si>
  <si>
    <t>船積指示</t>
  </si>
  <si>
    <t>shipping instructions</t>
  </si>
  <si>
    <t>선적 지점</t>
  </si>
  <si>
    <t>船積地點</t>
  </si>
  <si>
    <t>shipping point</t>
  </si>
  <si>
    <t>선적 통지</t>
  </si>
  <si>
    <t>船積通知</t>
  </si>
  <si>
    <t>shipping advice</t>
  </si>
  <si>
    <t>선적 포대</t>
  </si>
  <si>
    <t>船積包袋</t>
  </si>
  <si>
    <t>shipper’s tare</t>
  </si>
  <si>
    <t>선적 품질 조건</t>
  </si>
  <si>
    <t>船積品質條件</t>
  </si>
  <si>
    <t>shipped quality terms</t>
  </si>
  <si>
    <t>선적 화물</t>
  </si>
  <si>
    <t>船積貨物</t>
  </si>
  <si>
    <t>shipping goods</t>
  </si>
  <si>
    <t>선적일</t>
  </si>
  <si>
    <t>船積日</t>
  </si>
  <si>
    <t>date of shipment</t>
  </si>
  <si>
    <t>선적지시서(S/O)</t>
  </si>
  <si>
    <t>ship owner</t>
  </si>
  <si>
    <t>선주 면책 조항</t>
  </si>
  <si>
    <t>船主免責條項</t>
  </si>
  <si>
    <t>not responsible clause</t>
  </si>
  <si>
    <t>선주 상호 보험(P&amp;I)</t>
  </si>
  <si>
    <t>船主相互保險</t>
  </si>
  <si>
    <t>protection and indemnity</t>
  </si>
  <si>
    <t>선주 책임</t>
  </si>
  <si>
    <t>船主責任</t>
  </si>
  <si>
    <t>shipowner’s liability</t>
  </si>
  <si>
    <t>선지급</t>
  </si>
  <si>
    <t>先支給</t>
  </si>
  <si>
    <t>advanced payment</t>
  </si>
  <si>
    <t>선착순 판매 조건부 청약</t>
  </si>
  <si>
    <t>先着順販賣條件附請約</t>
  </si>
  <si>
    <t>offer subject to prior sale</t>
  </si>
  <si>
    <t>선창 내 인도</t>
  </si>
  <si>
    <t>船艙內引渡</t>
  </si>
  <si>
    <t>delivery in the ship’s hold</t>
  </si>
  <si>
    <t>선창 화물</t>
  </si>
  <si>
    <t>船艙貨物</t>
  </si>
  <si>
    <t>under deck cargo</t>
  </si>
  <si>
    <t>선택 매매</t>
  </si>
  <si>
    <t>選擇賣買</t>
  </si>
  <si>
    <t>sale by selection</t>
  </si>
  <si>
    <t>선화 증권의 일자</t>
  </si>
  <si>
    <t>船貨證券━日字</t>
  </si>
  <si>
    <t>B/L date</t>
  </si>
  <si>
    <t>설명 매매</t>
  </si>
  <si>
    <t>說明賣買</t>
  </si>
  <si>
    <t>sale by description</t>
  </si>
  <si>
    <t>설정 온도</t>
  </si>
  <si>
    <t>設定溫度</t>
  </si>
  <si>
    <t>setting temperature</t>
  </si>
  <si>
    <t>성과 보고서</t>
  </si>
  <si>
    <t>成果報告書</t>
  </si>
  <si>
    <t>performance report</t>
  </si>
  <si>
    <t>성과 측정</t>
  </si>
  <si>
    <t>成果測定</t>
  </si>
  <si>
    <t>performance measurement</t>
  </si>
  <si>
    <t>성과급제</t>
  </si>
  <si>
    <t>成果給制</t>
  </si>
  <si>
    <t>piece-rate pay system</t>
  </si>
  <si>
    <t>성장기</t>
  </si>
  <si>
    <t>成長期</t>
  </si>
  <si>
    <t>growth stage</t>
  </si>
  <si>
    <t>성장성</t>
  </si>
  <si>
    <t>成長性</t>
  </si>
  <si>
    <t>growth trend</t>
  </si>
  <si>
    <t>세 효과</t>
  </si>
  <si>
    <t>稅效果</t>
  </si>
  <si>
    <t>tax effect</t>
  </si>
  <si>
    <t>세계무역기구(WTO)</t>
  </si>
  <si>
    <t>世界貿易機構</t>
  </si>
  <si>
    <t>세계무역센터(WTC)</t>
  </si>
  <si>
    <t>世界貿易━</t>
  </si>
  <si>
    <t>세계무역센터협회(WTCA)</t>
  </si>
  <si>
    <t>世界貿易協會</t>
  </si>
  <si>
    <t>세관 송장</t>
  </si>
  <si>
    <t>稅關送狀</t>
  </si>
  <si>
    <t>customs invoice</t>
  </si>
  <si>
    <t>세금과 공과</t>
  </si>
  <si>
    <t>稅金━公課</t>
  </si>
  <si>
    <t>taxes and public imposts</t>
  </si>
  <si>
    <t>세무 회계</t>
  </si>
  <si>
    <t>稅務會計</t>
  </si>
  <si>
    <t>tax accounting</t>
  </si>
  <si>
    <t xml:space="preserve">세무사 </t>
  </si>
  <si>
    <t>稅務士</t>
  </si>
  <si>
    <t>certified tax attorney</t>
  </si>
  <si>
    <t>세법</t>
  </si>
  <si>
    <t>稅法</t>
  </si>
  <si>
    <t>tax law</t>
  </si>
  <si>
    <t>세액 감면</t>
  </si>
  <si>
    <t>稅額減免</t>
  </si>
  <si>
    <t>tax exemption　</t>
  </si>
  <si>
    <t>세액 공제법</t>
  </si>
  <si>
    <t>稅額控除法</t>
  </si>
  <si>
    <t>tax deduction method</t>
  </si>
  <si>
    <t>세율</t>
  </si>
  <si>
    <t>稅率</t>
  </si>
  <si>
    <t>tax rate</t>
  </si>
  <si>
    <t>소각</t>
  </si>
  <si>
    <t>燒却</t>
  </si>
  <si>
    <t>incineration</t>
  </si>
  <si>
    <t>소극적 적립금</t>
  </si>
  <si>
    <t>消極的積立金</t>
  </si>
  <si>
    <t>negative reserve</t>
  </si>
  <si>
    <t>소급 과세 금지</t>
  </si>
  <si>
    <t>遡及課稅禁止</t>
  </si>
  <si>
    <t>prohibition of retroactive taxation</t>
  </si>
  <si>
    <t>소급 약관</t>
  </si>
  <si>
    <t>溯及約款</t>
  </si>
  <si>
    <t>lost or not lost clause</t>
  </si>
  <si>
    <t>소급법</t>
  </si>
  <si>
    <t>溯及法</t>
  </si>
  <si>
    <t>retroactive method</t>
  </si>
  <si>
    <t>소득 수지</t>
  </si>
  <si>
    <t>所得收支</t>
  </si>
  <si>
    <t>income receipts and disbursements</t>
  </si>
  <si>
    <t>소득 원천</t>
  </si>
  <si>
    <t>所得源泉</t>
  </si>
  <si>
    <t>source of income</t>
  </si>
  <si>
    <t>소득 원천설</t>
  </si>
  <si>
    <t>所得源泉說</t>
  </si>
  <si>
    <t>income tax rate</t>
  </si>
  <si>
    <t>소득 처분</t>
  </si>
  <si>
    <t>所得處分</t>
  </si>
  <si>
    <t>disposal by income</t>
  </si>
  <si>
    <t>소득 효과</t>
  </si>
  <si>
    <t>所得效果</t>
  </si>
  <si>
    <t>income effect</t>
  </si>
  <si>
    <t>소득세 세율표</t>
  </si>
  <si>
    <t>所得稅稅率表</t>
  </si>
  <si>
    <t>income tax rates table</t>
  </si>
  <si>
    <t>소득세율</t>
  </si>
  <si>
    <t>所得稅率</t>
  </si>
  <si>
    <t>소득할 주민세</t>
  </si>
  <si>
    <t>所得割住民稅</t>
  </si>
  <si>
    <t>income levy</t>
  </si>
  <si>
    <t>소매</t>
  </si>
  <si>
    <t>小賣</t>
  </si>
  <si>
    <t>retailing</t>
  </si>
  <si>
    <t>소매 시장</t>
  </si>
  <si>
    <t>小賣市場</t>
  </si>
  <si>
    <t>retailing market</t>
  </si>
  <si>
    <t>소매상</t>
  </si>
  <si>
    <t>小賣商</t>
  </si>
  <si>
    <t>소모 공구 기구 비품</t>
  </si>
  <si>
    <t>消耗工具器具備品</t>
  </si>
  <si>
    <t>consumable tools and equipments</t>
  </si>
  <si>
    <t>소모품</t>
  </si>
  <si>
    <t>消耗品</t>
  </si>
  <si>
    <t>consumable supplies</t>
  </si>
  <si>
    <t>소모품비</t>
  </si>
  <si>
    <t>消耗品費</t>
  </si>
  <si>
    <t>consumable supplies expense</t>
  </si>
  <si>
    <t>소모품비 계정</t>
  </si>
  <si>
    <t>消耗品費計定</t>
  </si>
  <si>
    <t>consumable supplies expense account</t>
  </si>
  <si>
    <t>소비 성향</t>
  </si>
  <si>
    <t>消費性向</t>
  </si>
  <si>
    <t>propensity of consume</t>
  </si>
  <si>
    <t>소비세</t>
  </si>
  <si>
    <t>消費稅</t>
  </si>
  <si>
    <t>consumption tax</t>
  </si>
  <si>
    <t>소비자 교육</t>
  </si>
  <si>
    <t>消費者敎育</t>
  </si>
  <si>
    <t>consumer education</t>
  </si>
  <si>
    <t>소비자 권리</t>
  </si>
  <si>
    <t>消費者權利</t>
  </si>
  <si>
    <t>consumer's right</t>
  </si>
  <si>
    <t>소비자 권장 가격</t>
  </si>
  <si>
    <t>消費者勸奬價格</t>
  </si>
  <si>
    <t>suggested retail price</t>
  </si>
  <si>
    <t>소비자 보호</t>
  </si>
  <si>
    <t>消費者保護</t>
  </si>
  <si>
    <t>consumer protection</t>
  </si>
  <si>
    <t>소비자 운동</t>
  </si>
  <si>
    <t>消費者運動</t>
  </si>
  <si>
    <t>consumer movement</t>
  </si>
  <si>
    <t>소비자 잉여</t>
  </si>
  <si>
    <t>消費者剩餘</t>
  </si>
  <si>
    <t>consumer’s surplus</t>
  </si>
  <si>
    <t>소비자 지향적 시장</t>
  </si>
  <si>
    <t>消費者指向的市場</t>
  </si>
  <si>
    <t>consumer oriented market</t>
  </si>
  <si>
    <t>소비자 행동</t>
  </si>
  <si>
    <t>消費者行動</t>
  </si>
  <si>
    <t>consumer behavior</t>
  </si>
  <si>
    <t>소비재</t>
  </si>
  <si>
    <t>消費財</t>
  </si>
  <si>
    <t>consumer goods</t>
  </si>
  <si>
    <t>소손해 공제율</t>
  </si>
  <si>
    <t>小損害控除率</t>
  </si>
  <si>
    <t>excess</t>
  </si>
  <si>
    <t>소손해 면책률</t>
  </si>
  <si>
    <t>小損害免責率</t>
  </si>
  <si>
    <t>franchise</t>
  </si>
  <si>
    <t>소액 주주</t>
  </si>
  <si>
    <t>小額株主</t>
  </si>
  <si>
    <t>minority shareholders</t>
  </si>
  <si>
    <t>소액 현금</t>
  </si>
  <si>
    <t>小額現金</t>
  </si>
  <si>
    <t>petty cash</t>
  </si>
  <si>
    <t>소액 현금 계정</t>
  </si>
  <si>
    <t>小額現金計定</t>
  </si>
  <si>
    <t>petty cash account</t>
  </si>
  <si>
    <t>소액 현금 출납장</t>
  </si>
  <si>
    <t>小額現金出納帳</t>
  </si>
  <si>
    <t>petty cash book</t>
  </si>
  <si>
    <t>소유 경영자</t>
  </si>
  <si>
    <t>所有經營者</t>
  </si>
  <si>
    <t>owner manager</t>
  </si>
  <si>
    <t>소유주 지분</t>
  </si>
  <si>
    <t>所有主持分</t>
  </si>
  <si>
    <t>owner’s equity</t>
  </si>
  <si>
    <t>소지인</t>
  </si>
  <si>
    <t>所持人</t>
  </si>
  <si>
    <t>bearer</t>
  </si>
  <si>
    <t>소지인 출급식</t>
  </si>
  <si>
    <t>所持人出給式</t>
  </si>
  <si>
    <t>payable to holder</t>
  </si>
  <si>
    <t>소포 우편물 수취증</t>
  </si>
  <si>
    <t>小包郵便物受取證</t>
  </si>
  <si>
    <t>receipt for parcel receiver</t>
  </si>
  <si>
    <t>소화물</t>
  </si>
  <si>
    <t>小貨物</t>
  </si>
  <si>
    <t>package</t>
  </si>
  <si>
    <t>속견표</t>
  </si>
  <si>
    <t>速見表</t>
  </si>
  <si>
    <t>a chart/a table</t>
  </si>
  <si>
    <t>손금</t>
  </si>
  <si>
    <t>損金</t>
  </si>
  <si>
    <t>deductible expense</t>
  </si>
  <si>
    <t>손금 산입</t>
  </si>
  <si>
    <t>損金算入</t>
  </si>
  <si>
    <t>deduction of expenses</t>
  </si>
  <si>
    <t>손금 산입 항목</t>
  </si>
  <si>
    <t>損金算入項目</t>
  </si>
  <si>
    <t>deductible items</t>
  </si>
  <si>
    <t>손금 총액</t>
  </si>
  <si>
    <t>損金總額</t>
  </si>
  <si>
    <t xml:space="preserve">total amount of deductible expense </t>
  </si>
  <si>
    <t>손금불산입</t>
  </si>
  <si>
    <t>損金不算入</t>
  </si>
  <si>
    <t>non-deductible expense</t>
  </si>
  <si>
    <t>손상</t>
  </si>
  <si>
    <t>損傷</t>
  </si>
  <si>
    <t>damage</t>
  </si>
  <si>
    <t>손상 검사</t>
  </si>
  <si>
    <t>損傷檢査</t>
  </si>
  <si>
    <t>damage survey</t>
  </si>
  <si>
    <t>손실</t>
  </si>
  <si>
    <t>損失</t>
  </si>
  <si>
    <t>loss</t>
  </si>
  <si>
    <t>손실률</t>
  </si>
  <si>
    <t>損失率</t>
  </si>
  <si>
    <t>loss rate</t>
  </si>
  <si>
    <t>손익 결산 정리</t>
  </si>
  <si>
    <t>損益決算整理</t>
  </si>
  <si>
    <t>손익 계산서 계정</t>
  </si>
  <si>
    <t>損益計算書計定</t>
  </si>
  <si>
    <t>income statement account</t>
  </si>
  <si>
    <t>손익 계산서 등식</t>
  </si>
  <si>
    <t>損益計算書等式</t>
  </si>
  <si>
    <t>income statement equation</t>
  </si>
  <si>
    <t>손익 계산서 양식</t>
  </si>
  <si>
    <t>損益計算書樣式</t>
  </si>
  <si>
    <t>income statement form</t>
  </si>
  <si>
    <t>손익 계산서 작성 원칙</t>
  </si>
  <si>
    <t>損益計算書作成原則</t>
  </si>
  <si>
    <t>income statement principles</t>
  </si>
  <si>
    <t>손익 계산서 접근법</t>
  </si>
  <si>
    <t>損益計算書接近法</t>
  </si>
  <si>
    <t>income statement approach</t>
  </si>
  <si>
    <t>손익거래</t>
  </si>
  <si>
    <t>損益去來</t>
  </si>
  <si>
    <t>profit and loss transaction</t>
  </si>
  <si>
    <t>손익계산서</t>
  </si>
  <si>
    <t>손익률</t>
  </si>
  <si>
    <t>損益率</t>
  </si>
  <si>
    <t>profit and loss rate</t>
  </si>
  <si>
    <t>손익법</t>
  </si>
  <si>
    <t>損益法</t>
  </si>
  <si>
    <t>profit and loss method</t>
  </si>
  <si>
    <t xml:space="preserve">손익의 귀속 </t>
  </si>
  <si>
    <t>損益━歸屬</t>
  </si>
  <si>
    <t>timing of profit and loss</t>
  </si>
  <si>
    <t>손익의 예상</t>
  </si>
  <si>
    <t>損益━豫想</t>
  </si>
  <si>
    <t>estimated profit and loss</t>
  </si>
  <si>
    <t>손익의 이연</t>
  </si>
  <si>
    <t>損益━移延</t>
  </si>
  <si>
    <t>deferral of profit and loss</t>
  </si>
  <si>
    <t>손해 방지 비용</t>
  </si>
  <si>
    <t>損害防止費用</t>
  </si>
  <si>
    <t>sue and labour charges</t>
  </si>
  <si>
    <t>손해 보상 계약</t>
  </si>
  <si>
    <t>損害補償契約</t>
  </si>
  <si>
    <t>indemnity contract</t>
  </si>
  <si>
    <t>손해 보상 범위</t>
  </si>
  <si>
    <t>損害補償範圍</t>
  </si>
  <si>
    <t>scope of cover</t>
  </si>
  <si>
    <t>손해 보험</t>
  </si>
  <si>
    <t>損害保險</t>
  </si>
  <si>
    <t>property and liability insurance</t>
  </si>
  <si>
    <t>손해 사정 대리점</t>
  </si>
  <si>
    <t>損害査定代理店</t>
  </si>
  <si>
    <t>claim settling agent</t>
  </si>
  <si>
    <t>손해 통지 약관</t>
  </si>
  <si>
    <t>損害通知約款</t>
  </si>
  <si>
    <t>claim notice clause</t>
  </si>
  <si>
    <t>손해사정사</t>
  </si>
  <si>
    <t>損害査定士</t>
  </si>
  <si>
    <t>the claim adjuster</t>
  </si>
  <si>
    <t>손해율</t>
  </si>
  <si>
    <t>損害率</t>
  </si>
  <si>
    <t>loss ratio</t>
  </si>
  <si>
    <t>송금환</t>
  </si>
  <si>
    <t>送金換</t>
  </si>
  <si>
    <t>remittance bill</t>
  </si>
  <si>
    <t>송장</t>
  </si>
  <si>
    <t>送狀</t>
  </si>
  <si>
    <t>송장 금액</t>
  </si>
  <si>
    <t>送狀金額</t>
  </si>
  <si>
    <t>invoice amount</t>
  </si>
  <si>
    <t>송장 대체</t>
  </si>
  <si>
    <t>送狀代替</t>
  </si>
  <si>
    <t>substitution of invoice</t>
  </si>
  <si>
    <t>송하인</t>
  </si>
  <si>
    <t>送荷人</t>
  </si>
  <si>
    <t>쇠퇴기</t>
  </si>
  <si>
    <t>衰退期</t>
  </si>
  <si>
    <t>decline stage</t>
  </si>
  <si>
    <t>수권 자본 제도</t>
  </si>
  <si>
    <t>授權資本制度</t>
  </si>
  <si>
    <t>authorized capital system</t>
  </si>
  <si>
    <t>수권 주식</t>
  </si>
  <si>
    <t>授權株式</t>
  </si>
  <si>
    <t>authorized stock</t>
  </si>
  <si>
    <t>수도 광열비</t>
  </si>
  <si>
    <t>水道光熱費</t>
  </si>
  <si>
    <t>utilities(expenses)</t>
  </si>
  <si>
    <t>수량 기준</t>
  </si>
  <si>
    <t>數量基準</t>
  </si>
  <si>
    <t>quantity base</t>
  </si>
  <si>
    <t>수량 무관계</t>
  </si>
  <si>
    <t>數量無關係</t>
  </si>
  <si>
    <t>said to be</t>
  </si>
  <si>
    <t>수량 조건</t>
  </si>
  <si>
    <t>數量條件</t>
  </si>
  <si>
    <t>quantity term</t>
  </si>
  <si>
    <t>수량 클레임</t>
  </si>
  <si>
    <t>數量━</t>
  </si>
  <si>
    <t>quantity claim</t>
  </si>
  <si>
    <t>수량 할인</t>
  </si>
  <si>
    <t>數量割引</t>
  </si>
  <si>
    <t>quantity discount</t>
  </si>
  <si>
    <t>수령 거부</t>
  </si>
  <si>
    <t>受領拒否</t>
  </si>
  <si>
    <t>non-acceptance</t>
  </si>
  <si>
    <t>수선비</t>
  </si>
  <si>
    <t>修繕費</t>
  </si>
  <si>
    <t>repairs and maintenance expense</t>
  </si>
  <si>
    <t>수수료</t>
  </si>
  <si>
    <t>手數料</t>
  </si>
  <si>
    <t>fee/commission</t>
  </si>
  <si>
    <t>수수료 수익</t>
  </si>
  <si>
    <t>手數料收益</t>
  </si>
  <si>
    <t>commission revenue</t>
  </si>
  <si>
    <t>수시 부과</t>
  </si>
  <si>
    <t>隨時賦課</t>
  </si>
  <si>
    <t>occasional assessment</t>
  </si>
  <si>
    <t>수시 부과 세액</t>
  </si>
  <si>
    <t>隨時賦課稅額</t>
  </si>
  <si>
    <t>收率</t>
  </si>
  <si>
    <t>수익</t>
  </si>
  <si>
    <t>收益</t>
  </si>
  <si>
    <t>revenue</t>
  </si>
  <si>
    <t xml:space="preserve">수익 실현 원칙 </t>
  </si>
  <si>
    <t>收益實現原則</t>
  </si>
  <si>
    <t>principle of revenue realization</t>
  </si>
  <si>
    <t>수익금</t>
  </si>
  <si>
    <t>收益金</t>
  </si>
  <si>
    <t>proceeds</t>
  </si>
  <si>
    <t xml:space="preserve">수익률 </t>
  </si>
  <si>
    <t>收益率</t>
  </si>
  <si>
    <t>rate of return/profit</t>
  </si>
  <si>
    <t xml:space="preserve">수익‧비용 대응의 원칙 </t>
  </si>
  <si>
    <t>收益‧費用對應━原則</t>
  </si>
  <si>
    <t>principle or matching expense with revenues</t>
  </si>
  <si>
    <t xml:space="preserve">수익성 </t>
  </si>
  <si>
    <t>收益性</t>
  </si>
  <si>
    <t>profitability</t>
  </si>
  <si>
    <t xml:space="preserve">수익성 분석 </t>
  </si>
  <si>
    <t>收益性分析</t>
  </si>
  <si>
    <t>profitability analysis</t>
  </si>
  <si>
    <t xml:space="preserve">수익성 비율 </t>
  </si>
  <si>
    <t>收益性比率</t>
  </si>
  <si>
    <t>profitability ratio</t>
  </si>
  <si>
    <t xml:space="preserve">수익의 이연 </t>
  </si>
  <si>
    <t>收益━移延</t>
  </si>
  <si>
    <t>deferral of revenue</t>
  </si>
  <si>
    <t xml:space="preserve">수익의 인식 </t>
  </si>
  <si>
    <t>收益━認識</t>
  </si>
  <si>
    <t>revenue recognition</t>
  </si>
  <si>
    <t xml:space="preserve">수익의 인식 기준 </t>
  </si>
  <si>
    <t>收益━認識基準</t>
  </si>
  <si>
    <t>standard of revenue recognition</t>
  </si>
  <si>
    <t>수익자</t>
  </si>
  <si>
    <t>受益者</t>
  </si>
  <si>
    <t xml:space="preserve">수익적 지출 </t>
  </si>
  <si>
    <t>收益的支出</t>
  </si>
  <si>
    <t>revenue expenditure</t>
  </si>
  <si>
    <t xml:space="preserve">수입 과징금 </t>
  </si>
  <si>
    <t>輸入過徵金</t>
  </si>
  <si>
    <t>import surcharge</t>
  </si>
  <si>
    <t>수입 담보 화물 대도</t>
  </si>
  <si>
    <t>輸入擔保貨物貸渡</t>
  </si>
  <si>
    <t>trust receipt</t>
  </si>
  <si>
    <t xml:space="preserve">수입 선행 </t>
  </si>
  <si>
    <t>輸入先行</t>
  </si>
  <si>
    <t>import first</t>
  </si>
  <si>
    <t>수입 승인서(I/L)</t>
  </si>
  <si>
    <t>import license</t>
  </si>
  <si>
    <t xml:space="preserve">수입 유전스 </t>
  </si>
  <si>
    <t>輸入━</t>
  </si>
  <si>
    <t xml:space="preserve">import usance </t>
  </si>
  <si>
    <t xml:space="preserve">수입 화물 선취 보증서(L/G) </t>
  </si>
  <si>
    <t xml:space="preserve">수입세 </t>
  </si>
  <si>
    <t>輸入稅</t>
  </si>
  <si>
    <t>import duties</t>
  </si>
  <si>
    <t xml:space="preserve">수입세 보험 </t>
  </si>
  <si>
    <t>輸入稅保險</t>
  </si>
  <si>
    <t>duty insurance</t>
  </si>
  <si>
    <t xml:space="preserve">수정 기입 </t>
  </si>
  <si>
    <t>修正記入</t>
  </si>
  <si>
    <t>adjustment entries</t>
  </si>
  <si>
    <t xml:space="preserve">수정 분개 </t>
  </si>
  <si>
    <t>修正分介</t>
  </si>
  <si>
    <t>adjusting journalizing</t>
  </si>
  <si>
    <t>수정 세금 계산서</t>
  </si>
  <si>
    <t>修正稅金計算書</t>
  </si>
  <si>
    <t xml:space="preserve"> amended tax invoice</t>
  </si>
  <si>
    <t xml:space="preserve">수정 전 시산표 </t>
  </si>
  <si>
    <t>修正前試算表</t>
  </si>
  <si>
    <t>pre-closing trial balance</t>
  </si>
  <si>
    <t xml:space="preserve">수증 자본 </t>
  </si>
  <si>
    <t>受贈資本</t>
  </si>
  <si>
    <t>donated capital</t>
  </si>
  <si>
    <t>수지 계산서</t>
  </si>
  <si>
    <t>收支計算書</t>
  </si>
  <si>
    <t>profit/loss statement</t>
  </si>
  <si>
    <t xml:space="preserve">수직적 의사소통 </t>
  </si>
  <si>
    <t>垂直的意思疏通</t>
  </si>
  <si>
    <t>vertical communication</t>
  </si>
  <si>
    <t>輸出</t>
  </si>
  <si>
    <t>輸出免狀</t>
  </si>
  <si>
    <t>수취 채권</t>
  </si>
  <si>
    <t>payee</t>
  </si>
  <si>
    <t>수탁자</t>
  </si>
  <si>
    <t>受託者</t>
  </si>
  <si>
    <t>bailee</t>
  </si>
  <si>
    <t>수평적 의사소통</t>
  </si>
  <si>
    <t>水平的意思疏通</t>
  </si>
  <si>
    <t>순매입액</t>
  </si>
  <si>
    <t>純買入額</t>
  </si>
  <si>
    <t>net purchases</t>
  </si>
  <si>
    <t>순매출액</t>
  </si>
  <si>
    <t>純賣出額</t>
  </si>
  <si>
    <t>net sales</t>
  </si>
  <si>
    <t>순보험료</t>
  </si>
  <si>
    <t>純保險料</t>
  </si>
  <si>
    <t>net premium</t>
  </si>
  <si>
    <t>순손실</t>
  </si>
  <si>
    <t>純損失</t>
  </si>
  <si>
    <t>순손익</t>
  </si>
  <si>
    <t>純損益</t>
  </si>
  <si>
    <t>순수 계정</t>
  </si>
  <si>
    <t>純粹計定</t>
  </si>
  <si>
    <t>pure account</t>
  </si>
  <si>
    <t>순수 상품 계정</t>
  </si>
  <si>
    <t>純粹商品計定</t>
  </si>
  <si>
    <t>pure goods account</t>
  </si>
  <si>
    <t>순실현 가치(NRV)</t>
  </si>
  <si>
    <t>純實現價値</t>
  </si>
  <si>
    <t>net realizable value</t>
  </si>
  <si>
    <t>순실현 가치법</t>
  </si>
  <si>
    <t>純實現價値法</t>
  </si>
  <si>
    <t>net realizable value method</t>
  </si>
  <si>
    <t>순액법</t>
  </si>
  <si>
    <t>純額法</t>
  </si>
  <si>
    <t>net method</t>
  </si>
  <si>
    <t>순용선</t>
  </si>
  <si>
    <t>純傭船</t>
  </si>
  <si>
    <t>net charter</t>
  </si>
  <si>
    <t>순이익</t>
  </si>
  <si>
    <t>純利益</t>
  </si>
  <si>
    <t>net income</t>
  </si>
  <si>
    <t>순자산</t>
  </si>
  <si>
    <t>純資産</t>
  </si>
  <si>
    <t>net assets</t>
  </si>
  <si>
    <t>순자산 증가설</t>
  </si>
  <si>
    <t>純資産增加說</t>
  </si>
  <si>
    <t>increased net assets theory</t>
  </si>
  <si>
    <t>순재산액</t>
  </si>
  <si>
    <t>純財産額</t>
  </si>
  <si>
    <t>net worth</t>
  </si>
  <si>
    <t>순현가법</t>
  </si>
  <si>
    <t>純現價法</t>
  </si>
  <si>
    <t>net present value(NPV) method</t>
  </si>
  <si>
    <t>순회 신용장</t>
  </si>
  <si>
    <t>巡迴信用狀</t>
  </si>
  <si>
    <t>circular letter of credit</t>
  </si>
  <si>
    <t>숨겨진 하자</t>
  </si>
  <si>
    <t>━瑕疵</t>
  </si>
  <si>
    <t>hidden defects</t>
  </si>
  <si>
    <t xml:space="preserve">스네이크 체제 </t>
  </si>
  <si>
    <t>━體制</t>
  </si>
  <si>
    <t xml:space="preserve">snake system </t>
  </si>
  <si>
    <t xml:space="preserve">스미스소니언 체제 </t>
  </si>
  <si>
    <t xml:space="preserve">Smithsonian system </t>
  </si>
  <si>
    <t xml:space="preserve">스왓(SWOT) 분석 </t>
  </si>
  <si>
    <t>━分析</t>
  </si>
  <si>
    <t xml:space="preserve">스위치 무역 </t>
  </si>
  <si>
    <t xml:space="preserve">switch trade </t>
  </si>
  <si>
    <t xml:space="preserve">스위치 선화 증권 </t>
  </si>
  <si>
    <t>━船貨證券</t>
  </si>
  <si>
    <t xml:space="preserve">switch B/L </t>
  </si>
  <si>
    <t xml:space="preserve">스태프 기능 </t>
  </si>
  <si>
    <t>━機能</t>
  </si>
  <si>
    <t xml:space="preserve">staff function </t>
  </si>
  <si>
    <t xml:space="preserve">스탬프 약관 </t>
  </si>
  <si>
    <t>━約款</t>
  </si>
  <si>
    <t xml:space="preserve">stamp clause </t>
  </si>
  <si>
    <t xml:space="preserve">승인 매매 </t>
  </si>
  <si>
    <t>承認賣買</t>
  </si>
  <si>
    <t xml:space="preserve">sale on approval </t>
  </si>
  <si>
    <t xml:space="preserve">시가 변동 </t>
  </si>
  <si>
    <t>市價變動</t>
  </si>
  <si>
    <t xml:space="preserve">market fluctuations </t>
  </si>
  <si>
    <t xml:space="preserve">시가 조정 </t>
  </si>
  <si>
    <t>市價調整</t>
  </si>
  <si>
    <t xml:space="preserve">market adjustment </t>
  </si>
  <si>
    <t xml:space="preserve">시가법 </t>
  </si>
  <si>
    <t>市價法</t>
  </si>
  <si>
    <t xml:space="preserve">market value method </t>
  </si>
  <si>
    <t>시산표 등식</t>
  </si>
  <si>
    <t>試算表等式</t>
  </si>
  <si>
    <t>trial balance equation</t>
  </si>
  <si>
    <t>시산표(T/B)</t>
  </si>
  <si>
    <t>試算表</t>
  </si>
  <si>
    <t>trial balances</t>
  </si>
  <si>
    <t>시용 매출</t>
  </si>
  <si>
    <t>試用賣出</t>
  </si>
  <si>
    <t>sales on approval</t>
  </si>
  <si>
    <t>시용 판매</t>
  </si>
  <si>
    <t>試用販賣</t>
  </si>
  <si>
    <t>시장 침투 가격 전략</t>
  </si>
  <si>
    <t>市場浸透價格戰略</t>
  </si>
  <si>
    <t>시장성</t>
  </si>
  <si>
    <t>市場性</t>
  </si>
  <si>
    <t>marketability</t>
  </si>
  <si>
    <t>시장의 상실</t>
  </si>
  <si>
    <t>市場━喪失</t>
  </si>
  <si>
    <t>시험 마케팅</t>
  </si>
  <si>
    <t>試驗━</t>
  </si>
  <si>
    <t>test marketing</t>
  </si>
  <si>
    <t>신고 가격</t>
  </si>
  <si>
    <t>申告價格</t>
  </si>
  <si>
    <t>declared value</t>
  </si>
  <si>
    <t>신고 납세 제도</t>
  </si>
  <si>
    <t>申告納稅制度</t>
  </si>
  <si>
    <t>신고 세액 공제</t>
  </si>
  <si>
    <t>申告稅額控除</t>
  </si>
  <si>
    <t>tax credit of self assessment</t>
  </si>
  <si>
    <t>신고주의 방식</t>
  </si>
  <si>
    <t>申告主義方式</t>
  </si>
  <si>
    <t>新國際經濟秩序</t>
  </si>
  <si>
    <t>신보호 무역주의</t>
  </si>
  <si>
    <t>保護貿易主義</t>
  </si>
  <si>
    <t>new protectionism</t>
  </si>
  <si>
    <t>신속 조치 약관</t>
  </si>
  <si>
    <t>迅速措置約款</t>
  </si>
  <si>
    <t>reasonable dispatch clause</t>
  </si>
  <si>
    <t>신용 매입</t>
  </si>
  <si>
    <t>信用買入</t>
  </si>
  <si>
    <t>buy on margin</t>
  </si>
  <si>
    <t>신용 보증</t>
  </si>
  <si>
    <t>信用保證</t>
  </si>
  <si>
    <t>fidelity bonds</t>
  </si>
  <si>
    <t>신용 상태</t>
  </si>
  <si>
    <t>信用狀態</t>
  </si>
  <si>
    <t>business standing</t>
  </si>
  <si>
    <t>신용 승수</t>
  </si>
  <si>
    <t>信用乘數</t>
  </si>
  <si>
    <t>credit multiplier</t>
  </si>
  <si>
    <t>신용 조회처</t>
  </si>
  <si>
    <t>信用照會處</t>
  </si>
  <si>
    <t>credit reference</t>
  </si>
  <si>
    <t>신용 지시서</t>
  </si>
  <si>
    <t>信用指示書</t>
  </si>
  <si>
    <t>letter of instructions</t>
  </si>
  <si>
    <t>신용 카드 공제</t>
  </si>
  <si>
    <t>信用━控除</t>
  </si>
  <si>
    <t>신용관리</t>
  </si>
  <si>
    <t>信用管理</t>
  </si>
  <si>
    <t>credit management</t>
  </si>
  <si>
    <t>신용불량자</t>
  </si>
  <si>
    <t>信用不良者</t>
  </si>
  <si>
    <t>delinquent borrower</t>
  </si>
  <si>
    <t>신용위험</t>
  </si>
  <si>
    <t>信用危險</t>
  </si>
  <si>
    <t>credit risk</t>
  </si>
  <si>
    <t>신용장</t>
  </si>
  <si>
    <t>letter of credit(L/C)</t>
  </si>
  <si>
    <t>신용장 사전 통지서</t>
  </si>
  <si>
    <t>信用狀事前通知書</t>
  </si>
  <si>
    <t>preliminary advice or credit</t>
  </si>
  <si>
    <t>신용장 조건 불일치</t>
  </si>
  <si>
    <t>信用狀條件不一致</t>
  </si>
  <si>
    <t>discrepancy</t>
  </si>
  <si>
    <t>신용정보</t>
  </si>
  <si>
    <t>信用情報</t>
  </si>
  <si>
    <t>신용평가</t>
  </si>
  <si>
    <t>信用評價</t>
  </si>
  <si>
    <t>credit rating</t>
  </si>
  <si>
    <t>신용한도</t>
  </si>
  <si>
    <t>信用限度</t>
  </si>
  <si>
    <t>lines of credit</t>
  </si>
  <si>
    <t>신의성실의원칙</t>
  </si>
  <si>
    <t>信義誠實━原則</t>
  </si>
  <si>
    <t>principle of utmost good faith</t>
  </si>
  <si>
    <t>신제품 개발 전략</t>
  </si>
  <si>
    <t>新製品開發戰略</t>
  </si>
  <si>
    <t>new product development strategy</t>
  </si>
  <si>
    <t>신주 발행</t>
  </si>
  <si>
    <t>新株發行</t>
  </si>
  <si>
    <t>new issue</t>
  </si>
  <si>
    <t>신축 관세</t>
  </si>
  <si>
    <t>伸縮關稅</t>
  </si>
  <si>
    <t>flexible tariff</t>
  </si>
  <si>
    <t>신축 환율</t>
  </si>
  <si>
    <t>伸縮換率</t>
  </si>
  <si>
    <t>flexible rate</t>
  </si>
  <si>
    <t>신탁</t>
  </si>
  <si>
    <t>信託</t>
  </si>
  <si>
    <t>trust</t>
  </si>
  <si>
    <t>실버산업</t>
  </si>
  <si>
    <t>silver industry</t>
  </si>
  <si>
    <t>실세 환율</t>
  </si>
  <si>
    <t>實勢換率</t>
  </si>
  <si>
    <t>actual rate</t>
  </si>
  <si>
    <t>실시간 서비스</t>
  </si>
  <si>
    <t>實時間━</t>
  </si>
  <si>
    <t>real time service</t>
  </si>
  <si>
    <t>실업 급여</t>
  </si>
  <si>
    <t>失業給與</t>
  </si>
  <si>
    <t>unemployment benefit</t>
  </si>
  <si>
    <t>실용신안권</t>
  </si>
  <si>
    <t>實用新案權</t>
  </si>
  <si>
    <t>utility model right</t>
  </si>
  <si>
    <t>실제 배부법</t>
  </si>
  <si>
    <t>實際配賦法</t>
  </si>
  <si>
    <t>actual allocation method</t>
  </si>
  <si>
    <t>실제 운송인</t>
  </si>
  <si>
    <t>實際運送人</t>
  </si>
  <si>
    <t>actual carrier</t>
  </si>
  <si>
    <t>실제 포대</t>
  </si>
  <si>
    <t>實際包袋</t>
  </si>
  <si>
    <t>real tare</t>
  </si>
  <si>
    <t>실지 재고 조사법</t>
  </si>
  <si>
    <t>實地在庫調査法</t>
  </si>
  <si>
    <t>physical inventory method</t>
  </si>
  <si>
    <t>실질 과세의 원칙</t>
  </si>
  <si>
    <t>實質課稅━原則</t>
  </si>
  <si>
    <t>principle of real taxation</t>
  </si>
  <si>
    <t>실질적 감자</t>
  </si>
  <si>
    <t>實質的減資</t>
  </si>
  <si>
    <t>real capital reduction</t>
  </si>
  <si>
    <t>실질적 증자</t>
  </si>
  <si>
    <t>實質的增資</t>
  </si>
  <si>
    <t>real capital increase</t>
  </si>
  <si>
    <t>실현주의</t>
  </si>
  <si>
    <t>實現主義</t>
  </si>
  <si>
    <t>심리적 가격 정책</t>
  </si>
  <si>
    <t>心理的價格政策</t>
  </si>
  <si>
    <t>psychological price policy</t>
  </si>
  <si>
    <t>심사 청구</t>
  </si>
  <si>
    <t>審査請求</t>
  </si>
  <si>
    <t>tax appeal</t>
  </si>
  <si>
    <t>심판 청구</t>
  </si>
  <si>
    <t>審判請求</t>
  </si>
  <si>
    <t>appeal to tax tribunal</t>
  </si>
  <si>
    <t>쌍무 계약</t>
  </si>
  <si>
    <t>雙務契約</t>
  </si>
  <si>
    <t>bilateral contract</t>
  </si>
  <si>
    <t>쌍방 과실 충돌 약관</t>
  </si>
  <si>
    <t>雙方過失衝突約款</t>
  </si>
  <si>
    <t>both to blame collision clause</t>
  </si>
  <si>
    <t>아시아개발기금(ADF)</t>
  </si>
  <si>
    <t>━開發基金</t>
  </si>
  <si>
    <t>아시아개발은행(ADB)</t>
  </si>
  <si>
    <t>━開發銀行</t>
  </si>
  <si>
    <t>악의적 손해</t>
  </si>
  <si>
    <t>惡意的損害</t>
  </si>
  <si>
    <t>malicious damage</t>
  </si>
  <si>
    <t>안분법</t>
  </si>
  <si>
    <t>按分法</t>
  </si>
  <si>
    <t>안전 양륙</t>
  </si>
  <si>
    <t>安全揚陸</t>
  </si>
  <si>
    <t>safely landed</t>
  </si>
  <si>
    <t>안전 욕구</t>
  </si>
  <si>
    <t>安全欲求/安全慾求</t>
  </si>
  <si>
    <t>safety needs</t>
  </si>
  <si>
    <t>안전성의 원칙</t>
  </si>
  <si>
    <t>安全性━原則</t>
  </si>
  <si>
    <t>principle of conservation</t>
  </si>
  <si>
    <t>안정 정박지</t>
  </si>
  <si>
    <t>安定碇泊地</t>
  </si>
  <si>
    <t>safe berth</t>
  </si>
  <si>
    <t>안정성 분석</t>
  </si>
  <si>
    <t>安定性分析</t>
  </si>
  <si>
    <t>safety analysis</t>
  </si>
  <si>
    <t>안정성 비율</t>
  </si>
  <si>
    <t>安定性比率</t>
  </si>
  <si>
    <t>stability ratio</t>
  </si>
  <si>
    <t>암어 전보</t>
  </si>
  <si>
    <t>暗語電報</t>
  </si>
  <si>
    <t>secret language telegram</t>
  </si>
  <si>
    <t xml:space="preserve">압류 금지 재산 </t>
  </si>
  <si>
    <t>押留禁止財産</t>
  </si>
  <si>
    <t>property not subject to seizure</t>
  </si>
  <si>
    <t xml:space="preserve">압류 대상 재산 </t>
  </si>
  <si>
    <t>押留對象財産</t>
  </si>
  <si>
    <t>property subject to seizure</t>
  </si>
  <si>
    <t xml:space="preserve">압류의 요건 </t>
  </si>
  <si>
    <t>押留━要件</t>
  </si>
  <si>
    <t>necessary conditions of seizure</t>
  </si>
  <si>
    <t xml:space="preserve">압류의 해제 </t>
  </si>
  <si>
    <t>押留━解除</t>
  </si>
  <si>
    <t>release of seizure</t>
  </si>
  <si>
    <t>압축 기장 충당금</t>
  </si>
  <si>
    <t>壓縮記帳充當金</t>
  </si>
  <si>
    <t>allowance for reduction entry</t>
  </si>
  <si>
    <t>압축 베일</t>
  </si>
  <si>
    <t>壓縮━</t>
  </si>
  <si>
    <t>pressed bale</t>
  </si>
  <si>
    <t xml:space="preserve">액면 가액 </t>
  </si>
  <si>
    <t>額面價額</t>
  </si>
  <si>
    <t>par value</t>
  </si>
  <si>
    <t>액면 발행</t>
  </si>
  <si>
    <t>額面發行</t>
  </si>
  <si>
    <t>par issue</t>
  </si>
  <si>
    <t>액체 화물</t>
  </si>
  <si>
    <t>液體貨物</t>
  </si>
  <si>
    <t>liquid cargo</t>
  </si>
  <si>
    <t>약속어음</t>
  </si>
  <si>
    <t>約束━</t>
  </si>
  <si>
    <t>promissory note</t>
  </si>
  <si>
    <t>약식 선화 증권</t>
  </si>
  <si>
    <t>略式船貨證券</t>
  </si>
  <si>
    <t>short form B/L</t>
  </si>
  <si>
    <t>약인</t>
  </si>
  <si>
    <t>約因</t>
  </si>
  <si>
    <t>consideration</t>
  </si>
  <si>
    <t>양도</t>
  </si>
  <si>
    <t>讓渡</t>
  </si>
  <si>
    <t>transfer</t>
  </si>
  <si>
    <t>양도 가능 신용장</t>
  </si>
  <si>
    <t>讓渡可能信用狀</t>
  </si>
  <si>
    <t>transferable letter of credit</t>
  </si>
  <si>
    <t>양도 가액</t>
  </si>
  <si>
    <t>讓渡價額</t>
  </si>
  <si>
    <t>transfer amount</t>
  </si>
  <si>
    <t>양도 비용</t>
  </si>
  <si>
    <t>讓渡費用</t>
  </si>
  <si>
    <t>transfer expense</t>
  </si>
  <si>
    <t>양도 소득</t>
  </si>
  <si>
    <t>讓渡所得</t>
  </si>
  <si>
    <t>assignment income</t>
  </si>
  <si>
    <t>양도 소득 과세 표준</t>
  </si>
  <si>
    <t>讓渡所得課稅標準</t>
  </si>
  <si>
    <t>tax base of assignment income</t>
  </si>
  <si>
    <t>양도 소득 기본 공제액</t>
  </si>
  <si>
    <t>讓渡所得基本控除額</t>
  </si>
  <si>
    <t>basic allowance of assignment income</t>
  </si>
  <si>
    <t>양도 소득세</t>
  </si>
  <si>
    <t>讓渡所得稅</t>
  </si>
  <si>
    <t>capital gains tax</t>
  </si>
  <si>
    <t>양도 소득세율</t>
  </si>
  <si>
    <t>讓渡所得稅率</t>
  </si>
  <si>
    <t>capital gains tax rate</t>
  </si>
  <si>
    <t>양도 시기</t>
  </si>
  <si>
    <t>讓渡時期</t>
  </si>
  <si>
    <t>time of transfer</t>
  </si>
  <si>
    <t>양도 차손</t>
  </si>
  <si>
    <t>讓渡差損</t>
  </si>
  <si>
    <t>loss from transfer</t>
  </si>
  <si>
    <t>양도 차익</t>
  </si>
  <si>
    <t>讓渡差益</t>
  </si>
  <si>
    <t>gain on transfer</t>
  </si>
  <si>
    <t>양도성예금증서(CD)</t>
  </si>
  <si>
    <t>讓渡性預金證書</t>
  </si>
  <si>
    <t>certificate of deposit</t>
  </si>
  <si>
    <t>양로보험</t>
  </si>
  <si>
    <t>養老保險</t>
  </si>
  <si>
    <t>endowment insurance</t>
  </si>
  <si>
    <t>양륙 과잉 화물</t>
  </si>
  <si>
    <t>揚陸過剩貨物</t>
  </si>
  <si>
    <t>over landed cargo</t>
  </si>
  <si>
    <t>양륙 보고서</t>
  </si>
  <si>
    <t>揚陸報告書</t>
  </si>
  <si>
    <t>outturn report</t>
  </si>
  <si>
    <t>양륙 비용</t>
  </si>
  <si>
    <t>揚陸費用</t>
  </si>
  <si>
    <t>landing charges</t>
  </si>
  <si>
    <t>양륙 상위</t>
  </si>
  <si>
    <t>揚陸上位</t>
  </si>
  <si>
    <t>mislanding</t>
  </si>
  <si>
    <t>양륙 조건</t>
  </si>
  <si>
    <t>揚陸條件</t>
  </si>
  <si>
    <t>landed terms</t>
  </si>
  <si>
    <t>양륙 중량</t>
  </si>
  <si>
    <t>揚陸重量</t>
  </si>
  <si>
    <t>outturn weight</t>
  </si>
  <si>
    <t>양륙 증명서</t>
  </si>
  <si>
    <t>揚陸證明書</t>
  </si>
  <si>
    <t>landing certificate</t>
  </si>
  <si>
    <t>양륙 품질 조건</t>
  </si>
  <si>
    <t>揚陸品質條件</t>
  </si>
  <si>
    <t>landed quality terms</t>
  </si>
  <si>
    <t>양륙지 변경</t>
  </si>
  <si>
    <t>揚陸地變更</t>
  </si>
  <si>
    <t>change of destination</t>
  </si>
  <si>
    <t>양륙지 변경료</t>
  </si>
  <si>
    <t>揚陸地變更料</t>
  </si>
  <si>
    <t>diversion charge</t>
  </si>
  <si>
    <t>양륙지 선택 화물</t>
  </si>
  <si>
    <t>揚陸地選擇貨物</t>
  </si>
  <si>
    <t>optional cargo</t>
  </si>
  <si>
    <t>양륙지 인도 조건</t>
  </si>
  <si>
    <t>揚陸地引渡條件</t>
  </si>
  <si>
    <t>arrival contract</t>
  </si>
  <si>
    <t>양하 대리점</t>
  </si>
  <si>
    <t>揚荷代理店</t>
  </si>
  <si>
    <t>landing agent</t>
  </si>
  <si>
    <t>양하 보고서</t>
  </si>
  <si>
    <t>揚荷報告書</t>
  </si>
  <si>
    <t>landing report</t>
  </si>
  <si>
    <t>양하 부족</t>
  </si>
  <si>
    <t>揚荷不足</t>
  </si>
  <si>
    <t>short landing</t>
  </si>
  <si>
    <t>양하 비용</t>
  </si>
  <si>
    <t>揚荷費用</t>
  </si>
  <si>
    <t>discharging cost</t>
  </si>
  <si>
    <t>양하 사고 조회장</t>
  </si>
  <si>
    <t>揚荷事故照會狀</t>
  </si>
  <si>
    <t>tracer</t>
  </si>
  <si>
    <t>양하비 선주 무관계(FO)</t>
  </si>
  <si>
    <t>揚荷費船主無關係</t>
  </si>
  <si>
    <t>free out</t>
  </si>
  <si>
    <t>어음 교환소</t>
  </si>
  <si>
    <t>━交換所</t>
  </si>
  <si>
    <t>clearing house</t>
  </si>
  <si>
    <t>어음 기한</t>
  </si>
  <si>
    <t>━期限</t>
  </si>
  <si>
    <t>usance</t>
  </si>
  <si>
    <t>어음 대출</t>
  </si>
  <si>
    <t>━貸出</t>
  </si>
  <si>
    <t>loans on note</t>
  </si>
  <si>
    <t>어음 발행인</t>
  </si>
  <si>
    <t>━發行人</t>
  </si>
  <si>
    <t>drawer</t>
  </si>
  <si>
    <t>어음 인수 업자</t>
  </si>
  <si>
    <t>━引受業者</t>
  </si>
  <si>
    <t>acceptance house</t>
  </si>
  <si>
    <t>어음 지급 수권서</t>
  </si>
  <si>
    <t>━支給授權書</t>
  </si>
  <si>
    <t>authority to pay</t>
  </si>
  <si>
    <t>어음 지급인</t>
  </si>
  <si>
    <t>━支給人</t>
  </si>
  <si>
    <t>drawee</t>
  </si>
  <si>
    <t>어음배서</t>
  </si>
  <si>
    <t>━背書</t>
  </si>
  <si>
    <t>어음의 제시</t>
  </si>
  <si>
    <t>━提示</t>
  </si>
  <si>
    <t>presentation</t>
  </si>
  <si>
    <t>어음할인</t>
  </si>
  <si>
    <t>━割引</t>
  </si>
  <si>
    <t>discount of bill</t>
  </si>
  <si>
    <t>언클레임드 화물</t>
  </si>
  <si>
    <t>unclaimed cargo</t>
  </si>
  <si>
    <t>업무 감사</t>
  </si>
  <si>
    <t>業務監査</t>
  </si>
  <si>
    <t>business operations audit</t>
  </si>
  <si>
    <t>업적 평가</t>
  </si>
  <si>
    <t>業績評價</t>
  </si>
  <si>
    <t>performance evaluation</t>
  </si>
  <si>
    <t>업종</t>
  </si>
  <si>
    <t>業種</t>
  </si>
  <si>
    <t>line</t>
  </si>
  <si>
    <t>여신</t>
  </si>
  <si>
    <t>與信</t>
  </si>
  <si>
    <t>credit / loan</t>
  </si>
  <si>
    <t>여행자 신용장</t>
  </si>
  <si>
    <t>旅行者信用狀</t>
  </si>
  <si>
    <t>traveler’s credit</t>
  </si>
  <si>
    <t>역내 무역</t>
  </si>
  <si>
    <t>域內貿易</t>
  </si>
  <si>
    <t>intra-trade</t>
  </si>
  <si>
    <t>역분개</t>
  </si>
  <si>
    <t>逆分介</t>
  </si>
  <si>
    <t>reversing entries</t>
  </si>
  <si>
    <t>역사적 원가</t>
  </si>
  <si>
    <t>歷史的原價</t>
  </si>
  <si>
    <t>historical cost</t>
  </si>
  <si>
    <t>역산법</t>
  </si>
  <si>
    <t>逆算法</t>
  </si>
  <si>
    <t>retrograde method</t>
  </si>
  <si>
    <t>역환</t>
  </si>
  <si>
    <t>逆換</t>
  </si>
  <si>
    <t>adverse exchange</t>
  </si>
  <si>
    <t>연결 제도</t>
  </si>
  <si>
    <t>連結制度</t>
  </si>
  <si>
    <t>link system</t>
  </si>
  <si>
    <t>연결재무제표</t>
  </si>
  <si>
    <t>連結財務諸表</t>
  </si>
  <si>
    <t>consolidated financial statements</t>
  </si>
  <si>
    <t>연계 무역</t>
  </si>
  <si>
    <t>連繁貿易</t>
  </si>
  <si>
    <t>counter trade</t>
  </si>
  <si>
    <t>연계 운송</t>
  </si>
  <si>
    <t>連繁運送</t>
  </si>
  <si>
    <t>successive transport</t>
  </si>
  <si>
    <t>연구 개발 전략</t>
  </si>
  <si>
    <t>研究開發戰略</t>
  </si>
  <si>
    <t>research and development strategy</t>
  </si>
  <si>
    <t>연구 개발 컨소시엄</t>
  </si>
  <si>
    <t>研究開發━</t>
  </si>
  <si>
    <t>research and development consortium</t>
  </si>
  <si>
    <t>연구비</t>
  </si>
  <si>
    <t>研究費</t>
  </si>
  <si>
    <t>research expenses</t>
  </si>
  <si>
    <t>연금 소득</t>
  </si>
  <si>
    <t>年金所得</t>
  </si>
  <si>
    <t>pension income</t>
  </si>
  <si>
    <t>연금 종가</t>
  </si>
  <si>
    <t>年金終價</t>
  </si>
  <si>
    <t>final value of annuity</t>
  </si>
  <si>
    <t>연금 현가</t>
  </si>
  <si>
    <t>年金現價</t>
  </si>
  <si>
    <t>present value of annuity</t>
  </si>
  <si>
    <t>연금법</t>
  </si>
  <si>
    <t>年金法</t>
  </si>
  <si>
    <t>annuity method</t>
  </si>
  <si>
    <t>연대 납세 의무자</t>
  </si>
  <si>
    <t>連帶納稅義務者</t>
  </si>
  <si>
    <t>person with joint tax liability</t>
  </si>
  <si>
    <t>연령 분석법</t>
  </si>
  <si>
    <t>年齡分析法</t>
  </si>
  <si>
    <t>aging schedule method</t>
  </si>
  <si>
    <t>연로자 공제</t>
  </si>
  <si>
    <t>年老者控除</t>
  </si>
  <si>
    <t>deduction for aged person</t>
  </si>
  <si>
    <t>연말 정산 의무자</t>
  </si>
  <si>
    <t>年末精算義務者</t>
  </si>
  <si>
    <t>obligator of year-end settlement</t>
  </si>
  <si>
    <t>聯邦海事委員會</t>
  </si>
  <si>
    <t>연부금</t>
  </si>
  <si>
    <t>年賦金</t>
  </si>
  <si>
    <t>yearly installments</t>
  </si>
  <si>
    <t>연불</t>
  </si>
  <si>
    <t>延拂</t>
  </si>
  <si>
    <t>deferred payment</t>
  </si>
  <si>
    <t>연산품</t>
  </si>
  <si>
    <t>連産品</t>
  </si>
  <si>
    <t>연산품 종합 원가 계산</t>
  </si>
  <si>
    <t>連産品綜合原價計算</t>
  </si>
  <si>
    <t>joint product costing</t>
  </si>
  <si>
    <t>연속 생산 시스템</t>
  </si>
  <si>
    <t>連續生産━</t>
  </si>
  <si>
    <t>continuous system</t>
  </si>
  <si>
    <t>연속 손해</t>
  </si>
  <si>
    <t>連續損害</t>
  </si>
  <si>
    <t>successive loss or damage</t>
  </si>
  <si>
    <t>연속 정박 기간</t>
  </si>
  <si>
    <t>連續碇泊期間</t>
  </si>
  <si>
    <t>running laydays</t>
  </si>
  <si>
    <t>연속 항해 용선 계약</t>
  </si>
  <si>
    <t>連續航海傭船契約</t>
  </si>
  <si>
    <t>consecutive voyage charter</t>
  </si>
  <si>
    <t>연안 창고</t>
  </si>
  <si>
    <t>沿岸倉庫</t>
  </si>
  <si>
    <t>waterfront warehouse</t>
  </si>
  <si>
    <t>연안 하역</t>
  </si>
  <si>
    <t>沿岸荷役</t>
  </si>
  <si>
    <t>longshore cargo handling</t>
  </si>
  <si>
    <t>연월 선적</t>
  </si>
  <si>
    <t>年月船積</t>
  </si>
  <si>
    <t>monthly shipment</t>
  </si>
  <si>
    <t>연지급 신용장</t>
  </si>
  <si>
    <t>延支給信用狀</t>
  </si>
  <si>
    <t>deferred L/C</t>
  </si>
  <si>
    <t>연체 이자</t>
  </si>
  <si>
    <t>延滯利子</t>
  </si>
  <si>
    <t>overdue interest</t>
  </si>
  <si>
    <t>열등재</t>
  </si>
  <si>
    <t>劣等財</t>
  </si>
  <si>
    <t>inferior goods</t>
  </si>
  <si>
    <t>영구 연금</t>
  </si>
  <si>
    <t>永久年金</t>
  </si>
  <si>
    <t>permanent annuity</t>
  </si>
  <si>
    <t>영국 물품 매매법</t>
  </si>
  <si>
    <t>英國物品賣買法</t>
  </si>
  <si>
    <t>The sale of goods act</t>
  </si>
  <si>
    <t>英國海運評議會</t>
  </si>
  <si>
    <t>영리 조직</t>
  </si>
  <si>
    <t>營利組織</t>
  </si>
  <si>
    <t>profit organization</t>
  </si>
  <si>
    <t>영리 회계</t>
  </si>
  <si>
    <t>營利會計</t>
  </si>
  <si>
    <t>profit accounting</t>
  </si>
  <si>
    <t>영미식 결산법</t>
  </si>
  <si>
    <t>英美式決算法</t>
  </si>
  <si>
    <t>english closing method</t>
  </si>
  <si>
    <t>영사 사증료</t>
  </si>
  <si>
    <t>領事査證料</t>
  </si>
  <si>
    <t>consular fee</t>
  </si>
  <si>
    <t>영사 송장</t>
  </si>
  <si>
    <t>領事送狀</t>
  </si>
  <si>
    <t>consular invoice</t>
  </si>
  <si>
    <t>영세율</t>
  </si>
  <si>
    <t>零稅率</t>
  </si>
  <si>
    <t>zero rating</t>
  </si>
  <si>
    <t>영업 보험료</t>
  </si>
  <si>
    <t>營業保險料</t>
  </si>
  <si>
    <t>gross premium</t>
  </si>
  <si>
    <t>영업 비용</t>
  </si>
  <si>
    <t>營業費用</t>
  </si>
  <si>
    <t>operating expense</t>
  </si>
  <si>
    <t>영업 손실</t>
  </si>
  <si>
    <t>營業損失</t>
  </si>
  <si>
    <t>operating loss</t>
  </si>
  <si>
    <t>영업 손익</t>
  </si>
  <si>
    <t>營業損益</t>
  </si>
  <si>
    <t>operating income and loss</t>
  </si>
  <si>
    <t>영업 수익</t>
  </si>
  <si>
    <t>營業收益</t>
  </si>
  <si>
    <t>operating revenue</t>
  </si>
  <si>
    <t>영업 자동화</t>
  </si>
  <si>
    <t>營業自動化</t>
  </si>
  <si>
    <t xml:space="preserve">operating automation </t>
  </si>
  <si>
    <t>영업 활동</t>
  </si>
  <si>
    <t>營業活動</t>
  </si>
  <si>
    <t>operating activities</t>
  </si>
  <si>
    <t>영업권</t>
  </si>
  <si>
    <t>營業權</t>
  </si>
  <si>
    <t>goodwill</t>
  </si>
  <si>
    <t>영업권 계정</t>
  </si>
  <si>
    <t>營業權計定</t>
  </si>
  <si>
    <t>goodwill account</t>
  </si>
  <si>
    <t>영업비</t>
  </si>
  <si>
    <t>營業費</t>
  </si>
  <si>
    <t>영업외비용</t>
  </si>
  <si>
    <t>營業外費用</t>
  </si>
  <si>
    <t>non-operating expense</t>
  </si>
  <si>
    <t>영업외손익</t>
  </si>
  <si>
    <t>營業外損益</t>
  </si>
  <si>
    <t>non-operating income and loss</t>
  </si>
  <si>
    <t>영업외수익</t>
  </si>
  <si>
    <t>營業外收益</t>
  </si>
  <si>
    <t>non-operating revenue</t>
  </si>
  <si>
    <t>영업이익</t>
  </si>
  <si>
    <t>營業利益</t>
  </si>
  <si>
    <t>operating income</t>
  </si>
  <si>
    <t>예금 상품</t>
  </si>
  <si>
    <t>預金商品</t>
  </si>
  <si>
    <t>deposit product</t>
  </si>
  <si>
    <t>예대 마진</t>
  </si>
  <si>
    <t>預貸━</t>
  </si>
  <si>
    <t xml:space="preserve">loan-deposit margin </t>
  </si>
  <si>
    <t>예산 계획</t>
  </si>
  <si>
    <t>豫算計劃</t>
  </si>
  <si>
    <t>budget planning</t>
  </si>
  <si>
    <t>예산 통제</t>
  </si>
  <si>
    <t>豫算統制</t>
  </si>
  <si>
    <t>budgetary control</t>
  </si>
  <si>
    <t>예산선</t>
  </si>
  <si>
    <t>豫算線</t>
  </si>
  <si>
    <t>budget line</t>
  </si>
  <si>
    <t>예선료</t>
  </si>
  <si>
    <t>曳船料</t>
  </si>
  <si>
    <t>towage</t>
  </si>
  <si>
    <t>예인선</t>
  </si>
  <si>
    <t>曳引船</t>
  </si>
  <si>
    <t>tug boat</t>
  </si>
  <si>
    <t>예정 표시 선화 증권</t>
  </si>
  <si>
    <t>豫定表示船貨證券</t>
  </si>
  <si>
    <t>intended clause B/L</t>
  </si>
  <si>
    <t>예치 환거래 은행</t>
  </si>
  <si>
    <t>預置換去來銀行</t>
  </si>
  <si>
    <t>depository correspondent bank</t>
  </si>
  <si>
    <t>오염 손해</t>
  </si>
  <si>
    <t>汚染損害</t>
  </si>
  <si>
    <t>contamination damage</t>
  </si>
  <si>
    <t>오지 수송 할증</t>
  </si>
  <si>
    <t>奥地輸送割增</t>
  </si>
  <si>
    <t>inland additional premium</t>
  </si>
  <si>
    <t>온라인 제도</t>
  </si>
  <si>
    <t>━制度</t>
  </si>
  <si>
    <t>on-line system</t>
  </si>
  <si>
    <t>greenhouse effect</t>
  </si>
  <si>
    <t>완전 시장</t>
  </si>
  <si>
    <t>完全市場</t>
  </si>
  <si>
    <t>perfect market</t>
  </si>
  <si>
    <t>완전 합의 조항</t>
  </si>
  <si>
    <t>完全合議條項</t>
  </si>
  <si>
    <t>entire agreement clause</t>
  </si>
  <si>
    <t>왕복 무역</t>
  </si>
  <si>
    <t>往復貿易</t>
  </si>
  <si>
    <t>two-way trade</t>
  </si>
  <si>
    <t>외국 통화 표시법</t>
  </si>
  <si>
    <t>外國通貨表示法</t>
  </si>
  <si>
    <t>indirect quotation</t>
  </si>
  <si>
    <t>외국환</t>
  </si>
  <si>
    <t>外國換</t>
  </si>
  <si>
    <t>foreign exchange</t>
  </si>
  <si>
    <t>외국환 관리</t>
  </si>
  <si>
    <t>外國換管理</t>
  </si>
  <si>
    <t>foreign exchange control</t>
  </si>
  <si>
    <t>외래 원인</t>
  </si>
  <si>
    <t>外來原因</t>
  </si>
  <si>
    <t>external cause</t>
  </si>
  <si>
    <t>외부 이해 관계자</t>
  </si>
  <si>
    <t>外部利害關係者</t>
  </si>
  <si>
    <t>external stakeholders</t>
  </si>
  <si>
    <t>외부 주주 지분</t>
  </si>
  <si>
    <t>外部株主持分</t>
  </si>
  <si>
    <t>outside interests</t>
  </si>
  <si>
    <t>외상 매입</t>
  </si>
  <si>
    <t>外上買入</t>
  </si>
  <si>
    <t>trade credit</t>
  </si>
  <si>
    <t>외상 매입금</t>
  </si>
  <si>
    <t>外上買入金</t>
  </si>
  <si>
    <t>accounts payable</t>
  </si>
  <si>
    <t>외상 매출금</t>
  </si>
  <si>
    <t>外上賣出金</t>
  </si>
  <si>
    <t>accounts receivable</t>
  </si>
  <si>
    <t>외장</t>
  </si>
  <si>
    <t>外装</t>
  </si>
  <si>
    <t>outer packing</t>
  </si>
  <si>
    <t>외주 가공비</t>
  </si>
  <si>
    <t>外注加工費</t>
  </si>
  <si>
    <t>외항선</t>
  </si>
  <si>
    <t>外航船</t>
  </si>
  <si>
    <t>sea-going vessel</t>
  </si>
  <si>
    <t>외화 부채</t>
  </si>
  <si>
    <t>外貨負債</t>
  </si>
  <si>
    <t>외화 자산</t>
  </si>
  <si>
    <t>外貨資産</t>
  </si>
  <si>
    <t>外貨割當制</t>
  </si>
  <si>
    <t>외화 환산 손실</t>
  </si>
  <si>
    <t>外貨換算損失</t>
  </si>
  <si>
    <t>losses on foreign exchange</t>
  </si>
  <si>
    <t>외화 환산 이익</t>
  </si>
  <si>
    <t>外貨換算利益</t>
  </si>
  <si>
    <t>gains on foreign exchange</t>
  </si>
  <si>
    <t>외환 보유액</t>
  </si>
  <si>
    <t>外換保有額</t>
  </si>
  <si>
    <t>foreign exchange reserve</t>
  </si>
  <si>
    <t>외환 수수료</t>
  </si>
  <si>
    <t>外換手數料</t>
  </si>
  <si>
    <t>exchange commission</t>
  </si>
  <si>
    <t>외환 차익</t>
  </si>
  <si>
    <t>外換差益</t>
  </si>
  <si>
    <t>gains on foreign currency transactions</t>
  </si>
  <si>
    <t>외환환산손실</t>
  </si>
  <si>
    <t>外換換算損失</t>
  </si>
  <si>
    <t>losses on foreign exchange translation</t>
  </si>
  <si>
    <t>요구 수익률</t>
  </si>
  <si>
    <t>要求收益率</t>
  </si>
  <si>
    <t>required rate of return</t>
  </si>
  <si>
    <t>요구불 예금</t>
  </si>
  <si>
    <t>要求拂預金</t>
  </si>
  <si>
    <t>demand deposits</t>
  </si>
  <si>
    <t>요소별 원가 계산</t>
  </si>
  <si>
    <t>要素別原價計算</t>
  </si>
  <si>
    <t>cost accounting by elements</t>
  </si>
  <si>
    <t>요식 증권</t>
  </si>
  <si>
    <t>要式證券</t>
  </si>
  <si>
    <t>formal document</t>
  </si>
  <si>
    <t>요크‧앤트워프 규칙</t>
  </si>
  <si>
    <t>York-Antwerp rules</t>
  </si>
  <si>
    <t>용선</t>
  </si>
  <si>
    <t>傭船</t>
  </si>
  <si>
    <t>charter</t>
  </si>
  <si>
    <t>용선 계약 선화 증권</t>
  </si>
  <si>
    <t>傭船契約船貨證券</t>
  </si>
  <si>
    <t>charter party B/L</t>
  </si>
  <si>
    <t>용선 선주</t>
  </si>
  <si>
    <t>傭船船主</t>
  </si>
  <si>
    <t>chartered owner</t>
  </si>
  <si>
    <t>용선 운송</t>
  </si>
  <si>
    <t>傭船運送</t>
  </si>
  <si>
    <t>carriage by charter party</t>
  </si>
  <si>
    <t>용선료</t>
  </si>
  <si>
    <t>傭船料</t>
  </si>
  <si>
    <t>용선료 보험</t>
  </si>
  <si>
    <t>傭船料保險</t>
  </si>
  <si>
    <t>insurance of charter hire</t>
  </si>
  <si>
    <t>용선자</t>
  </si>
  <si>
    <t>傭船者</t>
  </si>
  <si>
    <t>charterer</t>
  </si>
  <si>
    <t>용적 중량 증명서</t>
  </si>
  <si>
    <t>容積重量證明書</t>
  </si>
  <si>
    <t>certificate and list of measurement and/or weight</t>
  </si>
  <si>
    <t>용적 화물</t>
  </si>
  <si>
    <t>容積貨物</t>
  </si>
  <si>
    <t>measurement cargo</t>
  </si>
  <si>
    <t>우담수손</t>
  </si>
  <si>
    <t>雨淡水損</t>
  </si>
  <si>
    <t>rain and fresh water damage</t>
  </si>
  <si>
    <t>우대 금리</t>
  </si>
  <si>
    <t>優待金利</t>
  </si>
  <si>
    <t>prime rate</t>
  </si>
  <si>
    <t>우발 부채</t>
  </si>
  <si>
    <t>偶發負債</t>
  </si>
  <si>
    <t>contingent liability</t>
  </si>
  <si>
    <t>우발적 사고</t>
  </si>
  <si>
    <t>偶發的事故</t>
  </si>
  <si>
    <t>fortuitous accident</t>
  </si>
  <si>
    <t>우선주</t>
  </si>
  <si>
    <t>優先株</t>
  </si>
  <si>
    <t>preferred stock</t>
  </si>
  <si>
    <t>우송 증명서</t>
  </si>
  <si>
    <t>郵送證明書</t>
  </si>
  <si>
    <t>certificate of posting</t>
  </si>
  <si>
    <t>우중 하역</t>
  </si>
  <si>
    <t>雨中荷役</t>
  </si>
  <si>
    <t>rain work</t>
  </si>
  <si>
    <t>우편 기일 이자</t>
  </si>
  <si>
    <t>郵便期日利子</t>
  </si>
  <si>
    <t>mail days interest</t>
  </si>
  <si>
    <t>우편 대체 예금 계정</t>
  </si>
  <si>
    <t>郵便代替預金計定</t>
  </si>
  <si>
    <t>postal checking account</t>
  </si>
  <si>
    <t>우편 소포 수취증</t>
  </si>
  <si>
    <t>郵便小包受取證</t>
  </si>
  <si>
    <t>post receipt</t>
  </si>
  <si>
    <t>우편 송금환</t>
  </si>
  <si>
    <t>郵便送金換</t>
  </si>
  <si>
    <t>postal money order</t>
  </si>
  <si>
    <t>우편 신용장</t>
  </si>
  <si>
    <t>郵便信用狀</t>
  </si>
  <si>
    <t>mail credit</t>
  </si>
  <si>
    <t>우편 확인서</t>
  </si>
  <si>
    <t>郵便確認書</t>
  </si>
  <si>
    <t>mail confirmation</t>
  </si>
  <si>
    <t>우편환</t>
  </si>
  <si>
    <t>郵便換</t>
  </si>
  <si>
    <t>mail transfer</t>
  </si>
  <si>
    <t>우회 무역</t>
  </si>
  <si>
    <t>迂廻貿易</t>
  </si>
  <si>
    <t>round about trade</t>
  </si>
  <si>
    <t>운반비</t>
  </si>
  <si>
    <t>運搬費</t>
  </si>
  <si>
    <t>haulage/freight expenses</t>
  </si>
  <si>
    <t xml:space="preserve">운송 서류 </t>
  </si>
  <si>
    <t>運送書類</t>
  </si>
  <si>
    <t>transport documents</t>
  </si>
  <si>
    <t xml:space="preserve">운송 용구 </t>
  </si>
  <si>
    <t>運送用具</t>
  </si>
  <si>
    <t>conveyance</t>
  </si>
  <si>
    <t xml:space="preserve">운송 정지권 </t>
  </si>
  <si>
    <t>運送停止權</t>
  </si>
  <si>
    <t>right of stoppage in transit</t>
  </si>
  <si>
    <t xml:space="preserve">운송 주선인 </t>
  </si>
  <si>
    <t>運送周旋人</t>
  </si>
  <si>
    <t>freight forwarder</t>
  </si>
  <si>
    <t xml:space="preserve">운송 주선인 발행 선화 증권 </t>
  </si>
  <si>
    <t>運送周旋人發行船貨證券</t>
  </si>
  <si>
    <t>forwarder’s B/L</t>
  </si>
  <si>
    <t>운송 중단 약관</t>
  </si>
  <si>
    <t>運送中斷約款</t>
  </si>
  <si>
    <t>termination of adventure clause</t>
  </si>
  <si>
    <t>운송비 보험료 지급 조건(CIP)</t>
  </si>
  <si>
    <t>運送費保險料支給條件</t>
  </si>
  <si>
    <t>carriage and insurance paid to</t>
  </si>
  <si>
    <t xml:space="preserve">운송인 </t>
  </si>
  <si>
    <t xml:space="preserve">운송인 인도 조건(FCA) </t>
  </si>
  <si>
    <t>運送人引渡條件</t>
  </si>
  <si>
    <t>free carrier</t>
  </si>
  <si>
    <t xml:space="preserve">운송인의 책임 시종 </t>
  </si>
  <si>
    <t>運送人━責任始終</t>
  </si>
  <si>
    <t>duration of carrier’s liability</t>
  </si>
  <si>
    <t xml:space="preserve">운송인의 책임 제한 </t>
  </si>
  <si>
    <t>運送人━責任制限</t>
  </si>
  <si>
    <t>limitation of carrier’s liability</t>
  </si>
  <si>
    <t xml:space="preserve">운송장 </t>
  </si>
  <si>
    <t>運送狀</t>
  </si>
  <si>
    <t>waybill</t>
  </si>
  <si>
    <t xml:space="preserve">운영 계획 </t>
  </si>
  <si>
    <t>運營計劃</t>
  </si>
  <si>
    <t>operation planning</t>
  </si>
  <si>
    <t xml:space="preserve">운영 관리 </t>
  </si>
  <si>
    <t>運營管理</t>
  </si>
  <si>
    <t>operations management</t>
  </si>
  <si>
    <t>운영 통제</t>
  </si>
  <si>
    <t>運營統制</t>
  </si>
  <si>
    <t>operational control</t>
  </si>
  <si>
    <t xml:space="preserve">운임 </t>
  </si>
  <si>
    <t>運賃</t>
  </si>
  <si>
    <t>freight</t>
  </si>
  <si>
    <t>운임 동맹</t>
  </si>
  <si>
    <t>運賃同盟</t>
  </si>
  <si>
    <t>freight conference</t>
  </si>
  <si>
    <t xml:space="preserve">운임 및 양하비 포함 조건 </t>
  </si>
  <si>
    <t>運賃━揚荷費包含條件</t>
  </si>
  <si>
    <t>cost and freight(CFR) landed</t>
  </si>
  <si>
    <t>운임 선불</t>
  </si>
  <si>
    <t>運賃先拂</t>
  </si>
  <si>
    <t>운임 선지급 선화 증권</t>
  </si>
  <si>
    <t>運賃先支給船貨證券</t>
  </si>
  <si>
    <t>prepaid B/L</t>
  </si>
  <si>
    <t>운임 수득 약관</t>
  </si>
  <si>
    <t>運賃收得約款</t>
  </si>
  <si>
    <t>freight clause</t>
  </si>
  <si>
    <t>운임 시장</t>
  </si>
  <si>
    <t>運賃市場</t>
  </si>
  <si>
    <t>freight market</t>
  </si>
  <si>
    <t>운임 양륙량 지급</t>
  </si>
  <si>
    <t>運賃揚陸量支給</t>
  </si>
  <si>
    <t>freight payable on outturn weight</t>
  </si>
  <si>
    <t>운임 양륙불</t>
  </si>
  <si>
    <t>運賃揚陸拂</t>
  </si>
  <si>
    <t>payable on completion of discharge</t>
  </si>
  <si>
    <t>운임 연환불제</t>
  </si>
  <si>
    <t>運賃延還拂制</t>
  </si>
  <si>
    <t>deferred rebate system</t>
  </si>
  <si>
    <t>운임 용선(COA)</t>
  </si>
  <si>
    <t>運賃傭船</t>
  </si>
  <si>
    <t>contract of affreightment</t>
  </si>
  <si>
    <t>운임 지수</t>
  </si>
  <si>
    <t>運賃指數</t>
  </si>
  <si>
    <t>운임 착불 선화 증권</t>
  </si>
  <si>
    <t>運賃着拂船貨證券</t>
  </si>
  <si>
    <t>freight collect B/L</t>
  </si>
  <si>
    <t>運賃包含條件</t>
  </si>
  <si>
    <t>운임 표시</t>
  </si>
  <si>
    <t>運賃表示</t>
  </si>
  <si>
    <t>rate basis</t>
  </si>
  <si>
    <t>운임 협정</t>
  </si>
  <si>
    <t>運賃協定</t>
  </si>
  <si>
    <t>freight agreement</t>
  </si>
  <si>
    <t>운임 후불</t>
  </si>
  <si>
    <t>運賃後拂</t>
  </si>
  <si>
    <t>freight collect</t>
  </si>
  <si>
    <t>운임률</t>
  </si>
  <si>
    <t>運賃率</t>
  </si>
  <si>
    <t>freight rate</t>
  </si>
  <si>
    <t xml:space="preserve">운임‧보험료 및 관세 포함 조건 </t>
  </si>
  <si>
    <t>運賃‧保險料━關稅包含條件</t>
  </si>
  <si>
    <r>
      <t>cost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insurance and freight duty paid</t>
    </r>
  </si>
  <si>
    <t>운임‧보험료 및 수수료 포함 조건(CIF &amp; C)</t>
  </si>
  <si>
    <t>運賃‧保險料━手數料包含條件</t>
  </si>
  <si>
    <r>
      <t>cost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 xml:space="preserve">insurance and freight &amp; commission </t>
    </r>
  </si>
  <si>
    <t xml:space="preserve">운임‧보험료 및 양하비 포함 조건 </t>
  </si>
  <si>
    <t>運賃‧保險料━揚荷費包含條件</t>
  </si>
  <si>
    <r>
      <t>cost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insurance and freight landed</t>
    </r>
  </si>
  <si>
    <t>운임‧보험료 및 이자 포함 조건(CIF &amp; I)</t>
  </si>
  <si>
    <t>運賃‧保險料━利子包含條件</t>
  </si>
  <si>
    <r>
      <t>cost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insurance and freight &amp; interest</t>
    </r>
  </si>
  <si>
    <t>운임‧보험료 및 통관비 포함 조건</t>
  </si>
  <si>
    <t>運賃‧保險料━通關費包含條件</t>
  </si>
  <si>
    <r>
      <t>cost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insurance and freight cleared</t>
    </r>
  </si>
  <si>
    <t>운임‧보험료 및 환비용 포함 조건(CIF &amp; E)</t>
  </si>
  <si>
    <t>運賃‧保險料━換費用包含條件</t>
  </si>
  <si>
    <r>
      <t>cost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insurance and freight &amp; E</t>
    </r>
  </si>
  <si>
    <t>운임‧보험료 포함 가격(CIF)</t>
  </si>
  <si>
    <t>運賃‧保險料包含價格</t>
  </si>
  <si>
    <r>
      <t>cost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insurance and freight</t>
    </r>
  </si>
  <si>
    <t>운임‧보험료 포함 조건(CIF)</t>
  </si>
  <si>
    <t>運賃‧保險料包含條件</t>
  </si>
  <si>
    <t>운임의 일괄 인상</t>
  </si>
  <si>
    <t>運賃━一括引上</t>
  </si>
  <si>
    <t>general rate increase</t>
  </si>
  <si>
    <t>운임차</t>
  </si>
  <si>
    <t>運賃差</t>
  </si>
  <si>
    <t>spread</t>
  </si>
  <si>
    <t>운전 자본 관리</t>
  </si>
  <si>
    <t>運轉資本管理</t>
  </si>
  <si>
    <t>working capital management</t>
  </si>
  <si>
    <t>운항 위탁 계약</t>
  </si>
  <si>
    <t>運航委託契約</t>
  </si>
  <si>
    <t>operation contract</t>
  </si>
  <si>
    <t>워터본 약관</t>
  </si>
  <si>
    <t>waterborne only</t>
  </si>
  <si>
    <t>원가</t>
  </si>
  <si>
    <t>原價</t>
  </si>
  <si>
    <t>costs</t>
  </si>
  <si>
    <t>원가 기준</t>
  </si>
  <si>
    <t>原價基準</t>
  </si>
  <si>
    <t>cost basis</t>
  </si>
  <si>
    <t>원가 부문</t>
  </si>
  <si>
    <t>原價部門</t>
  </si>
  <si>
    <t>cost department</t>
  </si>
  <si>
    <t>원가 요소 계정</t>
  </si>
  <si>
    <t>原價要素計定</t>
  </si>
  <si>
    <t>cost elements accounts</t>
  </si>
  <si>
    <t>원가 우위 전략</t>
  </si>
  <si>
    <t>原價優位戰略</t>
  </si>
  <si>
    <t>cost leadership strategy</t>
  </si>
  <si>
    <t>원가 원장</t>
  </si>
  <si>
    <t>原價元帳</t>
  </si>
  <si>
    <t>cost ledger</t>
  </si>
  <si>
    <t>원가 차감법</t>
  </si>
  <si>
    <t>原價差減法</t>
  </si>
  <si>
    <t>cost reduction method</t>
  </si>
  <si>
    <t>원가 차이 분석</t>
  </si>
  <si>
    <t>原價差異分析</t>
  </si>
  <si>
    <t>analysis of cost variance</t>
  </si>
  <si>
    <t>원가 통제</t>
  </si>
  <si>
    <t>原價統制</t>
  </si>
  <si>
    <t>cost control</t>
  </si>
  <si>
    <t>원가 표준</t>
  </si>
  <si>
    <t>原價標準</t>
  </si>
  <si>
    <t>cost standard</t>
  </si>
  <si>
    <t>원가 회계</t>
  </si>
  <si>
    <t>原價會計</t>
  </si>
  <si>
    <t>cost accounting</t>
  </si>
  <si>
    <t>원가 회수법</t>
  </si>
  <si>
    <t>原價回收法</t>
  </si>
  <si>
    <t>cost recovering method</t>
  </si>
  <si>
    <t>원가 흐름</t>
  </si>
  <si>
    <t>原價━</t>
  </si>
  <si>
    <t>cost flow</t>
  </si>
  <si>
    <t>원가의 3요소</t>
  </si>
  <si>
    <t>原價━三要素</t>
  </si>
  <si>
    <t>three elements of cost</t>
  </si>
  <si>
    <t>원가의 부문별 계산</t>
  </si>
  <si>
    <t>原價━部門別計算</t>
  </si>
  <si>
    <t>cost accounting by departments</t>
  </si>
  <si>
    <t>원가의 요소별 계산</t>
  </si>
  <si>
    <t>原價━要素別計算</t>
  </si>
  <si>
    <t>원금</t>
  </si>
  <si>
    <t>元金</t>
  </si>
  <si>
    <t>principal</t>
  </si>
  <si>
    <t>원보험</t>
  </si>
  <si>
    <t>原保險</t>
  </si>
  <si>
    <t>direct insurance</t>
  </si>
  <si>
    <t>원보험 증권</t>
  </si>
  <si>
    <t>原保險證券</t>
  </si>
  <si>
    <t>original policy</t>
  </si>
  <si>
    <t>원산지 증명서</t>
  </si>
  <si>
    <t>原産地證明書</t>
  </si>
  <si>
    <t>certificate of origin</t>
  </si>
  <si>
    <t>원수익자</t>
  </si>
  <si>
    <t>原受益者</t>
  </si>
  <si>
    <t>first beneficiary</t>
  </si>
  <si>
    <t>원신용장</t>
  </si>
  <si>
    <t>原信用狀</t>
  </si>
  <si>
    <t>original letter of credit</t>
  </si>
  <si>
    <t>원장</t>
  </si>
  <si>
    <t>元帳</t>
  </si>
  <si>
    <t>general ledger / ledger</t>
  </si>
  <si>
    <t>원장의 마감</t>
  </si>
  <si>
    <t>元帳━</t>
  </si>
  <si>
    <t>closing the ledger</t>
  </si>
  <si>
    <t>원재료</t>
  </si>
  <si>
    <t>原材料</t>
  </si>
  <si>
    <t>raw materials</t>
  </si>
  <si>
    <t>원천 징수 납부 불성실 가산세</t>
  </si>
  <si>
    <t>源泉徵收納付不誠實加算稅</t>
  </si>
  <si>
    <t xml:space="preserve">additional tax insin－cere withholding tax payment </t>
  </si>
  <si>
    <t>원천 징수 제도</t>
  </si>
  <si>
    <t>源泉徵收制度</t>
  </si>
  <si>
    <t>tax withholding system</t>
  </si>
  <si>
    <t>월계표</t>
  </si>
  <si>
    <t>月計表</t>
  </si>
  <si>
    <t>monthly statement of account</t>
  </si>
  <si>
    <t>월급제</t>
  </si>
  <si>
    <t>月給制</t>
  </si>
  <si>
    <t>monthly salary plan</t>
  </si>
  <si>
    <t>월말 재공품</t>
  </si>
  <si>
    <t>月末在工品</t>
  </si>
  <si>
    <t>month end work-in-process</t>
  </si>
  <si>
    <t>월말 재공품 원가</t>
  </si>
  <si>
    <t>月末在工品原價</t>
  </si>
  <si>
    <t>cost of month end work-in-process</t>
  </si>
  <si>
    <t>월말 제품 재고액</t>
  </si>
  <si>
    <t>月末製品在庫額</t>
  </si>
  <si>
    <t>value of month end work-in-process</t>
  </si>
  <si>
    <t>월부 상환</t>
  </si>
  <si>
    <t>月賦償還</t>
  </si>
  <si>
    <t>reimbursement of monthly installments</t>
  </si>
  <si>
    <t>월부금</t>
  </si>
  <si>
    <t>月賦金</t>
  </si>
  <si>
    <t>monthly installments</t>
  </si>
  <si>
    <t>월차 결산</t>
  </si>
  <si>
    <t>月次決算</t>
  </si>
  <si>
    <t>accounting by month</t>
  </si>
  <si>
    <t>월차 손익</t>
  </si>
  <si>
    <t>月次損益</t>
  </si>
  <si>
    <t>monthly profit and loss</t>
  </si>
  <si>
    <t>월초 재공품</t>
  </si>
  <si>
    <t>月初在工品</t>
  </si>
  <si>
    <t>beginning work in process</t>
  </si>
  <si>
    <t>월할 경비</t>
  </si>
  <si>
    <t>月割經費</t>
  </si>
  <si>
    <t>monthly payments expenses</t>
  </si>
  <si>
    <t>위부</t>
  </si>
  <si>
    <t>委付</t>
  </si>
  <si>
    <t>위부 통지서</t>
  </si>
  <si>
    <t>委付通知書</t>
  </si>
  <si>
    <t>notice of abandonment</t>
  </si>
  <si>
    <t>위부증</t>
  </si>
  <si>
    <t>委付證</t>
  </si>
  <si>
    <t>letter of abandonment</t>
  </si>
  <si>
    <t>위생 요인</t>
  </si>
  <si>
    <t>衛生要因</t>
  </si>
  <si>
    <t>hygiene factors</t>
  </si>
  <si>
    <t>위원회 조직</t>
  </si>
  <si>
    <t>委員會組織</t>
  </si>
  <si>
    <t>committee organization</t>
  </si>
  <si>
    <t>위탁판매</t>
  </si>
  <si>
    <t>위탁품</t>
  </si>
  <si>
    <t>委託品</t>
  </si>
  <si>
    <t>consigned goods</t>
  </si>
  <si>
    <t>위험</t>
  </si>
  <si>
    <t>危險</t>
  </si>
  <si>
    <t>risk</t>
  </si>
  <si>
    <t>위험 변동</t>
  </si>
  <si>
    <t>危險變動</t>
  </si>
  <si>
    <t>alteration of risk</t>
  </si>
  <si>
    <t>위험 약관</t>
  </si>
  <si>
    <t>危險約款</t>
  </si>
  <si>
    <t>perils clause</t>
  </si>
  <si>
    <t>위험 전가</t>
  </si>
  <si>
    <t>危險轉嫁</t>
  </si>
  <si>
    <t>risk transfer</t>
  </si>
  <si>
    <t>위험 화물</t>
  </si>
  <si>
    <t>危險貨物</t>
  </si>
  <si>
    <t>dangerous cargo</t>
  </si>
  <si>
    <t>유가증권</t>
  </si>
  <si>
    <t>有價證券</t>
  </si>
  <si>
    <t>securities/marketable securities</t>
  </si>
  <si>
    <t>유가증권시장</t>
  </si>
  <si>
    <t>有價證券市場</t>
  </si>
  <si>
    <t>securities market/exchanges</t>
  </si>
  <si>
    <t>유가증권평가</t>
  </si>
  <si>
    <t>有價證券評價</t>
  </si>
  <si>
    <t>valuation of securities</t>
  </si>
  <si>
    <t>유동부채</t>
  </si>
  <si>
    <t>流動負債</t>
  </si>
  <si>
    <t>current liabilities</t>
  </si>
  <si>
    <t>유동성 배열법</t>
  </si>
  <si>
    <t>流動性配列法</t>
  </si>
  <si>
    <t>current arrangement</t>
  </si>
  <si>
    <t>유동성 분석</t>
  </si>
  <si>
    <t>流動性分析</t>
  </si>
  <si>
    <t>liquidity analysis</t>
  </si>
  <si>
    <t>유동성 비율</t>
  </si>
  <si>
    <t>流動性比率</t>
  </si>
  <si>
    <t>liquidity ratio</t>
  </si>
  <si>
    <t>유동성 장기 부채 계정</t>
  </si>
  <si>
    <t>流動性長期負債計定</t>
  </si>
  <si>
    <t>current portion of long-term liabilities</t>
  </si>
  <si>
    <t>유동자산</t>
  </si>
  <si>
    <t>유럽경제공동체(EEC)</t>
  </si>
  <si>
    <t>유럽연합(EU)</t>
  </si>
  <si>
    <t>━聯合</t>
  </si>
  <si>
    <t>유보</t>
  </si>
  <si>
    <t>留保</t>
  </si>
  <si>
    <t>reservation</t>
  </si>
  <si>
    <t>유보 통지</t>
  </si>
  <si>
    <t>留保通知</t>
  </si>
  <si>
    <t>notice of damage</t>
  </si>
  <si>
    <t>유보금</t>
  </si>
  <si>
    <t>留保金</t>
  </si>
  <si>
    <t>retention money</t>
  </si>
  <si>
    <t>유사 견본</t>
  </si>
  <si>
    <t>類似見本</t>
  </si>
  <si>
    <t>similar sample</t>
  </si>
  <si>
    <t>유사 신용장</t>
  </si>
  <si>
    <t>類似信用狀</t>
  </si>
  <si>
    <t>similar credit</t>
  </si>
  <si>
    <t>유상 감자</t>
  </si>
  <si>
    <t>有償減資</t>
  </si>
  <si>
    <t>reduction in capital stock by payments of cash</t>
  </si>
  <si>
    <t>유상 증자</t>
  </si>
  <si>
    <t>有償增資</t>
  </si>
  <si>
    <t>increased paid-in capital</t>
  </si>
  <si>
    <t>유손</t>
  </si>
  <si>
    <t>濡損</t>
  </si>
  <si>
    <t>wet damage</t>
  </si>
  <si>
    <t>유손 화물</t>
  </si>
  <si>
    <t>濡損貨物</t>
  </si>
  <si>
    <t>wet cargo</t>
  </si>
  <si>
    <t>유실</t>
  </si>
  <si>
    <t>流失</t>
  </si>
  <si>
    <t>washing overboard</t>
  </si>
  <si>
    <t>유엔 국제 복합 물품 운송 조약</t>
  </si>
  <si>
    <t>━國際複合物品運送條約</t>
  </si>
  <si>
    <t>UN convention on international multimodal transport of goods</t>
  </si>
  <si>
    <t>유엔 무역 서식 설계 기준</t>
  </si>
  <si>
    <t>━貿易書式設計基準</t>
  </si>
  <si>
    <t>UN layout key</t>
  </si>
  <si>
    <t xml:space="preserve">유엔 협약 </t>
  </si>
  <si>
    <t xml:space="preserve">contract for liner conference </t>
  </si>
  <si>
    <t>유엔무역개발회의(UNCTAD)</t>
  </si>
  <si>
    <t>━貿易開發會議</t>
  </si>
  <si>
    <t>유연 생산 시스템(FMS)</t>
  </si>
  <si>
    <t>flexible manufacturing systems</t>
  </si>
  <si>
    <t>maintenance management</t>
  </si>
  <si>
    <t>유치권</t>
  </si>
  <si>
    <t>留置權</t>
  </si>
  <si>
    <t>lien</t>
  </si>
  <si>
    <t>유치권 조항</t>
  </si>
  <si>
    <t>留置權條項</t>
  </si>
  <si>
    <t>lien clause</t>
  </si>
  <si>
    <t>유치료</t>
  </si>
  <si>
    <t>留置料</t>
  </si>
  <si>
    <t>cargo demurrage</t>
  </si>
  <si>
    <t>distribution channel</t>
  </si>
  <si>
    <t>유통 경로 관리</t>
  </si>
  <si>
    <t>流通經路管理</t>
  </si>
  <si>
    <t>distribution channel management</t>
  </si>
  <si>
    <t>유통 경로 전략</t>
  </si>
  <si>
    <t>流通經路戰略</t>
  </si>
  <si>
    <t>distribution channel strategy</t>
  </si>
  <si>
    <t>유통 정책</t>
  </si>
  <si>
    <t>流通政策</t>
  </si>
  <si>
    <t>distribution policy</t>
  </si>
  <si>
    <t>유통세</t>
  </si>
  <si>
    <t>流通稅</t>
  </si>
  <si>
    <t>circulation tax</t>
  </si>
  <si>
    <t>유한회사</t>
  </si>
  <si>
    <t>有限會社</t>
  </si>
  <si>
    <t>private company</t>
  </si>
  <si>
    <t>유형 자산 처분 손실</t>
  </si>
  <si>
    <t>有形資産處分損失</t>
  </si>
  <si>
    <t>losses from disposition of tangible assets</t>
  </si>
  <si>
    <t>유형 자산 처분 이익</t>
  </si>
  <si>
    <t>有形資産處分利益</t>
  </si>
  <si>
    <t>gains on disposition of tangible assets</t>
  </si>
  <si>
    <t>유효 이자율</t>
  </si>
  <si>
    <t>有效利子率</t>
  </si>
  <si>
    <t>effective interest rate</t>
  </si>
  <si>
    <t>윤리 경영</t>
  </si>
  <si>
    <t>倫理經營</t>
  </si>
  <si>
    <t>ethical management</t>
  </si>
  <si>
    <t>융통 어음</t>
  </si>
  <si>
    <t>融通━</t>
  </si>
  <si>
    <t>accommodation bill</t>
  </si>
  <si>
    <t xml:space="preserve">은행계정조정표 </t>
  </si>
  <si>
    <t>銀行計定調整表</t>
  </si>
  <si>
    <t>statement of bank reconciliation</t>
  </si>
  <si>
    <t>을종 근로 소득</t>
  </si>
  <si>
    <t>乙種勤勞所得</t>
  </si>
  <si>
    <t>class B earned income</t>
  </si>
  <si>
    <t>의료비 공제</t>
  </si>
  <si>
    <t>醫療費控除</t>
  </si>
  <si>
    <t>deduction for medical expense</t>
  </si>
  <si>
    <t>의사소통 네트워크</t>
  </si>
  <si>
    <t>意思疏通━</t>
  </si>
  <si>
    <t>communication network</t>
  </si>
  <si>
    <t>의제 매입 세액</t>
  </si>
  <si>
    <t>擬制買入稅額</t>
  </si>
  <si>
    <t>fictitious input tax</t>
  </si>
  <si>
    <t>의제 배당</t>
  </si>
  <si>
    <t>擬制配當</t>
  </si>
  <si>
    <t>deemed dividend</t>
  </si>
  <si>
    <t>의제 사업 연도</t>
  </si>
  <si>
    <t>擬制事業年度</t>
  </si>
  <si>
    <t xml:space="preserve">fictitious accounting period </t>
  </si>
  <si>
    <t>이동평균법</t>
  </si>
  <si>
    <t>移動平均法</t>
  </si>
  <si>
    <t>moving average method</t>
  </si>
  <si>
    <t>이력서</t>
  </si>
  <si>
    <t>履歷書</t>
  </si>
  <si>
    <t>resume</t>
  </si>
  <si>
    <t>이로 약관</t>
  </si>
  <si>
    <t>離路約款</t>
  </si>
  <si>
    <t>deviation clause</t>
  </si>
  <si>
    <t>이사회</t>
  </si>
  <si>
    <t>理事會</t>
  </si>
  <si>
    <t>board of directors</t>
  </si>
  <si>
    <t>이연</t>
  </si>
  <si>
    <t>移延</t>
  </si>
  <si>
    <t>deferral</t>
  </si>
  <si>
    <t>이연 법인세대 계정</t>
  </si>
  <si>
    <t>移延法人稅貸計定</t>
  </si>
  <si>
    <t>deferred income tax credits account</t>
  </si>
  <si>
    <t>이연 항목</t>
  </si>
  <si>
    <t>移延項目</t>
  </si>
  <si>
    <t>deferred items</t>
  </si>
  <si>
    <t>이요인 이론</t>
  </si>
  <si>
    <t>二要因理論</t>
  </si>
  <si>
    <t>two factor theory</t>
  </si>
  <si>
    <t>이월 공제</t>
  </si>
  <si>
    <t>移越控除</t>
  </si>
  <si>
    <t>carried forwarded tax credit</t>
  </si>
  <si>
    <t>이월 상품</t>
  </si>
  <si>
    <t>移越商品</t>
  </si>
  <si>
    <t>goods carried over</t>
  </si>
  <si>
    <t>이월 상품 계정</t>
  </si>
  <si>
    <t>移越商品計定</t>
  </si>
  <si>
    <t>merchandise inventory account</t>
  </si>
  <si>
    <t>이월 시산표</t>
  </si>
  <si>
    <t>移越試算表</t>
  </si>
  <si>
    <t>past-closing trial balance</t>
  </si>
  <si>
    <t>이월결손금</t>
  </si>
  <si>
    <t>移越缺損金</t>
  </si>
  <si>
    <t>이윤 분배 제도</t>
  </si>
  <si>
    <t>利潤分配制度</t>
  </si>
  <si>
    <t>profit sharing system</t>
  </si>
  <si>
    <t>이율</t>
  </si>
  <si>
    <t>利率</t>
  </si>
  <si>
    <t>rate or interest</t>
  </si>
  <si>
    <t>이익</t>
  </si>
  <si>
    <t>利益</t>
  </si>
  <si>
    <t>profit</t>
  </si>
  <si>
    <t>이익 잉여금</t>
  </si>
  <si>
    <t>利益剩餘金</t>
  </si>
  <si>
    <t>retained earnings</t>
  </si>
  <si>
    <t>이익 잉여금 처분 계산서</t>
  </si>
  <si>
    <t>利益剩餘金處分計算書</t>
  </si>
  <si>
    <t>statement of retained earnings</t>
  </si>
  <si>
    <t>이익률</t>
  </si>
  <si>
    <t>利益率</t>
  </si>
  <si>
    <t>profit ratio</t>
  </si>
  <si>
    <t>이익준비금</t>
  </si>
  <si>
    <t>利益準備金</t>
  </si>
  <si>
    <t>legal reserve</t>
  </si>
  <si>
    <t>이자 조항</t>
  </si>
  <si>
    <t>利子條項</t>
  </si>
  <si>
    <t>interest clause</t>
  </si>
  <si>
    <t>이자소득</t>
  </si>
  <si>
    <t>利子所得</t>
  </si>
  <si>
    <t>interest income</t>
  </si>
  <si>
    <t xml:space="preserve">이전 등기 </t>
  </si>
  <si>
    <t>移轉登記</t>
  </si>
  <si>
    <t>registration of transfer</t>
  </si>
  <si>
    <t>이전 수지</t>
  </si>
  <si>
    <t>移轉收支</t>
  </si>
  <si>
    <t>balance of transfer</t>
  </si>
  <si>
    <t xml:space="preserve">이전 지출 </t>
  </si>
  <si>
    <t>移轉支出</t>
  </si>
  <si>
    <t>transfer expenditure</t>
  </si>
  <si>
    <t>이종 원인의 협력 작용</t>
  </si>
  <si>
    <t>異種原因━協力作用</t>
  </si>
  <si>
    <t>joint action of several different causes</t>
  </si>
  <si>
    <t>이중 관세</t>
  </si>
  <si>
    <t>二重關稅</t>
  </si>
  <si>
    <t>dual tariff</t>
  </si>
  <si>
    <t>이중 송장</t>
  </si>
  <si>
    <t>二重送狀</t>
  </si>
  <si>
    <t>double invoicing</t>
  </si>
  <si>
    <t>이중 운임제</t>
  </si>
  <si>
    <t>二重運賃制</t>
  </si>
  <si>
    <t>dual rate system</t>
  </si>
  <si>
    <t>이행 보조자</t>
  </si>
  <si>
    <t>履行補助者</t>
  </si>
  <si>
    <t>servant</t>
  </si>
  <si>
    <t>이행 보증</t>
  </si>
  <si>
    <t>履行保證</t>
  </si>
  <si>
    <t>performance bond</t>
  </si>
  <si>
    <t>이화</t>
  </si>
  <si>
    <t>移貨</t>
  </si>
  <si>
    <t>shifting</t>
  </si>
  <si>
    <t>익명 조합</t>
  </si>
  <si>
    <t>匿名組合</t>
  </si>
  <si>
    <t>dormant partnership</t>
  </si>
  <si>
    <t>인도 시기</t>
  </si>
  <si>
    <t>引渡時期</t>
  </si>
  <si>
    <t>time of delivery</t>
  </si>
  <si>
    <t>인도 조건</t>
  </si>
  <si>
    <t>引渡條件</t>
  </si>
  <si>
    <t>delivery terms</t>
  </si>
  <si>
    <t>인도지</t>
  </si>
  <si>
    <t>引渡地</t>
  </si>
  <si>
    <t>인명 계정</t>
  </si>
  <si>
    <t>人名計定</t>
  </si>
  <si>
    <t>personal account</t>
  </si>
  <si>
    <t>인보험</t>
  </si>
  <si>
    <t>人保險</t>
  </si>
  <si>
    <t>personal insurance</t>
  </si>
  <si>
    <t>인사 정보 시스템</t>
  </si>
  <si>
    <t>人事情報━</t>
  </si>
  <si>
    <t>personal information system</t>
  </si>
  <si>
    <t>인쇄 약관</t>
  </si>
  <si>
    <t>印刷約款</t>
  </si>
  <si>
    <t>printed clauses</t>
  </si>
  <si>
    <t>인수 수수료</t>
  </si>
  <si>
    <t>引受手數料</t>
  </si>
  <si>
    <t>acceptance commission</t>
  </si>
  <si>
    <t>인수 통지</t>
  </si>
  <si>
    <t>引受通知</t>
  </si>
  <si>
    <t>acceptance advice</t>
  </si>
  <si>
    <t>인수‧합병(M&amp;A)</t>
  </si>
  <si>
    <t>引受‧合併</t>
  </si>
  <si>
    <t>인식</t>
  </si>
  <si>
    <t>認識</t>
  </si>
  <si>
    <t>recognition</t>
  </si>
  <si>
    <t>인적 공제</t>
  </si>
  <si>
    <t>人的控除</t>
  </si>
  <si>
    <t>personal exemptions</t>
  </si>
  <si>
    <t>인적 자본</t>
  </si>
  <si>
    <t>人的資本</t>
  </si>
  <si>
    <t>human capital</t>
  </si>
  <si>
    <t>인적 자원</t>
  </si>
  <si>
    <t>人的資源</t>
  </si>
  <si>
    <t>human resource</t>
  </si>
  <si>
    <t>인적 자원 개발(HRD)</t>
  </si>
  <si>
    <t>인적 자원 계획</t>
  </si>
  <si>
    <t>人的資源計劃</t>
  </si>
  <si>
    <t>human resource planning</t>
  </si>
  <si>
    <t>인적 자원 관리</t>
  </si>
  <si>
    <t>人的資源管理</t>
  </si>
  <si>
    <t>human resource management</t>
  </si>
  <si>
    <t>인적 자원 통제</t>
  </si>
  <si>
    <t>人的資源統制</t>
  </si>
  <si>
    <t>human resource control</t>
  </si>
  <si>
    <t>인적 자원 혁신</t>
  </si>
  <si>
    <t>人的資源革新</t>
  </si>
  <si>
    <t>human resource innovation</t>
  </si>
  <si>
    <t>인적 판매</t>
  </si>
  <si>
    <t>人的販賣</t>
  </si>
  <si>
    <t>personal selling</t>
  </si>
  <si>
    <t>인지세</t>
  </si>
  <si>
    <t>印紙稅</t>
  </si>
  <si>
    <t>stamp duties</t>
  </si>
  <si>
    <t>인출금</t>
  </si>
  <si>
    <t>引出金</t>
  </si>
  <si>
    <t>drawing</t>
  </si>
  <si>
    <t>인출금 계정</t>
  </si>
  <si>
    <t>引出金計定</t>
  </si>
  <si>
    <t>drawing account</t>
  </si>
  <si>
    <t>인취 운임</t>
  </si>
  <si>
    <t>引取運賃</t>
  </si>
  <si>
    <t>inland freight</t>
  </si>
  <si>
    <t>인치마리 약관</t>
  </si>
  <si>
    <t>inchmaree clause</t>
  </si>
  <si>
    <t>인터넷 경매</t>
  </si>
  <si>
    <t>━競賣</t>
  </si>
  <si>
    <t>internet auction</t>
  </si>
  <si>
    <t>인터넷 무역</t>
  </si>
  <si>
    <t>internet trade</t>
  </si>
  <si>
    <t>인터넷 방송</t>
  </si>
  <si>
    <t>ㅡ放送</t>
  </si>
  <si>
    <t>internet broadcasting</t>
  </si>
  <si>
    <t>인터넷 상거래</t>
  </si>
  <si>
    <t>━商去來</t>
  </si>
  <si>
    <t>internet commerce</t>
  </si>
  <si>
    <t>인터넷 정보</t>
  </si>
  <si>
    <t>━情報</t>
  </si>
  <si>
    <t>internet information</t>
  </si>
  <si>
    <t>일계표</t>
  </si>
  <si>
    <t>日計表</t>
  </si>
  <si>
    <t>daily trial balance</t>
  </si>
  <si>
    <t>일관 하역</t>
  </si>
  <si>
    <t>一貫荷役</t>
  </si>
  <si>
    <t>through cargo handling</t>
  </si>
  <si>
    <t>일관성</t>
  </si>
  <si>
    <t>ᅳ貫性</t>
  </si>
  <si>
    <t>consistency</t>
  </si>
  <si>
    <t>일괄 운임</t>
  </si>
  <si>
    <t>一括運賃</t>
  </si>
  <si>
    <t>lump sum freight</t>
  </si>
  <si>
    <t>일괄 인도</t>
  </si>
  <si>
    <t>一括引渡</t>
  </si>
  <si>
    <t>whole delivery</t>
  </si>
  <si>
    <t>일괄(총괄) 운임 용선 계약</t>
  </si>
  <si>
    <t>一括(總括)運賃傭船契約</t>
  </si>
  <si>
    <t>lump sum charter</t>
  </si>
  <si>
    <t>일급 보장 성과급 제도</t>
  </si>
  <si>
    <t>日給保障成果給制度</t>
  </si>
  <si>
    <t>guaranteed piece rate plan</t>
  </si>
  <si>
    <t>일급제</t>
  </si>
  <si>
    <t>日給制</t>
  </si>
  <si>
    <t>daily wage</t>
  </si>
  <si>
    <t>일대 용선 계약</t>
  </si>
  <si>
    <t>日貸傭船契約</t>
  </si>
  <si>
    <t>daily charter</t>
  </si>
  <si>
    <t>일대일 마케팅</t>
  </si>
  <si>
    <t>一對一━</t>
  </si>
  <si>
    <t>one-to-one marketing</t>
  </si>
  <si>
    <t>一覽出金</t>
  </si>
  <si>
    <t>일반 거래 조건 각서</t>
  </si>
  <si>
    <t>一般去來條件覺書</t>
  </si>
  <si>
    <t>memorandum of general terms and conditions of business</t>
  </si>
  <si>
    <t>일반 면책 약관</t>
  </si>
  <si>
    <t>一般免責約款</t>
  </si>
  <si>
    <t>general exclusions clause</t>
  </si>
  <si>
    <t>일반 운송인</t>
  </si>
  <si>
    <t>一般運送人</t>
  </si>
  <si>
    <t>common carrier</t>
  </si>
  <si>
    <t>일반 운임률</t>
  </si>
  <si>
    <t>一般運賃率</t>
  </si>
  <si>
    <t>base rate</t>
  </si>
  <si>
    <t>일반 특혜 관세 제도</t>
  </si>
  <si>
    <t>一般特惠關稅制度</t>
  </si>
  <si>
    <t>generalized system of preferences(GSP) tariff system</t>
  </si>
  <si>
    <t>일반 환급</t>
  </si>
  <si>
    <t>一般還給</t>
  </si>
  <si>
    <t>general refund</t>
  </si>
  <si>
    <t>일반 환입</t>
  </si>
  <si>
    <t>一般換入</t>
  </si>
  <si>
    <t>general purchase return</t>
  </si>
  <si>
    <t>一般的━認定━會計原則</t>
  </si>
  <si>
    <t>일방 과실</t>
  </si>
  <si>
    <t>一方過失</t>
  </si>
  <si>
    <t>one to blame</t>
  </si>
  <si>
    <t>일부 대체 거래</t>
  </si>
  <si>
    <t>一部對替去來</t>
  </si>
  <si>
    <t xml:space="preserve">partial transfer transactions </t>
  </si>
  <si>
    <t>일부 어음 발행 신용장</t>
  </si>
  <si>
    <t>一部━發行信用狀</t>
  </si>
  <si>
    <t>partial draft</t>
  </si>
  <si>
    <t>일부 용선</t>
  </si>
  <si>
    <t>一部傭船</t>
  </si>
  <si>
    <t>partial charter</t>
  </si>
  <si>
    <t>일일 임대</t>
  </si>
  <si>
    <t>日日賃貸</t>
  </si>
  <si>
    <t>day-to-day lease</t>
  </si>
  <si>
    <t>임대료</t>
  </si>
  <si>
    <t>賃貸料</t>
  </si>
  <si>
    <t>rental revenue</t>
  </si>
  <si>
    <t>임대인</t>
  </si>
  <si>
    <t>賃貸人</t>
  </si>
  <si>
    <t>lessor</t>
  </si>
  <si>
    <t>임시 명목 계정</t>
  </si>
  <si>
    <t>臨時名目計定</t>
  </si>
  <si>
    <t>temporary or nominal account</t>
  </si>
  <si>
    <t>temporary repair</t>
  </si>
  <si>
    <t>임시 양륙</t>
  </si>
  <si>
    <t>臨時揚陸</t>
  </si>
  <si>
    <t>temporary landing</t>
  </si>
  <si>
    <t>임의 감사</t>
  </si>
  <si>
    <t>任意監査</t>
  </si>
  <si>
    <t>voluntary audit</t>
  </si>
  <si>
    <t>임의 구조료</t>
  </si>
  <si>
    <t>任意救助料</t>
  </si>
  <si>
    <t>voluntary salvage charges</t>
  </si>
  <si>
    <t>임의 보험</t>
  </si>
  <si>
    <t>任意保險</t>
  </si>
  <si>
    <t>voluntary insurance</t>
  </si>
  <si>
    <t>임의 세율</t>
  </si>
  <si>
    <t>任意稅率</t>
  </si>
  <si>
    <t>voluntary tax rate</t>
  </si>
  <si>
    <t>임의 좌초</t>
  </si>
  <si>
    <t>任意坐礁</t>
  </si>
  <si>
    <t>voluntary stranding</t>
  </si>
  <si>
    <t>임차 권리금</t>
  </si>
  <si>
    <t>賃借權利金</t>
  </si>
  <si>
    <t>leasehold foregift</t>
  </si>
  <si>
    <t>임차 보증금</t>
  </si>
  <si>
    <t>賃借保證金</t>
  </si>
  <si>
    <t>leasehold deposits</t>
  </si>
  <si>
    <t>임차료</t>
  </si>
  <si>
    <t>賃借料</t>
  </si>
  <si>
    <t>rent expenses</t>
  </si>
  <si>
    <t>임차인</t>
  </si>
  <si>
    <t>賃借人</t>
  </si>
  <si>
    <t>lessee</t>
  </si>
  <si>
    <t>입고</t>
  </si>
  <si>
    <t>入庫</t>
  </si>
  <si>
    <t>warehousing</t>
  </si>
  <si>
    <t>입금 거래</t>
  </si>
  <si>
    <t>入金去來</t>
  </si>
  <si>
    <t>receipt transaction</t>
  </si>
  <si>
    <t>입지 요인</t>
  </si>
  <si>
    <t>立地要因</t>
  </si>
  <si>
    <t>location factor</t>
  </si>
  <si>
    <t>입찰 매매</t>
  </si>
  <si>
    <t>入札賣買</t>
  </si>
  <si>
    <t>tender</t>
  </si>
  <si>
    <t>입찰 보증금</t>
  </si>
  <si>
    <t>入札保證金</t>
  </si>
  <si>
    <t>bid bond</t>
  </si>
  <si>
    <t>입찰서</t>
  </si>
  <si>
    <t>入札書</t>
  </si>
  <si>
    <t>proposal</t>
  </si>
  <si>
    <t>잉여금</t>
  </si>
  <si>
    <t>剩餘金</t>
  </si>
  <si>
    <t>surplus fund</t>
  </si>
  <si>
    <t>자가 공급</t>
  </si>
  <si>
    <t>自家供給</t>
  </si>
  <si>
    <t>self-rendering</t>
  </si>
  <si>
    <t>자가 인수</t>
  </si>
  <si>
    <t>自家引受</t>
  </si>
  <si>
    <t>shipside delivery</t>
  </si>
  <si>
    <t>자가 제조 대 외부 구입 결정</t>
  </si>
  <si>
    <t>自家製造對外部購入決定</t>
  </si>
  <si>
    <t>make or buy decisions</t>
  </si>
  <si>
    <t>자국 통화 표시법</t>
  </si>
  <si>
    <t>自國通貨表示法</t>
  </si>
  <si>
    <t>direct quotation</t>
  </si>
  <si>
    <t>자금 이론</t>
  </si>
  <si>
    <t>資金理論</t>
  </si>
  <si>
    <t>fund theory</t>
  </si>
  <si>
    <t xml:space="preserve">자금 출처 조사 </t>
  </si>
  <si>
    <t>資金出處調査</t>
  </si>
  <si>
    <t>audit of sources of operation funds</t>
  </si>
  <si>
    <t>자기 검증 기능</t>
  </si>
  <si>
    <t>自己檢證機能</t>
  </si>
  <si>
    <t>self-verification function</t>
  </si>
  <si>
    <t>자기사채</t>
  </si>
  <si>
    <t>自己社債</t>
  </si>
  <si>
    <t>treasury bond</t>
  </si>
  <si>
    <t>자기소개서</t>
  </si>
  <si>
    <t>自己紹介書</t>
  </si>
  <si>
    <t xml:space="preserve">self-introduction document  </t>
  </si>
  <si>
    <t>자기주식</t>
  </si>
  <si>
    <t>自己株式</t>
  </si>
  <si>
    <t>treasury stock</t>
  </si>
  <si>
    <t>자기주식처분이익</t>
  </si>
  <si>
    <t>自己株式處分利益</t>
  </si>
  <si>
    <t>gains on sale of treasury stock</t>
  </si>
  <si>
    <t>자동 증액 보험 약관</t>
  </si>
  <si>
    <t>自動增額保險約款</t>
  </si>
  <si>
    <t>peak cover clauses</t>
  </si>
  <si>
    <t>자동 창고 시스템</t>
  </si>
  <si>
    <t>自動倉庫━</t>
  </si>
  <si>
    <t>automated storage system</t>
  </si>
  <si>
    <t>자동차 손해 배상 책임 보험</t>
  </si>
  <si>
    <t>自動車損害賠償責任保險</t>
  </si>
  <si>
    <t>automobile liability insurance</t>
  </si>
  <si>
    <t>自動車綜合保險</t>
  </si>
  <si>
    <t>자동차세</t>
  </si>
  <si>
    <t>自動車稅</t>
  </si>
  <si>
    <t>automobile tax</t>
  </si>
  <si>
    <t>자매선 약관</t>
  </si>
  <si>
    <t>姊妹船約款</t>
  </si>
  <si>
    <t>sister ship clause</t>
  </si>
  <si>
    <t>자본</t>
  </si>
  <si>
    <t>資本</t>
  </si>
  <si>
    <t>capital</t>
  </si>
  <si>
    <t>자본 리스</t>
  </si>
  <si>
    <t>資本━</t>
  </si>
  <si>
    <t>capital lease</t>
  </si>
  <si>
    <t>자본 변동표</t>
  </si>
  <si>
    <t>資本變動表</t>
  </si>
  <si>
    <t xml:space="preserve"> statement of changes in equity</t>
  </si>
  <si>
    <t>자본 조정</t>
  </si>
  <si>
    <t>資本調整</t>
  </si>
  <si>
    <t>capital adjustment</t>
  </si>
  <si>
    <t>자본거래</t>
  </si>
  <si>
    <t>資本去來</t>
  </si>
  <si>
    <t>capital transaction</t>
  </si>
  <si>
    <t>자본구조</t>
  </si>
  <si>
    <t>資本構造</t>
  </si>
  <si>
    <t>capital structure</t>
  </si>
  <si>
    <t>자본금</t>
  </si>
  <si>
    <t>資本金</t>
  </si>
  <si>
    <t>capital stock</t>
  </si>
  <si>
    <t>자본비용</t>
  </si>
  <si>
    <t>資本費用</t>
  </si>
  <si>
    <t>cost of capital</t>
  </si>
  <si>
    <t>자본수지</t>
  </si>
  <si>
    <t>資本收支</t>
  </si>
  <si>
    <t>capital and financial account balance</t>
  </si>
  <si>
    <t>자본잉여금</t>
  </si>
  <si>
    <t>資本剩餘金</t>
  </si>
  <si>
    <t>capital surplus</t>
  </si>
  <si>
    <t>자본적 지출</t>
  </si>
  <si>
    <t>資本的支出</t>
  </si>
  <si>
    <t>capital expenditure</t>
  </si>
  <si>
    <t>자본주 이론</t>
  </si>
  <si>
    <t>資本主理論</t>
  </si>
  <si>
    <t>proprietory theory</t>
  </si>
  <si>
    <t>자사선</t>
  </si>
  <si>
    <t>自社船</t>
  </si>
  <si>
    <t>owned vessel</t>
  </si>
  <si>
    <t>자산 계정</t>
  </si>
  <si>
    <t>資産計定</t>
  </si>
  <si>
    <t>assets account</t>
  </si>
  <si>
    <t>자산 소득</t>
  </si>
  <si>
    <t>資産所得</t>
  </si>
  <si>
    <t>asset income</t>
  </si>
  <si>
    <t>자산 손상</t>
  </si>
  <si>
    <t>資産損傷</t>
  </si>
  <si>
    <t>impairment of assets</t>
  </si>
  <si>
    <t>자산 수증 이익</t>
  </si>
  <si>
    <t>資産受贈利益</t>
  </si>
  <si>
    <t>gain from assets contributed</t>
  </si>
  <si>
    <t>자연 발화</t>
  </si>
  <si>
    <t>自然發火</t>
  </si>
  <si>
    <t>spontaneous combustion</t>
  </si>
  <si>
    <t>자연 소모</t>
  </si>
  <si>
    <t>自然消耗</t>
  </si>
  <si>
    <t>ordinary wear and tear</t>
  </si>
  <si>
    <t>자유 매입 신용장</t>
  </si>
  <si>
    <t>自由買入信用狀</t>
  </si>
  <si>
    <t>freely negotiable L/C</t>
  </si>
  <si>
    <t>자유 무역 지역</t>
  </si>
  <si>
    <t>自由貿易地域</t>
  </si>
  <si>
    <t>free trade area</t>
  </si>
  <si>
    <t>자유 약관</t>
  </si>
  <si>
    <t>自由約款</t>
  </si>
  <si>
    <t>liberty clause</t>
  </si>
  <si>
    <t>자유 화물</t>
  </si>
  <si>
    <t>自由貨物</t>
  </si>
  <si>
    <t>open cargo</t>
  </si>
  <si>
    <t>자유재</t>
  </si>
  <si>
    <t>自由財</t>
  </si>
  <si>
    <t>free goods</t>
  </si>
  <si>
    <t>자유항</t>
  </si>
  <si>
    <t>自由港</t>
  </si>
  <si>
    <t>free port</t>
  </si>
  <si>
    <t>資材所要計劃</t>
  </si>
  <si>
    <t>자진 신고 납부</t>
  </si>
  <si>
    <t>自進申告納付</t>
  </si>
  <si>
    <t>automatic tax filling system</t>
  </si>
  <si>
    <t>자회사</t>
  </si>
  <si>
    <t>子會社</t>
  </si>
  <si>
    <t>subsidiary</t>
  </si>
  <si>
    <t>작업 계획</t>
  </si>
  <si>
    <t>作業計劃</t>
  </si>
  <si>
    <t>work plan</t>
  </si>
  <si>
    <t>작업 시간 보고서</t>
  </si>
  <si>
    <t>作業時間報告書</t>
  </si>
  <si>
    <t>operation time ticket/ job ticket</t>
  </si>
  <si>
    <t>작업 시간 비례법</t>
  </si>
  <si>
    <t>作業時間比例法</t>
  </si>
  <si>
    <t>작업 시간법</t>
  </si>
  <si>
    <t>作業時間法</t>
  </si>
  <si>
    <t>working hours method</t>
  </si>
  <si>
    <t>작업 진행률</t>
  </si>
  <si>
    <t>作業進行率</t>
  </si>
  <si>
    <t>rate of progress</t>
  </si>
  <si>
    <t>작업 폐물</t>
  </si>
  <si>
    <t>作業廢物</t>
  </si>
  <si>
    <t>scrap</t>
  </si>
  <si>
    <t>작업 환경</t>
  </si>
  <si>
    <t>作業環境</t>
  </si>
  <si>
    <t>working environment</t>
  </si>
  <si>
    <t>작업량 보고서</t>
  </si>
  <si>
    <t>作業量報告書</t>
  </si>
  <si>
    <t>report of working amount　</t>
  </si>
  <si>
    <t>작업일</t>
  </si>
  <si>
    <t>作業日</t>
  </si>
  <si>
    <t>working day</t>
  </si>
  <si>
    <t>잔액 시산표</t>
  </si>
  <si>
    <t>殘額試算表</t>
  </si>
  <si>
    <t>trial balance of balances</t>
  </si>
  <si>
    <t>잔액 어음 발행 신용장</t>
  </si>
  <si>
    <t>殘額━發行信用狀</t>
  </si>
  <si>
    <t>straight draft L/C</t>
  </si>
  <si>
    <t>잔액식</t>
  </si>
  <si>
    <t>殘額式</t>
  </si>
  <si>
    <t>balance form</t>
  </si>
  <si>
    <t>잔여 가치</t>
  </si>
  <si>
    <t>殘餘價値</t>
  </si>
  <si>
    <t>residual value</t>
  </si>
  <si>
    <t>잔여 지분 이론</t>
  </si>
  <si>
    <t>殘餘持分理論</t>
  </si>
  <si>
    <t>residual equity theory</t>
  </si>
  <si>
    <t>잔존 가액</t>
  </si>
  <si>
    <t>殘存價額</t>
  </si>
  <si>
    <t>salvage value/residual value</t>
  </si>
  <si>
    <t>잔존 수입 제한</t>
  </si>
  <si>
    <t>殘存輸入制限</t>
  </si>
  <si>
    <t>residual quantitative import restriction</t>
  </si>
  <si>
    <t>잔존 화물</t>
  </si>
  <si>
    <t>殘存貨物</t>
  </si>
  <si>
    <t>remaining goods</t>
  </si>
  <si>
    <t>잠재 손해</t>
  </si>
  <si>
    <t>潛在損害</t>
  </si>
  <si>
    <t>concealed damage</t>
  </si>
  <si>
    <t>잠재 실업</t>
  </si>
  <si>
    <t>潛在失業</t>
  </si>
  <si>
    <t>disguised unemployment</t>
  </si>
  <si>
    <t>잠정 세율</t>
  </si>
  <si>
    <t>暫定稅率</t>
  </si>
  <si>
    <t>provisional tax rate</t>
  </si>
  <si>
    <t>잡비</t>
  </si>
  <si>
    <t>雜費</t>
  </si>
  <si>
    <t>petty expenses</t>
  </si>
  <si>
    <t>잡손실</t>
  </si>
  <si>
    <t>雜損失</t>
  </si>
  <si>
    <t>miscellaneous loss</t>
  </si>
  <si>
    <t>잡수익</t>
  </si>
  <si>
    <t>雜收益</t>
  </si>
  <si>
    <t>miscellaneous revenue</t>
  </si>
  <si>
    <t>잡이익</t>
  </si>
  <si>
    <t>雜利益</t>
  </si>
  <si>
    <t>miscellaneous other income</t>
  </si>
  <si>
    <t>장기 계획</t>
  </si>
  <si>
    <t>長期計劃</t>
  </si>
  <si>
    <t>long-range planning</t>
  </si>
  <si>
    <t>장기 대여금</t>
  </si>
  <si>
    <t>長期貸與金</t>
  </si>
  <si>
    <t>non-current loans receivables</t>
  </si>
  <si>
    <t>장기 대여금 계정</t>
  </si>
  <si>
    <t>長期貸與金計定</t>
  </si>
  <si>
    <t>non-current loans receivables account</t>
  </si>
  <si>
    <t>장기 보유 특별 공제</t>
  </si>
  <si>
    <t>長期保有特別控除</t>
  </si>
  <si>
    <t>special deduction for long-term holding</t>
  </si>
  <si>
    <t>장기 수출 금융</t>
  </si>
  <si>
    <t>長期輸出金融</t>
  </si>
  <si>
    <t>long-term export finance</t>
  </si>
  <si>
    <t>장기금융상품</t>
  </si>
  <si>
    <t>長期金融商品</t>
  </si>
  <si>
    <t>long-term financial instruments</t>
  </si>
  <si>
    <t>장기부채성충당금</t>
  </si>
  <si>
    <t>長期負債性充當金</t>
  </si>
  <si>
    <t>long-term allowance of liability nature</t>
  </si>
  <si>
    <t>장기성 매입 채무</t>
  </si>
  <si>
    <t>長期性買入債務</t>
  </si>
  <si>
    <t>long-term trade payables</t>
  </si>
  <si>
    <t>장기성 매출 채권</t>
  </si>
  <si>
    <t>長期性賣出債券</t>
  </si>
  <si>
    <t>long-term trade receivables</t>
  </si>
  <si>
    <t>장기차입금</t>
  </si>
  <si>
    <t>長期借入金</t>
  </si>
  <si>
    <t>long term borrowings</t>
  </si>
  <si>
    <t>장기채권</t>
  </si>
  <si>
    <t>長期債券</t>
  </si>
  <si>
    <t>non-current loans and accounts receivables</t>
  </si>
  <si>
    <t>장부 조직</t>
  </si>
  <si>
    <t>帳簿組織</t>
  </si>
  <si>
    <t>ledger organization</t>
  </si>
  <si>
    <t>장척 화물</t>
  </si>
  <si>
    <t>長尺貨物</t>
  </si>
  <si>
    <t>lengthy cargo</t>
  </si>
  <si>
    <t>장척 화물 할증</t>
  </si>
  <si>
    <t>長尺貨物割增</t>
  </si>
  <si>
    <t>long length surcharge</t>
  </si>
  <si>
    <t>장치 허용 기간</t>
  </si>
  <si>
    <t>藏置許容期間</t>
  </si>
  <si>
    <t>free storage time</t>
  </si>
  <si>
    <t>재고 가능 원가</t>
  </si>
  <si>
    <t>在庫可能原價</t>
  </si>
  <si>
    <t>inventoriable costs</t>
  </si>
  <si>
    <t>재고 관리 시스템</t>
  </si>
  <si>
    <t>在庫管理━</t>
  </si>
  <si>
    <t>inventory control system</t>
  </si>
  <si>
    <t>재고 납부 세액</t>
  </si>
  <si>
    <t>在庫納付稅額</t>
  </si>
  <si>
    <t>inventory tax paid</t>
  </si>
  <si>
    <t>재고 매입 세액</t>
  </si>
  <si>
    <t>在庫買入稅額</t>
  </si>
  <si>
    <t>inventory input tax</t>
  </si>
  <si>
    <t>재고 부족 비용</t>
  </si>
  <si>
    <t>在庫不足費用</t>
  </si>
  <si>
    <t>inventory shortage cost</t>
  </si>
  <si>
    <t>재고 불능 원가</t>
  </si>
  <si>
    <t>在庫不能原價</t>
  </si>
  <si>
    <t xml:space="preserve">noninventorable cost </t>
  </si>
  <si>
    <t>재고 유지 비용</t>
  </si>
  <si>
    <t>在庫維持費用</t>
  </si>
  <si>
    <t>inventory carrying cost</t>
  </si>
  <si>
    <t>재고 조사표</t>
  </si>
  <si>
    <t>在庫調査表</t>
  </si>
  <si>
    <t>physical count table</t>
  </si>
  <si>
    <t>재고자산</t>
  </si>
  <si>
    <t>在庫資産</t>
  </si>
  <si>
    <t>재고자산감모손실</t>
  </si>
  <si>
    <t>在庫資産減耗損失</t>
  </si>
  <si>
    <t>loss from inventory shrinkage</t>
  </si>
  <si>
    <t>재고자산처분손실</t>
  </si>
  <si>
    <t>在庫資産處分損失</t>
  </si>
  <si>
    <t xml:space="preserve">disposal deficit from inventory </t>
  </si>
  <si>
    <t>재고자산평가손실</t>
  </si>
  <si>
    <t>在庫資産評價損失</t>
  </si>
  <si>
    <t>loss on valuation of inventory</t>
  </si>
  <si>
    <t>재고자산회전율</t>
  </si>
  <si>
    <t>在庫資産回轉率</t>
  </si>
  <si>
    <t>turnover ratio of inventory</t>
  </si>
  <si>
    <t>재공품</t>
  </si>
  <si>
    <t>在工品</t>
  </si>
  <si>
    <t>work in process</t>
  </si>
  <si>
    <t>재공품 환산량</t>
  </si>
  <si>
    <t>在工品換算量</t>
  </si>
  <si>
    <t>retransfer enter</t>
  </si>
  <si>
    <t>재대체 기입</t>
  </si>
  <si>
    <t>再對替記入</t>
  </si>
  <si>
    <t>retransfer entry</t>
  </si>
  <si>
    <t>재료 감모 손실</t>
  </si>
  <si>
    <t>材料減耗損失</t>
  </si>
  <si>
    <t>loss from material shrinkage</t>
  </si>
  <si>
    <t>재료 구입 청구서</t>
  </si>
  <si>
    <t>材料購入請求書</t>
  </si>
  <si>
    <t>material purchase requisition</t>
  </si>
  <si>
    <t>재료 매입장</t>
  </si>
  <si>
    <t>材料買入帳</t>
  </si>
  <si>
    <t>material purchase book</t>
  </si>
  <si>
    <t>재료 소비 단가</t>
  </si>
  <si>
    <t>材料消費單價</t>
  </si>
  <si>
    <t>unit price of material</t>
  </si>
  <si>
    <t>재료 소비량</t>
  </si>
  <si>
    <t>材料消費量</t>
  </si>
  <si>
    <t>amount of consumption</t>
  </si>
  <si>
    <t>재료 출고 전표</t>
  </si>
  <si>
    <t>材料出庫傳票</t>
  </si>
  <si>
    <t>materials requisition slip</t>
  </si>
  <si>
    <t>재료 출고 청구서</t>
  </si>
  <si>
    <t>材料出庫請求書</t>
  </si>
  <si>
    <t>stores requisition</t>
  </si>
  <si>
    <t>재료 표준 투입량</t>
  </si>
  <si>
    <t>材料標準投入量</t>
  </si>
  <si>
    <t>standard quantity of materials consumed</t>
  </si>
  <si>
    <t>재료비 분개장</t>
  </si>
  <si>
    <t>材料費分介帳</t>
  </si>
  <si>
    <t>material journal book</t>
  </si>
  <si>
    <t>재무 구조 개선 적립금</t>
  </si>
  <si>
    <t>財務構造改善積立金</t>
  </si>
  <si>
    <t>reserve for improvement in financial structure</t>
  </si>
  <si>
    <t>재무 보고</t>
  </si>
  <si>
    <t>財務報告</t>
  </si>
  <si>
    <t>financial reporting</t>
  </si>
  <si>
    <t>재무 분석</t>
  </si>
  <si>
    <t>財務分析</t>
  </si>
  <si>
    <t>financial analysis</t>
  </si>
  <si>
    <t>재무 상태</t>
  </si>
  <si>
    <t>財務狀態</t>
  </si>
  <si>
    <t>financial status</t>
  </si>
  <si>
    <t>재무 상태표</t>
  </si>
  <si>
    <t>財務狀態表</t>
  </si>
  <si>
    <t>statements of financial position</t>
  </si>
  <si>
    <t>재무 상태표 계정</t>
  </si>
  <si>
    <t>財務狀態表計定</t>
  </si>
  <si>
    <t>statements of financial position accounts</t>
  </si>
  <si>
    <t>재무 상태표 등식</t>
  </si>
  <si>
    <t>財務狀態表等式</t>
  </si>
  <si>
    <t>statements of financial position equation</t>
  </si>
  <si>
    <t>재무 상태표 접근법</t>
  </si>
  <si>
    <t>財務狀態表接近法</t>
  </si>
  <si>
    <t>statements of financial position approach</t>
  </si>
  <si>
    <t>재무 설계사(FP)</t>
  </si>
  <si>
    <t>財務設計士</t>
  </si>
  <si>
    <t>financial planner</t>
  </si>
  <si>
    <t>재무 위험</t>
  </si>
  <si>
    <t>財務危險</t>
  </si>
  <si>
    <t>financial risk</t>
  </si>
  <si>
    <t>재무 전략</t>
  </si>
  <si>
    <t>財務戰略</t>
  </si>
  <si>
    <t>financial strategy</t>
  </si>
  <si>
    <t>재무 탄력성</t>
  </si>
  <si>
    <t>財務彈力性</t>
  </si>
  <si>
    <t>financial flexibility</t>
  </si>
  <si>
    <t>재무 통제</t>
  </si>
  <si>
    <t>財務統制</t>
  </si>
  <si>
    <t>financial control</t>
  </si>
  <si>
    <t>재무 회계</t>
  </si>
  <si>
    <t>財務會計</t>
  </si>
  <si>
    <t>financial accounting</t>
  </si>
  <si>
    <t>재무계획</t>
  </si>
  <si>
    <t>財務計劃</t>
  </si>
  <si>
    <t>financial planning</t>
  </si>
  <si>
    <t>financial statements</t>
  </si>
  <si>
    <t>재무제표 감사</t>
  </si>
  <si>
    <t>財務諸表監査</t>
  </si>
  <si>
    <t>financial statements audit</t>
  </si>
  <si>
    <t>재보험</t>
  </si>
  <si>
    <t>再保險</t>
  </si>
  <si>
    <t>reinsurance</t>
  </si>
  <si>
    <t>재산 관리 시스템</t>
  </si>
  <si>
    <t>財産管理━</t>
  </si>
  <si>
    <t>property management system</t>
  </si>
  <si>
    <t>재산 보험</t>
  </si>
  <si>
    <t>財産保險</t>
  </si>
  <si>
    <t>property insurance</t>
  </si>
  <si>
    <t>재산권</t>
  </si>
  <si>
    <t>財産權</t>
  </si>
  <si>
    <t>property right</t>
  </si>
  <si>
    <t>재산법</t>
  </si>
  <si>
    <t>財産法</t>
  </si>
  <si>
    <t>assets and liabilities method</t>
  </si>
  <si>
    <t>재선적</t>
  </si>
  <si>
    <t>再船積</t>
  </si>
  <si>
    <t>reshipment</t>
  </si>
  <si>
    <t>재수정 분개</t>
  </si>
  <si>
    <t>再修正分介</t>
  </si>
  <si>
    <t>readjusting entry</t>
  </si>
  <si>
    <t>재수출</t>
  </si>
  <si>
    <t>再輸出</t>
  </si>
  <si>
    <t>re-export</t>
  </si>
  <si>
    <t>재실시권</t>
  </si>
  <si>
    <t>再實施權</t>
  </si>
  <si>
    <t>sublicense</t>
  </si>
  <si>
    <t>재정 관세</t>
  </si>
  <si>
    <t>財政關稅</t>
  </si>
  <si>
    <t>revenue duties</t>
  </si>
  <si>
    <t>재정 상태</t>
  </si>
  <si>
    <t>財政狀態</t>
  </si>
  <si>
    <t>재정 수요</t>
  </si>
  <si>
    <t>財政需要</t>
  </si>
  <si>
    <t>financial demand</t>
  </si>
  <si>
    <t>재정 환율</t>
  </si>
  <si>
    <t>裁定換率</t>
  </si>
  <si>
    <t>cross exchange rate</t>
  </si>
  <si>
    <t>재판 관할 약관</t>
  </si>
  <si>
    <t>裁判管轄約款</t>
  </si>
  <si>
    <t>jurisdiction clause</t>
  </si>
  <si>
    <t>재판매 가격 유지</t>
  </si>
  <si>
    <t>再販賣價格維持</t>
  </si>
  <si>
    <t>resale price maintenance</t>
  </si>
  <si>
    <t>재할인 정책</t>
  </si>
  <si>
    <t>再割引政策</t>
  </si>
  <si>
    <t>rediscount rate policy</t>
  </si>
  <si>
    <t>재할인율</t>
  </si>
  <si>
    <t>再割引率</t>
  </si>
  <si>
    <t>rediscount rate</t>
  </si>
  <si>
    <t>재해 손실</t>
  </si>
  <si>
    <t>災害損失</t>
  </si>
  <si>
    <t>loss due to disaster</t>
  </si>
  <si>
    <t>재해 손실 세액 공제</t>
  </si>
  <si>
    <t>災害損失稅額控除</t>
  </si>
  <si>
    <t>tax credit of loss due to disaster</t>
  </si>
  <si>
    <t>재해보험</t>
  </si>
  <si>
    <t>災害保險</t>
  </si>
  <si>
    <t>casualty insurance</t>
  </si>
  <si>
    <t>재화 능력</t>
  </si>
  <si>
    <t>載貨能力</t>
  </si>
  <si>
    <t>shipping capacity</t>
  </si>
  <si>
    <t>재화 용적</t>
  </si>
  <si>
    <t>載貨容積</t>
  </si>
  <si>
    <t>cargo capacity</t>
  </si>
  <si>
    <t>재화의 공급</t>
  </si>
  <si>
    <t>財貨━供給</t>
  </si>
  <si>
    <t>supply of goods</t>
  </si>
  <si>
    <t>재화의 수입</t>
  </si>
  <si>
    <t>財貨━輸入</t>
  </si>
  <si>
    <t>import of goods</t>
  </si>
  <si>
    <t>저가 정책</t>
  </si>
  <si>
    <t>低價政策</t>
  </si>
  <si>
    <t>low price policy</t>
  </si>
  <si>
    <t>저가주의</t>
  </si>
  <si>
    <t>低價主義</t>
  </si>
  <si>
    <t>lower cost or market value basis</t>
  </si>
  <si>
    <t>저당권</t>
  </si>
  <si>
    <t>抵當權</t>
  </si>
  <si>
    <t>mortgage lien</t>
  </si>
  <si>
    <t>저장품</t>
  </si>
  <si>
    <t>貯藏品</t>
  </si>
  <si>
    <t>stored goods</t>
  </si>
  <si>
    <t>저축성 보험</t>
  </si>
  <si>
    <t>貯蓄性保險</t>
  </si>
  <si>
    <t>saving insurance</t>
  </si>
  <si>
    <t>적극적 적립금</t>
  </si>
  <si>
    <t>積極的積立金</t>
  </si>
  <si>
    <t>active reserve</t>
  </si>
  <si>
    <t>적립금</t>
  </si>
  <si>
    <t>積立金</t>
  </si>
  <si>
    <t>reserve fund</t>
  </si>
  <si>
    <t>적법 담보</t>
  </si>
  <si>
    <t>適法擔保</t>
  </si>
  <si>
    <t>warranty of legality</t>
  </si>
  <si>
    <t>적부</t>
  </si>
  <si>
    <t>積付</t>
  </si>
  <si>
    <t>stowage</t>
  </si>
  <si>
    <t>적부 감정서</t>
  </si>
  <si>
    <t>積付鑑定書</t>
  </si>
  <si>
    <t>stowage survey report</t>
  </si>
  <si>
    <t>적부 비용</t>
  </si>
  <si>
    <t>積付費用</t>
  </si>
  <si>
    <t>cost of stowage</t>
  </si>
  <si>
    <t>적부도</t>
  </si>
  <si>
    <t>積付圖</t>
  </si>
  <si>
    <t>적부비 및 정돈비 포함 본선 인도 조건</t>
  </si>
  <si>
    <t>積付費━整頓費包含本船引渡條件</t>
  </si>
  <si>
    <t>FOB stowed and trimmed</t>
  </si>
  <si>
    <t>적부비 포함 본선 인도 조건</t>
  </si>
  <si>
    <t>積付費包含本船引渡條件</t>
  </si>
  <si>
    <t>FOB stowed</t>
  </si>
  <si>
    <t>赤色船貨證券</t>
  </si>
  <si>
    <t>red B/L</t>
  </si>
  <si>
    <t>적송품</t>
  </si>
  <si>
    <t>積送品</t>
  </si>
  <si>
    <t>goods outward on consignment</t>
  </si>
  <si>
    <t>적시 시스템</t>
  </si>
  <si>
    <t>適時━</t>
  </si>
  <si>
    <t>just-in-time(JIT) system</t>
  </si>
  <si>
    <t>적양비 선주 무관계(FIO)</t>
  </si>
  <si>
    <t>積揚費船主無關係</t>
  </si>
  <si>
    <t>free in and out</t>
  </si>
  <si>
    <t>적재 마감일</t>
  </si>
  <si>
    <t>積載磨勘日</t>
  </si>
  <si>
    <t>closing date</t>
  </si>
  <si>
    <t>적재 비용</t>
  </si>
  <si>
    <t>積載費用</t>
  </si>
  <si>
    <t>loading charge</t>
  </si>
  <si>
    <t>적재 중량톤</t>
  </si>
  <si>
    <t>積載重量—</t>
  </si>
  <si>
    <t>적재비 선주 무관계(FI)</t>
  </si>
  <si>
    <t>積載費船主無關係</t>
  </si>
  <si>
    <t>free in</t>
  </si>
  <si>
    <t>적출지 매매</t>
  </si>
  <si>
    <t>積出地賣買</t>
  </si>
  <si>
    <t>shipment contract</t>
  </si>
  <si>
    <t>적출지 인도 조건</t>
  </si>
  <si>
    <t>積出地引渡條件</t>
  </si>
  <si>
    <t>shipment terms</t>
  </si>
  <si>
    <t>적화 명세 목록</t>
  </si>
  <si>
    <t>積貨明細目錄</t>
  </si>
  <si>
    <t>freight list</t>
  </si>
  <si>
    <t>적화 모험 임차</t>
  </si>
  <si>
    <t>積貨冒險賃借</t>
  </si>
  <si>
    <t>respondentia</t>
  </si>
  <si>
    <t>적화 목록</t>
  </si>
  <si>
    <t>積貨目錄</t>
  </si>
  <si>
    <t>manifest</t>
  </si>
  <si>
    <t>적화 보험</t>
  </si>
  <si>
    <t>積貨保險</t>
  </si>
  <si>
    <t>전 단계 세액 공제 방식</t>
  </si>
  <si>
    <t>前段階稅額控除方式</t>
  </si>
  <si>
    <t>invoice method</t>
  </si>
  <si>
    <t>전 단계 세액 공제법</t>
  </si>
  <si>
    <t>前段階稅額控除法</t>
  </si>
  <si>
    <t xml:space="preserve">invoice method </t>
  </si>
  <si>
    <t>전 위험 담보</t>
  </si>
  <si>
    <t>全危險擔保</t>
  </si>
  <si>
    <t>all risk warranty</t>
  </si>
  <si>
    <t>전 위험 담보 조건</t>
  </si>
  <si>
    <t>全危險擔保條件</t>
  </si>
  <si>
    <t>all risks warranty conditions</t>
  </si>
  <si>
    <t>전기</t>
  </si>
  <si>
    <t>前期</t>
  </si>
  <si>
    <t>previous period</t>
  </si>
  <si>
    <t>전기 오류 수정 손익</t>
  </si>
  <si>
    <t>前期誤謬修正損益</t>
  </si>
  <si>
    <t>gain/loss on prior period error corrections</t>
  </si>
  <si>
    <t>전기 이월</t>
  </si>
  <si>
    <t>前期移越</t>
  </si>
  <si>
    <t xml:space="preserve">전대 리스 </t>
  </si>
  <si>
    <t>轉貸━</t>
  </si>
  <si>
    <t>sublease</t>
  </si>
  <si>
    <t>전대 신용장</t>
  </si>
  <si>
    <t>前貸信用狀</t>
  </si>
  <si>
    <t>packing credit</t>
  </si>
  <si>
    <t>전략 분석</t>
  </si>
  <si>
    <t>戰略分析</t>
  </si>
  <si>
    <t>strategy analysis</t>
  </si>
  <si>
    <t>전략적 의사 결정</t>
  </si>
  <si>
    <t>戰略的意思決定</t>
  </si>
  <si>
    <t>strategic decision making</t>
  </si>
  <si>
    <t>전매매/헤징</t>
  </si>
  <si>
    <t>轉賣買</t>
  </si>
  <si>
    <t>hedging</t>
  </si>
  <si>
    <t>전문 통지</t>
  </si>
  <si>
    <t>全文通知</t>
  </si>
  <si>
    <t>full cable advice</t>
  </si>
  <si>
    <t>전보 암어서</t>
  </si>
  <si>
    <t>電報暗語書</t>
  </si>
  <si>
    <t>code book</t>
  </si>
  <si>
    <t>full insurance</t>
  </si>
  <si>
    <t>전부 용선</t>
  </si>
  <si>
    <t>全部傭船</t>
  </si>
  <si>
    <t>whole charter</t>
  </si>
  <si>
    <t>전부 원가 계산</t>
  </si>
  <si>
    <t>全部原價計算</t>
  </si>
  <si>
    <t>absorbtion costing</t>
  </si>
  <si>
    <t>전사적 마케팅</t>
  </si>
  <si>
    <t>全社的━</t>
  </si>
  <si>
    <t>total marketing system</t>
  </si>
  <si>
    <t>全社的資源管理</t>
  </si>
  <si>
    <t>전산 회계</t>
  </si>
  <si>
    <t>電算會計</t>
  </si>
  <si>
    <t>computer accounting</t>
  </si>
  <si>
    <t>전세권</t>
  </si>
  <si>
    <t xml:space="preserve">傳貰權 </t>
  </si>
  <si>
    <t>chartered rights</t>
  </si>
  <si>
    <t>전속적 경로 정책</t>
  </si>
  <si>
    <t>專屬的經路政策</t>
  </si>
  <si>
    <t>exclusive channel policy</t>
  </si>
  <si>
    <t>전속적 유통 경로</t>
  </si>
  <si>
    <t>專屬的流通經路</t>
  </si>
  <si>
    <t>exclusive distribution channel</t>
  </si>
  <si>
    <t>전속적 유통 정책</t>
  </si>
  <si>
    <t>專屬的流通政策</t>
  </si>
  <si>
    <t>전손 담보/전손 담보 조건(TLO)</t>
  </si>
  <si>
    <t>全損擔保/全損擔保條件</t>
  </si>
  <si>
    <t>total loss only</t>
  </si>
  <si>
    <t>전술적 의사 결정</t>
  </si>
  <si>
    <t>戰術的意思決定</t>
  </si>
  <si>
    <t>tactical decision making</t>
  </si>
  <si>
    <t>전신 전화 가입권</t>
  </si>
  <si>
    <t>電信電話加入權</t>
  </si>
  <si>
    <t>telex and telephone subscription rights</t>
  </si>
  <si>
    <t>전신환 매도율</t>
  </si>
  <si>
    <t>電信換賣渡率</t>
  </si>
  <si>
    <t>telegraphic transfer selling rate</t>
  </si>
  <si>
    <t>전신환 매입률</t>
  </si>
  <si>
    <t>電信換買入率</t>
  </si>
  <si>
    <t>telegraphic transfer buying rate</t>
  </si>
  <si>
    <t>전신환(T/T)</t>
  </si>
  <si>
    <t>電信換</t>
  </si>
  <si>
    <t>telegraphic transfer</t>
  </si>
  <si>
    <t>전액 양도</t>
  </si>
  <si>
    <t>全額讓渡</t>
  </si>
  <si>
    <t>total transfer</t>
  </si>
  <si>
    <t>전용선</t>
  </si>
  <si>
    <t>專用船</t>
  </si>
  <si>
    <t>specialized ship</t>
  </si>
  <si>
    <t>전자 금융</t>
  </si>
  <si>
    <t>電子金融</t>
  </si>
  <si>
    <t>electronic banking</t>
  </si>
  <si>
    <t>전자 금융 서비스</t>
  </si>
  <si>
    <t>電子金融━</t>
  </si>
  <si>
    <t>electronic banking service</t>
  </si>
  <si>
    <t>전자 무역</t>
  </si>
  <si>
    <t>電子貿易</t>
  </si>
  <si>
    <t>electronic trade</t>
  </si>
  <si>
    <t>전자 문서 교환(EDI)</t>
  </si>
  <si>
    <t>電子文書交換</t>
  </si>
  <si>
    <t>electronic data interchange</t>
  </si>
  <si>
    <t xml:space="preserve">전자 세금 계산서 </t>
  </si>
  <si>
    <t>電子稅金計算書</t>
  </si>
  <si>
    <t xml:space="preserve">digital tax invoice </t>
  </si>
  <si>
    <t xml:space="preserve">전자 신고 </t>
  </si>
  <si>
    <t>電子申告</t>
  </si>
  <si>
    <t>electronic report</t>
  </si>
  <si>
    <t>전자 신용장</t>
  </si>
  <si>
    <t>電子信用狀</t>
  </si>
  <si>
    <t>electronic L/C</t>
  </si>
  <si>
    <t>전자식 선화 증권</t>
  </si>
  <si>
    <t>電子式船貨證券</t>
  </si>
  <si>
    <t>electronic B/L</t>
  </si>
  <si>
    <t>전표 집계표</t>
  </si>
  <si>
    <t>傳票集計表</t>
  </si>
  <si>
    <t>slip summary sheet</t>
  </si>
  <si>
    <t>전표 회계</t>
  </si>
  <si>
    <t>傳票會計</t>
  </si>
  <si>
    <t>slip accounting</t>
  </si>
  <si>
    <t>전환 원가</t>
  </si>
  <si>
    <t>轉換原價</t>
  </si>
  <si>
    <t>conversion costs</t>
  </si>
  <si>
    <t>전환 증권</t>
  </si>
  <si>
    <t>轉換證券</t>
  </si>
  <si>
    <t>convertible securities</t>
  </si>
  <si>
    <t>전환사채(CB)</t>
  </si>
  <si>
    <t>轉換社債</t>
  </si>
  <si>
    <t xml:space="preserve">전환주식 </t>
  </si>
  <si>
    <t>轉換株式</t>
  </si>
  <si>
    <t>convertible stock</t>
  </si>
  <si>
    <t>절대 전손</t>
  </si>
  <si>
    <t>絕對全損</t>
  </si>
  <si>
    <t>absolute total loss</t>
  </si>
  <si>
    <t xml:space="preserve">절세 </t>
  </si>
  <si>
    <t>節稅</t>
  </si>
  <si>
    <t>tax saving</t>
  </si>
  <si>
    <t xml:space="preserve">절차법 </t>
  </si>
  <si>
    <t>節次法</t>
  </si>
  <si>
    <t>procedural law</t>
  </si>
  <si>
    <t>점검 매매</t>
  </si>
  <si>
    <t>點檢賣買</t>
  </si>
  <si>
    <t>sale by inspection</t>
  </si>
  <si>
    <t xml:space="preserve">점유 </t>
  </si>
  <si>
    <t>占有</t>
  </si>
  <si>
    <t>possession</t>
  </si>
  <si>
    <t>점포</t>
  </si>
  <si>
    <t>店鋪</t>
  </si>
  <si>
    <t>store</t>
  </si>
  <si>
    <t>접대비</t>
  </si>
  <si>
    <t>接待費</t>
  </si>
  <si>
    <t>entertainment expenses</t>
  </si>
  <si>
    <t>접안 하역</t>
  </si>
  <si>
    <t>接岸荷役</t>
  </si>
  <si>
    <t>works alongside pier</t>
  </si>
  <si>
    <t>접지 약관</t>
  </si>
  <si>
    <t>接地約款</t>
  </si>
  <si>
    <t>grounding clause</t>
  </si>
  <si>
    <t xml:space="preserve">정가 </t>
  </si>
  <si>
    <t>定價</t>
  </si>
  <si>
    <t xml:space="preserve">fixed price </t>
  </si>
  <si>
    <t xml:space="preserve">정관 </t>
  </si>
  <si>
    <t>定款</t>
  </si>
  <si>
    <t>articles of incorporation</t>
  </si>
  <si>
    <t xml:space="preserve">정규 선화 증권 </t>
  </si>
  <si>
    <t>正規船貨證券</t>
  </si>
  <si>
    <t xml:space="preserve">regular B/L </t>
  </si>
  <si>
    <t xml:space="preserve">정기 실사제 </t>
  </si>
  <si>
    <t>定期實査制</t>
  </si>
  <si>
    <t xml:space="preserve">periodical stock-tasking method </t>
  </si>
  <si>
    <t xml:space="preserve">정기 용선료 </t>
  </si>
  <si>
    <t>定期傭船料</t>
  </si>
  <si>
    <t xml:space="preserve">time chartered freight </t>
  </si>
  <si>
    <t xml:space="preserve">정기(기간) 용선 계약 </t>
  </si>
  <si>
    <t>定期(期間)傭船契約</t>
  </si>
  <si>
    <t xml:space="preserve">time charter </t>
  </si>
  <si>
    <t xml:space="preserve">정기선 </t>
  </si>
  <si>
    <t xml:space="preserve">liner </t>
  </si>
  <si>
    <t>정기선 동맹 코드에 대한 유엔 협약</t>
  </si>
  <si>
    <t>定期船同盟━對━━協約</t>
  </si>
  <si>
    <t xml:space="preserve">united nations convention on a code of contract for liner conference </t>
  </si>
  <si>
    <t>정기선 운송</t>
  </si>
  <si>
    <t>定期船運送</t>
  </si>
  <si>
    <t xml:space="preserve">liner shipping </t>
  </si>
  <si>
    <t xml:space="preserve">정기선 운송장 </t>
  </si>
  <si>
    <t>定期船運送狀</t>
  </si>
  <si>
    <t xml:space="preserve">liner way bill </t>
  </si>
  <si>
    <t xml:space="preserve">정량 화물 </t>
  </si>
  <si>
    <t>定量貨物</t>
  </si>
  <si>
    <t xml:space="preserve">fine cargo </t>
  </si>
  <si>
    <t xml:space="preserve">정률법 </t>
  </si>
  <si>
    <t>定率法</t>
  </si>
  <si>
    <t xml:space="preserve">fixd percentage method </t>
  </si>
  <si>
    <t xml:space="preserve">정리 기입 </t>
  </si>
  <si>
    <t>整理記入</t>
  </si>
  <si>
    <t>adjustment entry</t>
  </si>
  <si>
    <t xml:space="preserve">정리 분개 </t>
  </si>
  <si>
    <t>整理分介</t>
  </si>
  <si>
    <t>adjustment journalizing</t>
  </si>
  <si>
    <t xml:space="preserve">정박 일수 계산서 </t>
  </si>
  <si>
    <t>碇泊日數計算書</t>
  </si>
  <si>
    <t xml:space="preserve">laydays statement </t>
  </si>
  <si>
    <t xml:space="preserve">information surfing </t>
  </si>
  <si>
    <t xml:space="preserve">정보 기술 </t>
  </si>
  <si>
    <t>情報技術</t>
  </si>
  <si>
    <t xml:space="preserve">information technology </t>
  </si>
  <si>
    <t xml:space="preserve">정보 보고 시스템 </t>
  </si>
  <si>
    <t>情報報告━</t>
  </si>
  <si>
    <t xml:space="preserve">information reporting system </t>
  </si>
  <si>
    <t xml:space="preserve">정보 분석 </t>
  </si>
  <si>
    <t>情報分析</t>
  </si>
  <si>
    <t xml:space="preserve">information analysis </t>
  </si>
  <si>
    <t xml:space="preserve">정보 산업 </t>
  </si>
  <si>
    <t>情報産業</t>
  </si>
  <si>
    <t xml:space="preserve">information industry </t>
  </si>
  <si>
    <t xml:space="preserve">정보 통제 </t>
  </si>
  <si>
    <t>情報統制</t>
  </si>
  <si>
    <t xml:space="preserve">information control </t>
  </si>
  <si>
    <t xml:space="preserve">정부 간 무역 </t>
  </si>
  <si>
    <t>政府間貿易</t>
  </si>
  <si>
    <t xml:space="preserve">G-G trade </t>
  </si>
  <si>
    <t xml:space="preserve">정부 무역 </t>
  </si>
  <si>
    <t>政府貿易</t>
  </si>
  <si>
    <t xml:space="preserve">government trade </t>
  </si>
  <si>
    <t xml:space="preserve">정부 조달 </t>
  </si>
  <si>
    <t>政府調達</t>
  </si>
  <si>
    <t xml:space="preserve">government procurement </t>
  </si>
  <si>
    <t xml:space="preserve">정산표(W/S) </t>
  </si>
  <si>
    <t>精算表</t>
  </si>
  <si>
    <t>정상 공손</t>
  </si>
  <si>
    <t>正常共損</t>
  </si>
  <si>
    <t>normal spoilage</t>
  </si>
  <si>
    <t>정상 공손비</t>
  </si>
  <si>
    <t>正常共損費</t>
  </si>
  <si>
    <t>normal spoilage expenses</t>
  </si>
  <si>
    <t>정상 원가 계산</t>
  </si>
  <si>
    <t>正常原價計算</t>
  </si>
  <si>
    <t>normal costing</t>
  </si>
  <si>
    <t>정상품 시가</t>
  </si>
  <si>
    <t>正常品市價</t>
  </si>
  <si>
    <t>sound market value</t>
  </si>
  <si>
    <t>정성적 분석</t>
  </si>
  <si>
    <t>定性的分析</t>
  </si>
  <si>
    <t>qualitative analysis</t>
  </si>
  <si>
    <t>정액 임금제</t>
  </si>
  <si>
    <t>定額賃金制</t>
  </si>
  <si>
    <t>time rate plan</t>
  </si>
  <si>
    <t>정액 전도금</t>
  </si>
  <si>
    <t>定額前渡金</t>
  </si>
  <si>
    <t>imprest amount</t>
  </si>
  <si>
    <t>정액법</t>
  </si>
  <si>
    <t>定額法</t>
  </si>
  <si>
    <t>straight line method</t>
  </si>
  <si>
    <t>정책 보험</t>
  </si>
  <si>
    <t>政策保險</t>
  </si>
  <si>
    <t>policy insurance</t>
  </si>
  <si>
    <t>정형(무역) 거래 조건</t>
  </si>
  <si>
    <t>定型(貿易)去來條件</t>
  </si>
  <si>
    <t>trade terms</t>
  </si>
  <si>
    <t>제2 수익자</t>
  </si>
  <si>
    <t>第二受益者</t>
  </si>
  <si>
    <t>second beneficiary</t>
  </si>
  <si>
    <t>제3 견본</t>
  </si>
  <si>
    <t>第三見本</t>
  </si>
  <si>
    <t>triplicate sample</t>
  </si>
  <si>
    <t>제3자 선화 증권</t>
  </si>
  <si>
    <t>第三者船貨證券</t>
  </si>
  <si>
    <t>third party B/L</t>
  </si>
  <si>
    <t>제외 화물</t>
  </si>
  <si>
    <t>除外貨物</t>
  </si>
  <si>
    <t>exceptional cargo</t>
  </si>
  <si>
    <t>제조 간접비</t>
  </si>
  <si>
    <t>製造間接費</t>
  </si>
  <si>
    <t>manufacturing overhead</t>
  </si>
  <si>
    <t>제조 간접비 계정</t>
  </si>
  <si>
    <t>製造間接費計定</t>
  </si>
  <si>
    <t>indirect manufacturing account</t>
  </si>
  <si>
    <t>제조 간접비 배부 차이</t>
  </si>
  <si>
    <t>製造間接費配賦差異</t>
  </si>
  <si>
    <t>manufacturing overhead allocation variance</t>
  </si>
  <si>
    <t>제조 간접비 예정 배부율</t>
  </si>
  <si>
    <t>製造間接費豫定配賦率</t>
  </si>
  <si>
    <t>estimated burden rate of overhead cost</t>
  </si>
  <si>
    <t>제조 경비</t>
  </si>
  <si>
    <t>製造經費</t>
  </si>
  <si>
    <t>factory expense</t>
  </si>
  <si>
    <t>제조 경비 계정</t>
  </si>
  <si>
    <t>製造經費計定</t>
  </si>
  <si>
    <t>expense costs account</t>
  </si>
  <si>
    <t>제조 부문비</t>
  </si>
  <si>
    <t>製造部門費</t>
  </si>
  <si>
    <t>producing department costs</t>
  </si>
  <si>
    <t>제조 직접비</t>
  </si>
  <si>
    <t>製造直接費</t>
  </si>
  <si>
    <t>manufacturing direct costs　</t>
  </si>
  <si>
    <t>제조 활동</t>
  </si>
  <si>
    <t>製造活動</t>
  </si>
  <si>
    <t>manufacturing activity</t>
  </si>
  <si>
    <t>제조물 배상 책임 보험</t>
  </si>
  <si>
    <t>製造物賠償責任保險</t>
  </si>
  <si>
    <t>product liability insurance</t>
  </si>
  <si>
    <t>제조업자 대리점</t>
  </si>
  <si>
    <t>製造業者代理店</t>
  </si>
  <si>
    <t>manufacturer’s representative</t>
  </si>
  <si>
    <t>제조업자 수출 대리점</t>
  </si>
  <si>
    <t>製造業者輸出代理店</t>
  </si>
  <si>
    <t>manufacturer’s export agent</t>
  </si>
  <si>
    <t>제조원가</t>
  </si>
  <si>
    <t>製造原價</t>
  </si>
  <si>
    <t>manufacturing cost</t>
  </si>
  <si>
    <t>manufacturing[production] cost</t>
  </si>
  <si>
    <t>제조원가명세서</t>
  </si>
  <si>
    <t>製造原價明細書</t>
  </si>
  <si>
    <t>statement of manufacturing cost</t>
  </si>
  <si>
    <t>제조지시서</t>
  </si>
  <si>
    <t>製造指示書</t>
  </si>
  <si>
    <t>production order</t>
  </si>
  <si>
    <t>제품 계정</t>
  </si>
  <si>
    <t>製品計定</t>
  </si>
  <si>
    <t>finished goods account</t>
  </si>
  <si>
    <t>제품 계획</t>
  </si>
  <si>
    <t>製品計劃</t>
  </si>
  <si>
    <t>product planning</t>
  </si>
  <si>
    <t>제품 관리</t>
  </si>
  <si>
    <t>製品管理</t>
  </si>
  <si>
    <t>product management</t>
  </si>
  <si>
    <t>제품 단위당 원가</t>
  </si>
  <si>
    <t>製品單位當原價</t>
  </si>
  <si>
    <t>unit cost of finished goods</t>
  </si>
  <si>
    <t>제품 수명 주기(PLC)</t>
  </si>
  <si>
    <t>製品壽命週期</t>
  </si>
  <si>
    <t>product life cycle</t>
  </si>
  <si>
    <t>제품 스와프</t>
  </si>
  <si>
    <t>製品━</t>
  </si>
  <si>
    <t>product swap</t>
  </si>
  <si>
    <t>제품 원가</t>
  </si>
  <si>
    <t>製品原價</t>
  </si>
  <si>
    <t>product costs</t>
  </si>
  <si>
    <t>제품 전략</t>
  </si>
  <si>
    <t>製品戰略</t>
  </si>
  <si>
    <t>product strategy</t>
  </si>
  <si>
    <t>제품 혁신</t>
  </si>
  <si>
    <t>製品革新</t>
  </si>
  <si>
    <t>product innovation</t>
  </si>
  <si>
    <t>제품별 배치 시스템</t>
  </si>
  <si>
    <t>製品別配置━</t>
  </si>
  <si>
    <t>product layout system</t>
  </si>
  <si>
    <t>제품별 원가 계산</t>
  </si>
  <si>
    <t>製品別原價計算</t>
  </si>
  <si>
    <t>product cost accounting</t>
  </si>
  <si>
    <t>제품별 조직</t>
  </si>
  <si>
    <t>製品別組織</t>
  </si>
  <si>
    <t>product organization</t>
  </si>
  <si>
    <t>제한 세율</t>
  </si>
  <si>
    <t>制限稅率</t>
  </si>
  <si>
    <t>limited tax rate</t>
  </si>
  <si>
    <t>제한부 보증장</t>
  </si>
  <si>
    <t>制限附保證狀</t>
  </si>
  <si>
    <t>limited guarantee</t>
  </si>
  <si>
    <t>조기 환급</t>
  </si>
  <si>
    <t>早期還給</t>
  </si>
  <si>
    <t>early refund</t>
  </si>
  <si>
    <t>조별 원가 계산표</t>
  </si>
  <si>
    <t>組別原價計算表</t>
  </si>
  <si>
    <t>group cost accounting sheet</t>
  </si>
  <si>
    <t>조별 제품 단위당 원가</t>
  </si>
  <si>
    <t>組別製品單位當原價</t>
  </si>
  <si>
    <t>unit cost of group finished goods</t>
  </si>
  <si>
    <t>조별 제품 제조 원가</t>
  </si>
  <si>
    <t>組別製品製造原價</t>
  </si>
  <si>
    <t>manufacturing costs of group finished goods</t>
  </si>
  <si>
    <t>조세</t>
  </si>
  <si>
    <t>租稅</t>
  </si>
  <si>
    <t>taxes</t>
  </si>
  <si>
    <t>조세 공과금</t>
  </si>
  <si>
    <t>租稅公課金</t>
  </si>
  <si>
    <t>taxes and public charge</t>
  </si>
  <si>
    <t>조속 하역</t>
  </si>
  <si>
    <t>早速荷役</t>
  </si>
  <si>
    <t>quick dispatch</t>
  </si>
  <si>
    <t>조악 화물</t>
  </si>
  <si>
    <t>粗惡貨物</t>
  </si>
  <si>
    <t>dirty cargo</t>
  </si>
  <si>
    <t>조어음</t>
  </si>
  <si>
    <t>組━</t>
  </si>
  <si>
    <t>set bill</t>
  </si>
  <si>
    <t>조업도</t>
  </si>
  <si>
    <t>操業度</t>
  </si>
  <si>
    <t>capacity usage ratio</t>
  </si>
  <si>
    <t>조잡 화물</t>
  </si>
  <si>
    <t>粗雜貨物</t>
  </si>
  <si>
    <t>rough cargo</t>
  </si>
  <si>
    <t>調整</t>
  </si>
  <si>
    <t>coordination</t>
  </si>
  <si>
    <t>조정 원칙</t>
  </si>
  <si>
    <t>調整原則</t>
  </si>
  <si>
    <t>principle of coordination</t>
  </si>
  <si>
    <t>조정인</t>
  </si>
  <si>
    <t>調整人</t>
  </si>
  <si>
    <t>mediator</t>
  </si>
  <si>
    <t>조직 구조</t>
  </si>
  <si>
    <t>組織構造</t>
  </si>
  <si>
    <t>organization structure</t>
  </si>
  <si>
    <t>조직 기능</t>
  </si>
  <si>
    <t>組織機能</t>
  </si>
  <si>
    <t>조직 목표</t>
  </si>
  <si>
    <t>組織目標</t>
  </si>
  <si>
    <t>organization objective</t>
  </si>
  <si>
    <t>조직도</t>
  </si>
  <si>
    <t>組織圖</t>
  </si>
  <si>
    <t>organization chart</t>
  </si>
  <si>
    <t>조직적 시장</t>
  </si>
  <si>
    <t>組織的市場</t>
  </si>
  <si>
    <t>organized market</t>
  </si>
  <si>
    <t>조직화</t>
  </si>
  <si>
    <t>組織化</t>
  </si>
  <si>
    <t>organizing</t>
  </si>
  <si>
    <t>dispatch money</t>
  </si>
  <si>
    <t>조합</t>
  </si>
  <si>
    <t>組合</t>
  </si>
  <si>
    <t>union</t>
  </si>
  <si>
    <t>조회</t>
  </si>
  <si>
    <t>照會</t>
  </si>
  <si>
    <t>종가</t>
  </si>
  <si>
    <t>終價</t>
  </si>
  <si>
    <t>final value</t>
  </si>
  <si>
    <t>종가 운임</t>
  </si>
  <si>
    <t>從價運賃</t>
  </si>
  <si>
    <t>ad valorem freight</t>
  </si>
  <si>
    <t>종가세</t>
  </si>
  <si>
    <t>從價稅</t>
  </si>
  <si>
    <t>ad valorem duty</t>
  </si>
  <si>
    <t>종가세율</t>
  </si>
  <si>
    <t>從價稅率</t>
  </si>
  <si>
    <t>ad valorem tariff</t>
  </si>
  <si>
    <t>종량세</t>
  </si>
  <si>
    <t>從量稅</t>
  </si>
  <si>
    <t>specific duty</t>
  </si>
  <si>
    <t>종량세율</t>
  </si>
  <si>
    <t>從量稅率</t>
  </si>
  <si>
    <t>specific tariff</t>
  </si>
  <si>
    <t>종신 보험</t>
  </si>
  <si>
    <t>終身保險</t>
  </si>
  <si>
    <t>whole life insurance</t>
  </si>
  <si>
    <t>종업원 단기 대여금</t>
  </si>
  <si>
    <t>從業員短期貸與金</t>
  </si>
  <si>
    <t>short-term loans to employees</t>
  </si>
  <si>
    <t>종업원 상여 수당</t>
  </si>
  <si>
    <t>從業員賞與手當</t>
  </si>
  <si>
    <t>employee’s bonus and allowance</t>
  </si>
  <si>
    <t>종업원지주제도</t>
  </si>
  <si>
    <t>從業員持株制度</t>
  </si>
  <si>
    <t>employee stock ownership plan</t>
  </si>
  <si>
    <t>종합 금융 회사</t>
  </si>
  <si>
    <t>綜合金融會社</t>
  </si>
  <si>
    <t>merchant bank</t>
  </si>
  <si>
    <t>종합 소득세</t>
  </si>
  <si>
    <t>綜合所得稅</t>
  </si>
  <si>
    <t>total income tax</t>
  </si>
  <si>
    <t>종합 원가 계산</t>
  </si>
  <si>
    <t>綜合原價計算</t>
  </si>
  <si>
    <t>process costing</t>
  </si>
  <si>
    <t>종합 토지세</t>
  </si>
  <si>
    <t>綜合土地稅</t>
  </si>
  <si>
    <t>aggregate land tax</t>
  </si>
  <si>
    <t>종합적 품질 경영(TQM)</t>
  </si>
  <si>
    <t>綜合的品質經營</t>
  </si>
  <si>
    <t>total quality management</t>
  </si>
  <si>
    <t>종합적 품질 관리(TQC)</t>
  </si>
  <si>
    <t>주 제조 지시서</t>
  </si>
  <si>
    <t>主製造指示書</t>
  </si>
  <si>
    <t>principle production order</t>
  </si>
  <si>
    <t>株價收益率</t>
  </si>
  <si>
    <t>주권</t>
  </si>
  <si>
    <t>株券</t>
  </si>
  <si>
    <t>certificate of stock</t>
  </si>
  <si>
    <t>주기</t>
  </si>
  <si>
    <t>註記</t>
  </si>
  <si>
    <t>parenthetical notes</t>
  </si>
  <si>
    <t>주당 순이익(EPS)</t>
  </si>
  <si>
    <t>株當純利益</t>
  </si>
  <si>
    <t>earnings per share</t>
  </si>
  <si>
    <t>주문</t>
  </si>
  <si>
    <t>注文</t>
  </si>
  <si>
    <t>order</t>
  </si>
  <si>
    <t>주문 비용</t>
  </si>
  <si>
    <t>注文 費用</t>
  </si>
  <si>
    <t>ordering cost</t>
  </si>
  <si>
    <t>주문자 상표 부착 생산(OEM)</t>
  </si>
  <si>
    <t>注文者商標附着生産</t>
  </si>
  <si>
    <t>original equipment manufacturing</t>
  </si>
  <si>
    <t>주민세</t>
  </si>
  <si>
    <t>住民稅</t>
  </si>
  <si>
    <t>inhabitant tax</t>
  </si>
  <si>
    <t>주산물</t>
  </si>
  <si>
    <t>主産物</t>
  </si>
  <si>
    <t>major products</t>
  </si>
  <si>
    <t>주세</t>
  </si>
  <si>
    <t>酒稅</t>
  </si>
  <si>
    <t>duty on alcoholic beverage</t>
  </si>
  <si>
    <t>주식</t>
  </si>
  <si>
    <t>株式</t>
  </si>
  <si>
    <t>stock</t>
  </si>
  <si>
    <t>주식 매매</t>
  </si>
  <si>
    <t>株式賣買</t>
  </si>
  <si>
    <t>stock exchange</t>
  </si>
  <si>
    <t>주식 매입 선택권</t>
  </si>
  <si>
    <t>株式買入選擇權</t>
  </si>
  <si>
    <t>stock options</t>
  </si>
  <si>
    <t>주식 매입권</t>
  </si>
  <si>
    <t>株式買入權</t>
  </si>
  <si>
    <t>stock warrants</t>
  </si>
  <si>
    <t>주식 발행</t>
  </si>
  <si>
    <t>株式發行</t>
  </si>
  <si>
    <t>stock issue</t>
  </si>
  <si>
    <t>주식 발행 초과금</t>
  </si>
  <si>
    <t>株式發行超過金</t>
  </si>
  <si>
    <t>paid-in capital-in excess of par</t>
  </si>
  <si>
    <t>주식 선매권</t>
  </si>
  <si>
    <t>株式先買權</t>
  </si>
  <si>
    <t>preemptive rights</t>
  </si>
  <si>
    <t>주식 할인 발행 차금</t>
  </si>
  <si>
    <t>株式割引發行差金</t>
  </si>
  <si>
    <t>stock discount</t>
  </si>
  <si>
    <t>주식발행비</t>
  </si>
  <si>
    <t>株式發行費</t>
  </si>
  <si>
    <t>capital stock issue costs</t>
  </si>
  <si>
    <t>주식의 평가</t>
  </si>
  <si>
    <t>株式━評價</t>
  </si>
  <si>
    <t>valuation of stock</t>
  </si>
  <si>
    <t>주식회사</t>
  </si>
  <si>
    <t>株式會社</t>
  </si>
  <si>
    <t>a corporation</t>
  </si>
  <si>
    <t>주요 재료비</t>
  </si>
  <si>
    <t>主要材料費</t>
  </si>
  <si>
    <t>major raw materials expense</t>
  </si>
  <si>
    <t>주주</t>
  </si>
  <si>
    <t>株主</t>
  </si>
  <si>
    <t>stockholder/shareholder</t>
  </si>
  <si>
    <t>주주권</t>
  </si>
  <si>
    <t>株主權</t>
  </si>
  <si>
    <t>stockholder’s right</t>
  </si>
  <si>
    <t>준거 가격</t>
  </si>
  <si>
    <t>準據價格</t>
  </si>
  <si>
    <t xml:space="preserve">reference price </t>
  </si>
  <si>
    <t>준거법</t>
  </si>
  <si>
    <t>準據法</t>
  </si>
  <si>
    <t>governing law</t>
  </si>
  <si>
    <t>준거법 약관</t>
  </si>
  <si>
    <t>準據法約款</t>
  </si>
  <si>
    <t>proper law of contract clause</t>
  </si>
  <si>
    <t>중간 관리자</t>
  </si>
  <si>
    <t>中間管理者</t>
  </si>
  <si>
    <t>middle manager</t>
  </si>
  <si>
    <t>중개 대리상</t>
  </si>
  <si>
    <t>仲介代理商</t>
  </si>
  <si>
    <t>broker</t>
  </si>
  <si>
    <t>중농주의</t>
  </si>
  <si>
    <t>重農主義</t>
  </si>
  <si>
    <t>physiocracy</t>
  </si>
  <si>
    <t>중량 화물</t>
  </si>
  <si>
    <t>重量貨物</t>
  </si>
  <si>
    <t>heavy cargo</t>
  </si>
  <si>
    <t>중량 화물 할증료</t>
  </si>
  <si>
    <t>重量貨物割增料</t>
  </si>
  <si>
    <t>heavy lift charge</t>
  </si>
  <si>
    <t>중량톤</t>
  </si>
  <si>
    <t>重量━</t>
  </si>
  <si>
    <t>weight ton</t>
  </si>
  <si>
    <t>중복 보험</t>
  </si>
  <si>
    <t>重複保險</t>
  </si>
  <si>
    <t>double insurance</t>
  </si>
  <si>
    <t>중상주의</t>
  </si>
  <si>
    <t>重商主義</t>
  </si>
  <si>
    <t>mercantilism</t>
  </si>
  <si>
    <t>중소기업</t>
  </si>
  <si>
    <t>中小企業</t>
  </si>
  <si>
    <t>small and medium company</t>
  </si>
  <si>
    <t>중앙 피더</t>
  </si>
  <si>
    <t>中央━</t>
  </si>
  <si>
    <t>main feeder</t>
  </si>
  <si>
    <t>중앙은행</t>
  </si>
  <si>
    <t>中央銀行</t>
  </si>
  <si>
    <t>central bank</t>
  </si>
  <si>
    <t>중재</t>
  </si>
  <si>
    <t>仲裁</t>
  </si>
  <si>
    <t>arbitration</t>
  </si>
  <si>
    <t>중재 부탁 합의</t>
  </si>
  <si>
    <t>仲裁付託合議</t>
  </si>
  <si>
    <t>submission</t>
  </si>
  <si>
    <t>중재 약관</t>
  </si>
  <si>
    <t>仲裁約款</t>
  </si>
  <si>
    <t>arbitration clause</t>
  </si>
  <si>
    <t>중재 판정</t>
  </si>
  <si>
    <t>仲裁判定</t>
  </si>
  <si>
    <t>arbitral award</t>
  </si>
  <si>
    <t>중재인</t>
  </si>
  <si>
    <t>仲裁人</t>
  </si>
  <si>
    <t>arbitrator</t>
  </si>
  <si>
    <t>중재지</t>
  </si>
  <si>
    <t>仲裁地</t>
  </si>
  <si>
    <t>place of arbitration</t>
  </si>
  <si>
    <t>즉시 선적</t>
  </si>
  <si>
    <t>卽時船積</t>
  </si>
  <si>
    <t>immediate shipment</t>
  </si>
  <si>
    <t>증권 계좌</t>
  </si>
  <si>
    <t>證券計座</t>
  </si>
  <si>
    <t>stock account</t>
  </si>
  <si>
    <t>증권 기관</t>
  </si>
  <si>
    <t>證券機關</t>
  </si>
  <si>
    <t>securities organization</t>
  </si>
  <si>
    <t>증권 시장</t>
  </si>
  <si>
    <t>證券市場</t>
  </si>
  <si>
    <t>securities market</t>
  </si>
  <si>
    <t>증권 업무</t>
  </si>
  <si>
    <t>證券業務</t>
  </si>
  <si>
    <t>stock business</t>
  </si>
  <si>
    <t>증권 투자</t>
  </si>
  <si>
    <t>證券投資</t>
  </si>
  <si>
    <t>investment in securities</t>
  </si>
  <si>
    <t>증권 회사</t>
  </si>
  <si>
    <t>證券會社</t>
  </si>
  <si>
    <t>security company</t>
  </si>
  <si>
    <t>證券去來委員會</t>
  </si>
  <si>
    <t>증명서 매매</t>
  </si>
  <si>
    <t>證明書賣買</t>
  </si>
  <si>
    <t>sale by certificate</t>
  </si>
  <si>
    <t>증분법</t>
  </si>
  <si>
    <t>增分法</t>
  </si>
  <si>
    <t>incremental method</t>
  </si>
  <si>
    <t>증서 대출</t>
  </si>
  <si>
    <t>證書貸出</t>
  </si>
  <si>
    <t>loan on deeds</t>
  </si>
  <si>
    <t>증액 보험</t>
  </si>
  <si>
    <t>增額保險</t>
  </si>
  <si>
    <t>increased value insurance</t>
  </si>
  <si>
    <t>지급 가능</t>
  </si>
  <si>
    <t>支給可能</t>
  </si>
  <si>
    <t>solvency</t>
  </si>
  <si>
    <t>지급 보증</t>
  </si>
  <si>
    <t>支給保證</t>
  </si>
  <si>
    <t>payment guarantee</t>
  </si>
  <si>
    <t>지급 보증 대리인</t>
  </si>
  <si>
    <t>支給保證代理人</t>
  </si>
  <si>
    <t>del credere agent</t>
  </si>
  <si>
    <t>지급 불능</t>
  </si>
  <si>
    <t>支給不能</t>
  </si>
  <si>
    <t>insolvency</t>
  </si>
  <si>
    <t>지급 신용장</t>
  </si>
  <si>
    <t>支給信用狀</t>
  </si>
  <si>
    <t>straight L/C</t>
  </si>
  <si>
    <t>지급 은행</t>
  </si>
  <si>
    <t>支給銀行</t>
  </si>
  <si>
    <t>paying bank</t>
  </si>
  <si>
    <t>지급 이자</t>
  </si>
  <si>
    <t>支給利子</t>
  </si>
  <si>
    <t>interest expense</t>
  </si>
  <si>
    <t>지급 임률</t>
  </si>
  <si>
    <t>支給賃率</t>
  </si>
  <si>
    <t>wage rate</t>
  </si>
  <si>
    <t>지급 전보</t>
  </si>
  <si>
    <t>至急電報</t>
  </si>
  <si>
    <t>urgent telegram</t>
  </si>
  <si>
    <t>지급 제시</t>
  </si>
  <si>
    <t>支給提示</t>
  </si>
  <si>
    <t>presentation for payment</t>
  </si>
  <si>
    <t>지급 준비금</t>
  </si>
  <si>
    <t>支給準備金</t>
  </si>
  <si>
    <t>reserve requirement</t>
  </si>
  <si>
    <t>지급 지시서</t>
  </si>
  <si>
    <t>支給指示書</t>
  </si>
  <si>
    <t>payment order</t>
  </si>
  <si>
    <t>지급 통지</t>
  </si>
  <si>
    <t>支給通知</t>
  </si>
  <si>
    <t>payment advice</t>
  </si>
  <si>
    <t>지급도 어음</t>
  </si>
  <si>
    <t>支給渡━</t>
  </si>
  <si>
    <t>bills payable</t>
  </si>
  <si>
    <t>支給渡條件</t>
  </si>
  <si>
    <t>지급어음</t>
  </si>
  <si>
    <t>支給━</t>
  </si>
  <si>
    <t>notes payable</t>
  </si>
  <si>
    <t>지급인</t>
  </si>
  <si>
    <t>支給人</t>
  </si>
  <si>
    <t>지급지</t>
  </si>
  <si>
    <t>支給地</t>
  </si>
  <si>
    <t>place of payment</t>
  </si>
  <si>
    <t>지로 제도</t>
  </si>
  <si>
    <t>giro system</t>
  </si>
  <si>
    <t>지명 통화</t>
  </si>
  <si>
    <t>指名通話</t>
  </si>
  <si>
    <t>person call</t>
  </si>
  <si>
    <t>지방 은행</t>
  </si>
  <si>
    <t>地方銀行</t>
  </si>
  <si>
    <t>regional bank</t>
  </si>
  <si>
    <t>지방세</t>
  </si>
  <si>
    <t>地方稅</t>
  </si>
  <si>
    <t>local taxes</t>
  </si>
  <si>
    <t>지방세법</t>
  </si>
  <si>
    <t>地方稅法</t>
  </si>
  <si>
    <t>local tax law</t>
  </si>
  <si>
    <t>지방채</t>
  </si>
  <si>
    <t>地方債</t>
  </si>
  <si>
    <t>regional bond</t>
  </si>
  <si>
    <t>지분 증권</t>
  </si>
  <si>
    <t>持分證券</t>
  </si>
  <si>
    <t>equity securities</t>
  </si>
  <si>
    <t>지분 통합법</t>
  </si>
  <si>
    <t>持分統合法</t>
  </si>
  <si>
    <t xml:space="preserve">pooling of interests method </t>
  </si>
  <si>
    <t>지분법</t>
  </si>
  <si>
    <t>持分法</t>
  </si>
  <si>
    <t>equity method</t>
  </si>
  <si>
    <t>지분법 평가 손익</t>
  </si>
  <si>
    <t>持分法評價損益</t>
  </si>
  <si>
    <t>valuation profit or gain using equity method　</t>
  </si>
  <si>
    <t>지불 방법</t>
  </si>
  <si>
    <t>支拂方法</t>
  </si>
  <si>
    <t>the terms of payment</t>
  </si>
  <si>
    <t>지상 약관</t>
  </si>
  <si>
    <t>至上約款</t>
  </si>
  <si>
    <t>paramount clauses</t>
  </si>
  <si>
    <t>지상권</t>
  </si>
  <si>
    <t>地上權</t>
  </si>
  <si>
    <t>surface rights</t>
  </si>
  <si>
    <t>지선 운송</t>
  </si>
  <si>
    <t>支線運送</t>
  </si>
  <si>
    <t>지수법</t>
  </si>
  <si>
    <t>指數法</t>
  </si>
  <si>
    <t>index method</t>
  </si>
  <si>
    <t>指示式船貨證券</t>
  </si>
  <si>
    <t>지시식 어음</t>
  </si>
  <si>
    <t>指示式━</t>
  </si>
  <si>
    <t>order bill</t>
  </si>
  <si>
    <t>지역 개발세</t>
  </si>
  <si>
    <t>地域開發稅</t>
  </si>
  <si>
    <t>regional development tax</t>
  </si>
  <si>
    <t>지연 선적</t>
  </si>
  <si>
    <t>遲延船積</t>
  </si>
  <si>
    <t>delayed shipment</t>
  </si>
  <si>
    <t>지연 손해</t>
  </si>
  <si>
    <t>遲延損害</t>
  </si>
  <si>
    <t>delay damage</t>
  </si>
  <si>
    <t>지연 이자</t>
  </si>
  <si>
    <t>遲延利子</t>
  </si>
  <si>
    <t>delay charge</t>
  </si>
  <si>
    <t>(支店)獨立會計制度</t>
  </si>
  <si>
    <t>self-supporting accounting system</t>
  </si>
  <si>
    <t>지정 기부금</t>
  </si>
  <si>
    <t>指定寄附金</t>
  </si>
  <si>
    <t>donation to designated organization</t>
  </si>
  <si>
    <t>지주회사</t>
  </si>
  <si>
    <t>持株會社</t>
  </si>
  <si>
    <t>holding company</t>
  </si>
  <si>
    <t>직계‧참모식 조직</t>
  </si>
  <si>
    <t>直系‧參謀式組織</t>
  </si>
  <si>
    <t>line &amp; staff organization</t>
  </si>
  <si>
    <t>직능급/직무급</t>
  </si>
  <si>
    <t>職能給/職務給</t>
  </si>
  <si>
    <t>wage by job scale</t>
  </si>
  <si>
    <t>직능적 권한</t>
  </si>
  <si>
    <t>職能的權限</t>
  </si>
  <si>
    <t>functional authority</t>
  </si>
  <si>
    <t>직무 관리</t>
  </si>
  <si>
    <t>職務管理</t>
  </si>
  <si>
    <t>job management</t>
  </si>
  <si>
    <t>직무 기술서</t>
  </si>
  <si>
    <t>職務記述書</t>
  </si>
  <si>
    <t>job description</t>
  </si>
  <si>
    <t>직무 분석</t>
  </si>
  <si>
    <t>職務分析</t>
  </si>
  <si>
    <t>job analysis</t>
  </si>
  <si>
    <t>직무 설계</t>
  </si>
  <si>
    <t>職務設計</t>
  </si>
  <si>
    <t>job design</t>
  </si>
  <si>
    <t>직무 순환</t>
  </si>
  <si>
    <t>職務循環</t>
  </si>
  <si>
    <t>job rotation</t>
  </si>
  <si>
    <t>직무급제</t>
  </si>
  <si>
    <t>職務給制</t>
  </si>
  <si>
    <t>base rate for job class</t>
  </si>
  <si>
    <t>직업별 노동조합</t>
  </si>
  <si>
    <t>職業別勞動組合</t>
  </si>
  <si>
    <t>craft union</t>
  </si>
  <si>
    <t>직장 예절</t>
  </si>
  <si>
    <t>職場禮節</t>
  </si>
  <si>
    <t xml:space="preserve">workplace etiquette </t>
  </si>
  <si>
    <t>직접 금융</t>
  </si>
  <si>
    <t>直接金融</t>
  </si>
  <si>
    <t>direct financing</t>
  </si>
  <si>
    <t>직접 노동 시간법</t>
  </si>
  <si>
    <t>直接勞動時間法</t>
  </si>
  <si>
    <t>direct labor hours method　</t>
  </si>
  <si>
    <t>직접 노무비</t>
  </si>
  <si>
    <t>直接勞務費</t>
  </si>
  <si>
    <t>direct labor costs</t>
  </si>
  <si>
    <t>직접 노무비법</t>
  </si>
  <si>
    <t>直接勞務費法</t>
  </si>
  <si>
    <t>direct labor cost method</t>
  </si>
  <si>
    <t>직접 마케팅</t>
  </si>
  <si>
    <t>直接━</t>
  </si>
  <si>
    <t>직접 무역</t>
  </si>
  <si>
    <t>直接貿易</t>
  </si>
  <si>
    <t>direct trade</t>
  </si>
  <si>
    <t>직접 배부법</t>
  </si>
  <si>
    <t>直接配賦法</t>
  </si>
  <si>
    <t>direct allocation method</t>
  </si>
  <si>
    <t>직접 수익률</t>
  </si>
  <si>
    <t>直接收益率</t>
  </si>
  <si>
    <t>direct earning rate　</t>
  </si>
  <si>
    <t>직접 임금법</t>
  </si>
  <si>
    <t>直接賃金法</t>
  </si>
  <si>
    <t>direct wage method</t>
  </si>
  <si>
    <t>직접 작업 시간</t>
  </si>
  <si>
    <t>直接作業時間</t>
  </si>
  <si>
    <t>direct labor hour</t>
  </si>
  <si>
    <t>직접 재료비</t>
  </si>
  <si>
    <t>直接材料費</t>
  </si>
  <si>
    <t>direct material cost</t>
  </si>
  <si>
    <t>직접 재료비법</t>
  </si>
  <si>
    <t>直接材料費法</t>
  </si>
  <si>
    <t>direct material cost method</t>
  </si>
  <si>
    <t>직접 투자</t>
  </si>
  <si>
    <t>直接投資</t>
  </si>
  <si>
    <t>direct investment</t>
  </si>
  <si>
    <t>직접세</t>
  </si>
  <si>
    <t>直接稅</t>
  </si>
  <si>
    <t>direct taxes</t>
  </si>
  <si>
    <t>직항 선화 증권</t>
  </si>
  <si>
    <t>直航船貨證券</t>
  </si>
  <si>
    <t>direct B/L</t>
  </si>
  <si>
    <t>직항 운송</t>
  </si>
  <si>
    <t>直航運送</t>
  </si>
  <si>
    <t>direct transport</t>
  </si>
  <si>
    <t>직항선</t>
  </si>
  <si>
    <t>直航船</t>
  </si>
  <si>
    <t>direct ship</t>
  </si>
  <si>
    <t>진부화</t>
  </si>
  <si>
    <t>陳腐化</t>
  </si>
  <si>
    <t>obsolescence</t>
  </si>
  <si>
    <t>진행 기준</t>
  </si>
  <si>
    <t>進行基準</t>
  </si>
  <si>
    <t>percentage-of-completion method</t>
  </si>
  <si>
    <t>질문서</t>
  </si>
  <si>
    <t>質問書</t>
  </si>
  <si>
    <t>questionnaire</t>
  </si>
  <si>
    <t>집권적 조직</t>
  </si>
  <si>
    <t>集權的組織</t>
  </si>
  <si>
    <t>centralized organization</t>
  </si>
  <si>
    <t>집중적 유통</t>
  </si>
  <si>
    <t>集中的流通</t>
  </si>
  <si>
    <t>concentric distribution</t>
  </si>
  <si>
    <t>집중적 유통 경로</t>
  </si>
  <si>
    <t>集中的流通經路</t>
  </si>
  <si>
    <t>concentric distribution channel</t>
  </si>
  <si>
    <t>집중화 전략</t>
  </si>
  <si>
    <t>集中化戰略</t>
  </si>
  <si>
    <t>focusing strategy</t>
  </si>
  <si>
    <t>집합 손익</t>
  </si>
  <si>
    <t>集合損益</t>
  </si>
  <si>
    <t>income summary</t>
  </si>
  <si>
    <t>징수 유예 기간</t>
  </si>
  <si>
    <t>徵收猶豫期間</t>
  </si>
  <si>
    <t>reprieve of collection period</t>
  </si>
  <si>
    <t>징수유예</t>
  </si>
  <si>
    <t>徵收猶豫</t>
  </si>
  <si>
    <t>deferment of collection</t>
  </si>
  <si>
    <t>차기 이월</t>
  </si>
  <si>
    <t>次期移越</t>
  </si>
  <si>
    <t>balance carried over</t>
  </si>
  <si>
    <t>차기 이월 결손금</t>
  </si>
  <si>
    <t>次期移越缺損金</t>
  </si>
  <si>
    <t>차기 이월 이익 잉여금</t>
  </si>
  <si>
    <t>次期移越利益剩餘金</t>
  </si>
  <si>
    <t>surplus profit carried forward to the following term</t>
  </si>
  <si>
    <t>차등 세율</t>
  </si>
  <si>
    <t>差等稅率</t>
  </si>
  <si>
    <t>graded tariff</t>
  </si>
  <si>
    <t>차량 운반구</t>
  </si>
  <si>
    <t>車輛運搬具</t>
  </si>
  <si>
    <t>vehicle and delivery equipments</t>
  </si>
  <si>
    <t>차량 운반구 계정</t>
  </si>
  <si>
    <t>車輛運搬具計定</t>
  </si>
  <si>
    <t>vehicle and delivery equipments account</t>
  </si>
  <si>
    <t>차변</t>
  </si>
  <si>
    <t>借邊</t>
  </si>
  <si>
    <t>debt(DR)</t>
  </si>
  <si>
    <t>차변표</t>
  </si>
  <si>
    <t>借邊表</t>
  </si>
  <si>
    <t>debit note</t>
  </si>
  <si>
    <t>차별 관세</t>
  </si>
  <si>
    <t>差別關稅</t>
  </si>
  <si>
    <t>differential duties</t>
  </si>
  <si>
    <t>차별 성과급제</t>
  </si>
  <si>
    <t>差別成果給制</t>
  </si>
  <si>
    <t>differential piece rate system</t>
  </si>
  <si>
    <t>차별적 가격 정책</t>
  </si>
  <si>
    <t>差別的價格政策</t>
  </si>
  <si>
    <t>discriminatory pricing policy</t>
  </si>
  <si>
    <t>차별화 전략</t>
  </si>
  <si>
    <t>差別化戰略</t>
  </si>
  <si>
    <t xml:space="preserve">차액 원가 </t>
  </si>
  <si>
    <t>差額原價</t>
  </si>
  <si>
    <t xml:space="preserve">differential costs </t>
  </si>
  <si>
    <t xml:space="preserve">차입 비용 </t>
  </si>
  <si>
    <t>借入費用</t>
  </si>
  <si>
    <t xml:space="preserve">borrowing cost </t>
  </si>
  <si>
    <t xml:space="preserve">차입금 </t>
  </si>
  <si>
    <t>借入金</t>
  </si>
  <si>
    <t xml:space="preserve">borrowed money </t>
  </si>
  <si>
    <t xml:space="preserve">차지권 </t>
  </si>
  <si>
    <t>借地權</t>
  </si>
  <si>
    <t xml:space="preserve">lease of land </t>
  </si>
  <si>
    <t xml:space="preserve">차지권 계정 </t>
  </si>
  <si>
    <t>借地權計定</t>
  </si>
  <si>
    <t xml:space="preserve">lease of land account </t>
  </si>
  <si>
    <t xml:space="preserve">차환 </t>
  </si>
  <si>
    <t>借換</t>
  </si>
  <si>
    <t xml:space="preserve">refinance </t>
  </si>
  <si>
    <t>착선 인도 조건(DES)</t>
  </si>
  <si>
    <t>着船引渡條件</t>
  </si>
  <si>
    <t xml:space="preserve">착선 통지(서) </t>
  </si>
  <si>
    <t>着船通知(書)</t>
  </si>
  <si>
    <t xml:space="preserve">arrival notice </t>
  </si>
  <si>
    <t xml:space="preserve">착화 견본 </t>
  </si>
  <si>
    <t>着貨見本</t>
  </si>
  <si>
    <t xml:space="preserve">out turn sample </t>
  </si>
  <si>
    <t xml:space="preserve">착화 통지처 </t>
  </si>
  <si>
    <t>着貨通知處</t>
  </si>
  <si>
    <t xml:space="preserve">notify party </t>
  </si>
  <si>
    <t xml:space="preserve">착화불 어음 </t>
  </si>
  <si>
    <t>着貨拂━</t>
  </si>
  <si>
    <t xml:space="preserve">arrival bill </t>
  </si>
  <si>
    <t xml:space="preserve">참고 견본 </t>
  </si>
  <si>
    <t>參考見本</t>
  </si>
  <si>
    <t xml:space="preserve">reference sample </t>
  </si>
  <si>
    <t xml:space="preserve">창고 간 약관 </t>
  </si>
  <si>
    <t>倉庫間約款</t>
  </si>
  <si>
    <t xml:space="preserve">창고 보관료 </t>
  </si>
  <si>
    <t>倉庫保管料</t>
  </si>
  <si>
    <t xml:space="preserve">storage </t>
  </si>
  <si>
    <t xml:space="preserve">창고 인도 조건 </t>
  </si>
  <si>
    <t>倉庫引渡條件</t>
  </si>
  <si>
    <t xml:space="preserve">EX Warehouse(godown) </t>
  </si>
  <si>
    <t xml:space="preserve">창구 </t>
  </si>
  <si>
    <t>艙口</t>
  </si>
  <si>
    <t xml:space="preserve">hatch </t>
  </si>
  <si>
    <t xml:space="preserve">창구 검사 </t>
  </si>
  <si>
    <t>艙口檢査</t>
  </si>
  <si>
    <t xml:space="preserve">hatch survey </t>
  </si>
  <si>
    <t xml:space="preserve">창구 검사 보고서 </t>
  </si>
  <si>
    <t>艙口檢査報告書</t>
  </si>
  <si>
    <t xml:space="preserve">hatch survey report </t>
  </si>
  <si>
    <t xml:space="preserve">창업비 </t>
  </si>
  <si>
    <t>創業費</t>
  </si>
  <si>
    <t xml:space="preserve">establishment expenses </t>
  </si>
  <si>
    <t xml:space="preserve">창화 증권 </t>
  </si>
  <si>
    <t>倉貨證券</t>
  </si>
  <si>
    <t xml:space="preserve">warrant </t>
  </si>
  <si>
    <t xml:space="preserve">채권 </t>
  </si>
  <si>
    <t>債券</t>
  </si>
  <si>
    <t xml:space="preserve">bond </t>
  </si>
  <si>
    <t xml:space="preserve">채권 배당 </t>
  </si>
  <si>
    <t>債券配當</t>
  </si>
  <si>
    <t xml:space="preserve">bond dividend </t>
  </si>
  <si>
    <t xml:space="preserve">채무 </t>
  </si>
  <si>
    <t>債務</t>
  </si>
  <si>
    <t xml:space="preserve">indebtedness </t>
  </si>
  <si>
    <t xml:space="preserve">채무 증권 </t>
  </si>
  <si>
    <t>債務證券</t>
  </si>
  <si>
    <t xml:space="preserve">debt security </t>
  </si>
  <si>
    <t xml:space="preserve">채무자 </t>
  </si>
  <si>
    <t>債務者</t>
  </si>
  <si>
    <t xml:space="preserve">debtor </t>
  </si>
  <si>
    <t xml:space="preserve">책임 제한 약관 </t>
  </si>
  <si>
    <t>責任制限約款</t>
  </si>
  <si>
    <t xml:space="preserve">limit of liability clause </t>
  </si>
  <si>
    <t xml:space="preserve">처리 전 결손금 </t>
  </si>
  <si>
    <t>處理前缺損金</t>
  </si>
  <si>
    <t xml:space="preserve">accumulated deficit before disposition </t>
  </si>
  <si>
    <t xml:space="preserve">처분 전 이익 잉여금 </t>
  </si>
  <si>
    <t>處分前利益剩餘金</t>
  </si>
  <si>
    <t>천재지변</t>
  </si>
  <si>
    <t>天災地變</t>
  </si>
  <si>
    <t>act of god</t>
  </si>
  <si>
    <t>철도 대차 수송 컨테이너</t>
  </si>
  <si>
    <t>鐵道貸借輸送━</t>
  </si>
  <si>
    <t>container on flat car</t>
  </si>
  <si>
    <t>철도 화물</t>
  </si>
  <si>
    <t>鐵道貨物</t>
  </si>
  <si>
    <t>railway goods</t>
  </si>
  <si>
    <t>철도 화물 운송장</t>
  </si>
  <si>
    <t>鐵道貨物運送狀</t>
  </si>
  <si>
    <t>rail consignment note/uniform straight B/L</t>
  </si>
  <si>
    <t>청구불</t>
  </si>
  <si>
    <t>請求拂</t>
  </si>
  <si>
    <t>pay on application</t>
  </si>
  <si>
    <t>청산</t>
  </si>
  <si>
    <t>淸算</t>
  </si>
  <si>
    <t>liquidation</t>
  </si>
  <si>
    <t>청산 소득</t>
  </si>
  <si>
    <t>淸算所得</t>
  </si>
  <si>
    <t>liquidation income</t>
  </si>
  <si>
    <t>청산 소득 금액</t>
  </si>
  <si>
    <t>淸算所得金額</t>
  </si>
  <si>
    <t>청약 철회 청구 제도</t>
  </si>
  <si>
    <t>請約撤回請求制度</t>
  </si>
  <si>
    <t>cooling off system</t>
  </si>
  <si>
    <t>체납</t>
  </si>
  <si>
    <t>滞納</t>
  </si>
  <si>
    <t>arrear</t>
  </si>
  <si>
    <t>체납 처분</t>
  </si>
  <si>
    <t>滞納處分</t>
  </si>
  <si>
    <t>collection of delinquent tax</t>
  </si>
  <si>
    <t>체박</t>
  </si>
  <si>
    <t>滞泊</t>
  </si>
  <si>
    <t>detention of vessel</t>
  </si>
  <si>
    <t>체박 손해 배상금</t>
  </si>
  <si>
    <t>滞泊損害賠償金</t>
  </si>
  <si>
    <t>damage for detention</t>
  </si>
  <si>
    <t>滞船料</t>
  </si>
  <si>
    <t>체선일</t>
  </si>
  <si>
    <t>滞船日</t>
  </si>
  <si>
    <t>days on demurrage</t>
  </si>
  <si>
    <t>초과 누진 세율</t>
  </si>
  <si>
    <t>超過累進稅率</t>
  </si>
  <si>
    <t>progressive tax rate</t>
  </si>
  <si>
    <t>총계정원장</t>
  </si>
  <si>
    <t>總計定元帳</t>
  </si>
  <si>
    <t>general ledger</t>
  </si>
  <si>
    <t>총괄 납부 제도</t>
  </si>
  <si>
    <t>總括納付制度</t>
  </si>
  <si>
    <t>총괄 생산</t>
  </si>
  <si>
    <t>總括生産</t>
  </si>
  <si>
    <t>aggregate production</t>
  </si>
  <si>
    <t>총괄 생산 기획</t>
  </si>
  <si>
    <t>總括生産企劃</t>
  </si>
  <si>
    <t>aggregate production planning</t>
  </si>
  <si>
    <t>총기법</t>
  </si>
  <si>
    <t>總記法</t>
  </si>
  <si>
    <t>gross method</t>
  </si>
  <si>
    <t>총량</t>
  </si>
  <si>
    <t>總量</t>
  </si>
  <si>
    <t>gross weight</t>
  </si>
  <si>
    <t>총부문비</t>
  </si>
  <si>
    <t>總部門費</t>
  </si>
  <si>
    <t>total department cost</t>
  </si>
  <si>
    <t>총손상품 시가</t>
  </si>
  <si>
    <t>總損傷品市價</t>
  </si>
  <si>
    <t>gross damaged market value</t>
  </si>
  <si>
    <t>총액 표시</t>
  </si>
  <si>
    <t>總額表示</t>
  </si>
  <si>
    <t>indication of gross amount</t>
  </si>
  <si>
    <t>총액법</t>
  </si>
  <si>
    <t>總額法</t>
  </si>
  <si>
    <t>gross price method</t>
  </si>
  <si>
    <t>총액주의</t>
  </si>
  <si>
    <t>總額主義</t>
  </si>
  <si>
    <t>principle of gross amount</t>
  </si>
  <si>
    <t>총용선</t>
  </si>
  <si>
    <t>總傭船</t>
  </si>
  <si>
    <t>gross charter</t>
  </si>
  <si>
    <t>총원가</t>
  </si>
  <si>
    <t>總原價</t>
  </si>
  <si>
    <t>total cost</t>
  </si>
  <si>
    <t>총원가 차이 분석</t>
  </si>
  <si>
    <t>總原價差異分析</t>
  </si>
  <si>
    <t>total cost variance analysis</t>
  </si>
  <si>
    <t>총자산 회전율</t>
  </si>
  <si>
    <t>總資産回轉率</t>
  </si>
  <si>
    <t>total asset turnover rate</t>
  </si>
  <si>
    <t>총중량</t>
  </si>
  <si>
    <t>總重量</t>
  </si>
  <si>
    <t>총판매점</t>
  </si>
  <si>
    <t>總販賣店</t>
  </si>
  <si>
    <t>sole distributor</t>
  </si>
  <si>
    <t>총평균 원가</t>
  </si>
  <si>
    <t>總平均原價</t>
  </si>
  <si>
    <t>average total cost</t>
  </si>
  <si>
    <t>총평균법</t>
  </si>
  <si>
    <t>總平均法</t>
  </si>
  <si>
    <t>gross average method</t>
  </si>
  <si>
    <t>최고 경영자(CEO)</t>
  </si>
  <si>
    <t>최고 발행액 제한 제도</t>
  </si>
  <si>
    <t>最高發行額制限制度</t>
  </si>
  <si>
    <t>maximum limit system</t>
  </si>
  <si>
    <t>최저 가격제</t>
  </si>
  <si>
    <t>最低價格制</t>
  </si>
  <si>
    <t>floor price system</t>
  </si>
  <si>
    <t>최저 보험료</t>
  </si>
  <si>
    <t>最低保險料</t>
  </si>
  <si>
    <t>minimum premium</t>
  </si>
  <si>
    <t>최저 운임률</t>
  </si>
  <si>
    <t>最低運賃率</t>
  </si>
  <si>
    <t>minimum freight rate</t>
  </si>
  <si>
    <t>최저 임금</t>
  </si>
  <si>
    <t>最低賃金</t>
  </si>
  <si>
    <t>minimum wage</t>
  </si>
  <si>
    <t>최종 목적지</t>
  </si>
  <si>
    <t>最終目的地</t>
  </si>
  <si>
    <t>final destination</t>
  </si>
  <si>
    <t>최종 선적일</t>
  </si>
  <si>
    <t>最終船積日</t>
  </si>
  <si>
    <t>latest shipping date</t>
  </si>
  <si>
    <t>최종 소비자</t>
  </si>
  <si>
    <t>最終消費者</t>
  </si>
  <si>
    <t>end-user</t>
  </si>
  <si>
    <t>최종 확인 조건부 청약</t>
  </si>
  <si>
    <t>最終確認條件附請約</t>
  </si>
  <si>
    <t>최혜국 대우</t>
  </si>
  <si>
    <t>最惠國待遇</t>
  </si>
  <si>
    <t>most favoured nation treatment</t>
  </si>
  <si>
    <t>최혜국 조항</t>
  </si>
  <si>
    <t>最惠國條項</t>
  </si>
  <si>
    <t>추가 가공비</t>
  </si>
  <si>
    <t>追加加工費</t>
  </si>
  <si>
    <t>additional processing costs</t>
  </si>
  <si>
    <t>추가 공제</t>
  </si>
  <si>
    <t>追加控除</t>
  </si>
  <si>
    <t>additional deduction</t>
  </si>
  <si>
    <t>추가 보험료</t>
  </si>
  <si>
    <t>追加保險料</t>
  </si>
  <si>
    <t>additional premium</t>
  </si>
  <si>
    <t>추가 운임</t>
  </si>
  <si>
    <t>追加運賃</t>
  </si>
  <si>
    <t>arbitrary freight</t>
  </si>
  <si>
    <t>추가급제</t>
  </si>
  <si>
    <t>追加給制</t>
  </si>
  <si>
    <t>additional allowance</t>
  </si>
  <si>
    <t>추계 과세</t>
  </si>
  <si>
    <t>推計課稅</t>
  </si>
  <si>
    <t>estimated taxation</t>
  </si>
  <si>
    <t>추세 분석</t>
  </si>
  <si>
    <t>趨勢分析</t>
  </si>
  <si>
    <t>trend analysis</t>
  </si>
  <si>
    <t>추심</t>
  </si>
  <si>
    <t>推尋</t>
  </si>
  <si>
    <t>collections</t>
  </si>
  <si>
    <t>추심 위임 배서</t>
  </si>
  <si>
    <t>推尋委任背書</t>
  </si>
  <si>
    <t>endorsement for collection</t>
  </si>
  <si>
    <t>추심어음</t>
  </si>
  <si>
    <t>推尋━</t>
  </si>
  <si>
    <t>bill for collection</t>
  </si>
  <si>
    <t>추심환</t>
  </si>
  <si>
    <t>推尋換</t>
  </si>
  <si>
    <t>collection exchange</t>
  </si>
  <si>
    <t>추인서</t>
  </si>
  <si>
    <t>追認書</t>
  </si>
  <si>
    <t>rider</t>
  </si>
  <si>
    <t>추정 비용</t>
  </si>
  <si>
    <t>推定費用</t>
  </si>
  <si>
    <t>estimated expenses</t>
  </si>
  <si>
    <t>추정 전손</t>
  </si>
  <si>
    <t>推定全損</t>
  </si>
  <si>
    <t>추정 포대</t>
  </si>
  <si>
    <t>推定包袋</t>
  </si>
  <si>
    <t>estimated tare</t>
  </si>
  <si>
    <t>추정 항목</t>
  </si>
  <si>
    <t>推定項目</t>
  </si>
  <si>
    <t>estimated items</t>
  </si>
  <si>
    <t>추정적 인도</t>
  </si>
  <si>
    <t>推定的引渡</t>
  </si>
  <si>
    <t>constructive delivery</t>
  </si>
  <si>
    <t>추정적 증거</t>
  </si>
  <si>
    <t>推定的證據</t>
  </si>
  <si>
    <t>prima facie evidence</t>
  </si>
  <si>
    <t>추징 관세</t>
  </si>
  <si>
    <t>追徵關稅</t>
  </si>
  <si>
    <t>additional tariff</t>
  </si>
  <si>
    <t>출고</t>
  </si>
  <si>
    <t>出庫</t>
  </si>
  <si>
    <t>unstoring</t>
  </si>
  <si>
    <t>출금 거래</t>
  </si>
  <si>
    <t>出金去來</t>
  </si>
  <si>
    <t>payment transaction</t>
  </si>
  <si>
    <t>출금 전표</t>
  </si>
  <si>
    <t>出金傳票</t>
  </si>
  <si>
    <t>payment slip</t>
  </si>
  <si>
    <t>출항 금지</t>
  </si>
  <si>
    <t>出航禁止</t>
  </si>
  <si>
    <t>embargo</t>
  </si>
  <si>
    <t>출항 월일경</t>
  </si>
  <si>
    <t>出航月日頃</t>
  </si>
  <si>
    <t>sailing on or about</t>
  </si>
  <si>
    <t>충당금</t>
  </si>
  <si>
    <t>充當金</t>
  </si>
  <si>
    <t>allowance</t>
  </si>
  <si>
    <t>취득 가액</t>
  </si>
  <si>
    <t>取得價額</t>
  </si>
  <si>
    <t>acquisition value</t>
  </si>
  <si>
    <t>취득 세액</t>
  </si>
  <si>
    <t>取得稅額</t>
  </si>
  <si>
    <t>acquisition tax amount</t>
  </si>
  <si>
    <t>취득원가</t>
  </si>
  <si>
    <t>取得原價</t>
  </si>
  <si>
    <t>acquisition costs</t>
  </si>
  <si>
    <t>취소 불능 확인 신용장</t>
  </si>
  <si>
    <t>取消不能確認信用狀</t>
  </si>
  <si>
    <t>confirmed irrevocable L/C</t>
  </si>
  <si>
    <t>컨테이너선</t>
  </si>
  <si>
    <t>container ship</t>
  </si>
  <si>
    <t>컴퓨터 통합 생산(CIM)</t>
  </si>
  <si>
    <t>코스닥 시장(KOSD AQ)</t>
  </si>
  <si>
    <t>━市場</t>
  </si>
  <si>
    <t>콜 시장</t>
  </si>
  <si>
    <t>call market</t>
  </si>
  <si>
    <t>클레임 약관</t>
  </si>
  <si>
    <t>claim clause</t>
  </si>
  <si>
    <t>클린 신용장</t>
  </si>
  <si>
    <t>━信用狀</t>
  </si>
  <si>
    <t>clean L/C</t>
  </si>
  <si>
    <t>킹스턴 체제</t>
  </si>
  <si>
    <t>Kingston system</t>
  </si>
  <si>
    <t xml:space="preserve">타인 자본 </t>
  </si>
  <si>
    <t>他人資本</t>
  </si>
  <si>
    <t xml:space="preserve">borrowed capital </t>
  </si>
  <si>
    <t xml:space="preserve">타인 자본 비율 </t>
  </si>
  <si>
    <t>他人資本比率</t>
  </si>
  <si>
    <t xml:space="preserve">borrowed capital rate </t>
  </si>
  <si>
    <t xml:space="preserve">태업 </t>
  </si>
  <si>
    <t>怠業</t>
  </si>
  <si>
    <t xml:space="preserve">sabotage </t>
  </si>
  <si>
    <t xml:space="preserve">토지 대장 </t>
  </si>
  <si>
    <t>土地臺帳</t>
  </si>
  <si>
    <t>cadaster</t>
  </si>
  <si>
    <t>토지 수용</t>
  </si>
  <si>
    <t>土地收用</t>
  </si>
  <si>
    <t>land expropriation</t>
  </si>
  <si>
    <t xml:space="preserve">통고 처분 </t>
  </si>
  <si>
    <t>通告處分</t>
  </si>
  <si>
    <t>noticed disposition</t>
  </si>
  <si>
    <t xml:space="preserve">통신비 </t>
  </si>
  <si>
    <t>通信費</t>
  </si>
  <si>
    <t xml:space="preserve">communication charges </t>
  </si>
  <si>
    <t xml:space="preserve">통제 시스템 </t>
  </si>
  <si>
    <t>統制━</t>
  </si>
  <si>
    <t xml:space="preserve">control system </t>
  </si>
  <si>
    <t>통지 의무</t>
  </si>
  <si>
    <t>通知義務</t>
  </si>
  <si>
    <t>duty of notice</t>
  </si>
  <si>
    <t xml:space="preserve">통합적 마케팅 </t>
  </si>
  <si>
    <t>統合的━</t>
  </si>
  <si>
    <t xml:space="preserve">integrated marketing </t>
  </si>
  <si>
    <t xml:space="preserve">통화 대용 증권 </t>
  </si>
  <si>
    <t>通貨代用證券</t>
  </si>
  <si>
    <t xml:space="preserve">currency substitute securities </t>
  </si>
  <si>
    <t xml:space="preserve">통화 신용 정책 </t>
  </si>
  <si>
    <t>通貨信用政策</t>
  </si>
  <si>
    <t xml:space="preserve">monetary credit policy </t>
  </si>
  <si>
    <t xml:space="preserve">통화안정증권 </t>
  </si>
  <si>
    <t>通貨安定證券</t>
  </si>
  <si>
    <t xml:space="preserve">monetary stabilization bond </t>
  </si>
  <si>
    <t xml:space="preserve">퇴직 소득세 </t>
  </si>
  <si>
    <t>退職所得稅</t>
  </si>
  <si>
    <t xml:space="preserve">retirement income tax </t>
  </si>
  <si>
    <t xml:space="preserve">퇴직급여 </t>
  </si>
  <si>
    <t>退職給與</t>
  </si>
  <si>
    <t xml:space="preserve">retirement allowance </t>
  </si>
  <si>
    <t xml:space="preserve">퇴직급여충당금 </t>
  </si>
  <si>
    <t>退職給與充當金</t>
  </si>
  <si>
    <t xml:space="preserve">reserve for retirement allowance </t>
  </si>
  <si>
    <t>퇴직소득</t>
  </si>
  <si>
    <t>退職所得</t>
  </si>
  <si>
    <t xml:space="preserve">retirement income </t>
  </si>
  <si>
    <t xml:space="preserve">투자 금융 회사 </t>
  </si>
  <si>
    <t>投資金融會社</t>
  </si>
  <si>
    <t xml:space="preserve">invest and finance company </t>
  </si>
  <si>
    <t xml:space="preserve">투자 부동산 </t>
  </si>
  <si>
    <t>投資不動産</t>
  </si>
  <si>
    <t xml:space="preserve">invested properties </t>
  </si>
  <si>
    <t xml:space="preserve">투자 부동산 계정 </t>
  </si>
  <si>
    <t>投資不動産計定</t>
  </si>
  <si>
    <t>invested properties accounts</t>
  </si>
  <si>
    <t xml:space="preserve">투자 유가 증권 </t>
  </si>
  <si>
    <t>投資有價證券</t>
  </si>
  <si>
    <t xml:space="preserve">investment securities </t>
  </si>
  <si>
    <t xml:space="preserve">투자 유가 증권 계정 </t>
  </si>
  <si>
    <t>投資有價證券計定</t>
  </si>
  <si>
    <t xml:space="preserve">investment securities account </t>
  </si>
  <si>
    <t xml:space="preserve">투자 유가 증권 평가 손실 </t>
  </si>
  <si>
    <t>投資有價證券評價損失</t>
  </si>
  <si>
    <t xml:space="preserve">valuation loss in investment securities </t>
  </si>
  <si>
    <t xml:space="preserve">투자 유가 증권 평가 이익 </t>
  </si>
  <si>
    <t>投資有價證券評價利益</t>
  </si>
  <si>
    <t xml:space="preserve">valuation gain in investment securities </t>
  </si>
  <si>
    <t xml:space="preserve">투자 자산 </t>
  </si>
  <si>
    <t>投資資産</t>
  </si>
  <si>
    <t xml:space="preserve">investment assets </t>
  </si>
  <si>
    <t xml:space="preserve">투자 자산 처분 손실 </t>
  </si>
  <si>
    <t>投資資産處分損失</t>
  </si>
  <si>
    <t xml:space="preserve">투자 자산 처분 이익 </t>
  </si>
  <si>
    <t>投資資産處分利益</t>
  </si>
  <si>
    <t>특별 인출권</t>
  </si>
  <si>
    <t>特別引出權</t>
  </si>
  <si>
    <t>special drawing rights(SDR)</t>
  </si>
  <si>
    <t xml:space="preserve">특약 </t>
  </si>
  <si>
    <t>特約</t>
  </si>
  <si>
    <t>특정 제조 지시서</t>
  </si>
  <si>
    <t>特定製造指示書</t>
  </si>
  <si>
    <t>special production order</t>
  </si>
  <si>
    <t>특종 보험</t>
  </si>
  <si>
    <t>特種保險</t>
  </si>
  <si>
    <t>special kind insurance</t>
  </si>
  <si>
    <t>특허권</t>
  </si>
  <si>
    <t>特許權</t>
  </si>
  <si>
    <t>파생 금융 상품</t>
  </si>
  <si>
    <t>派生金融商品</t>
  </si>
  <si>
    <t>derivatives</t>
  </si>
  <si>
    <t>파손</t>
  </si>
  <si>
    <t>破損</t>
  </si>
  <si>
    <t>breakage</t>
  </si>
  <si>
    <t>파손 화물 보상장</t>
  </si>
  <si>
    <t>破損貨物報償狀</t>
  </si>
  <si>
    <t>letter of indemnity</t>
  </si>
  <si>
    <t>판매</t>
  </si>
  <si>
    <t>販賣</t>
  </si>
  <si>
    <t>selling</t>
  </si>
  <si>
    <t>판매 가능액</t>
  </si>
  <si>
    <t>販賣可能額</t>
  </si>
  <si>
    <t>available price for sale</t>
  </si>
  <si>
    <t>판매 가치법</t>
  </si>
  <si>
    <t>販賣價値法</t>
  </si>
  <si>
    <t>relative sales value method</t>
  </si>
  <si>
    <t>판매 계획</t>
  </si>
  <si>
    <t>販賣計劃</t>
  </si>
  <si>
    <t>sales planning</t>
  </si>
  <si>
    <t>판매 관리 정보 시스템</t>
  </si>
  <si>
    <t>販賣管理情報━</t>
  </si>
  <si>
    <t>판매 구역</t>
  </si>
  <si>
    <t>販賣區域</t>
  </si>
  <si>
    <t>territory</t>
  </si>
  <si>
    <t>판매 권유장</t>
  </si>
  <si>
    <t>販賣勸誘帳</t>
  </si>
  <si>
    <t>circular letter</t>
  </si>
  <si>
    <t>판매 기법</t>
  </si>
  <si>
    <t>販賣技法</t>
  </si>
  <si>
    <t xml:space="preserve">selling technique </t>
  </si>
  <si>
    <t>판매 기준</t>
  </si>
  <si>
    <t>販賣基準</t>
  </si>
  <si>
    <t>point of sales basis</t>
  </si>
  <si>
    <t>판매 대리인</t>
  </si>
  <si>
    <t>販賣代理人</t>
  </si>
  <si>
    <t>selling agent</t>
  </si>
  <si>
    <t>판매 서비스</t>
  </si>
  <si>
    <t>販賣━</t>
  </si>
  <si>
    <t>sales service</t>
  </si>
  <si>
    <t>판매 시점 관리</t>
  </si>
  <si>
    <t>販賣時點管理</t>
  </si>
  <si>
    <t>point-of-sale system</t>
  </si>
  <si>
    <t>판매 예측</t>
  </si>
  <si>
    <t>販賣豫測</t>
  </si>
  <si>
    <t>sales forecasting</t>
  </si>
  <si>
    <t>판매 적격 품질 조건(GMQ)</t>
  </si>
  <si>
    <t>販賣適格品質條件</t>
  </si>
  <si>
    <t>good merchantable quality</t>
  </si>
  <si>
    <t>판매 청약</t>
  </si>
  <si>
    <t>販賣請約</t>
  </si>
  <si>
    <t>promotion</t>
  </si>
  <si>
    <t>판매 카르텔</t>
  </si>
  <si>
    <t>sales cartel</t>
  </si>
  <si>
    <t>판매 할당</t>
  </si>
  <si>
    <t>販賣割當</t>
  </si>
  <si>
    <t>sales quotas</t>
  </si>
  <si>
    <t>판매가격</t>
  </si>
  <si>
    <t>販賣價格</t>
  </si>
  <si>
    <t>판매원가</t>
  </si>
  <si>
    <t>販賣原價</t>
  </si>
  <si>
    <t>marketing costs</t>
  </si>
  <si>
    <t>판매자 시장</t>
  </si>
  <si>
    <t>販賣者市場</t>
  </si>
  <si>
    <t>팩터링 금융</t>
  </si>
  <si>
    <t>factoring account receivable</t>
  </si>
  <si>
    <t>팰릿 화물 할인</t>
  </si>
  <si>
    <t>━貨物割引</t>
  </si>
  <si>
    <t>pallet allowance</t>
  </si>
  <si>
    <t>팰릿화</t>
  </si>
  <si>
    <t>palletization</t>
  </si>
  <si>
    <t>편무역</t>
  </si>
  <si>
    <t>片貿易</t>
  </si>
  <si>
    <t>one-way trade</t>
  </si>
  <si>
    <t>평가 절상</t>
  </si>
  <si>
    <t>評價切上</t>
  </si>
  <si>
    <t>up-valuation</t>
  </si>
  <si>
    <t>평가 절하</t>
  </si>
  <si>
    <t>評價切下</t>
  </si>
  <si>
    <t>devaluation</t>
  </si>
  <si>
    <t>평가손실</t>
  </si>
  <si>
    <t>評價損失</t>
  </si>
  <si>
    <t>valuation loss</t>
  </si>
  <si>
    <t>평균 단가</t>
  </si>
  <si>
    <t>平均單價</t>
  </si>
  <si>
    <t>average price per unit</t>
  </si>
  <si>
    <t>평균 중등 품질 조건(FAQ)</t>
  </si>
  <si>
    <t>平均中等品質條件</t>
  </si>
  <si>
    <t>fair average quality term</t>
  </si>
  <si>
    <t>평균 포대</t>
  </si>
  <si>
    <t>平均包袋</t>
  </si>
  <si>
    <t>average tare</t>
  </si>
  <si>
    <t>평균법</t>
  </si>
  <si>
    <t>平均法</t>
  </si>
  <si>
    <t>average method</t>
  </si>
  <si>
    <t>포괄 예정 보험(증권)</t>
  </si>
  <si>
    <t>包括豫定保險(證券)</t>
  </si>
  <si>
    <t>open policy</t>
  </si>
  <si>
    <t>포괄 이익</t>
  </si>
  <si>
    <t>包括利益</t>
  </si>
  <si>
    <t>comprehensive income</t>
  </si>
  <si>
    <t>포괄주의</t>
  </si>
  <si>
    <t>包括主義</t>
  </si>
  <si>
    <t>all-inclusive concept</t>
  </si>
  <si>
    <t>포기 약관</t>
  </si>
  <si>
    <t>抛棄約款</t>
  </si>
  <si>
    <t>waiver clause</t>
  </si>
  <si>
    <t>포대</t>
  </si>
  <si>
    <t>包袋</t>
  </si>
  <si>
    <t>sack</t>
  </si>
  <si>
    <t>포장 형태</t>
  </si>
  <si>
    <t>包装形態</t>
  </si>
  <si>
    <t>style of packing</t>
  </si>
  <si>
    <t>포장 화물</t>
  </si>
  <si>
    <t>包装貨物</t>
  </si>
  <si>
    <t>packed cargo</t>
  </si>
  <si>
    <t>표적 마케팅</t>
  </si>
  <si>
    <t>標的━</t>
  </si>
  <si>
    <t>target marketing</t>
  </si>
  <si>
    <t>표적 시장</t>
  </si>
  <si>
    <t>標的市場</t>
  </si>
  <si>
    <t>표정 운임률</t>
  </si>
  <si>
    <t>表定運賃率</t>
  </si>
  <si>
    <t>tariff rate</t>
  </si>
  <si>
    <t>표준 가격법</t>
  </si>
  <si>
    <t>標準價格法</t>
  </si>
  <si>
    <t>standard cost method</t>
  </si>
  <si>
    <t>표준 개별 원가 계산</t>
  </si>
  <si>
    <t>標準個別原價計算</t>
  </si>
  <si>
    <t>standard job cost accounting</t>
  </si>
  <si>
    <t>표준 계약서</t>
  </si>
  <si>
    <t>標準契約書</t>
  </si>
  <si>
    <t>standard contract form</t>
  </si>
  <si>
    <t>표준 공제</t>
  </si>
  <si>
    <t>標準控除</t>
  </si>
  <si>
    <t>standard deduction</t>
  </si>
  <si>
    <t>표준 과업량</t>
  </si>
  <si>
    <t>標準課業量</t>
  </si>
  <si>
    <t>표준 세율</t>
  </si>
  <si>
    <t>標準稅率</t>
  </si>
  <si>
    <t>standard tax rate</t>
  </si>
  <si>
    <t>표준 소득률</t>
  </si>
  <si>
    <t>標準所得率</t>
  </si>
  <si>
    <t>standard income rate</t>
  </si>
  <si>
    <t>표준 직접 노동 시간</t>
  </si>
  <si>
    <t>標準直接勞動時間</t>
  </si>
  <si>
    <t>standard direct labor hour</t>
  </si>
  <si>
    <t>표준 직접 노무비</t>
  </si>
  <si>
    <t>標準直接勞務費</t>
  </si>
  <si>
    <t>standard direct labor costs</t>
  </si>
  <si>
    <t>표준 직접 재료비</t>
  </si>
  <si>
    <t>標準直接材料費</t>
  </si>
  <si>
    <t>standard direct material costs</t>
  </si>
  <si>
    <t>표준원가</t>
  </si>
  <si>
    <t>標準原價</t>
  </si>
  <si>
    <t>standard cost</t>
  </si>
  <si>
    <t>표준품 매매</t>
  </si>
  <si>
    <t>標準品賣買</t>
  </si>
  <si>
    <t>sale by standard</t>
  </si>
  <si>
    <t>품목별 운임</t>
  </si>
  <si>
    <t>品目別運賃</t>
  </si>
  <si>
    <t>commodity box rate</t>
  </si>
  <si>
    <t>품질 경영(QM)</t>
  </si>
  <si>
    <t>品質經營</t>
  </si>
  <si>
    <t>quality management</t>
  </si>
  <si>
    <t>품질 마크</t>
  </si>
  <si>
    <t>品質━</t>
  </si>
  <si>
    <t>quality mark</t>
  </si>
  <si>
    <t>품질 불량</t>
  </si>
  <si>
    <t>品質不良</t>
  </si>
  <si>
    <t>inferior quality</t>
  </si>
  <si>
    <t>품질 상위</t>
  </si>
  <si>
    <t>品質相違</t>
  </si>
  <si>
    <t>different quality</t>
  </si>
  <si>
    <t>품질 증명서</t>
  </si>
  <si>
    <t>品質證明書</t>
  </si>
  <si>
    <t>certificate of quality</t>
  </si>
  <si>
    <t>품질 클레임</t>
  </si>
  <si>
    <t>quality claim</t>
  </si>
  <si>
    <t>피배서인</t>
  </si>
  <si>
    <t>被背書人</t>
  </si>
  <si>
    <t>endorsee</t>
  </si>
  <si>
    <t>피보험 이익</t>
  </si>
  <si>
    <t>被保險利益</t>
  </si>
  <si>
    <t>피보험자</t>
  </si>
  <si>
    <t>被保險者</t>
  </si>
  <si>
    <t>assured/insured</t>
  </si>
  <si>
    <t>피상속인</t>
  </si>
  <si>
    <t>被相續人</t>
  </si>
  <si>
    <t>ancestor</t>
  </si>
  <si>
    <t>피허가자</t>
  </si>
  <si>
    <t>被許可者</t>
  </si>
  <si>
    <t>licensee</t>
  </si>
  <si>
    <t>하도급</t>
  </si>
  <si>
    <t>下都給</t>
  </si>
  <si>
    <t>subcontract</t>
  </si>
  <si>
    <t>하역료</t>
  </si>
  <si>
    <t>荷役料</t>
  </si>
  <si>
    <t>stevedoring charges　</t>
  </si>
  <si>
    <t>하향적 의사소통</t>
  </si>
  <si>
    <t>下向的意思疏通</t>
  </si>
  <si>
    <t>top-down communication</t>
  </si>
  <si>
    <t>한계 대체율</t>
  </si>
  <si>
    <t>限界代替率</t>
  </si>
  <si>
    <t>marginal rate of substitution</t>
  </si>
  <si>
    <t>한계효용</t>
  </si>
  <si>
    <t>限界效用</t>
  </si>
  <si>
    <t>marginal utility</t>
  </si>
  <si>
    <t>한국종합주가지수(KOSPI)</t>
  </si>
  <si>
    <t>韓國綜合株價指數</t>
  </si>
  <si>
    <t>할부 금융</t>
  </si>
  <si>
    <t>割賦金融</t>
  </si>
  <si>
    <t>installment credit</t>
  </si>
  <si>
    <t>할부 매출</t>
  </si>
  <si>
    <t>割賦賣出</t>
  </si>
  <si>
    <t>installment sales</t>
  </si>
  <si>
    <t>할부 선적 신용장</t>
  </si>
  <si>
    <t>割賦船積信用狀</t>
  </si>
  <si>
    <t>instalment shipment credit</t>
  </si>
  <si>
    <t>할부 신용장</t>
  </si>
  <si>
    <t>割賦信用狀</t>
  </si>
  <si>
    <t>instalment L/C</t>
  </si>
  <si>
    <t>할부 지급 신용장</t>
  </si>
  <si>
    <t>割賦支給信用狀</t>
  </si>
  <si>
    <t>instalment payment credit</t>
  </si>
  <si>
    <t>할부금</t>
  </si>
  <si>
    <t>割賦金</t>
  </si>
  <si>
    <t>allotment</t>
  </si>
  <si>
    <t xml:space="preserve">할인 금액 </t>
  </si>
  <si>
    <t>割引金額</t>
  </si>
  <si>
    <t>discount amount</t>
  </si>
  <si>
    <t xml:space="preserve">할인 기간 </t>
  </si>
  <si>
    <t>割引期間</t>
  </si>
  <si>
    <t>discount period</t>
  </si>
  <si>
    <t xml:space="preserve">할인료 </t>
  </si>
  <si>
    <t>割引料</t>
  </si>
  <si>
    <t>discount charge</t>
  </si>
  <si>
    <t xml:space="preserve">할인발행 </t>
  </si>
  <si>
    <t>割引發行</t>
  </si>
  <si>
    <t>discount issue</t>
  </si>
  <si>
    <t xml:space="preserve">할인어음 </t>
  </si>
  <si>
    <t>割引━</t>
  </si>
  <si>
    <t>discount notes</t>
  </si>
  <si>
    <t xml:space="preserve">할인율 </t>
  </si>
  <si>
    <t>割引率</t>
  </si>
  <si>
    <t>discount rate</t>
  </si>
  <si>
    <t xml:space="preserve">할증 보험료 </t>
  </si>
  <si>
    <t>割增保險料</t>
  </si>
  <si>
    <t>extra premium</t>
  </si>
  <si>
    <t xml:space="preserve">할증 운임 </t>
  </si>
  <si>
    <t>割增運賃</t>
  </si>
  <si>
    <t>additional freight</t>
  </si>
  <si>
    <t xml:space="preserve">할증금 </t>
  </si>
  <si>
    <t>割增金</t>
  </si>
  <si>
    <t>additional charge</t>
  </si>
  <si>
    <t xml:space="preserve">할증발행 </t>
  </si>
  <si>
    <t>割增發行</t>
  </si>
  <si>
    <t>premium issue</t>
  </si>
  <si>
    <t>합리적 소비</t>
  </si>
  <si>
    <t>合理的消費</t>
  </si>
  <si>
    <t xml:space="preserve">consumption of rational </t>
  </si>
  <si>
    <t xml:space="preserve">합명회사 </t>
  </si>
  <si>
    <t>合名會社</t>
  </si>
  <si>
    <t>general partnership</t>
  </si>
  <si>
    <t xml:space="preserve">합병 교부금 </t>
  </si>
  <si>
    <r>
      <t>合</t>
    </r>
    <r>
      <rPr>
        <sz val="11"/>
        <rFont val="맑은 고딕"/>
        <family val="3"/>
        <charset val="128"/>
        <scheme val="minor"/>
      </rPr>
      <t>併</t>
    </r>
    <r>
      <rPr>
        <sz val="11"/>
        <rFont val="맑은 고딕"/>
        <family val="3"/>
        <charset val="129"/>
        <scheme val="minor"/>
      </rPr>
      <t>交付金</t>
    </r>
  </si>
  <si>
    <t>payment due to merger</t>
  </si>
  <si>
    <t xml:space="preserve">합병 재무제표 </t>
  </si>
  <si>
    <r>
      <t>合</t>
    </r>
    <r>
      <rPr>
        <sz val="11"/>
        <rFont val="맑은 고딕"/>
        <family val="3"/>
        <charset val="128"/>
        <scheme val="minor"/>
      </rPr>
      <t>併</t>
    </r>
    <r>
      <rPr>
        <sz val="11"/>
        <rFont val="맑은 고딕"/>
        <family val="3"/>
        <charset val="129"/>
        <scheme val="minor"/>
      </rPr>
      <t>財務諸表</t>
    </r>
  </si>
  <si>
    <t xml:space="preserve">합자회사 </t>
  </si>
  <si>
    <t>合資會社</t>
  </si>
  <si>
    <t>limited partnership</t>
  </si>
  <si>
    <t xml:space="preserve">합작 투자 </t>
  </si>
  <si>
    <t>合作投資</t>
  </si>
  <si>
    <t>joint venture</t>
  </si>
  <si>
    <t xml:space="preserve">항공 화물 </t>
  </si>
  <si>
    <t>航空貨物</t>
  </si>
  <si>
    <t>air cargo</t>
  </si>
  <si>
    <t xml:space="preserve">항공 화물 운송 </t>
  </si>
  <si>
    <t>航空貨物運送</t>
  </si>
  <si>
    <t>air cargo transportation</t>
  </si>
  <si>
    <t xml:space="preserve">항공 화물 운송장 </t>
  </si>
  <si>
    <t>航空貨物運送狀</t>
  </si>
  <si>
    <t>air waybill</t>
  </si>
  <si>
    <t xml:space="preserve">항해 용선 계약 </t>
  </si>
  <si>
    <t>해상 고유의 위험</t>
  </si>
  <si>
    <t>海上固有━危險</t>
  </si>
  <si>
    <t>perils of the seas</t>
  </si>
  <si>
    <t>해상 보험법</t>
  </si>
  <si>
    <t>海上保險法</t>
  </si>
  <si>
    <t>marine insurance act</t>
  </si>
  <si>
    <t>marine loss</t>
  </si>
  <si>
    <t>해상 운송 계약</t>
  </si>
  <si>
    <t>海上運送契約</t>
  </si>
  <si>
    <t>contract of carriage of goods by sea</t>
  </si>
  <si>
    <t>해상 화물 운송장</t>
  </si>
  <si>
    <t>海上貨物運送狀</t>
  </si>
  <si>
    <t>sea waybill</t>
  </si>
  <si>
    <t>해손 정산인</t>
  </si>
  <si>
    <t>海損精算人</t>
  </si>
  <si>
    <t>average adjuster</t>
  </si>
  <si>
    <t>해수 유손</t>
  </si>
  <si>
    <t>海水濡損</t>
  </si>
  <si>
    <t>seawater damage</t>
  </si>
  <si>
    <t>해약 환불금</t>
  </si>
  <si>
    <t>解約換拂金</t>
  </si>
  <si>
    <t>cash surrender value</t>
  </si>
  <si>
    <t>해양 선화 증권</t>
  </si>
  <si>
    <t>海洋船貨證券</t>
  </si>
  <si>
    <t>ocean B/L</t>
  </si>
  <si>
    <t>해외 간접 투자</t>
  </si>
  <si>
    <t>海外間接投資</t>
  </si>
  <si>
    <t>foreign indirect investment</t>
  </si>
  <si>
    <t>해외 사업 환산대</t>
  </si>
  <si>
    <t>海外事業換算貸</t>
  </si>
  <si>
    <t>overseas operations translation credit</t>
  </si>
  <si>
    <t>해외 사업 환산차</t>
  </si>
  <si>
    <t>海外事業換算借</t>
  </si>
  <si>
    <t>overseas operations translation debit</t>
  </si>
  <si>
    <t>해외 직접 투자</t>
  </si>
  <si>
    <t>海外直接投資</t>
  </si>
  <si>
    <t>foreign direct investment</t>
  </si>
  <si>
    <t>해외 투자 보험</t>
  </si>
  <si>
    <t>海外投資保險</t>
  </si>
  <si>
    <t>overseas investment insurance</t>
  </si>
  <si>
    <t>해적 행위</t>
  </si>
  <si>
    <t>海賊行爲</t>
  </si>
  <si>
    <t>piracy</t>
  </si>
  <si>
    <t>핵심 역량</t>
  </si>
  <si>
    <t>核心力量</t>
  </si>
  <si>
    <t>core competence</t>
  </si>
  <si>
    <t>행동 이론</t>
  </si>
  <si>
    <t>行動理論</t>
  </si>
  <si>
    <t>behavioral theory</t>
  </si>
  <si>
    <t>혁신</t>
  </si>
  <si>
    <t>革新</t>
  </si>
  <si>
    <t>innovation</t>
  </si>
  <si>
    <t>현가</t>
  </si>
  <si>
    <t>現價</t>
  </si>
  <si>
    <t>present value</t>
  </si>
  <si>
    <t>현금 거래</t>
  </si>
  <si>
    <t>現金去來</t>
  </si>
  <si>
    <t>cash transaction</t>
  </si>
  <si>
    <t>현금 과부족</t>
  </si>
  <si>
    <t>現金過不足</t>
  </si>
  <si>
    <t>cash short and over</t>
  </si>
  <si>
    <t>현금 과부족 계정</t>
  </si>
  <si>
    <t>現金過不足計定</t>
  </si>
  <si>
    <t>현금 관리</t>
  </si>
  <si>
    <t>現金管理</t>
  </si>
  <si>
    <t>현금 배당</t>
  </si>
  <si>
    <t>現金配當</t>
  </si>
  <si>
    <t>cash dividends</t>
  </si>
  <si>
    <t>현금 흐름</t>
  </si>
  <si>
    <t>現金━</t>
  </si>
  <si>
    <t>cash flow</t>
  </si>
  <si>
    <r>
      <t>現金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當座預金出納帳</t>
    </r>
  </si>
  <si>
    <t>현금성 자산</t>
  </si>
  <si>
    <t>現金性資産</t>
  </si>
  <si>
    <t>cash equivalents</t>
  </si>
  <si>
    <t>현금성 자산 계정</t>
  </si>
  <si>
    <t>現金性資産計定</t>
  </si>
  <si>
    <t>cash equivalents account</t>
  </si>
  <si>
    <t>현금주의</t>
  </si>
  <si>
    <t>現金主義</t>
  </si>
  <si>
    <t>cash basis</t>
  </si>
  <si>
    <t>현실 전손</t>
  </si>
  <si>
    <t>現實全損</t>
  </si>
  <si>
    <t>현행 대체 원가</t>
  </si>
  <si>
    <t>現行代替原價</t>
  </si>
  <si>
    <t>current replacement costs</t>
  </si>
  <si>
    <t>현행 시장 가치</t>
  </si>
  <si>
    <t>現行市場價値</t>
  </si>
  <si>
    <t>current market value</t>
  </si>
  <si>
    <t>현행 원가</t>
  </si>
  <si>
    <t>現行原價</t>
  </si>
  <si>
    <t>current costs</t>
  </si>
  <si>
    <t>현혹 효과</t>
  </si>
  <si>
    <t>眩惑效果</t>
  </si>
  <si>
    <t>hallow effect</t>
  </si>
  <si>
    <t>협동 일관 운송인</t>
  </si>
  <si>
    <t>協同一貫運送人</t>
  </si>
  <si>
    <t>협정 보험 가액</t>
  </si>
  <si>
    <t>協定保險價額</t>
  </si>
  <si>
    <t>협정 세율</t>
  </si>
  <si>
    <t>協定稅率</t>
  </si>
  <si>
    <t>협정 전손</t>
  </si>
  <si>
    <t>協定全損</t>
  </si>
  <si>
    <t>협회 기계 수선 약관</t>
  </si>
  <si>
    <t>協會機械修繕約款</t>
  </si>
  <si>
    <t>협회 항공 화물 약관</t>
  </si>
  <si>
    <t>協會航空貨物約款</t>
  </si>
  <si>
    <t>형식적 감자</t>
  </si>
  <si>
    <t>形式的減資</t>
  </si>
  <si>
    <t>형식적 증자</t>
  </si>
  <si>
    <t>形式的增資</t>
  </si>
  <si>
    <t>호손 실험</t>
  </si>
  <si>
    <t>━實驗</t>
  </si>
  <si>
    <t>Hawthorne experiments</t>
  </si>
  <si>
    <t>호혜</t>
  </si>
  <si>
    <t>互惠</t>
  </si>
  <si>
    <t>reciprocity</t>
  </si>
  <si>
    <t>화대</t>
  </si>
  <si>
    <t>貨臺</t>
  </si>
  <si>
    <t>pallet</t>
  </si>
  <si>
    <t>화물 운임</t>
  </si>
  <si>
    <t>貨物運賃</t>
  </si>
  <si>
    <t>freight tariff</t>
  </si>
  <si>
    <t>화물 인도 지시서(D/O)</t>
  </si>
  <si>
    <t>delivery order</t>
  </si>
  <si>
    <t>화물 인수</t>
  </si>
  <si>
    <t>貨物引受</t>
  </si>
  <si>
    <t>taking delivery</t>
  </si>
  <si>
    <t>shipping mark</t>
  </si>
  <si>
    <t>화재 보험</t>
  </si>
  <si>
    <t>火災保險</t>
  </si>
  <si>
    <t>fire insurance</t>
  </si>
  <si>
    <t>화재 보험료</t>
  </si>
  <si>
    <t>火災保險料</t>
  </si>
  <si>
    <t>fire insurance premium</t>
  </si>
  <si>
    <t>화해</t>
  </si>
  <si>
    <t>和解</t>
  </si>
  <si>
    <t>reconciliation</t>
  </si>
  <si>
    <t>화환 부담보 어음</t>
  </si>
  <si>
    <t>貨換不擔保━</t>
  </si>
  <si>
    <t>documentary clean bill</t>
  </si>
  <si>
    <t>확인 신용장</t>
  </si>
  <si>
    <t>確認信用狀</t>
  </si>
  <si>
    <t>confirmed credit</t>
  </si>
  <si>
    <t>확인 은행</t>
  </si>
  <si>
    <t>確認銀行</t>
  </si>
  <si>
    <t>confirming bank</t>
  </si>
  <si>
    <t>확정 금액 계약</t>
  </si>
  <si>
    <t>確定金額契約</t>
  </si>
  <si>
    <t>lump-sum contract</t>
  </si>
  <si>
    <t>확정 보험</t>
  </si>
  <si>
    <t>確定保險</t>
  </si>
  <si>
    <t>definite insurance</t>
  </si>
  <si>
    <t>확정 신고</t>
  </si>
  <si>
    <t>確定申告</t>
  </si>
  <si>
    <t>final declaration</t>
  </si>
  <si>
    <t>확정 주문</t>
  </si>
  <si>
    <t>確定注文</t>
  </si>
  <si>
    <t>firm order</t>
  </si>
  <si>
    <t>확정 청약</t>
  </si>
  <si>
    <t>確定請約</t>
  </si>
  <si>
    <t>firm offer</t>
  </si>
  <si>
    <t>환 거래 계약</t>
  </si>
  <si>
    <t>換去來契約</t>
  </si>
  <si>
    <t>correspondent agreement</t>
  </si>
  <si>
    <t>환 거래 은행</t>
  </si>
  <si>
    <t>換去來銀行</t>
  </si>
  <si>
    <t>correspondent bank</t>
  </si>
  <si>
    <t>환 덤핑</t>
  </si>
  <si>
    <t>換━</t>
  </si>
  <si>
    <t>exchange dumping</t>
  </si>
  <si>
    <t>환 위험</t>
  </si>
  <si>
    <t>換危險</t>
  </si>
  <si>
    <t>exchange risk</t>
  </si>
  <si>
    <t>환경 경영</t>
  </si>
  <si>
    <t>環境經營</t>
  </si>
  <si>
    <t>environment management</t>
  </si>
  <si>
    <t>환경 라운드(ER)</t>
  </si>
  <si>
    <t>Environment Round</t>
  </si>
  <si>
    <t>환급 수수료</t>
  </si>
  <si>
    <t>還給手數料</t>
  </si>
  <si>
    <t>return commission</t>
  </si>
  <si>
    <t>환급금</t>
  </si>
  <si>
    <t>還給金</t>
  </si>
  <si>
    <t>refund money</t>
  </si>
  <si>
    <t>환매</t>
  </si>
  <si>
    <t>還買</t>
  </si>
  <si>
    <t>buy-back</t>
  </si>
  <si>
    <t>환매조건부 채권</t>
  </si>
  <si>
    <t>還買條件附債券</t>
  </si>
  <si>
    <t>repurchase agreement</t>
  </si>
  <si>
    <t>환산 소득</t>
  </si>
  <si>
    <t>換算所得</t>
  </si>
  <si>
    <t>translate income</t>
  </si>
  <si>
    <t>환어음</t>
  </si>
  <si>
    <t>bill of exchange</t>
  </si>
  <si>
    <t>환업무</t>
  </si>
  <si>
    <t>換業務</t>
  </si>
  <si>
    <t xml:space="preserve">exchange business </t>
  </si>
  <si>
    <t>환율</t>
  </si>
  <si>
    <t>換率</t>
  </si>
  <si>
    <t>rate of foreign exchange</t>
  </si>
  <si>
    <t>환율 변동</t>
  </si>
  <si>
    <t>換率變動</t>
  </si>
  <si>
    <t>exchange fluctuations</t>
  </si>
  <si>
    <t>환율 제도</t>
  </si>
  <si>
    <t>換率制度</t>
  </si>
  <si>
    <t>exchange rate system</t>
  </si>
  <si>
    <t>transshipment</t>
  </si>
  <si>
    <t>환적 금지 조항</t>
  </si>
  <si>
    <t>換積禁止條項</t>
  </si>
  <si>
    <t>no transshipment clause</t>
  </si>
  <si>
    <t>활동 기준 원가 계산(ABC)</t>
  </si>
  <si>
    <t>活動基準原價計算</t>
  </si>
  <si>
    <t>activity based costing</t>
  </si>
  <si>
    <t>회계</t>
  </si>
  <si>
    <t>會計</t>
  </si>
  <si>
    <t>accounting</t>
  </si>
  <si>
    <t>회계 공준</t>
  </si>
  <si>
    <t>會計公準</t>
  </si>
  <si>
    <t>accounting postulates</t>
  </si>
  <si>
    <t>회계 기간</t>
  </si>
  <si>
    <t>會計期間</t>
  </si>
  <si>
    <t>accounting period</t>
  </si>
  <si>
    <t>회계 단위</t>
  </si>
  <si>
    <t>會計單位</t>
  </si>
  <si>
    <t>accounting unit</t>
  </si>
  <si>
    <t>회계 순환 과정</t>
  </si>
  <si>
    <t>會計循環過程</t>
  </si>
  <si>
    <t>accounting cycle</t>
  </si>
  <si>
    <t>회계 실체</t>
  </si>
  <si>
    <t>會計實體</t>
  </si>
  <si>
    <t>회계 실체의 가정</t>
  </si>
  <si>
    <t>會計實體━假定</t>
  </si>
  <si>
    <t>회계 정보 이용자</t>
  </si>
  <si>
    <t>會計情報利用者</t>
  </si>
  <si>
    <t>회계 책임</t>
  </si>
  <si>
    <t>會計責任</t>
  </si>
  <si>
    <t>accountability</t>
  </si>
  <si>
    <t>회사채</t>
  </si>
  <si>
    <t>會社債</t>
  </si>
  <si>
    <t>corporate bonds</t>
  </si>
  <si>
    <t>회수 기준</t>
  </si>
  <si>
    <t>回收基準</t>
  </si>
  <si>
    <t>collection basis</t>
  </si>
  <si>
    <t>후입선출법</t>
  </si>
  <si>
    <t>後入先出法</t>
  </si>
  <si>
    <t>흡수 원가 계산</t>
  </si>
  <si>
    <t>吸收原價計算</t>
  </si>
  <si>
    <t>absorption costing</t>
  </si>
  <si>
    <t>희망 이익</t>
  </si>
  <si>
    <t>希望利益</t>
  </si>
  <si>
    <t>expected profit</t>
  </si>
  <si>
    <t>가계도</t>
  </si>
  <si>
    <t>家系圖</t>
  </si>
  <si>
    <t>pedigree</t>
  </si>
  <si>
    <t>가구제작기능사</t>
  </si>
  <si>
    <t>家具製作技能士</t>
  </si>
  <si>
    <t>가래</t>
  </si>
  <si>
    <t>가봉</t>
  </si>
  <si>
    <t>假縫</t>
  </si>
  <si>
    <t>fitting/basting</t>
  </si>
  <si>
    <t>시침바느질</t>
  </si>
  <si>
    <t>가사  노동 시간</t>
  </si>
  <si>
    <t>家事勞動時間</t>
  </si>
  <si>
    <t>hours of housework/hours of domestic work</t>
  </si>
  <si>
    <t>가사 노동</t>
  </si>
  <si>
    <t>家事勞動</t>
  </si>
  <si>
    <t>housework/domestic work</t>
  </si>
  <si>
    <t>가사활동</t>
  </si>
  <si>
    <t>家事活動</t>
  </si>
  <si>
    <t>domestic activity</t>
  </si>
  <si>
    <t>가상놀이</t>
  </si>
  <si>
    <t>假想━</t>
  </si>
  <si>
    <t xml:space="preserve">imaginary play </t>
  </si>
  <si>
    <t>가설적 사고</t>
  </si>
  <si>
    <t>假說的思考</t>
  </si>
  <si>
    <t xml:space="preserve">hypothetical thought </t>
  </si>
  <si>
    <t>가설적 추리 사고</t>
  </si>
  <si>
    <t>假說的推理思考</t>
  </si>
  <si>
    <t>hypothetical inference thought</t>
  </si>
  <si>
    <t>가성근시</t>
  </si>
  <si>
    <t>假性近視</t>
  </si>
  <si>
    <t>pseudomyopia</t>
  </si>
  <si>
    <t>가수분해</t>
  </si>
  <si>
    <t>가슴너비</t>
  </si>
  <si>
    <t>chest breadth/width of chest</t>
  </si>
  <si>
    <t>가시광선</t>
  </si>
  <si>
    <t>可視光線</t>
  </si>
  <si>
    <t>visible ray</t>
  </si>
  <si>
    <t>가역성</t>
  </si>
  <si>
    <t>可逆性</t>
  </si>
  <si>
    <t>reversibility</t>
  </si>
  <si>
    <t>soluble protein</t>
  </si>
  <si>
    <t>가정 보육 시설</t>
  </si>
  <si>
    <t>home childcare facilities</t>
  </si>
  <si>
    <t>가정 위탁</t>
  </si>
  <si>
    <t>家庭委託</t>
  </si>
  <si>
    <t>foster care</t>
  </si>
  <si>
    <t>가정 정보 시스템</t>
  </si>
  <si>
    <t>家庭情報━</t>
  </si>
  <si>
    <t>home information system</t>
  </si>
  <si>
    <t>가정 제어 시스템</t>
  </si>
  <si>
    <t>家庭制御━</t>
  </si>
  <si>
    <t>home control system</t>
  </si>
  <si>
    <t>가정어린이집</t>
  </si>
  <si>
    <t>가정통신문</t>
  </si>
  <si>
    <t>家庭通信文</t>
  </si>
  <si>
    <t>가정폭력</t>
  </si>
  <si>
    <t>家庭暴力</t>
  </si>
  <si>
    <t>family(domestic) violence</t>
  </si>
  <si>
    <t>가족 계획</t>
  </si>
  <si>
    <t>家族計劃</t>
  </si>
  <si>
    <t>family planning</t>
  </si>
  <si>
    <t>가족 복지</t>
  </si>
  <si>
    <t>家族福祉</t>
  </si>
  <si>
    <t xml:space="preserve">family welfare </t>
  </si>
  <si>
    <t>가족 복지 서비스</t>
  </si>
  <si>
    <t>家族福祉━</t>
  </si>
  <si>
    <t>family welfare service</t>
  </si>
  <si>
    <t>가족 생활 교육사</t>
  </si>
  <si>
    <t xml:space="preserve">文化藝術敎育師 </t>
  </si>
  <si>
    <t>family life educator</t>
  </si>
  <si>
    <t>가족 생활 설계</t>
  </si>
  <si>
    <t>家族生活設計</t>
  </si>
  <si>
    <t>family life plan</t>
  </si>
  <si>
    <t>가족 생활 주기</t>
  </si>
  <si>
    <t>家族生活週期</t>
  </si>
  <si>
    <t>family life cycle</t>
  </si>
  <si>
    <t>가족 해체</t>
  </si>
  <si>
    <t>家族解體</t>
  </si>
  <si>
    <t>family disorganization</t>
  </si>
  <si>
    <t>가족상담</t>
  </si>
  <si>
    <t>家族相談</t>
  </si>
  <si>
    <t>family counselling</t>
  </si>
  <si>
    <t>가족화 검사(KFD)</t>
  </si>
  <si>
    <t>家族畫檢査</t>
  </si>
  <si>
    <t>kinetic family drawing</t>
  </si>
  <si>
    <t>가진통</t>
  </si>
  <si>
    <t>假陣痛</t>
  </si>
  <si>
    <t>false labor</t>
  </si>
  <si>
    <t>가피박리</t>
  </si>
  <si>
    <t>痂皮剝離</t>
  </si>
  <si>
    <t>decrustation</t>
  </si>
  <si>
    <t>각기병</t>
  </si>
  <si>
    <t>脚氣病</t>
  </si>
  <si>
    <t>beriberi</t>
  </si>
  <si>
    <t>각막류 피부 종양</t>
  </si>
  <si>
    <t>角膜類皮膚腫瘍</t>
  </si>
  <si>
    <t>corneal dermatoma</t>
  </si>
  <si>
    <t>각인</t>
  </si>
  <si>
    <t>刻印</t>
  </si>
  <si>
    <t>imprinting</t>
  </si>
  <si>
    <t>각진 눈썹</t>
  </si>
  <si>
    <t>角━</t>
  </si>
  <si>
    <t>square eyebrow</t>
  </si>
  <si>
    <t>각진 얼굴</t>
  </si>
  <si>
    <t>square face</t>
  </si>
  <si>
    <t>각질 결여</t>
  </si>
  <si>
    <t>角質缺如</t>
  </si>
  <si>
    <t>각질 극세포종</t>
  </si>
  <si>
    <t>角質棘細胞腫</t>
  </si>
  <si>
    <t>keratoacanthoma</t>
  </si>
  <si>
    <t>각질 변성</t>
  </si>
  <si>
    <t>角質變性</t>
  </si>
  <si>
    <t>keratin degeneration</t>
  </si>
  <si>
    <t>각질 부속 기관</t>
  </si>
  <si>
    <t>角質附屬器官</t>
  </si>
  <si>
    <t>keratin appendage organ</t>
  </si>
  <si>
    <t>각질 용해제</t>
  </si>
  <si>
    <t>角質溶解劑</t>
  </si>
  <si>
    <t>keratolytics</t>
  </si>
  <si>
    <t>각질 증식증</t>
  </si>
  <si>
    <t>角質增殖症</t>
  </si>
  <si>
    <t>keratosis</t>
  </si>
  <si>
    <t>각층 박리성</t>
  </si>
  <si>
    <t>角層剝離性</t>
  </si>
  <si>
    <t>keratin exfoliation</t>
  </si>
  <si>
    <t>각화종</t>
  </si>
  <si>
    <t>角化腫</t>
  </si>
  <si>
    <t xml:space="preserve">keratoma </t>
  </si>
  <si>
    <t>간경화</t>
  </si>
  <si>
    <t>肝硬化</t>
  </si>
  <si>
    <t>liver cirrhosis</t>
  </si>
  <si>
    <t>간염</t>
  </si>
  <si>
    <t>肝炎</t>
  </si>
  <si>
    <t>hepatitis</t>
  </si>
  <si>
    <t>간접서비스</t>
  </si>
  <si>
    <t>indirect service</t>
  </si>
  <si>
    <t>갈락토스</t>
  </si>
  <si>
    <t>갈락토오스</t>
  </si>
  <si>
    <t>갈모</t>
  </si>
  <si>
    <t>━帽/笠帽</t>
  </si>
  <si>
    <t>갈모 결연 비단 무늬</t>
  </si>
  <si>
    <t>감각 기억</t>
  </si>
  <si>
    <t>感覺記憶</t>
  </si>
  <si>
    <t>sensory memory</t>
  </si>
  <si>
    <t>감각 운동기</t>
  </si>
  <si>
    <t>感覺運動期</t>
  </si>
  <si>
    <t>sensorymotor stage</t>
  </si>
  <si>
    <t>감각 운동적 사고</t>
  </si>
  <si>
    <t>感覺運動的思考</t>
  </si>
  <si>
    <t>sensory motor thought</t>
  </si>
  <si>
    <t>感覺障礙</t>
  </si>
  <si>
    <t>sensory disorder</t>
  </si>
  <si>
    <t>감각교육</t>
  </si>
  <si>
    <t>感覺敎育</t>
  </si>
  <si>
    <t>sensory education</t>
  </si>
  <si>
    <t>감마 셀룰로오스</t>
  </si>
  <si>
    <t>gamma cellulose/γ-cellulose</t>
  </si>
  <si>
    <t>감성 지능(EI)</t>
  </si>
  <si>
    <t>感性知能</t>
  </si>
  <si>
    <t>emotional intelligence</t>
  </si>
  <si>
    <t>감성 지수(EQ)</t>
  </si>
  <si>
    <t>感性指數</t>
  </si>
  <si>
    <t>emotional quotient</t>
  </si>
  <si>
    <t>감성교육</t>
  </si>
  <si>
    <t>感性敎育</t>
  </si>
  <si>
    <t>education for emotional intelligence</t>
  </si>
  <si>
    <t>감성산업</t>
  </si>
  <si>
    <t>感性産業</t>
  </si>
  <si>
    <t>emotional industry</t>
  </si>
  <si>
    <t>감압</t>
  </si>
  <si>
    <t>減壓</t>
  </si>
  <si>
    <t>reduced pressure</t>
  </si>
  <si>
    <t>감염병</t>
  </si>
  <si>
    <t>感染病</t>
  </si>
  <si>
    <t>감염형 식중독</t>
  </si>
  <si>
    <t>感染型食中毒</t>
  </si>
  <si>
    <t>infection type food poisoning</t>
  </si>
  <si>
    <t>감응속도</t>
  </si>
  <si>
    <t>感應速度</t>
  </si>
  <si>
    <t>감정</t>
  </si>
  <si>
    <t>感情</t>
  </si>
  <si>
    <t xml:space="preserve">emotion </t>
  </si>
  <si>
    <t>감정 이입</t>
  </si>
  <si>
    <t>感情移入</t>
  </si>
  <si>
    <t xml:space="preserve">empathy </t>
  </si>
  <si>
    <t>감정분화</t>
  </si>
  <si>
    <t>感情分化</t>
  </si>
  <si>
    <t>emotional differentiation</t>
  </si>
  <si>
    <t>감치기</t>
  </si>
  <si>
    <t>감침질</t>
  </si>
  <si>
    <t>갑상선기능저하증</t>
  </si>
  <si>
    <t>甲狀腺機能低下症</t>
  </si>
  <si>
    <t>hypothyroidism</t>
  </si>
  <si>
    <t>갑상선기능항진증</t>
  </si>
  <si>
    <t>甲狀腺機能亢進症</t>
  </si>
  <si>
    <t>hyperthyroidism</t>
  </si>
  <si>
    <t>갑상선종</t>
  </si>
  <si>
    <t>甲狀腺腫</t>
  </si>
  <si>
    <t>goiter</t>
  </si>
  <si>
    <t>강심제</t>
  </si>
  <si>
    <t>a heart stimulant/a cordial</t>
  </si>
  <si>
    <t>강연회</t>
  </si>
  <si>
    <t>講演會</t>
  </si>
  <si>
    <t>lecture</t>
  </si>
  <si>
    <t>강직</t>
  </si>
  <si>
    <t>rigidity/stiffness</t>
  </si>
  <si>
    <t>강직 해제</t>
  </si>
  <si>
    <t>強直解除</t>
  </si>
  <si>
    <t>rigor off</t>
  </si>
  <si>
    <t>강화</t>
  </si>
  <si>
    <t>強化</t>
  </si>
  <si>
    <t>reinforcement</t>
  </si>
  <si>
    <t>개구기</t>
  </si>
  <si>
    <t>開口期</t>
  </si>
  <si>
    <t>effacement of the cervix in the first stage of labor</t>
  </si>
  <si>
    <t>개념학습</t>
  </si>
  <si>
    <t>槪念學習</t>
  </si>
  <si>
    <t>concept learning</t>
  </si>
  <si>
    <t>개방성</t>
  </si>
  <si>
    <t>開放性</t>
  </si>
  <si>
    <t>openness/patency/persistence</t>
  </si>
  <si>
    <t>개방식 질문</t>
  </si>
  <si>
    <t>開放式質問</t>
  </si>
  <si>
    <t>open-ended question</t>
  </si>
  <si>
    <t>개방적 질문(開放的質問)</t>
  </si>
  <si>
    <t>개방형</t>
  </si>
  <si>
    <t>開放型</t>
  </si>
  <si>
    <t>open type</t>
  </si>
  <si>
    <t>개방형 평면</t>
  </si>
  <si>
    <t>開放型平面</t>
  </si>
  <si>
    <t>open plan</t>
  </si>
  <si>
    <t>개방형질문</t>
  </si>
  <si>
    <t>開放形質問</t>
  </si>
  <si>
    <t>open question</t>
  </si>
  <si>
    <t>개별화</t>
  </si>
  <si>
    <t>個別化</t>
  </si>
  <si>
    <t>individualization</t>
  </si>
  <si>
    <t>individuation</t>
  </si>
  <si>
    <t>개체화(個體化)</t>
  </si>
  <si>
    <t>개별화 교육 프로그램(IEP)</t>
  </si>
  <si>
    <t>個別化敎育━</t>
  </si>
  <si>
    <t>individualized education program</t>
  </si>
  <si>
    <t>개성</t>
  </si>
  <si>
    <t>個性</t>
  </si>
  <si>
    <t>personality</t>
  </si>
  <si>
    <t>개인 정보보호</t>
  </si>
  <si>
    <t>個人情報保護</t>
  </si>
  <si>
    <t>personal information protection</t>
  </si>
  <si>
    <t>개인적 우화</t>
  </si>
  <si>
    <t>個人的寓話</t>
  </si>
  <si>
    <t>personal fable</t>
  </si>
  <si>
    <t>개인적 원천 정보</t>
  </si>
  <si>
    <t>個人的源泉情報</t>
  </si>
  <si>
    <t>individual source of information</t>
  </si>
  <si>
    <t>개인적 자원</t>
  </si>
  <si>
    <t>個人的資源</t>
  </si>
  <si>
    <t>individual resources</t>
  </si>
  <si>
    <t>개인차</t>
  </si>
  <si>
    <t>個人差</t>
  </si>
  <si>
    <t>individual difference</t>
  </si>
  <si>
    <t>개입</t>
  </si>
  <si>
    <t>介入</t>
  </si>
  <si>
    <t>intervention</t>
  </si>
  <si>
    <t>개축</t>
  </si>
  <si>
    <t>改築</t>
  </si>
  <si>
    <t>rebuilding/renovation</t>
  </si>
  <si>
    <t>객실 미화원</t>
  </si>
  <si>
    <t>客室美化員</t>
  </si>
  <si>
    <t>room maid</t>
  </si>
  <si>
    <t>객실 이력 관리</t>
  </si>
  <si>
    <t>客室履歴管理</t>
  </si>
  <si>
    <t>room history management</t>
  </si>
  <si>
    <t>객실 점검원</t>
  </si>
  <si>
    <t>客室點檢員</t>
  </si>
  <si>
    <t>room inspector</t>
  </si>
  <si>
    <t>갱년기</t>
  </si>
  <si>
    <t>更年期</t>
  </si>
  <si>
    <t>climacteric period</t>
  </si>
  <si>
    <t>거래 처리 시스템(TPS)</t>
  </si>
  <si>
    <t>去來處理━</t>
  </si>
  <si>
    <t>transaction processing system</t>
  </si>
  <si>
    <t>거북목증후군</t>
  </si>
  <si>
    <t>━目症候群</t>
  </si>
  <si>
    <t>forward head posture</t>
  </si>
  <si>
    <t>거시 체계</t>
  </si>
  <si>
    <t>巨視體系</t>
  </si>
  <si>
    <t>macrosystem</t>
  </si>
  <si>
    <t>거즈</t>
  </si>
  <si>
    <t>gauze</t>
  </si>
  <si>
    <t>거푸집</t>
  </si>
  <si>
    <t>form</t>
  </si>
  <si>
    <t>거품 라텍스</t>
  </si>
  <si>
    <t>foam latex</t>
  </si>
  <si>
    <t>거품 안정제</t>
  </si>
  <si>
    <t>━安定劑</t>
  </si>
  <si>
    <t xml:space="preserve">정신 안정제(精神安靜劑) </t>
  </si>
  <si>
    <t>건강</t>
  </si>
  <si>
    <t>健康</t>
  </si>
  <si>
    <t>health</t>
  </si>
  <si>
    <t>건강가정사</t>
  </si>
  <si>
    <t>建康家庭士</t>
  </si>
  <si>
    <t>specialist for healthy families</t>
  </si>
  <si>
    <t>건망증</t>
  </si>
  <si>
    <t>健忘症</t>
  </si>
  <si>
    <t>forgetfulness/absent-mindedness</t>
  </si>
  <si>
    <t>건선</t>
  </si>
  <si>
    <t>乾癬</t>
  </si>
  <si>
    <t>psoriasis</t>
  </si>
  <si>
    <t>마른버짐</t>
  </si>
  <si>
    <t>건성 지루</t>
  </si>
  <si>
    <t>乾性脂漏</t>
  </si>
  <si>
    <t>dryness seborrhea</t>
  </si>
  <si>
    <t>건성 피부</t>
  </si>
  <si>
    <t>乾性皮膚</t>
  </si>
  <si>
    <t>dry skin</t>
  </si>
  <si>
    <t>건식 공법</t>
  </si>
  <si>
    <t>乾式工法</t>
  </si>
  <si>
    <t>건식 방사</t>
  </si>
  <si>
    <t>乾式紡絲</t>
  </si>
  <si>
    <t>dry spinning</t>
  </si>
  <si>
    <t>건열 멸균법</t>
  </si>
  <si>
    <t>乾熱滅菌法</t>
  </si>
  <si>
    <t>dry heat sterilization</t>
  </si>
  <si>
    <t>건열 조리법</t>
  </si>
  <si>
    <t>乾熱調理法</t>
  </si>
  <si>
    <t>dry heat cookery</t>
  </si>
  <si>
    <t>건조</t>
  </si>
  <si>
    <t>탈수(脫水)</t>
  </si>
  <si>
    <t>건조모</t>
  </si>
  <si>
    <t>乾燥毛</t>
  </si>
  <si>
    <t>dry hair</t>
  </si>
  <si>
    <t>건축기사</t>
  </si>
  <si>
    <t>建築技士</t>
  </si>
  <si>
    <t>engineer architecture</t>
  </si>
  <si>
    <t>건축산업기사</t>
  </si>
  <si>
    <t>建築産業技士</t>
  </si>
  <si>
    <t>industrial engineer architecture</t>
  </si>
  <si>
    <t>건축설계감리</t>
  </si>
  <si>
    <t>建築設計監理</t>
  </si>
  <si>
    <t>architectural design supervision</t>
  </si>
  <si>
    <t>건축설비시공</t>
  </si>
  <si>
    <t>建築設備施工</t>
  </si>
  <si>
    <t>building equipment construction</t>
  </si>
  <si>
    <t>건축시공</t>
  </si>
  <si>
    <t>建築施工</t>
  </si>
  <si>
    <t>execution of building works</t>
  </si>
  <si>
    <t>건피증</t>
  </si>
  <si>
    <t>乾皮症</t>
  </si>
  <si>
    <t>xeroderma</t>
  </si>
  <si>
    <t>걷기 반사</t>
  </si>
  <si>
    <t>━反射</t>
  </si>
  <si>
    <t>stepping reflex</t>
  </si>
  <si>
    <t>걸음마기</t>
  </si>
  <si>
    <t>━期</t>
  </si>
  <si>
    <t>toddlerhood</t>
  </si>
  <si>
    <t>검버섯/노인성 반점</t>
  </si>
  <si>
    <t>━/老人性斑點</t>
  </si>
  <si>
    <t>aging spots</t>
  </si>
  <si>
    <t>게이지</t>
  </si>
  <si>
    <t>gauge</t>
  </si>
  <si>
    <t>게이지 그래프</t>
  </si>
  <si>
    <t>gauge graph</t>
  </si>
  <si>
    <t>격려</t>
  </si>
  <si>
    <t>激勵</t>
  </si>
  <si>
    <t>encouragement</t>
  </si>
  <si>
    <t>격리불안/분리 불안</t>
  </si>
  <si>
    <t>隔離不安/分離不安</t>
  </si>
  <si>
    <t>separation anxiety</t>
  </si>
  <si>
    <t>격자창</t>
  </si>
  <si>
    <t>格子窓</t>
  </si>
  <si>
    <t>lattice window</t>
  </si>
  <si>
    <t>결막염</t>
  </si>
  <si>
    <t>結膜炎</t>
  </si>
  <si>
    <t>conjunctivitis</t>
  </si>
  <si>
    <t>缺損家族</t>
  </si>
  <si>
    <t>broken family</t>
  </si>
  <si>
    <t>결손가정(缺損家庭)</t>
  </si>
  <si>
    <t>결절 홍반</t>
  </si>
  <si>
    <t>結節紅斑</t>
  </si>
  <si>
    <t>erythema nodosum</t>
  </si>
  <si>
    <t>결절성 여드름</t>
  </si>
  <si>
    <t>結節性━</t>
  </si>
  <si>
    <t>nodular acne</t>
  </si>
  <si>
    <t>결절성 열모</t>
  </si>
  <si>
    <t>結節性裂毛</t>
  </si>
  <si>
    <t>trichorrhexis nodosa</t>
  </si>
  <si>
    <t>결정성 지능</t>
  </si>
  <si>
    <t>結晶性知能</t>
  </si>
  <si>
    <t>crystallized intelligence</t>
  </si>
  <si>
    <t>결정적 시기</t>
  </si>
  <si>
    <t>決定的時期</t>
  </si>
  <si>
    <t>critical period</t>
  </si>
  <si>
    <t>결출상</t>
  </si>
  <si>
    <t>avulsion injury</t>
  </si>
  <si>
    <t>connective tissue</t>
  </si>
  <si>
    <t>결핵</t>
  </si>
  <si>
    <t>tuberculosis</t>
  </si>
  <si>
    <t>결혼 만족도</t>
  </si>
  <si>
    <t>結婚滿足度</t>
  </si>
  <si>
    <t>marital satisfaction</t>
  </si>
  <si>
    <t>결혼 이민자</t>
  </si>
  <si>
    <t>結婚移民者</t>
  </si>
  <si>
    <t>marriage immigrants</t>
  </si>
  <si>
    <t>겸목적 관광</t>
  </si>
  <si>
    <t>兼目的觀光</t>
  </si>
  <si>
    <t>partial tourism</t>
  </si>
  <si>
    <t>경견완증후군</t>
  </si>
  <si>
    <t>頸肩腕症候群</t>
  </si>
  <si>
    <t>shoulder-arm-neck syndrome</t>
  </si>
  <si>
    <t>경관 지구</t>
  </si>
  <si>
    <t>景觀地區</t>
  </si>
  <si>
    <t>scene area/view area</t>
  </si>
  <si>
    <t>경구용</t>
  </si>
  <si>
    <t>經口用</t>
  </si>
  <si>
    <t>oral medicine</t>
  </si>
  <si>
    <t>경단백질</t>
  </si>
  <si>
    <t>硬蛋白質</t>
  </si>
  <si>
    <t>scleroprotein/albuminoid</t>
  </si>
  <si>
    <t>consistency/hardness</t>
  </si>
  <si>
    <t>경락 마사지</t>
  </si>
  <si>
    <t>經絡━</t>
  </si>
  <si>
    <t>meridian massage</t>
  </si>
  <si>
    <t>경로당</t>
  </si>
  <si>
    <t>敬老堂</t>
  </si>
  <si>
    <t>senior citizen center</t>
  </si>
  <si>
    <t>경모</t>
  </si>
  <si>
    <t>硬毛</t>
  </si>
  <si>
    <t>hard hairs/terminal hairs</t>
  </si>
  <si>
    <t>경부</t>
  </si>
  <si>
    <t>頸部</t>
  </si>
  <si>
    <t>cervix</t>
  </si>
  <si>
    <t>경상</t>
  </si>
  <si>
    <t>輕傷</t>
  </si>
  <si>
    <t>경유형 관광</t>
  </si>
  <si>
    <t>經由形觀光</t>
  </si>
  <si>
    <t>touring tour for transit passengers</t>
  </si>
  <si>
    <t>경쟁심</t>
  </si>
  <si>
    <t>競爭心</t>
  </si>
  <si>
    <t>competitive spirit</t>
  </si>
  <si>
    <t>경제 주체</t>
  </si>
  <si>
    <t xml:space="preserve">經濟主體 </t>
  </si>
  <si>
    <t xml:space="preserve">economic subject </t>
  </si>
  <si>
    <t>경제 활동</t>
  </si>
  <si>
    <t>經濟活動</t>
  </si>
  <si>
    <t>economical activity</t>
  </si>
  <si>
    <t>경직</t>
  </si>
  <si>
    <t>硬直</t>
  </si>
  <si>
    <t>경청</t>
  </si>
  <si>
    <t>敬聽</t>
  </si>
  <si>
    <t xml:space="preserve">activehearing </t>
  </si>
  <si>
    <t>경혈 자극</t>
  </si>
  <si>
    <t>經穴刺戟</t>
  </si>
  <si>
    <t>acupressure</t>
  </si>
  <si>
    <t>계기판</t>
  </si>
  <si>
    <t>計器板</t>
  </si>
  <si>
    <t>instrument panel</t>
  </si>
  <si>
    <t>계면 활성제</t>
  </si>
  <si>
    <t>界面活性劑</t>
  </si>
  <si>
    <t>surface active agent/surfactant</t>
  </si>
  <si>
    <t>계속성</t>
  </si>
  <si>
    <t>繼續性</t>
  </si>
  <si>
    <t>continuity</t>
  </si>
  <si>
    <t>계열성</t>
  </si>
  <si>
    <t>系列性</t>
  </si>
  <si>
    <t>seriation</t>
  </si>
  <si>
    <t>계열화</t>
  </si>
  <si>
    <t>系列化</t>
  </si>
  <si>
    <t>systematization</t>
  </si>
  <si>
    <t>계절병</t>
  </si>
  <si>
    <t>季節病</t>
  </si>
  <si>
    <t>seasonal disease</t>
  </si>
  <si>
    <t>계획자</t>
  </si>
  <si>
    <t>計劃者</t>
  </si>
  <si>
    <t>고객 관계 관리</t>
  </si>
  <si>
    <t xml:space="preserve">customer relationship management </t>
  </si>
  <si>
    <t>고객 관리 지배인(GRO)</t>
  </si>
  <si>
    <t>顧客管理支配人</t>
  </si>
  <si>
    <t>guest relations officer</t>
  </si>
  <si>
    <t>고객 이력 관리</t>
  </si>
  <si>
    <t>顧客履歴管理</t>
  </si>
  <si>
    <t>guest history</t>
  </si>
  <si>
    <t>고객 충성도</t>
  </si>
  <si>
    <t>顧客忠誠度</t>
  </si>
  <si>
    <t>customer loyalty</t>
  </si>
  <si>
    <t>고객원장</t>
  </si>
  <si>
    <t>顧客元帳</t>
  </si>
  <si>
    <t>guest-folio</t>
  </si>
  <si>
    <t>고관절</t>
  </si>
  <si>
    <t>股關節</t>
  </si>
  <si>
    <t>hip joint</t>
  </si>
  <si>
    <t>anticyclone</t>
  </si>
  <si>
    <t>고도</t>
  </si>
  <si>
    <t>高度</t>
  </si>
  <si>
    <t>altitude</t>
  </si>
  <si>
    <t>고령사회</t>
  </si>
  <si>
    <t>高齡社會</t>
  </si>
  <si>
    <t>society of advanced age</t>
  </si>
  <si>
    <t>고령화</t>
  </si>
  <si>
    <t>高齡化</t>
  </si>
  <si>
    <t>고령화사회</t>
  </si>
  <si>
    <t xml:space="preserve">高齡化社會 </t>
  </si>
  <si>
    <t>elderly society</t>
  </si>
  <si>
    <t>고부가 가치 산업</t>
  </si>
  <si>
    <t>高附加價値産業</t>
  </si>
  <si>
    <t xml:space="preserve">a higher value-added business(industry) </t>
  </si>
  <si>
    <t>고부갈등</t>
  </si>
  <si>
    <t>姑婦葛藤</t>
  </si>
  <si>
    <t>daughter-in-law and mother-in-law conflicts</t>
  </si>
  <si>
    <t>고아입양특례법</t>
  </si>
  <si>
    <t>孤兒入養特例法</t>
  </si>
  <si>
    <t>고압 증기 멸균법</t>
  </si>
  <si>
    <t>高壓蒸氣滅菌法</t>
  </si>
  <si>
    <t>autoclaving steam under high pressure</t>
  </si>
  <si>
    <t>고온 단시간 살균법(HTST)</t>
  </si>
  <si>
    <t>高溫短時間殺菌法</t>
  </si>
  <si>
    <t>high temperature short time</t>
  </si>
  <si>
    <t>고온다습</t>
  </si>
  <si>
    <t>高溫多濕</t>
  </si>
  <si>
    <t>high temperature and humidity</t>
  </si>
  <si>
    <t>고온살균법</t>
  </si>
  <si>
    <t>高溫殺菌法</t>
  </si>
  <si>
    <t>high-temperature sterilization</t>
  </si>
  <si>
    <t>고용 유발 계수</t>
  </si>
  <si>
    <t>labor inducement coefficient</t>
  </si>
  <si>
    <t>고용 형태</t>
  </si>
  <si>
    <t>雇傭形態</t>
  </si>
  <si>
    <t>employment form</t>
  </si>
  <si>
    <t>고용노동부 HRD Net</t>
  </si>
  <si>
    <t>雇傭勞動部━</t>
  </si>
  <si>
    <t>ministry of employment and labor HRD Net</t>
  </si>
  <si>
    <t>고인산혈증</t>
  </si>
  <si>
    <t>高燐酸血症</t>
  </si>
  <si>
    <t>hyperphosphatemia</t>
  </si>
  <si>
    <t>고전적 조건화</t>
  </si>
  <si>
    <t>古典的條件化</t>
  </si>
  <si>
    <t>classical conditioning</t>
  </si>
  <si>
    <t>고정 관념</t>
  </si>
  <si>
    <t>固定觀念</t>
  </si>
  <si>
    <t xml:space="preserve">stereotype </t>
  </si>
  <si>
    <t>고주파 기기</t>
  </si>
  <si>
    <t>高周波機器</t>
  </si>
  <si>
    <t>high frequency machine</t>
  </si>
  <si>
    <t>고주파 요법</t>
  </si>
  <si>
    <t>高周波療法</t>
  </si>
  <si>
    <t>high frequency therapy</t>
  </si>
  <si>
    <t>고지혈증</t>
  </si>
  <si>
    <t>高脂血症</t>
  </si>
  <si>
    <t>hyperlipidemia</t>
  </si>
  <si>
    <t>고착</t>
  </si>
  <si>
    <t>固着</t>
  </si>
  <si>
    <t>fixation</t>
  </si>
  <si>
    <t>고착력</t>
  </si>
  <si>
    <t>固着力</t>
  </si>
  <si>
    <t>Bacillus subtilis</t>
  </si>
  <si>
    <t>고칼륨 혈증</t>
  </si>
  <si>
    <t>hyperpotassemia</t>
  </si>
  <si>
    <t>高血壓</t>
  </si>
  <si>
    <t xml:space="preserve">hypertension </t>
  </si>
  <si>
    <t>고환</t>
  </si>
  <si>
    <t>辜丸</t>
  </si>
  <si>
    <t xml:space="preserve">testicles/testis(testes) </t>
  </si>
  <si>
    <t>골격</t>
  </si>
  <si>
    <t>骨格</t>
  </si>
  <si>
    <t xml:space="preserve">skeletal </t>
  </si>
  <si>
    <t>骨格組織</t>
  </si>
  <si>
    <t>skeletal tissue</t>
  </si>
  <si>
    <t xml:space="preserve">골관절염  </t>
  </si>
  <si>
    <t>骨關節炎</t>
  </si>
  <si>
    <t>osteoarthritis</t>
  </si>
  <si>
    <t>골밀도</t>
  </si>
  <si>
    <t>骨密度</t>
  </si>
  <si>
    <t>bone density</t>
  </si>
  <si>
    <t>골선</t>
  </si>
  <si>
    <t>骨線</t>
  </si>
  <si>
    <t>골수 세포</t>
  </si>
  <si>
    <t>骨髓細胞</t>
  </si>
  <si>
    <t>bone marrow cell</t>
  </si>
  <si>
    <t>골절</t>
  </si>
  <si>
    <t xml:space="preserve">骨折 </t>
  </si>
  <si>
    <t>곰팡이</t>
  </si>
  <si>
    <t>filamentous fungi</t>
  </si>
  <si>
    <t>곰팡이독</t>
  </si>
  <si>
    <t>━毒</t>
  </si>
  <si>
    <t>mycotoxin</t>
  </si>
  <si>
    <t>공개 소프트웨어</t>
  </si>
  <si>
    <t>公開━</t>
  </si>
  <si>
    <t xml:space="preserve">open software </t>
  </si>
  <si>
    <t>공격성</t>
  </si>
  <si>
    <t>攻撃性</t>
  </si>
  <si>
    <t>aggression</t>
  </si>
  <si>
    <t>공공 가정 관리사</t>
  </si>
  <si>
    <t>公共家庭管理士</t>
  </si>
  <si>
    <t>공공 영역</t>
  </si>
  <si>
    <t>公共領域</t>
  </si>
  <si>
    <t>public space</t>
  </si>
  <si>
    <t>공적 공간(公的空間)</t>
  </si>
  <si>
    <t>공공부조</t>
  </si>
  <si>
    <t>公共扶助</t>
  </si>
  <si>
    <t>public assistance</t>
  </si>
  <si>
    <t>공동공간</t>
  </si>
  <si>
    <t>共同空間</t>
  </si>
  <si>
    <t>common space</t>
  </si>
  <si>
    <t>공유공간(公有空間)</t>
  </si>
  <si>
    <t>공동생활가정</t>
  </si>
  <si>
    <t>共同生活家庭</t>
  </si>
  <si>
    <t>joint family life</t>
  </si>
  <si>
    <t>공동육아</t>
  </si>
  <si>
    <t>共同育兒</t>
  </si>
  <si>
    <t>공동주방</t>
  </si>
  <si>
    <t>共同廚房</t>
  </si>
  <si>
    <t>common kitchen</t>
  </si>
  <si>
    <t>공동체</t>
  </si>
  <si>
    <t>共同體</t>
  </si>
  <si>
    <t>community</t>
  </si>
  <si>
    <t>공동체 의식</t>
  </si>
  <si>
    <t>共同體意識</t>
  </si>
  <si>
    <t>community spirit</t>
  </si>
  <si>
    <t>공동체 주거 방식</t>
  </si>
  <si>
    <t>共同體住居方式</t>
  </si>
  <si>
    <t>cooperative housing/cohousing</t>
  </si>
  <si>
    <t>코퍼러티브 하우징 /코하우징</t>
  </si>
  <si>
    <t>공사 수주</t>
  </si>
  <si>
    <t>工事受注</t>
  </si>
  <si>
    <t>travaux obtain</t>
  </si>
  <si>
    <t>공산품 품질관리법</t>
  </si>
  <si>
    <t>工産品品質管理法</t>
  </si>
  <si>
    <t>quality control of industrial products act</t>
  </si>
  <si>
    <t>공영 주택</t>
  </si>
  <si>
    <t>公營住宅</t>
  </si>
  <si>
    <t>public housing</t>
  </si>
  <si>
    <t>공유 시설</t>
  </si>
  <si>
    <t>共有施設</t>
  </si>
  <si>
    <t>public facilities</t>
  </si>
  <si>
    <t>공유하기</t>
  </si>
  <si>
    <t>sharing</t>
  </si>
  <si>
    <t>공인 계약서</t>
  </si>
  <si>
    <t>公認契約書</t>
  </si>
  <si>
    <t>공인 인증서</t>
  </si>
  <si>
    <t>公認認證書</t>
  </si>
  <si>
    <t>공중 위생법</t>
  </si>
  <si>
    <t>公衆衛生法</t>
  </si>
  <si>
    <t>public hygiene</t>
  </si>
  <si>
    <t>공중보건</t>
  </si>
  <si>
    <t>公衆保健</t>
  </si>
  <si>
    <t>public health</t>
  </si>
  <si>
    <t>공직자</t>
  </si>
  <si>
    <t xml:space="preserve">公職者 </t>
  </si>
  <si>
    <t>public official</t>
  </si>
  <si>
    <t>공진현상</t>
  </si>
  <si>
    <t>共振現像</t>
  </si>
  <si>
    <t>resonance phenomena</t>
  </si>
  <si>
    <t>공항세</t>
  </si>
  <si>
    <t>空港稅</t>
  </si>
  <si>
    <t>airport service charge</t>
  </si>
  <si>
    <t>과각화증</t>
  </si>
  <si>
    <t>過角化症</t>
  </si>
  <si>
    <t>hyperkeratosis</t>
  </si>
  <si>
    <t>과도기</t>
  </si>
  <si>
    <t>過渡期</t>
  </si>
  <si>
    <t>CATAGEN(Transition stage)</t>
  </si>
  <si>
    <t>과립층</t>
  </si>
  <si>
    <t>顆粒層</t>
  </si>
  <si>
    <t>granular layer</t>
  </si>
  <si>
    <t>過酸化水素</t>
  </si>
  <si>
    <t>hydrogen peroxide</t>
  </si>
  <si>
    <t>과색소 침착</t>
  </si>
  <si>
    <t>過色素沈着</t>
  </si>
  <si>
    <t>hyperpigmentation</t>
  </si>
  <si>
    <t>과숙아</t>
  </si>
  <si>
    <t>過熟兒</t>
  </si>
  <si>
    <t>postmature infant</t>
  </si>
  <si>
    <t>과신전</t>
  </si>
  <si>
    <t>過伸展</t>
  </si>
  <si>
    <t>hyperextension</t>
  </si>
  <si>
    <t>과잉 일반화</t>
  </si>
  <si>
    <t>過剩一般化</t>
  </si>
  <si>
    <t>overgeneralization</t>
  </si>
  <si>
    <t>과잉행동</t>
  </si>
  <si>
    <t>過剩行動</t>
  </si>
  <si>
    <t>hyperactivity</t>
  </si>
  <si>
    <t>과학성</t>
  </si>
  <si>
    <t>科學性</t>
  </si>
  <si>
    <t>scientific</t>
  </si>
  <si>
    <t>과학적 사고</t>
  </si>
  <si>
    <t>科學的思考</t>
  </si>
  <si>
    <t>scientific thinking</t>
  </si>
  <si>
    <t>과호흡</t>
  </si>
  <si>
    <t>過呼吸</t>
  </si>
  <si>
    <t>hyperpnea</t>
  </si>
  <si>
    <t>관</t>
  </si>
  <si>
    <t>管</t>
  </si>
  <si>
    <t>ductus/canalis</t>
  </si>
  <si>
    <t>관광</t>
  </si>
  <si>
    <t>觀光</t>
  </si>
  <si>
    <t>tourism</t>
  </si>
  <si>
    <t>관광 객체</t>
  </si>
  <si>
    <t>觀光客體</t>
  </si>
  <si>
    <t>tourism object</t>
  </si>
  <si>
    <t>관광 공급자</t>
  </si>
  <si>
    <t>觀光供給者</t>
  </si>
  <si>
    <t>tourism supplier/principal</t>
  </si>
  <si>
    <t>관광 기본법</t>
  </si>
  <si>
    <t>觀光基本法</t>
  </si>
  <si>
    <t>tourism basic law</t>
  </si>
  <si>
    <t>관광 대상</t>
  </si>
  <si>
    <t>觀光對象</t>
  </si>
  <si>
    <t>tourism attraction</t>
  </si>
  <si>
    <t>관광 매체</t>
  </si>
  <si>
    <t>觀光媒體</t>
  </si>
  <si>
    <t>tourism media</t>
  </si>
  <si>
    <t>관광 벤처 산업</t>
  </si>
  <si>
    <t>觀光━産業</t>
  </si>
  <si>
    <t>tourism venture industry</t>
  </si>
  <si>
    <t>관광 숙박업</t>
  </si>
  <si>
    <t>觀光宿泊業</t>
  </si>
  <si>
    <t>tourist lodging industry</t>
  </si>
  <si>
    <t>관광 자원</t>
  </si>
  <si>
    <t>觀光資源</t>
  </si>
  <si>
    <t>tourism resources</t>
  </si>
  <si>
    <t>관광 정보 매체</t>
  </si>
  <si>
    <t>觀光情報媒體</t>
  </si>
  <si>
    <t>tourism information media</t>
  </si>
  <si>
    <t>관광 주체</t>
  </si>
  <si>
    <t>觀光主體</t>
  </si>
  <si>
    <t>tourism subject</t>
  </si>
  <si>
    <t>관광 진흥 개발 기금법</t>
  </si>
  <si>
    <t>觀光振興開發基金法</t>
  </si>
  <si>
    <t>tourism promotion development fund law</t>
  </si>
  <si>
    <t>관광 진흥법</t>
  </si>
  <si>
    <t>觀光振興法</t>
  </si>
  <si>
    <t>tourism promotion law</t>
  </si>
  <si>
    <t>관광 해설</t>
  </si>
  <si>
    <t>觀光解說</t>
  </si>
  <si>
    <t>tourism interpretation</t>
  </si>
  <si>
    <t>관광객 이용 시설업</t>
  </si>
  <si>
    <t>觀光客利用施設業</t>
  </si>
  <si>
    <t>tourist service racility business</t>
  </si>
  <si>
    <t>관광지 정보 시스템</t>
  </si>
  <si>
    <t>觀光地情報━</t>
  </si>
  <si>
    <t>tourism area information system</t>
  </si>
  <si>
    <t>관광특구</t>
  </si>
  <si>
    <t>觀光特區</t>
  </si>
  <si>
    <t>tourism special zone</t>
  </si>
  <si>
    <t>관능검사</t>
  </si>
  <si>
    <t>sensory test/sensory evaluation/panel testing</t>
  </si>
  <si>
    <t>관상 동맥</t>
  </si>
  <si>
    <t>冠狀動脈</t>
  </si>
  <si>
    <t>coronary artery</t>
  </si>
  <si>
    <t>심장동맥(心臟動脈)</t>
  </si>
  <si>
    <t>관상 동맥 질환</t>
  </si>
  <si>
    <t>冠狀動脈疾患</t>
  </si>
  <si>
    <t>coronary artery disease</t>
  </si>
  <si>
    <t>관절염</t>
  </si>
  <si>
    <t>關節炎</t>
  </si>
  <si>
    <t>arthritis/joint inflammation</t>
  </si>
  <si>
    <t>관찰</t>
  </si>
  <si>
    <t>觀察</t>
  </si>
  <si>
    <t xml:space="preserve">observation </t>
  </si>
  <si>
    <t>관찰 기록</t>
  </si>
  <si>
    <t>觀察記錄</t>
  </si>
  <si>
    <t>observation record</t>
  </si>
  <si>
    <t>관찰법</t>
  </si>
  <si>
    <t>觀察法</t>
  </si>
  <si>
    <t>observation method</t>
  </si>
  <si>
    <t>관찰척도</t>
  </si>
  <si>
    <t>觀察尺度</t>
  </si>
  <si>
    <t>광고 매체</t>
  </si>
  <si>
    <t>廣告媒體</t>
  </si>
  <si>
    <t>advertising media</t>
  </si>
  <si>
    <t>광고 메이크업</t>
  </si>
  <si>
    <t>廣告━</t>
  </si>
  <si>
    <t>commercial make-up</t>
  </si>
  <si>
    <t>광노화</t>
  </si>
  <si>
    <t>光老化</t>
  </si>
  <si>
    <t>photo-aging</t>
  </si>
  <si>
    <t>光線━</t>
  </si>
  <si>
    <t>light therapy</t>
  </si>
  <si>
    <t>광선 요법</t>
  </si>
  <si>
    <t>光線療法</t>
  </si>
  <si>
    <t>light therapy/photo theraphy</t>
  </si>
  <si>
    <t>괴사</t>
  </si>
  <si>
    <t>壞死</t>
  </si>
  <si>
    <t>necrosis</t>
  </si>
  <si>
    <t>괴질</t>
  </si>
  <si>
    <t>怪疾</t>
  </si>
  <si>
    <t>mysterious disease/unidentified epidemic</t>
  </si>
  <si>
    <t>scurvy</t>
  </si>
  <si>
    <t>교구</t>
  </si>
  <si>
    <t>敎具</t>
  </si>
  <si>
    <t>materials</t>
  </si>
  <si>
    <t>agitation</t>
  </si>
  <si>
    <t>교육과 보호</t>
  </si>
  <si>
    <t>敎育━保護</t>
  </si>
  <si>
    <t>educare</t>
  </si>
  <si>
    <t>에듀케어</t>
  </si>
  <si>
    <t>교육성</t>
  </si>
  <si>
    <t>education</t>
  </si>
  <si>
    <t>교육적 방임</t>
  </si>
  <si>
    <t>敎育的放任</t>
  </si>
  <si>
    <t>educational non-intervention</t>
  </si>
  <si>
    <t>교정시설</t>
  </si>
  <si>
    <t>矯正施設</t>
  </si>
  <si>
    <t>correctional facility</t>
  </si>
  <si>
    <t>교환작용</t>
  </si>
  <si>
    <t>交換作用</t>
  </si>
  <si>
    <t>interchangeability</t>
  </si>
  <si>
    <t>구강기</t>
  </si>
  <si>
    <t>口腔期</t>
  </si>
  <si>
    <t>oral stage</t>
  </si>
  <si>
    <t>구순기(口脣期)</t>
  </si>
  <si>
    <t>구강체온</t>
  </si>
  <si>
    <t>口腔體溫</t>
  </si>
  <si>
    <t xml:space="preserve">oral temperature </t>
  </si>
  <si>
    <t>佝僂病</t>
  </si>
  <si>
    <t>rickets/rachitis</t>
  </si>
  <si>
    <t>구매 의사 결정 과정</t>
  </si>
  <si>
    <t>購買意思決定過程</t>
  </si>
  <si>
    <t>decision making process for buying</t>
  </si>
  <si>
    <t>구성 놀이</t>
  </si>
  <si>
    <t>構成━</t>
  </si>
  <si>
    <t>constructive play</t>
  </si>
  <si>
    <t>구성주의</t>
  </si>
  <si>
    <t>構成主義</t>
  </si>
  <si>
    <t>constructivism</t>
  </si>
  <si>
    <t>구체적 조작기</t>
  </si>
  <si>
    <t>具體的操作期</t>
  </si>
  <si>
    <t>concrete operational stage</t>
  </si>
  <si>
    <t>구충</t>
  </si>
  <si>
    <t>鉤蟲</t>
  </si>
  <si>
    <t>hookworm</t>
  </si>
  <si>
    <t>구토</t>
  </si>
  <si>
    <t>嘔吐</t>
  </si>
  <si>
    <t>vomiting</t>
  </si>
  <si>
    <t>구호</t>
  </si>
  <si>
    <t>救護</t>
  </si>
  <si>
    <t>relief</t>
  </si>
  <si>
    <t>국가 기술 자격법</t>
  </si>
  <si>
    <t>國家技術資格法</t>
  </si>
  <si>
    <t>national technical qualifications act</t>
  </si>
  <si>
    <t>국가 통계 포털(KOSIS)</t>
  </si>
  <si>
    <t xml:space="preserve">國家統計━ </t>
  </si>
  <si>
    <t>korean statistical information service</t>
  </si>
  <si>
    <t>국가공인민간자격</t>
  </si>
  <si>
    <t>國家公人民間資格</t>
  </si>
  <si>
    <t>national private authorized qualification</t>
  </si>
  <si>
    <t>국가등록민간자격</t>
  </si>
  <si>
    <t>國家登錄民間資格</t>
  </si>
  <si>
    <t>national private registrated qualification</t>
  </si>
  <si>
    <t>국가법령정보센터</t>
  </si>
  <si>
    <t xml:space="preserve">國家法令情報━ </t>
  </si>
  <si>
    <t>korea national legislation information center</t>
  </si>
  <si>
    <t>국가역량체계(NQF)</t>
  </si>
  <si>
    <t>國家力量體系</t>
  </si>
  <si>
    <t>national qulification framwork</t>
  </si>
  <si>
    <t>국가직무능력표준</t>
  </si>
  <si>
    <t>national competency standards</t>
  </si>
  <si>
    <t>국가직무표준(NCS)</t>
  </si>
  <si>
    <t>國家職務標準</t>
  </si>
  <si>
    <t>국가통계포털(KOSIS)</t>
  </si>
  <si>
    <t>國家統計━</t>
  </si>
  <si>
    <t>국공립어린이집</t>
  </si>
  <si>
    <t>國公立━</t>
  </si>
  <si>
    <t>국내 관광</t>
  </si>
  <si>
    <t>國內觀光</t>
  </si>
  <si>
    <t>domestic tourism</t>
  </si>
  <si>
    <t>국내 여행업</t>
  </si>
  <si>
    <t>國內旅行業</t>
  </si>
  <si>
    <t>domestic travel agency</t>
  </si>
  <si>
    <t>국민 관광</t>
  </si>
  <si>
    <t>國民觀光</t>
  </si>
  <si>
    <t>national tourism</t>
  </si>
  <si>
    <t>국민건강증진</t>
  </si>
  <si>
    <t>國民健康增進</t>
  </si>
  <si>
    <t>national health promotion</t>
  </si>
  <si>
    <t>국민건강증진법</t>
  </si>
  <si>
    <t>國民健康增進法</t>
  </si>
  <si>
    <t>Law for the Promotion of Nation’s Health</t>
  </si>
  <si>
    <t>국민기초생활보장</t>
  </si>
  <si>
    <t>國民基礎生活保障</t>
  </si>
  <si>
    <t>national basic livelihood security system</t>
  </si>
  <si>
    <t>국민기초생활보장법</t>
  </si>
  <si>
    <t>國民基礎生活保障法</t>
  </si>
  <si>
    <t>national basic living security act</t>
  </si>
  <si>
    <t>국민연금</t>
  </si>
  <si>
    <t>國民年金</t>
  </si>
  <si>
    <t>national pension</t>
  </si>
  <si>
    <t>국보</t>
  </si>
  <si>
    <t>國寶</t>
  </si>
  <si>
    <t>national treasure</t>
  </si>
  <si>
    <t>국소 탈모증</t>
  </si>
  <si>
    <t>局所脫毛症</t>
  </si>
  <si>
    <t>alopecia localis</t>
  </si>
  <si>
    <t>국소성 다한증</t>
  </si>
  <si>
    <t>局所性多汗症</t>
  </si>
  <si>
    <t>circumscribed hyperhidrosis</t>
  </si>
  <si>
    <t>국소적</t>
  </si>
  <si>
    <t>局所的</t>
  </si>
  <si>
    <t xml:space="preserve">local </t>
  </si>
  <si>
    <t>국외 관광</t>
  </si>
  <si>
    <t>國外 觀光</t>
  </si>
  <si>
    <t>outbound tour</t>
  </si>
  <si>
    <t>국외 여행 인솔자</t>
  </si>
  <si>
    <t>國外旅行引率者</t>
  </si>
  <si>
    <t>tour conductor</t>
  </si>
  <si>
    <t>국제 관광 진흥 사업</t>
  </si>
  <si>
    <t>國際觀光振興事業</t>
  </si>
  <si>
    <t>international tourism promotion business</t>
  </si>
  <si>
    <t>international civil aviation organization</t>
  </si>
  <si>
    <t xml:space="preserve">국제관광 </t>
  </si>
  <si>
    <t>國際觀光</t>
  </si>
  <si>
    <t>international tourism</t>
  </si>
  <si>
    <t>국제아동기금(UNICEF)</t>
  </si>
  <si>
    <t>國際兒童基金</t>
  </si>
  <si>
    <t>united nations international children’s emergency fund</t>
  </si>
  <si>
    <t>국제회의 산업 육성업</t>
  </si>
  <si>
    <t>國際會議産業育成業</t>
  </si>
  <si>
    <t>international conference promotion business</t>
  </si>
  <si>
    <t>국제회의 여행</t>
  </si>
  <si>
    <t>國際會議旅行</t>
  </si>
  <si>
    <t>convention tour</t>
  </si>
  <si>
    <t>국제회의업</t>
  </si>
  <si>
    <t>國際會議業</t>
  </si>
  <si>
    <t>굴곡</t>
  </si>
  <si>
    <t>屈曲</t>
  </si>
  <si>
    <t>flexion</t>
  </si>
  <si>
    <t>권고 판매</t>
  </si>
  <si>
    <t>勸告販賣</t>
  </si>
  <si>
    <t>advice sale</t>
  </si>
  <si>
    <t>귀납적 수업</t>
  </si>
  <si>
    <t>歸納的授業</t>
  </si>
  <si>
    <t>inductive instruction</t>
  </si>
  <si>
    <t>귀무가설</t>
  </si>
  <si>
    <t>歸無假說</t>
  </si>
  <si>
    <t>null hypothesis</t>
  </si>
  <si>
    <t>귀약</t>
  </si>
  <si>
    <t>━藥</t>
  </si>
  <si>
    <t>eardrops      </t>
  </si>
  <si>
    <t>규칙이 있는 게임</t>
  </si>
  <si>
    <t>規則━</t>
  </si>
  <si>
    <t>game with rules</t>
  </si>
  <si>
    <t>均衡</t>
  </si>
  <si>
    <t>balance</t>
  </si>
  <si>
    <t>그람 음성균</t>
  </si>
  <si>
    <t>Gram negative bacillus</t>
  </si>
  <si>
    <t>그레이브스병</t>
  </si>
  <si>
    <t>Graves disease</t>
  </si>
  <si>
    <t>바제도병(━病)</t>
  </si>
  <si>
    <t>근로 기준법</t>
  </si>
  <si>
    <t>근로 윤리</t>
  </si>
  <si>
    <t>勤勞倫理</t>
  </si>
  <si>
    <t>work ethic</t>
  </si>
  <si>
    <t>노동 윤리(勞動倫理)</t>
  </si>
  <si>
    <t>근로복지공단</t>
  </si>
  <si>
    <t>勤勞福祉公團</t>
  </si>
  <si>
    <t>korea workers' compensation and welfare service</t>
  </si>
  <si>
    <t>근로복지넷</t>
  </si>
  <si>
    <t>勤勞福祉━</t>
  </si>
  <si>
    <t>workers' compensation and welfare service  net</t>
  </si>
  <si>
    <t>labourer/worker</t>
  </si>
  <si>
    <t>근로자 직업 능력 개발법</t>
  </si>
  <si>
    <t xml:space="preserve">勤勞者職業能力開發法 </t>
  </si>
  <si>
    <t>workforce development and training act</t>
  </si>
  <si>
    <t>근린 시설</t>
  </si>
  <si>
    <t>近隣施設</t>
  </si>
  <si>
    <t>neighborhood living facility</t>
  </si>
  <si>
    <t>근린 환경</t>
  </si>
  <si>
    <t>近隣環境</t>
  </si>
  <si>
    <t>neighborhood environment</t>
  </si>
  <si>
    <t>근막통증증후군</t>
  </si>
  <si>
    <t>筋膜痛症症候群</t>
  </si>
  <si>
    <t>myofascial pain syndrome</t>
  </si>
  <si>
    <t>근면성</t>
  </si>
  <si>
    <t>勤勉性</t>
  </si>
  <si>
    <t>industry</t>
  </si>
  <si>
    <t>근원 반사</t>
  </si>
  <si>
    <t>根源 反射</t>
  </si>
  <si>
    <t>rooting reflex</t>
  </si>
  <si>
    <t>근육</t>
  </si>
  <si>
    <t>筋肉</t>
  </si>
  <si>
    <t>muscle</t>
  </si>
  <si>
    <t>근육 조직</t>
  </si>
  <si>
    <t>muscular tissues</t>
  </si>
  <si>
    <t>근육주사</t>
  </si>
  <si>
    <t>筋肉注射</t>
  </si>
  <si>
    <t>an intramuscular injection</t>
  </si>
  <si>
    <t>근접 환경</t>
  </si>
  <si>
    <t>近接環境</t>
  </si>
  <si>
    <t>proximal environment</t>
  </si>
  <si>
    <t>근접발달지대(ZPD)</t>
  </si>
  <si>
    <t>近接發達地帶</t>
  </si>
  <si>
    <t>zone of proximal development</t>
  </si>
  <si>
    <t>글레이즈</t>
  </si>
  <si>
    <t>glaze</t>
  </si>
  <si>
    <t>글렌 체크</t>
  </si>
  <si>
    <t>glen check</t>
  </si>
  <si>
    <t>글로불린</t>
  </si>
  <si>
    <t>글로빈</t>
  </si>
  <si>
    <t>globin</t>
  </si>
  <si>
    <t>글루 드라이</t>
  </si>
  <si>
    <t>glue dry</t>
  </si>
  <si>
    <t>글루건</t>
  </si>
  <si>
    <t>glue gun</t>
  </si>
  <si>
    <t>글루카곤</t>
  </si>
  <si>
    <t>glucagon</t>
  </si>
  <si>
    <t>글루타민</t>
  </si>
  <si>
    <t>글루타티온</t>
  </si>
  <si>
    <t>glutathione</t>
  </si>
  <si>
    <t>글루탐산일나트륨(MSG)</t>
  </si>
  <si>
    <t>━酸━</t>
  </si>
  <si>
    <t>mono sodium glutamate</t>
  </si>
  <si>
    <t>글루테닌</t>
  </si>
  <si>
    <t>glutenin</t>
  </si>
  <si>
    <t>글리세롤</t>
  </si>
  <si>
    <t>glycerol</t>
  </si>
  <si>
    <t>글리세린</t>
  </si>
  <si>
    <t>글리세리드</t>
  </si>
  <si>
    <t>glyceride</t>
  </si>
  <si>
    <t>글리세라이드</t>
  </si>
  <si>
    <t>글리세릴 리시놀레이트</t>
  </si>
  <si>
    <t>glyceryl ricinoleate</t>
  </si>
  <si>
    <t>글리아딘</t>
  </si>
  <si>
    <t>gliadin</t>
  </si>
  <si>
    <t>글리코젠</t>
  </si>
  <si>
    <t>글리코겐</t>
  </si>
  <si>
    <t>긁적거리기</t>
  </si>
  <si>
    <t>scribbling</t>
  </si>
  <si>
    <t>급성심근경색</t>
  </si>
  <si>
    <t>急性心筋梗塞症</t>
  </si>
  <si>
    <t>acute myocardial infarction</t>
  </si>
  <si>
    <t>급여</t>
  </si>
  <si>
    <t>給與</t>
  </si>
  <si>
    <t>benefit</t>
  </si>
  <si>
    <t>긍정적 자아개념</t>
  </si>
  <si>
    <t>肯定的自我槪念</t>
  </si>
  <si>
    <t>positive self concept</t>
  </si>
  <si>
    <t>기능상실</t>
  </si>
  <si>
    <t>機能喪失</t>
  </si>
  <si>
    <t>loss of function</t>
  </si>
  <si>
    <t>기능적 결손가족</t>
  </si>
  <si>
    <t>機能的缺損家族</t>
  </si>
  <si>
    <t xml:space="preserve">functionally deficient family </t>
  </si>
  <si>
    <t>기단</t>
  </si>
  <si>
    <t>氣團</t>
  </si>
  <si>
    <t>air mass</t>
  </si>
  <si>
    <t>기도폐쇄</t>
  </si>
  <si>
    <t>氣道閉鎖</t>
  </si>
  <si>
    <t>respiratory obstruction</t>
  </si>
  <si>
    <t>기도확보</t>
  </si>
  <si>
    <t>氣道確保</t>
  </si>
  <si>
    <t>free airway</t>
  </si>
  <si>
    <t>기독교</t>
  </si>
  <si>
    <t>基督敎</t>
  </si>
  <si>
    <t>Christianity</t>
  </si>
  <si>
    <t>기류</t>
  </si>
  <si>
    <t>氣流</t>
  </si>
  <si>
    <t>air current</t>
  </si>
  <si>
    <t>기물 담당 종사원</t>
  </si>
  <si>
    <t>器物擔當從事員</t>
  </si>
  <si>
    <t>steward/stewardess</t>
  </si>
  <si>
    <t>기반 시설</t>
  </si>
  <si>
    <t>基盤施設</t>
  </si>
  <si>
    <t>infrastructure</t>
  </si>
  <si>
    <t>기본생활습관</t>
  </si>
  <si>
    <t>基本生活習慣</t>
  </si>
  <si>
    <t>fundamental habits</t>
  </si>
  <si>
    <t>기본적 신뢰감</t>
  </si>
  <si>
    <t>基本的信賴感</t>
  </si>
  <si>
    <t>basic trust</t>
  </si>
  <si>
    <t>기본적인 서비스</t>
  </si>
  <si>
    <t>基本的━</t>
  </si>
  <si>
    <t>regular service</t>
  </si>
  <si>
    <t>기사</t>
  </si>
  <si>
    <t>技士</t>
  </si>
  <si>
    <t>industrial engineer</t>
  </si>
  <si>
    <t>기상병</t>
  </si>
  <si>
    <t>氣象病</t>
  </si>
  <si>
    <t>weather disease/meteorological disease</t>
  </si>
  <si>
    <t>기술 축적</t>
  </si>
  <si>
    <t>技術築積</t>
  </si>
  <si>
    <t>기술사</t>
  </si>
  <si>
    <t>技術士</t>
  </si>
  <si>
    <t>professional engineer</t>
  </si>
  <si>
    <t>기술성</t>
  </si>
  <si>
    <t>기습</t>
  </si>
  <si>
    <t>氣濕</t>
  </si>
  <si>
    <t>air humidity</t>
  </si>
  <si>
    <t>기억</t>
  </si>
  <si>
    <t>記憶</t>
  </si>
  <si>
    <t>memory</t>
  </si>
  <si>
    <t>기억 장치</t>
  </si>
  <si>
    <t>記憶裝置</t>
  </si>
  <si>
    <t>memory unit</t>
  </si>
  <si>
    <t>기저선</t>
  </si>
  <si>
    <t>基底線</t>
  </si>
  <si>
    <t>기제</t>
  </si>
  <si>
    <t>機制</t>
  </si>
  <si>
    <t>mechanism</t>
  </si>
  <si>
    <t>기지개</t>
  </si>
  <si>
    <t>stretch</t>
  </si>
  <si>
    <t>기질</t>
  </si>
  <si>
    <t>氣質</t>
  </si>
  <si>
    <t>temperament</t>
  </si>
  <si>
    <t>기초 대사량</t>
  </si>
  <si>
    <t>基礎代謝量</t>
  </si>
  <si>
    <t>basal metabolism</t>
  </si>
  <si>
    <t>기초 대사율(BMR)</t>
  </si>
  <si>
    <t>基礎代謝率</t>
  </si>
  <si>
    <t>basal metabolic rate</t>
  </si>
  <si>
    <t>기초 식품군</t>
  </si>
  <si>
    <t>基礎食品群</t>
  </si>
  <si>
    <t>basic food group</t>
  </si>
  <si>
    <t>기초노령연금</t>
  </si>
  <si>
    <t>基礎老齡年金</t>
  </si>
  <si>
    <t>basic old age pension</t>
  </si>
  <si>
    <t>기초생활수급자</t>
  </si>
  <si>
    <t>基礎生活受給者</t>
  </si>
  <si>
    <t>national basic livelihood act recipients</t>
  </si>
  <si>
    <t>기초성</t>
  </si>
  <si>
    <t>基礎性</t>
  </si>
  <si>
    <t>기초성의 원리</t>
  </si>
  <si>
    <t>principles of foundation</t>
  </si>
  <si>
    <t>기침</t>
  </si>
  <si>
    <t>cough</t>
  </si>
  <si>
    <t>기포</t>
  </si>
  <si>
    <t>氣泡</t>
  </si>
  <si>
    <t>bubble/air bubble/blowhole</t>
  </si>
  <si>
    <t>기포화</t>
  </si>
  <si>
    <t>起泡化</t>
  </si>
  <si>
    <t>기획 여행</t>
  </si>
  <si>
    <t>企劃旅行</t>
  </si>
  <si>
    <t>package tour</t>
  </si>
  <si>
    <t>기후</t>
  </si>
  <si>
    <t>氣候</t>
  </si>
  <si>
    <t>climate</t>
  </si>
  <si>
    <t>길드</t>
  </si>
  <si>
    <t>guild</t>
  </si>
  <si>
    <t>까꿍놀이</t>
  </si>
  <si>
    <t>peek-a-boo</t>
  </si>
  <si>
    <t>까다로운 기질</t>
  </si>
  <si>
    <t>difficult temperament</t>
  </si>
  <si>
    <t>나 전달법</t>
  </si>
  <si>
    <t>━傳達法</t>
  </si>
  <si>
    <t>I- message</t>
  </si>
  <si>
    <t>나선형 보육과정</t>
  </si>
  <si>
    <t>螺旋形保育課程</t>
  </si>
  <si>
    <t>spiral curriculum</t>
  </si>
  <si>
    <t>나이스(NEIS)</t>
  </si>
  <si>
    <t xml:space="preserve"> 敎育行政情報─</t>
  </si>
  <si>
    <t xml:space="preserve">National Education Information System </t>
  </si>
  <si>
    <t>나트륨(Na)</t>
  </si>
  <si>
    <t>sodium</t>
  </si>
  <si>
    <t>소듐</t>
  </si>
  <si>
    <t>나팔관</t>
  </si>
  <si>
    <t>喇叭管</t>
  </si>
  <si>
    <t>fallopian tube</t>
  </si>
  <si>
    <t>낙상</t>
  </si>
  <si>
    <t>落傷</t>
  </si>
  <si>
    <t>a hurt from a fall</t>
  </si>
  <si>
    <t>낙인감</t>
  </si>
  <si>
    <t>烙印感</t>
  </si>
  <si>
    <t>낙인이론</t>
  </si>
  <si>
    <t>烙印理論</t>
  </si>
  <si>
    <t>labelling theory</t>
  </si>
  <si>
    <t>낙하</t>
  </si>
  <si>
    <t>落下</t>
  </si>
  <si>
    <t>fall</t>
  </si>
  <si>
    <t>난각막</t>
  </si>
  <si>
    <t>卵殼膜</t>
  </si>
  <si>
    <t>shell membrane</t>
  </si>
  <si>
    <t>난간</t>
  </si>
  <si>
    <t>欄杆</t>
  </si>
  <si>
    <t xml:space="preserve">side rail </t>
  </si>
  <si>
    <t>난막</t>
  </si>
  <si>
    <t>卵膜</t>
  </si>
  <si>
    <t>egg membrane</t>
  </si>
  <si>
    <t>난소</t>
  </si>
  <si>
    <t>卵巢</t>
  </si>
  <si>
    <t>난자</t>
  </si>
  <si>
    <t>卵子</t>
  </si>
  <si>
    <t>ovum</t>
  </si>
  <si>
    <t>남근기</t>
  </si>
  <si>
    <t>男根期</t>
  </si>
  <si>
    <t>phallic stage</t>
  </si>
  <si>
    <t>성기기(性器期)</t>
  </si>
  <si>
    <t>남성 호르몬</t>
  </si>
  <si>
    <t>男性━</t>
  </si>
  <si>
    <t>male hormones</t>
  </si>
  <si>
    <t>남성적 역할</t>
  </si>
  <si>
    <t>男性的役割</t>
  </si>
  <si>
    <t>masculine role</t>
  </si>
  <si>
    <t>남성형 탈모</t>
  </si>
  <si>
    <t>男性型脫毛</t>
  </si>
  <si>
    <t>male pattern alopecia</t>
  </si>
  <si>
    <t>납</t>
  </si>
  <si>
    <t xml:space="preserve">鉛 </t>
  </si>
  <si>
    <t>lead</t>
  </si>
  <si>
    <t>낭만주의</t>
  </si>
  <si>
    <t>浪漫主義</t>
  </si>
  <si>
    <t>romanticism</t>
  </si>
  <si>
    <t>낭포성 여드름</t>
  </si>
  <si>
    <t>囊胞性━</t>
  </si>
  <si>
    <t>cystic acne</t>
  </si>
  <si>
    <t>낯가림</t>
  </si>
  <si>
    <t>stranger anxiety</t>
  </si>
  <si>
    <t>낯선 상황 실험</t>
  </si>
  <si>
    <t>━狀況實驗</t>
  </si>
  <si>
    <t>strange situation experiment</t>
  </si>
  <si>
    <t>내국인 국내 여행</t>
  </si>
  <si>
    <t>內國人國內旅行</t>
  </si>
  <si>
    <t>domestic tour/domestic traveling</t>
  </si>
  <si>
    <t>내국인 국외 여행</t>
  </si>
  <si>
    <t>內國人國外旅行</t>
  </si>
  <si>
    <t>outbound tour/foreign travel</t>
  </si>
  <si>
    <t>내력벽</t>
  </si>
  <si>
    <t>耐力壁</t>
  </si>
  <si>
    <t>bearing wall</t>
  </si>
  <si>
    <t>내면화</t>
  </si>
  <si>
    <t>內面化</t>
  </si>
  <si>
    <t>internalization</t>
  </si>
  <si>
    <t xml:space="preserve">endocrine </t>
  </si>
  <si>
    <t>내분비계</t>
  </si>
  <si>
    <t>內分泌系</t>
  </si>
  <si>
    <t>endocrine system</t>
  </si>
  <si>
    <t>내분비성 탈모</t>
  </si>
  <si>
    <t>內分泌性脫毛</t>
  </si>
  <si>
    <t>endocrine alopecia</t>
  </si>
  <si>
    <t>내수 경기</t>
  </si>
  <si>
    <t>內需景氣</t>
  </si>
  <si>
    <t>domestic demand economy</t>
  </si>
  <si>
    <t>내수성</t>
  </si>
  <si>
    <t>耐水性</t>
  </si>
  <si>
    <t>water resistance</t>
  </si>
  <si>
    <t>heat resistant/heat stable</t>
  </si>
  <si>
    <t>내외담</t>
  </si>
  <si>
    <t>內外━</t>
  </si>
  <si>
    <t>내재적 동기</t>
  </si>
  <si>
    <t>內在的動機</t>
  </si>
  <si>
    <t>intrinsic motivation</t>
  </si>
  <si>
    <t>내전</t>
  </si>
  <si>
    <t>內轉</t>
  </si>
  <si>
    <t>adduction</t>
  </si>
  <si>
    <t>내향성</t>
  </si>
  <si>
    <t>內向性</t>
  </si>
  <si>
    <t>introversion</t>
  </si>
  <si>
    <t>내화 구조</t>
  </si>
  <si>
    <t>耐火構造</t>
  </si>
  <si>
    <t>fire-resisting construction</t>
  </si>
  <si>
    <t>내화재</t>
  </si>
  <si>
    <t>耐火材</t>
  </si>
  <si>
    <t>fire-resisting materials</t>
  </si>
  <si>
    <t>내화재료(耐火材料)</t>
  </si>
  <si>
    <t>냉방병</t>
  </si>
  <si>
    <t>冷房病</t>
  </si>
  <si>
    <t>airconditioningitis</t>
  </si>
  <si>
    <t>네온</t>
  </si>
  <si>
    <t>Neon</t>
  </si>
  <si>
    <t>네일 랩</t>
  </si>
  <si>
    <t>nail wraps</t>
  </si>
  <si>
    <t>네일 팁</t>
  </si>
  <si>
    <t>nail tips</t>
  </si>
  <si>
    <t>네일아트</t>
  </si>
  <si>
    <t>nail art</t>
  </si>
  <si>
    <t>네일아티스트</t>
  </si>
  <si>
    <t>nail artist</t>
  </si>
  <si>
    <t>넥타이</t>
  </si>
  <si>
    <t>necktie</t>
  </si>
  <si>
    <t>노년 부양비</t>
  </si>
  <si>
    <t>老年扶養比</t>
  </si>
  <si>
    <t>eldery dependency ratio</t>
  </si>
  <si>
    <t>노년기</t>
  </si>
  <si>
    <t>老年期</t>
  </si>
  <si>
    <t>later adulthood</t>
  </si>
  <si>
    <t>노동</t>
  </si>
  <si>
    <t>勞動</t>
  </si>
  <si>
    <t>labour</t>
  </si>
  <si>
    <t>노동 3권</t>
  </si>
  <si>
    <t xml:space="preserve">labor´s three primary rights </t>
  </si>
  <si>
    <t>노동 생활 시간</t>
  </si>
  <si>
    <t>勞動生活時間</t>
  </si>
  <si>
    <t>hours of labor</t>
  </si>
  <si>
    <t>노령화</t>
  </si>
  <si>
    <t>老齡化</t>
  </si>
  <si>
    <t>ageing</t>
  </si>
  <si>
    <t>노령화 지수</t>
  </si>
  <si>
    <t>老齡化指數</t>
  </si>
  <si>
    <t>aged-child ratio</t>
  </si>
  <si>
    <t>노로바이러스</t>
  </si>
  <si>
    <t>norovirus</t>
  </si>
  <si>
    <t>노숙인</t>
  </si>
  <si>
    <t>露宿人</t>
  </si>
  <si>
    <t>homeless persons</t>
  </si>
  <si>
    <t>노인</t>
  </si>
  <si>
    <t>老人</t>
  </si>
  <si>
    <t>senior citizen</t>
  </si>
  <si>
    <t>노인 공동 주택</t>
  </si>
  <si>
    <t>老人共同住宅</t>
  </si>
  <si>
    <t>congregate housing for seniors</t>
  </si>
  <si>
    <t>노인용 코하우징(老人用━)</t>
  </si>
  <si>
    <t>노인 단독 가구</t>
  </si>
  <si>
    <t>老人單獨家口</t>
  </si>
  <si>
    <t>senior only household</t>
  </si>
  <si>
    <t>노인 복지 주택</t>
  </si>
  <si>
    <t>老人福祉住宅</t>
  </si>
  <si>
    <t>노인 복지법</t>
  </si>
  <si>
    <t>老人福祉法</t>
  </si>
  <si>
    <t>노인 시설</t>
  </si>
  <si>
    <t>老人施設</t>
  </si>
  <si>
    <t>facility for the elderly</t>
  </si>
  <si>
    <t>노인 요양 시설</t>
  </si>
  <si>
    <t>老人療養施設</t>
  </si>
  <si>
    <t xml:space="preserve">elderly care facility </t>
  </si>
  <si>
    <t>노인 주간 보호 시설</t>
  </si>
  <si>
    <t>老人晝間保護施設</t>
  </si>
  <si>
    <t>day-care center for the elderly</t>
  </si>
  <si>
    <t>노인공동생활가정</t>
  </si>
  <si>
    <t>老人共同生活家庭</t>
  </si>
  <si>
    <t>old official position</t>
  </si>
  <si>
    <t>노인돌봄</t>
  </si>
  <si>
    <t>老人━</t>
  </si>
  <si>
    <t>elderly care service</t>
  </si>
  <si>
    <t>노인복지시설</t>
  </si>
  <si>
    <t>老人福祉施設</t>
  </si>
  <si>
    <t>welfare facilities for senior citizens</t>
  </si>
  <si>
    <t>노인성 질환</t>
  </si>
  <si>
    <t>老人性疾患</t>
  </si>
  <si>
    <t xml:space="preserve">geriatric illness </t>
  </si>
  <si>
    <t>노인여가</t>
  </si>
  <si>
    <t>老人餘暇</t>
  </si>
  <si>
    <t>elderly leisure</t>
  </si>
  <si>
    <t>노인요양</t>
  </si>
  <si>
    <t>老人療養</t>
  </si>
  <si>
    <t>care for the elderly</t>
  </si>
  <si>
    <t>노인장기요양보험</t>
  </si>
  <si>
    <t>老人長期療養保險</t>
  </si>
  <si>
    <t>long-term care insurance for the aged</t>
  </si>
  <si>
    <t>노작/작업</t>
  </si>
  <si>
    <t>勞作/作業</t>
  </si>
  <si>
    <t xml:space="preserve">work </t>
  </si>
  <si>
    <t>노하우</t>
  </si>
  <si>
    <t>know-how</t>
  </si>
  <si>
    <t>aging/retrogradation/staling</t>
  </si>
  <si>
    <t>녹내장</t>
  </si>
  <si>
    <t>綠內障</t>
  </si>
  <si>
    <t>glaucoma</t>
  </si>
  <si>
    <t>논리적 귀결</t>
  </si>
  <si>
    <t>論理的歸結</t>
  </si>
  <si>
    <t xml:space="preserve">logical consequence </t>
  </si>
  <si>
    <t>논리적 사고</t>
  </si>
  <si>
    <t>論理的思考</t>
  </si>
  <si>
    <t>logical thinking</t>
  </si>
  <si>
    <t>놀이치료</t>
  </si>
  <si>
    <t>play psychotherapy</t>
  </si>
  <si>
    <t>농</t>
  </si>
  <si>
    <t>膿</t>
  </si>
  <si>
    <t>고름</t>
  </si>
  <si>
    <t>농가진</t>
  </si>
  <si>
    <t>膿痂疹</t>
  </si>
  <si>
    <t>impetigo</t>
  </si>
  <si>
    <t>고름 딱지증</t>
  </si>
  <si>
    <t>농뇨</t>
  </si>
  <si>
    <t>膿尿</t>
  </si>
  <si>
    <t>pyuria</t>
  </si>
  <si>
    <t>고름뇨</t>
  </si>
  <si>
    <t>pesticide</t>
  </si>
  <si>
    <t>뇌세포</t>
  </si>
  <si>
    <t>腦細胞</t>
  </si>
  <si>
    <t>brain cell</t>
  </si>
  <si>
    <t>뇌졸중</t>
  </si>
  <si>
    <t>腦卒中</t>
  </si>
  <si>
    <t>stroke/cerebral infarction</t>
  </si>
  <si>
    <t>뇌중풍(腦中風)</t>
  </si>
  <si>
    <t>뇌하수체</t>
  </si>
  <si>
    <t>腦下垂體</t>
  </si>
  <si>
    <t>pituitary gland</t>
  </si>
  <si>
    <t>뇌혈관질환</t>
  </si>
  <si>
    <t>腦血管疾患</t>
  </si>
  <si>
    <t>Cerebrovascular diseases</t>
  </si>
  <si>
    <t>누리과정</t>
  </si>
  <si>
    <t>━課程</t>
  </si>
  <si>
    <t>누적성의 원리</t>
  </si>
  <si>
    <t>累積性━原理</t>
  </si>
  <si>
    <t>principle of cumulativity</t>
  </si>
  <si>
    <t>눈과 손의 협응</t>
  </si>
  <si>
    <t>━協應</t>
  </si>
  <si>
    <t>eye-hand cooperation</t>
  </si>
  <si>
    <t>뉴런</t>
  </si>
  <si>
    <t>neuron</t>
  </si>
  <si>
    <t>느리게 반응하는 기질</t>
  </si>
  <si>
    <t>━反應━器質</t>
  </si>
  <si>
    <t>slow to warm up child</t>
  </si>
  <si>
    <t>能動免疫</t>
  </si>
  <si>
    <t>active immunity</t>
  </si>
  <si>
    <t>능동적관절운동범위</t>
  </si>
  <si>
    <t>能動的關節可動 範</t>
  </si>
  <si>
    <t>active range of motion</t>
  </si>
  <si>
    <t>能力障礙</t>
  </si>
  <si>
    <t xml:space="preserve">disability </t>
  </si>
  <si>
    <t>니아신</t>
  </si>
  <si>
    <t>niacin</t>
  </si>
  <si>
    <t>다뇨</t>
  </si>
  <si>
    <t>多尿</t>
  </si>
  <si>
    <t>polyuria</t>
  </si>
  <si>
    <t>다뇨증</t>
  </si>
  <si>
    <t>多尿症</t>
  </si>
  <si>
    <t xml:space="preserve">다모증 </t>
  </si>
  <si>
    <t>多毛症</t>
  </si>
  <si>
    <t>hypertrichosis</t>
  </si>
  <si>
    <t xml:space="preserve">다문화 </t>
  </si>
  <si>
    <t>多文化</t>
  </si>
  <si>
    <t xml:space="preserve">multi-culture </t>
  </si>
  <si>
    <t>다문화 가정</t>
  </si>
  <si>
    <t>多文化家庭</t>
  </si>
  <si>
    <t>multi-culture home</t>
  </si>
  <si>
    <t>다문화 교육</t>
  </si>
  <si>
    <t>多文化敎育</t>
  </si>
  <si>
    <t>multi-cultural education</t>
  </si>
  <si>
    <t>다문화 사회</t>
  </si>
  <si>
    <t>多文化社會</t>
  </si>
  <si>
    <t>multicultural society</t>
  </si>
  <si>
    <t>다문화복지시설</t>
  </si>
  <si>
    <t>多文化福祉施設</t>
  </si>
  <si>
    <t>multi cultural welfare institution</t>
  </si>
  <si>
    <t>다슬기</t>
  </si>
  <si>
    <t>melanian snail</t>
  </si>
  <si>
    <t>Dasik</t>
  </si>
  <si>
    <t>다식증</t>
  </si>
  <si>
    <t>多食症</t>
  </si>
  <si>
    <t>Polyphagie</t>
  </si>
  <si>
    <t>diversity</t>
  </si>
  <si>
    <t>다운 증후군</t>
  </si>
  <si>
    <t>━症候群</t>
  </si>
  <si>
    <t>Down syndrome</t>
  </si>
  <si>
    <t>다음증</t>
  </si>
  <si>
    <t>多飲症</t>
  </si>
  <si>
    <t>polydipsia</t>
  </si>
  <si>
    <t>다중 불포화 지방산</t>
  </si>
  <si>
    <t>多重不飽和脂肪酸</t>
  </si>
  <si>
    <t>polyunsaturated fatty acid</t>
  </si>
  <si>
    <t>다중 지능</t>
  </si>
  <si>
    <t>多重知能</t>
  </si>
  <si>
    <t xml:space="preserve">multiple intelligence </t>
  </si>
  <si>
    <t>단결권</t>
  </si>
  <si>
    <t>團結權</t>
  </si>
  <si>
    <t>right to organize</t>
  </si>
  <si>
    <t>단기 기억</t>
  </si>
  <si>
    <t>短期記憶</t>
  </si>
  <si>
    <t>short-term memory</t>
  </si>
  <si>
    <t>단기보호서비스</t>
  </si>
  <si>
    <t>短期保護━</t>
  </si>
  <si>
    <t>short-term care service</t>
  </si>
  <si>
    <t>단당류</t>
  </si>
  <si>
    <t>單糖類</t>
  </si>
  <si>
    <t>monosaccharide(s)</t>
  </si>
  <si>
    <t>단동십훈</t>
  </si>
  <si>
    <t>檀童十訓</t>
  </si>
  <si>
    <t>단백질</t>
  </si>
  <si>
    <t>蛋白質</t>
  </si>
  <si>
    <t>protein</t>
  </si>
  <si>
    <t>단백질 결핍증</t>
  </si>
  <si>
    <t>蛋白質缺乏症</t>
  </si>
  <si>
    <t>protein deficiency</t>
  </si>
  <si>
    <t>단백질의 상호 보충 효과</t>
  </si>
  <si>
    <t>蛋白質━相互補充效果</t>
  </si>
  <si>
    <t>complementary effect of protein</t>
  </si>
  <si>
    <t>단설 유치원</t>
  </si>
  <si>
    <t>單設幼稚園</t>
  </si>
  <si>
    <t>independent kindergarten</t>
  </si>
  <si>
    <t>단순도뇨</t>
  </si>
  <si>
    <t>單純導尿</t>
  </si>
  <si>
    <t>nelaton cateterization</t>
  </si>
  <si>
    <t>단순포진</t>
  </si>
  <si>
    <t>單純疱疹</t>
  </si>
  <si>
    <t>herpes simplex</t>
  </si>
  <si>
    <t>단일 불포화 지방산</t>
  </si>
  <si>
    <t>單ᅳ不飽和脂肪酸</t>
  </si>
  <si>
    <t>monounsaturated fatty acid</t>
  </si>
  <si>
    <t>단체 교섭권</t>
  </si>
  <si>
    <t>團體交涉權</t>
  </si>
  <si>
    <t>right to bargain collectively</t>
  </si>
  <si>
    <t>단체 급식</t>
  </si>
  <si>
    <t>團體給食</t>
  </si>
  <si>
    <t>institutional food service</t>
  </si>
  <si>
    <t>단체 조직 및 활동의 권리</t>
  </si>
  <si>
    <t>團體組織━活動━權利</t>
  </si>
  <si>
    <t>right of activity and organizing  union</t>
  </si>
  <si>
    <t>단체 할인 요금</t>
  </si>
  <si>
    <t>團體割引料金</t>
  </si>
  <si>
    <t>group discount rate</t>
  </si>
  <si>
    <t>단체 행동권</t>
  </si>
  <si>
    <t>團體行動權</t>
  </si>
  <si>
    <t>right to act collectively</t>
  </si>
  <si>
    <t>fresh water fish</t>
  </si>
  <si>
    <t>민물고기</t>
  </si>
  <si>
    <t>담즙</t>
  </si>
  <si>
    <t xml:space="preserve">膽汁 </t>
  </si>
  <si>
    <t>bile</t>
  </si>
  <si>
    <t>쓸개즙(━汁)</t>
  </si>
  <si>
    <t>당뇨병</t>
  </si>
  <si>
    <t>糖尿病</t>
  </si>
  <si>
    <t>diabetes mellitus</t>
  </si>
  <si>
    <t>당뇨병성 케톤산혈증</t>
  </si>
  <si>
    <t>糖尿病性━酸血症</t>
  </si>
  <si>
    <t xml:space="preserve">Diabetic Ketoacidosis </t>
  </si>
  <si>
    <t>당직 지배인</t>
  </si>
  <si>
    <t>當直支配人</t>
  </si>
  <si>
    <t>duty manager</t>
  </si>
  <si>
    <t>대근육 운동 능력</t>
  </si>
  <si>
    <t>大筋肉運動能力</t>
  </si>
  <si>
    <t>gross motor skill</t>
  </si>
  <si>
    <t>대근육 활동</t>
  </si>
  <si>
    <t>大筋肉活動</t>
  </si>
  <si>
    <t>gross motor activity</t>
  </si>
  <si>
    <t>대기 환경 기준</t>
  </si>
  <si>
    <t>大氣環境基準</t>
  </si>
  <si>
    <t>대기순환</t>
  </si>
  <si>
    <t>大氣循環</t>
  </si>
  <si>
    <t>air circulation</t>
  </si>
  <si>
    <t>대뇌 피질</t>
  </si>
  <si>
    <t>大腦皮質</t>
  </si>
  <si>
    <t>cerebral cortex</t>
  </si>
  <si>
    <t>대륙성기후</t>
  </si>
  <si>
    <t>大陸性氣候</t>
  </si>
  <si>
    <t>continental climate</t>
  </si>
  <si>
    <t>대리양육</t>
  </si>
  <si>
    <t>代理養育</t>
  </si>
  <si>
    <t>surrogate rearing</t>
  </si>
  <si>
    <t>대사</t>
  </si>
  <si>
    <t>代謝</t>
  </si>
  <si>
    <t>metabolism</t>
  </si>
  <si>
    <t>물질대사(物質代謝)</t>
  </si>
  <si>
    <t>대사량</t>
  </si>
  <si>
    <t>代謝量</t>
  </si>
  <si>
    <t>대상 영속성</t>
  </si>
  <si>
    <t>對象永續性</t>
  </si>
  <si>
    <t>object permanence</t>
  </si>
  <si>
    <t>대상 포진</t>
  </si>
  <si>
    <t>帶狀疱疹</t>
  </si>
  <si>
    <t>shingling</t>
  </si>
  <si>
    <t>띠 헤르페스</t>
  </si>
  <si>
    <t>대여 상품</t>
  </si>
  <si>
    <t>貸與商品</t>
  </si>
  <si>
    <t>rental product goods</t>
  </si>
  <si>
    <t>대인기술</t>
  </si>
  <si>
    <t>對人技術</t>
  </si>
  <si>
    <t>personal service</t>
  </si>
  <si>
    <t>대인적 자원</t>
  </si>
  <si>
    <t>對人的資源</t>
  </si>
  <si>
    <t>interpersonal resource</t>
  </si>
  <si>
    <t>대집단 활동</t>
  </si>
  <si>
    <t>大集團活動</t>
  </si>
  <si>
    <t>large group activity</t>
  </si>
  <si>
    <t>대천문</t>
  </si>
  <si>
    <t>大泉門</t>
  </si>
  <si>
    <t>anterior fontanelle</t>
  </si>
  <si>
    <t>대체 구매</t>
  </si>
  <si>
    <t>代替購買</t>
  </si>
  <si>
    <t>replacement purchase</t>
  </si>
  <si>
    <t>대칭 균형</t>
  </si>
  <si>
    <t>對稱均衡</t>
  </si>
  <si>
    <t>symmetrical balance</t>
  </si>
  <si>
    <t>대퇴</t>
  </si>
  <si>
    <t>大腿</t>
  </si>
  <si>
    <t>데히드로아세트산</t>
  </si>
  <si>
    <t>dehydroacetic acid</t>
  </si>
  <si>
    <t>데하이드로아세트산(━酸)</t>
  </si>
  <si>
    <t>도괴</t>
  </si>
  <si>
    <t>倒壞</t>
  </si>
  <si>
    <t>collapse</t>
  </si>
  <si>
    <t>도구적 일상생활능력</t>
  </si>
  <si>
    <t>道具的日常生活能力</t>
  </si>
  <si>
    <t>instrumental activities of daily living</t>
  </si>
  <si>
    <t>도달점 행동</t>
  </si>
  <si>
    <t>到達點行動</t>
  </si>
  <si>
    <t>terminal behavior</t>
  </si>
  <si>
    <t>도덕적 자율성</t>
  </si>
  <si>
    <t>道德的自律性</t>
  </si>
  <si>
    <t>moral autonomy</t>
  </si>
  <si>
    <t>도료</t>
  </si>
  <si>
    <t>塗料</t>
  </si>
  <si>
    <t>paint and varnish</t>
  </si>
  <si>
    <t>도면</t>
  </si>
  <si>
    <t>圖面</t>
  </si>
  <si>
    <t>도식</t>
  </si>
  <si>
    <t>圖式</t>
  </si>
  <si>
    <t>schema/scheme</t>
  </si>
  <si>
    <t>도심지 호텔</t>
  </si>
  <si>
    <t>都心地━</t>
  </si>
  <si>
    <t>city hotel</t>
  </si>
  <si>
    <t>도어맨</t>
  </si>
  <si>
    <t>door man</t>
  </si>
  <si>
    <t>도제 형태</t>
  </si>
  <si>
    <t>徒弟形態</t>
  </si>
  <si>
    <t>apprenticeship style</t>
  </si>
  <si>
    <t>도편수</t>
  </si>
  <si>
    <t>都邊首</t>
  </si>
  <si>
    <t>독립성</t>
  </si>
  <si>
    <t>獨立性</t>
  </si>
  <si>
    <t xml:space="preserve">independence </t>
  </si>
  <si>
    <t>toxin type food poisoning</t>
  </si>
  <si>
    <t>독신기</t>
  </si>
  <si>
    <t>獨身期</t>
  </si>
  <si>
    <t>singlehood</t>
  </si>
  <si>
    <t>독신자 가구</t>
  </si>
  <si>
    <t>獨身者家口</t>
  </si>
  <si>
    <t>household for singlehood</t>
  </si>
  <si>
    <t>동거형 주택</t>
  </si>
  <si>
    <t>同居型住宅</t>
  </si>
  <si>
    <t>shared housing</t>
  </si>
  <si>
    <t>동극</t>
  </si>
  <si>
    <t>童劇</t>
  </si>
  <si>
    <t>thematic fantasy play</t>
  </si>
  <si>
    <t>motivation</t>
  </si>
  <si>
    <t>동료장학</t>
  </si>
  <si>
    <t>同僚奬學</t>
  </si>
  <si>
    <t>peer supervision</t>
  </si>
  <si>
    <t xml:space="preserve">동맥 </t>
  </si>
  <si>
    <t>動脈</t>
  </si>
  <si>
    <t>artery</t>
  </si>
  <si>
    <t>動脈硬化症</t>
  </si>
  <si>
    <t>arteriosclerosis</t>
  </si>
  <si>
    <t>동선</t>
  </si>
  <si>
    <t>動線</t>
  </si>
  <si>
    <t>line of flow</t>
  </si>
  <si>
    <t>동시</t>
  </si>
  <si>
    <t>童詩</t>
  </si>
  <si>
    <t>children's poem</t>
  </si>
  <si>
    <t>동우회</t>
  </si>
  <si>
    <t>同友會</t>
  </si>
  <si>
    <t>동일시</t>
  </si>
  <si>
    <t>同一視</t>
  </si>
  <si>
    <t xml:space="preserve">동조 소비 </t>
  </si>
  <si>
    <t>同調消費</t>
  </si>
  <si>
    <t>conforming consume</t>
  </si>
  <si>
    <t xml:space="preserve">동조 행동 </t>
  </si>
  <si>
    <t>同調行動</t>
  </si>
  <si>
    <t>conforming behavior</t>
  </si>
  <si>
    <t>동조성</t>
  </si>
  <si>
    <t>同調性</t>
  </si>
  <si>
    <t>conformity</t>
  </si>
  <si>
    <t xml:space="preserve">동호인 주택 </t>
  </si>
  <si>
    <t>同好人住宅</t>
  </si>
  <si>
    <t>동호회</t>
  </si>
  <si>
    <t>同好會</t>
  </si>
  <si>
    <t xml:space="preserve">동화(작용) </t>
  </si>
  <si>
    <t>同化(作用)</t>
  </si>
  <si>
    <t>assimilation</t>
  </si>
  <si>
    <t>두개골</t>
  </si>
  <si>
    <t>頭蓋骨</t>
  </si>
  <si>
    <t>cranium</t>
  </si>
  <si>
    <t>머리뼈</t>
  </si>
  <si>
    <t>둘신</t>
  </si>
  <si>
    <t>dulcin</t>
  </si>
  <si>
    <t>듀크족(DEWKs)</t>
  </si>
  <si>
    <t>━族</t>
  </si>
  <si>
    <t>dual employed with kids</t>
  </si>
  <si>
    <t>드림스타트</t>
  </si>
  <si>
    <t>dreamstart</t>
  </si>
  <si>
    <t>등길이</t>
  </si>
  <si>
    <t>back length</t>
  </si>
  <si>
    <t>등너비</t>
  </si>
  <si>
    <t>width of back/back width</t>
  </si>
  <si>
    <t>isothermal line</t>
  </si>
  <si>
    <t>등척성</t>
  </si>
  <si>
    <t>等尺性</t>
  </si>
  <si>
    <t xml:space="preserve">isometric </t>
  </si>
  <si>
    <t>dyskrasie</t>
  </si>
  <si>
    <t>디스트리뷰션</t>
  </si>
  <si>
    <t>디자인 스케치</t>
  </si>
  <si>
    <t>design sketch</t>
  </si>
  <si>
    <t>디자인 컷</t>
  </si>
  <si>
    <t>design cut</t>
  </si>
  <si>
    <t>디자인 콘셉트</t>
  </si>
  <si>
    <t>design concept</t>
  </si>
  <si>
    <t>디자인권/의장권</t>
  </si>
  <si>
    <t>━權</t>
  </si>
  <si>
    <t>design right</t>
  </si>
  <si>
    <t>디지털 워터마크</t>
  </si>
  <si>
    <t>digital watermark</t>
  </si>
  <si>
    <t>디지털 저장 장치</t>
  </si>
  <si>
    <t>━貯藏裝置</t>
  </si>
  <si>
    <t xml:space="preserve">digital energy storage </t>
  </si>
  <si>
    <t>따돌림</t>
  </si>
  <si>
    <t>peer victimization</t>
  </si>
  <si>
    <t>또래 집단</t>
  </si>
  <si>
    <t>━集團</t>
  </si>
  <si>
    <t>peer groups</t>
  </si>
  <si>
    <t>&lt;灸&gt;</t>
  </si>
  <si>
    <t>moxa treatment</t>
  </si>
  <si>
    <t>라니냐</t>
  </si>
  <si>
    <t>(에)la Niña</t>
  </si>
  <si>
    <t>라마즈 분만</t>
  </si>
  <si>
    <t>━分娩</t>
  </si>
  <si>
    <t xml:space="preserve">Lamaze’s painless childbirth method </t>
  </si>
  <si>
    <t>라임병</t>
  </si>
  <si>
    <t>Lyme disease</t>
  </si>
  <si>
    <t xml:space="preserve">rapport </t>
  </si>
  <si>
    <t xml:space="preserve">lactoglobulin </t>
  </si>
  <si>
    <t xml:space="preserve">락토페린 </t>
  </si>
  <si>
    <t xml:space="preserve">lactoferrin </t>
  </si>
  <si>
    <t xml:space="preserve">락트알부민 </t>
  </si>
  <si>
    <t>lactalbumin</t>
  </si>
  <si>
    <t xml:space="preserve">랑게르한스 세포 </t>
  </si>
  <si>
    <t xml:space="preserve">Langerhans cells </t>
  </si>
  <si>
    <t>Reggio Emilia approach</t>
  </si>
  <si>
    <t>레티놀</t>
  </si>
  <si>
    <t>retinol</t>
  </si>
  <si>
    <t>렘 수면</t>
  </si>
  <si>
    <t>━睡眠</t>
  </si>
  <si>
    <t>REM sleep</t>
  </si>
  <si>
    <t>Rocky mountaIn spotted fever</t>
  </si>
  <si>
    <t>루카</t>
  </si>
  <si>
    <t>Lucca</t>
  </si>
  <si>
    <t>rheumatoid arthritis</t>
  </si>
  <si>
    <t>Leboyer birth</t>
  </si>
  <si>
    <t>리비도</t>
  </si>
  <si>
    <t>libido</t>
  </si>
  <si>
    <t>리슈마니아증</t>
  </si>
  <si>
    <t>Leishmaniasis</t>
  </si>
  <si>
    <t>리케치아</t>
  </si>
  <si>
    <t>Rickettsia</t>
  </si>
  <si>
    <t>리테일 머천다이저</t>
  </si>
  <si>
    <t>retail merchandiser</t>
  </si>
  <si>
    <t>마과회통</t>
  </si>
  <si>
    <t>麻科會通</t>
  </si>
  <si>
    <t>마그네슘(Mg)</t>
  </si>
  <si>
    <t>magnesium</t>
  </si>
  <si>
    <t>마라톤</t>
  </si>
  <si>
    <t>marathon</t>
  </si>
  <si>
    <t>마름질</t>
  </si>
  <si>
    <t>&lt;裁斷&gt;</t>
  </si>
  <si>
    <t>마약성</t>
  </si>
  <si>
    <t xml:space="preserve">narcotic </t>
  </si>
  <si>
    <t>마찰음</t>
  </si>
  <si>
    <t>摩擦音</t>
  </si>
  <si>
    <t>fricative</t>
  </si>
  <si>
    <t>마취</t>
  </si>
  <si>
    <t>痲醉</t>
  </si>
  <si>
    <t>anesthesia</t>
  </si>
  <si>
    <t>마킹</t>
  </si>
  <si>
    <t>marking</t>
  </si>
  <si>
    <t>만니톨</t>
  </si>
  <si>
    <t>mannitol</t>
  </si>
  <si>
    <t>만삭아</t>
  </si>
  <si>
    <t>滿朔兒</t>
  </si>
  <si>
    <t>mature infant</t>
  </si>
  <si>
    <t>만산</t>
  </si>
  <si>
    <t>晚産</t>
  </si>
  <si>
    <t>full-term birth</t>
  </si>
  <si>
    <t>慢性胃炎</t>
  </si>
  <si>
    <t>chronic gastritis</t>
  </si>
  <si>
    <t>만성바이러스성 간염</t>
  </si>
  <si>
    <t>慢性━性肝炎</t>
  </si>
  <si>
    <t>chronic virus hepatitis</t>
  </si>
  <si>
    <t>만성폐쇄성 폐질환</t>
  </si>
  <si>
    <t>慢性閉鎖性肺疾患</t>
  </si>
  <si>
    <t>chronic obstructive pulmonary disease</t>
  </si>
  <si>
    <t>만숙</t>
  </si>
  <si>
    <t>晚熟</t>
  </si>
  <si>
    <t>late maturing</t>
  </si>
  <si>
    <t>만족 지연</t>
  </si>
  <si>
    <t>滿足遲延</t>
  </si>
  <si>
    <t>delayed satisfaction</t>
  </si>
  <si>
    <t>만족도</t>
  </si>
  <si>
    <t>滿足度</t>
  </si>
  <si>
    <t xml:space="preserve">satisfaction </t>
  </si>
  <si>
    <t>만출력</t>
  </si>
  <si>
    <t>娩出力</t>
  </si>
  <si>
    <t>expulsive force</t>
  </si>
  <si>
    <t>말라리아</t>
  </si>
  <si>
    <t>malaria</t>
  </si>
  <si>
    <t>망막증</t>
  </si>
  <si>
    <t>網膜症</t>
  </si>
  <si>
    <t xml:space="preserve">retinopathy </t>
  </si>
  <si>
    <t>망상 구조</t>
  </si>
  <si>
    <t>網狀構造</t>
  </si>
  <si>
    <t>network structure</t>
  </si>
  <si>
    <t>맞춤 의료</t>
  </si>
  <si>
    <t>━醫療</t>
  </si>
  <si>
    <t>order-made medicine/tailored medicine</t>
  </si>
  <si>
    <t>매니큐어</t>
  </si>
  <si>
    <t>manicure</t>
  </si>
  <si>
    <t>매독</t>
  </si>
  <si>
    <t>梅毒</t>
  </si>
  <si>
    <t>syphilis</t>
  </si>
  <si>
    <t>매독성 탈모증</t>
  </si>
  <si>
    <t>梅毒性脫毛症</t>
  </si>
  <si>
    <t>alopecia syphilitica</t>
  </si>
  <si>
    <t>매스패션</t>
  </si>
  <si>
    <t>mass fashion</t>
  </si>
  <si>
    <t>매크로 미디어 디렉터</t>
  </si>
  <si>
    <t>macro media director</t>
  </si>
  <si>
    <t>매트릭스</t>
  </si>
  <si>
    <t>matrix</t>
  </si>
  <si>
    <t>머천다이징</t>
  </si>
  <si>
    <t>merchandising</t>
  </si>
  <si>
    <t>멀티미디어</t>
  </si>
  <si>
    <t>multimedia</t>
  </si>
  <si>
    <t>멀티숍</t>
  </si>
  <si>
    <t>multishop</t>
  </si>
  <si>
    <t>메가트렌드</t>
  </si>
  <si>
    <t>mega trend</t>
  </si>
  <si>
    <t>메이크업</t>
  </si>
  <si>
    <t>make-up</t>
  </si>
  <si>
    <t>메이크업 아티스트</t>
  </si>
  <si>
    <t>make-up artist</t>
  </si>
  <si>
    <t>메이크업 패턴</t>
  </si>
  <si>
    <t>make-up pattern</t>
  </si>
  <si>
    <t>멘토링</t>
  </si>
  <si>
    <t>mentoring</t>
  </si>
  <si>
    <t>면접 교섭권</t>
  </si>
  <si>
    <t>面接交涉權</t>
  </si>
  <si>
    <t>visitation rights</t>
  </si>
  <si>
    <t>모간부</t>
  </si>
  <si>
    <t>毛幹部</t>
  </si>
  <si>
    <t>hair shaft</t>
  </si>
  <si>
    <t>모구부</t>
  </si>
  <si>
    <t>毛球部</t>
  </si>
  <si>
    <t>hair bulb</t>
  </si>
  <si>
    <t>모근부</t>
  </si>
  <si>
    <t>毛根部</t>
  </si>
  <si>
    <t>hair root</t>
  </si>
  <si>
    <t>모근피</t>
  </si>
  <si>
    <t>毛根皮</t>
  </si>
  <si>
    <t>root sheath</t>
  </si>
  <si>
    <t>모낭</t>
  </si>
  <si>
    <t>毛囊</t>
  </si>
  <si>
    <t>hair follicle</t>
  </si>
  <si>
    <t>털집</t>
  </si>
  <si>
    <t>모니터링</t>
  </si>
  <si>
    <t>monitoring</t>
  </si>
  <si>
    <t>모더니즘</t>
  </si>
  <si>
    <t>modernism</t>
  </si>
  <si>
    <t>모델링</t>
  </si>
  <si>
    <t>modeling</t>
  </si>
  <si>
    <t>모듈러 가구</t>
  </si>
  <si>
    <t>━家具</t>
  </si>
  <si>
    <t>modular furniture</t>
  </si>
  <si>
    <t>모로 반사</t>
  </si>
  <si>
    <t>moro reflex</t>
  </si>
  <si>
    <t>모르타르</t>
  </si>
  <si>
    <t>mortar</t>
  </si>
  <si>
    <t>모반</t>
  </si>
  <si>
    <t>母斑</t>
  </si>
  <si>
    <t>birthmark</t>
  </si>
  <si>
    <t>모발 결핍</t>
  </si>
  <si>
    <t>毛髮缺乏</t>
  </si>
  <si>
    <t>oligotrichia</t>
  </si>
  <si>
    <t>모방</t>
  </si>
  <si>
    <t>模倣</t>
  </si>
  <si>
    <t>imitation</t>
  </si>
  <si>
    <t>母子福祉法</t>
  </si>
  <si>
    <t>single-parent family welfare act</t>
  </si>
  <si>
    <t>모성 실조</t>
  </si>
  <si>
    <t>母性失調</t>
  </si>
  <si>
    <t>maternal deprivation</t>
  </si>
  <si>
    <t>모자 가정</t>
  </si>
  <si>
    <t>母子家庭</t>
  </si>
  <si>
    <t>female-headed families</t>
  </si>
  <si>
    <t>모피 및 가죽의복 제조원</t>
  </si>
  <si>
    <t>毛皮━衣服製造元</t>
  </si>
  <si>
    <t>fur &amp; leather garment maker</t>
  </si>
  <si>
    <t>모피질</t>
  </si>
  <si>
    <t>毛皮質</t>
  </si>
  <si>
    <t>cortex</t>
  </si>
  <si>
    <t>모혈</t>
  </si>
  <si>
    <t>母穴</t>
  </si>
  <si>
    <t>목공예기능사</t>
  </si>
  <si>
    <t>木工藝技能士</t>
  </si>
  <si>
    <t>craftsman wood handicraft</t>
  </si>
  <si>
    <t>목표지향적</t>
  </si>
  <si>
    <t>目標指向的</t>
  </si>
  <si>
    <t>goal-directed</t>
  </si>
  <si>
    <t>몽정</t>
  </si>
  <si>
    <t>夢精</t>
  </si>
  <si>
    <t>wet dream(ganacratic)</t>
  </si>
  <si>
    <t>무관심</t>
  </si>
  <si>
    <t>無關心</t>
  </si>
  <si>
    <t>unconcern</t>
  </si>
  <si>
    <t>무구조충(민촌충)</t>
  </si>
  <si>
    <t>無鉤條蟲</t>
  </si>
  <si>
    <t>beef tapeworm</t>
  </si>
  <si>
    <t>무균뇨</t>
  </si>
  <si>
    <t>無菌尿</t>
  </si>
  <si>
    <t>sterile</t>
  </si>
  <si>
    <t>무농약</t>
  </si>
  <si>
    <t>無農藥</t>
  </si>
  <si>
    <t>without chemical</t>
  </si>
  <si>
    <t>무뇨</t>
  </si>
  <si>
    <t>無尿</t>
  </si>
  <si>
    <t>anuria</t>
  </si>
  <si>
    <t>무료위탁</t>
  </si>
  <si>
    <t>無料委託</t>
  </si>
  <si>
    <t>free on consignment</t>
  </si>
  <si>
    <t>무릎 판</t>
  </si>
  <si>
    <t>━板</t>
  </si>
  <si>
    <t>무산소운동</t>
  </si>
  <si>
    <t>無酸素運動</t>
  </si>
  <si>
    <t>anaerobic exercise</t>
  </si>
  <si>
    <t>무상보육</t>
  </si>
  <si>
    <t>無償保育</t>
  </si>
  <si>
    <t>무월경</t>
  </si>
  <si>
    <t>無月經</t>
  </si>
  <si>
    <t>amenorrhea</t>
  </si>
  <si>
    <t>무의식</t>
  </si>
  <si>
    <t>無意識</t>
  </si>
  <si>
    <t>unconscious</t>
  </si>
  <si>
    <t>무차별 원칙</t>
  </si>
  <si>
    <t>無差別原則</t>
  </si>
  <si>
    <t>non-discrimination principle</t>
  </si>
  <si>
    <t>무호흡</t>
  </si>
  <si>
    <t>無呼吸</t>
  </si>
  <si>
    <t>apnea</t>
  </si>
  <si>
    <t>문서관리</t>
  </si>
  <si>
    <t>文書管理</t>
  </si>
  <si>
    <t>문제해결학습</t>
  </si>
  <si>
    <t>問題解決學習</t>
  </si>
  <si>
    <t>problem solving learning</t>
  </si>
  <si>
    <t>문제행동</t>
  </si>
  <si>
    <t>問題行動</t>
  </si>
  <si>
    <t>problem behavior</t>
  </si>
  <si>
    <t>문화 실조</t>
  </si>
  <si>
    <t>文化失調</t>
  </si>
  <si>
    <t>cultural deprivation</t>
  </si>
  <si>
    <t>문화 콘텐츠</t>
  </si>
  <si>
    <t>文化 ━</t>
  </si>
  <si>
    <t>cultural contents</t>
  </si>
  <si>
    <t>문화유산 해설사</t>
  </si>
  <si>
    <t>文化遺産解說士</t>
  </si>
  <si>
    <t>cultual heritage interpretor</t>
  </si>
  <si>
    <t>문화재</t>
  </si>
  <si>
    <t>文化財</t>
  </si>
  <si>
    <t>cultural assets(properties)</t>
  </si>
  <si>
    <t>문화전달주의</t>
  </si>
  <si>
    <t>文化傳達主義</t>
  </si>
  <si>
    <t>cultural transmission</t>
  </si>
  <si>
    <t>문화화</t>
  </si>
  <si>
    <t>文化化</t>
  </si>
  <si>
    <t>culturalization</t>
  </si>
  <si>
    <t>물리 치료사</t>
  </si>
  <si>
    <t>物理治療士</t>
  </si>
  <si>
    <t>physical therapist</t>
  </si>
  <si>
    <t>물리적 환경</t>
  </si>
  <si>
    <t>物理的環境</t>
  </si>
  <si>
    <t>physical environment</t>
  </si>
  <si>
    <t>물활론적 사고</t>
  </si>
  <si>
    <t>物活論的思考</t>
  </si>
  <si>
    <t>animistic thought</t>
  </si>
  <si>
    <t>━溪谷</t>
  </si>
  <si>
    <t>meuse valley</t>
  </si>
  <si>
    <t>미나마타</t>
  </si>
  <si>
    <t>Minamata</t>
  </si>
  <si>
    <t>미드스트림</t>
  </si>
  <si>
    <t>midstream</t>
  </si>
  <si>
    <t>미들 레이어</t>
  </si>
  <si>
    <t>middle layer</t>
  </si>
  <si>
    <t>미디어메이크업</t>
  </si>
  <si>
    <t>media makeup</t>
  </si>
  <si>
    <t>미분화</t>
  </si>
  <si>
    <t>未分化</t>
  </si>
  <si>
    <t>undifferentiation</t>
  </si>
  <si>
    <t>미세먼지</t>
  </si>
  <si>
    <t xml:space="preserve">fine dust </t>
  </si>
  <si>
    <t>미숙아</t>
  </si>
  <si>
    <t>未熟兒</t>
  </si>
  <si>
    <t>immature foetus</t>
  </si>
  <si>
    <t>미술치료</t>
  </si>
  <si>
    <t>美術治療</t>
  </si>
  <si>
    <t>art therapy</t>
  </si>
  <si>
    <t>미시체계</t>
  </si>
  <si>
    <t>微示體系</t>
  </si>
  <si>
    <t>microsystem</t>
  </si>
  <si>
    <t>미용 서비스 산업</t>
  </si>
  <si>
    <t>美容━産業</t>
  </si>
  <si>
    <t>beauty service industry</t>
  </si>
  <si>
    <t>미용사(네일)</t>
  </si>
  <si>
    <t>美容師</t>
  </si>
  <si>
    <t>nail technician</t>
  </si>
  <si>
    <t>미용사(메이크업)</t>
  </si>
  <si>
    <t>make-up artists</t>
  </si>
  <si>
    <t>미용사(일반)</t>
  </si>
  <si>
    <t>美容師(一般)</t>
  </si>
  <si>
    <t>hairdresser</t>
  </si>
  <si>
    <t>미용사(피부)</t>
  </si>
  <si>
    <t>美容師(皮膚)</t>
  </si>
  <si>
    <t>esthetician</t>
  </si>
  <si>
    <t>미용장</t>
  </si>
  <si>
    <t>美容長</t>
  </si>
  <si>
    <t>master hairdresser</t>
  </si>
  <si>
    <t>미음</t>
  </si>
  <si>
    <t>米飮</t>
  </si>
  <si>
    <t>미주여행업협회(ASTA)</t>
  </si>
  <si>
    <t>美洲旅行業協會</t>
  </si>
  <si>
    <t>american society of travel agents</t>
  </si>
  <si>
    <t>미혼모</t>
  </si>
  <si>
    <t>未婚母</t>
  </si>
  <si>
    <t>single mother</t>
  </si>
  <si>
    <t>미혼모자시설</t>
  </si>
  <si>
    <t>未婚母子施設</t>
  </si>
  <si>
    <t>facilities for single/unmarried/unwed mother</t>
  </si>
  <si>
    <t>민간보육시설</t>
  </si>
  <si>
    <t>民間保育施設</t>
  </si>
  <si>
    <t>private childcare center</t>
  </si>
  <si>
    <t>민감기</t>
  </si>
  <si>
    <t>敏感期</t>
  </si>
  <si>
    <t>sensitive period</t>
  </si>
  <si>
    <t>민주시민</t>
  </si>
  <si>
    <t>民主市民</t>
  </si>
  <si>
    <t>democratic citizen</t>
  </si>
  <si>
    <t>민주시민교육</t>
  </si>
  <si>
    <t>民主市民敎育</t>
  </si>
  <si>
    <t>바깥놀이</t>
  </si>
  <si>
    <t>outdoor play</t>
  </si>
  <si>
    <t>바리스타</t>
  </si>
  <si>
    <t>barista</t>
  </si>
  <si>
    <t>바빈스키 반사</t>
  </si>
  <si>
    <t>Barbinski's reflex</t>
  </si>
  <si>
    <t>바텐더</t>
  </si>
  <si>
    <t>bartender</t>
  </si>
  <si>
    <t>반개방형 계획</t>
  </si>
  <si>
    <t>半開方形計劃</t>
  </si>
  <si>
    <t>semi-open plan</t>
  </si>
  <si>
    <t>반사회적 행동</t>
  </si>
  <si>
    <t>反社會的行動</t>
  </si>
  <si>
    <t>antisocial behavior</t>
  </si>
  <si>
    <t>斑狀出血</t>
  </si>
  <si>
    <t xml:space="preserve">ecchymosis </t>
  </si>
  <si>
    <t>반성적 사고</t>
  </si>
  <si>
    <t>反省的思考</t>
  </si>
  <si>
    <t>reflective thinking</t>
  </si>
  <si>
    <t>반영적 경청</t>
  </si>
  <si>
    <t>反影的傾聽</t>
  </si>
  <si>
    <t>reflective listening</t>
  </si>
  <si>
    <t>반좌위</t>
  </si>
  <si>
    <t>半坐位</t>
  </si>
  <si>
    <t>semi-sitting position</t>
  </si>
  <si>
    <t>반편견 교육</t>
  </si>
  <si>
    <t>反偏見敎育</t>
  </si>
  <si>
    <t>anti-bias education</t>
  </si>
  <si>
    <t>반흔</t>
  </si>
  <si>
    <t>瘢痕</t>
  </si>
  <si>
    <t>scar</t>
  </si>
  <si>
    <t>반흔성 원형 탈모증</t>
  </si>
  <si>
    <t>瘢痕性圓形脫毛症</t>
  </si>
  <si>
    <t>cicatricial alopecia areata</t>
  </si>
  <si>
    <t>발 마사지 요법</t>
  </si>
  <si>
    <t>━療法</t>
  </si>
  <si>
    <t>foot massage therapy</t>
  </si>
  <si>
    <t>발 반사 요법</t>
  </si>
  <si>
    <t>━反射療法</t>
  </si>
  <si>
    <t>foot reflexology</t>
  </si>
  <si>
    <t>發見學習</t>
  </si>
  <si>
    <t>discovery learning</t>
  </si>
  <si>
    <t>발달 과업</t>
  </si>
  <si>
    <t>發達課業</t>
  </si>
  <si>
    <t>developmental task</t>
  </si>
  <si>
    <t>발달 과제(發達課題)</t>
  </si>
  <si>
    <t>발달 단계</t>
  </si>
  <si>
    <t>發達段階</t>
  </si>
  <si>
    <t>발달 지체</t>
  </si>
  <si>
    <t>發達遲滞</t>
  </si>
  <si>
    <t>developmental retardation</t>
  </si>
  <si>
    <t>발달에 적합한 실제(DAP)</t>
  </si>
  <si>
    <t>發達━適合━實際</t>
  </si>
  <si>
    <t>developmentally appropriate practice</t>
  </si>
  <si>
    <t>valet service</t>
  </si>
  <si>
    <t>발명 철자</t>
  </si>
  <si>
    <t>發明綴字</t>
  </si>
  <si>
    <t>invented spelling</t>
  </si>
  <si>
    <t>발목점</t>
  </si>
  <si>
    <t>━點</t>
  </si>
  <si>
    <t>ankle point</t>
  </si>
  <si>
    <t>발산적 사고/확산적 사고</t>
  </si>
  <si>
    <t>發散的思考/擴散的思考</t>
  </si>
  <si>
    <t>divergent thought</t>
  </si>
  <si>
    <t>발색 반응</t>
  </si>
  <si>
    <t>發色反應</t>
  </si>
  <si>
    <t>color reaction</t>
  </si>
  <si>
    <t>color coupler/coupler/color former</t>
  </si>
  <si>
    <t>발생론적 인식론</t>
  </si>
  <si>
    <t>發生論的認識論</t>
  </si>
  <si>
    <t>genetic epistemology</t>
  </si>
  <si>
    <t>germinal stage</t>
  </si>
  <si>
    <t>발연점</t>
  </si>
  <si>
    <t>發煙點</t>
  </si>
  <si>
    <t>smoke point</t>
  </si>
  <si>
    <t>발작</t>
  </si>
  <si>
    <t>發作</t>
  </si>
  <si>
    <t xml:space="preserve">發疹熱 </t>
  </si>
  <si>
    <t>murine typhus</t>
  </si>
  <si>
    <t>발한</t>
  </si>
  <si>
    <t>發汗</t>
  </si>
  <si>
    <t>sweating</t>
  </si>
  <si>
    <t>발현적 교육 과정</t>
  </si>
  <si>
    <t>發顯的敎育課程</t>
  </si>
  <si>
    <t>발현적 보육과정</t>
  </si>
  <si>
    <t>發顯的保育課程</t>
  </si>
  <si>
    <t>emergent curriculum</t>
  </si>
  <si>
    <t>발효</t>
  </si>
  <si>
    <t>醱酵</t>
  </si>
  <si>
    <t>fermentation</t>
  </si>
  <si>
    <t>방과후교사</t>
  </si>
  <si>
    <t>放課後敎師</t>
  </si>
  <si>
    <t>after school teacher</t>
  </si>
  <si>
    <t>방과후교실</t>
  </si>
  <si>
    <t>放課後敎室</t>
  </si>
  <si>
    <t>after school</t>
  </si>
  <si>
    <t>방부제</t>
  </si>
  <si>
    <t>防腐劑</t>
  </si>
  <si>
    <t>antiseptic</t>
  </si>
  <si>
    <t xml:space="preserve">방사선 </t>
  </si>
  <si>
    <t>放射線</t>
  </si>
  <si>
    <t xml:space="preserve">radiation </t>
  </si>
  <si>
    <t>방사선 살균(법)</t>
  </si>
  <si>
    <t>放射線殺菌(法)</t>
  </si>
  <si>
    <t>radiosterilization</t>
  </si>
  <si>
    <t>방사통</t>
  </si>
  <si>
    <t>放射痛</t>
  </si>
  <si>
    <t xml:space="preserve">radiatingpain </t>
  </si>
  <si>
    <t>방서</t>
  </si>
  <si>
    <t>方書</t>
  </si>
  <si>
    <t>방수포</t>
  </si>
  <si>
    <t>防水布</t>
  </si>
  <si>
    <t>waterproof cloth</t>
  </si>
  <si>
    <t>dampproofing</t>
  </si>
  <si>
    <t>heat dissipation</t>
  </si>
  <si>
    <t>방음</t>
  </si>
  <si>
    <t>防音</t>
  </si>
  <si>
    <t>sound proof</t>
  </si>
  <si>
    <t>방한</t>
  </si>
  <si>
    <t>防寒</t>
  </si>
  <si>
    <t>cold protection</t>
  </si>
  <si>
    <t>배기식</t>
  </si>
  <si>
    <t>排氣式</t>
  </si>
  <si>
    <t>airing system</t>
  </si>
  <si>
    <t>배뇨</t>
  </si>
  <si>
    <t>排尿</t>
  </si>
  <si>
    <t>urination</t>
  </si>
  <si>
    <t>배뇨곤란</t>
  </si>
  <si>
    <t>排尿困難</t>
  </si>
  <si>
    <t>dysuria</t>
  </si>
  <si>
    <t>배려</t>
  </si>
  <si>
    <t>配慮</t>
  </si>
  <si>
    <t>배면도</t>
  </si>
  <si>
    <t>背面圖</t>
  </si>
  <si>
    <t>back elevation</t>
  </si>
  <si>
    <t>배변</t>
  </si>
  <si>
    <t>排便</t>
  </si>
  <si>
    <t>defecation</t>
  </si>
  <si>
    <t>배변 훈련</t>
  </si>
  <si>
    <t>排便訓練</t>
  </si>
  <si>
    <t>bowel training</t>
  </si>
  <si>
    <t>germ/embryo bud</t>
  </si>
  <si>
    <t>배아기</t>
  </si>
  <si>
    <t>胚芽期</t>
  </si>
  <si>
    <t>embryonic stage</t>
  </si>
  <si>
    <t>배기(胚期)</t>
  </si>
  <si>
    <t>배양</t>
  </si>
  <si>
    <t>培養</t>
  </si>
  <si>
    <t>culture/ incubation</t>
  </si>
  <si>
    <t>endosperm</t>
  </si>
  <si>
    <t>배젖(胚━)</t>
  </si>
  <si>
    <t>배횡와위</t>
  </si>
  <si>
    <t>背橫臥位</t>
  </si>
  <si>
    <t>recumbent position</t>
  </si>
  <si>
    <t>백 오피스</t>
  </si>
  <si>
    <t>back office</t>
  </si>
  <si>
    <t>백 오피스 시스템</t>
  </si>
  <si>
    <t>back office system</t>
  </si>
  <si>
    <t>백각</t>
  </si>
  <si>
    <t>百脚</t>
  </si>
  <si>
    <t>백내장</t>
  </si>
  <si>
    <t>白內障</t>
  </si>
  <si>
    <t>cataract</t>
  </si>
  <si>
    <t>백신</t>
  </si>
  <si>
    <t>vaccine</t>
  </si>
  <si>
    <t>백엽상</t>
  </si>
  <si>
    <t>百葉箱</t>
  </si>
  <si>
    <t>shelter</t>
  </si>
  <si>
    <t>버전</t>
  </si>
  <si>
    <t>version</t>
  </si>
  <si>
    <t>버즈 마케팅</t>
  </si>
  <si>
    <t>buzz marketing</t>
  </si>
  <si>
    <t>베이스 메이크업</t>
  </si>
  <si>
    <t>base make-up</t>
  </si>
  <si>
    <t>벤젠</t>
  </si>
  <si>
    <t>benzene</t>
  </si>
  <si>
    <t>벤조산</t>
  </si>
  <si>
    <t>benzoic acid</t>
  </si>
  <si>
    <t>벨 서비스</t>
  </si>
  <si>
    <t>bell service</t>
  </si>
  <si>
    <t>벨 캡틴</t>
  </si>
  <si>
    <t>bell captain</t>
  </si>
  <si>
    <t>━皮膚炎</t>
  </si>
  <si>
    <t>berlock dermatitis</t>
  </si>
  <si>
    <t>벨맨</t>
  </si>
  <si>
    <t>bell man</t>
  </si>
  <si>
    <t>벨트</t>
  </si>
  <si>
    <t>belt</t>
  </si>
  <si>
    <t>벨트랩</t>
  </si>
  <si>
    <t>bell trap</t>
  </si>
  <si>
    <t>변발</t>
  </si>
  <si>
    <t>辮髮</t>
  </si>
  <si>
    <t>pigtail</t>
  </si>
  <si>
    <t>변성</t>
  </si>
  <si>
    <t>denaturation</t>
  </si>
  <si>
    <t>변형</t>
  </si>
  <si>
    <t>變形</t>
  </si>
  <si>
    <t>변화매개체계</t>
  </si>
  <si>
    <t>變化媒介體繼</t>
  </si>
  <si>
    <t xml:space="preserve">change agent system </t>
  </si>
  <si>
    <t>병리</t>
  </si>
  <si>
    <t>病理</t>
  </si>
  <si>
    <t>the pathology (of a disease)</t>
  </si>
  <si>
    <t>enteropathogenic Escherichia coli</t>
  </si>
  <si>
    <t xml:space="preserve">reservoir </t>
  </si>
  <si>
    <t>pathogen</t>
  </si>
  <si>
    <t>the cause of a disease/an etiological cause(factor)</t>
  </si>
  <si>
    <t>병행놀이</t>
  </si>
  <si>
    <t>竝行━</t>
  </si>
  <si>
    <t>parallel play</t>
  </si>
  <si>
    <t>평행놀이(平行━)</t>
  </si>
  <si>
    <t>보건</t>
  </si>
  <si>
    <t>保健</t>
  </si>
  <si>
    <t>health care</t>
  </si>
  <si>
    <t>保健福祉部</t>
  </si>
  <si>
    <t>ministry of health &amp; welfare</t>
  </si>
  <si>
    <t>보건 의료 기술(HT)</t>
  </si>
  <si>
    <t>保健醫療技術</t>
  </si>
  <si>
    <t>Health Technology</t>
  </si>
  <si>
    <t>보건행정</t>
  </si>
  <si>
    <t>保健行政</t>
  </si>
  <si>
    <t>public health administration</t>
  </si>
  <si>
    <t>보고서</t>
  </si>
  <si>
    <t>報告書</t>
  </si>
  <si>
    <t>report</t>
  </si>
  <si>
    <t>보균자</t>
  </si>
  <si>
    <t>保菌者</t>
  </si>
  <si>
    <t>보디 마사지</t>
  </si>
  <si>
    <t>body massage</t>
  </si>
  <si>
    <t>보디 페인팅</t>
  </si>
  <si>
    <t>body painting</t>
  </si>
  <si>
    <t>보보인형실험</t>
  </si>
  <si>
    <t>Bobo Doll experiment</t>
  </si>
  <si>
    <t>報償</t>
  </si>
  <si>
    <t>보육 통합 정보 시스템</t>
  </si>
  <si>
    <t xml:space="preserve">childcare integrate information system </t>
  </si>
  <si>
    <t>보육계획</t>
  </si>
  <si>
    <t>保育計劃</t>
  </si>
  <si>
    <t>보육계획안</t>
  </si>
  <si>
    <t>保育計劃案</t>
  </si>
  <si>
    <t>보육과정</t>
  </si>
  <si>
    <t>保育課程</t>
  </si>
  <si>
    <t>보육교사</t>
  </si>
  <si>
    <t>保育敎師</t>
  </si>
  <si>
    <t>보육기</t>
  </si>
  <si>
    <t>保育器</t>
  </si>
  <si>
    <t>보육실습</t>
  </si>
  <si>
    <t>保育實習</t>
  </si>
  <si>
    <t>보육실습확인서</t>
  </si>
  <si>
    <t xml:space="preserve">保育實習確認書 </t>
  </si>
  <si>
    <t>보육활동</t>
  </si>
  <si>
    <t>保育活動</t>
  </si>
  <si>
    <t>보존 개념</t>
  </si>
  <si>
    <t>保存槪念</t>
  </si>
  <si>
    <t>concept of conservation</t>
  </si>
  <si>
    <t>보툴리누스균</t>
  </si>
  <si>
    <t>━菌</t>
  </si>
  <si>
    <t>clostridium botulinum</t>
  </si>
  <si>
    <t>보편주의</t>
  </si>
  <si>
    <t>普遍主義</t>
  </si>
  <si>
    <t>universalism</t>
  </si>
  <si>
    <t>保護措置</t>
  </si>
  <si>
    <t>restraint for protection</t>
  </si>
  <si>
    <t>보호 처분</t>
  </si>
  <si>
    <t>保護處分</t>
  </si>
  <si>
    <t>protective disposition</t>
  </si>
  <si>
    <t>복류수</t>
  </si>
  <si>
    <t>伏流水</t>
  </si>
  <si>
    <t>river-bed water</t>
  </si>
  <si>
    <t>복사량</t>
  </si>
  <si>
    <t>輻射量</t>
  </si>
  <si>
    <t>radiant quantity</t>
  </si>
  <si>
    <t>복수</t>
  </si>
  <si>
    <t>腹水</t>
  </si>
  <si>
    <t>ascites</t>
  </si>
  <si>
    <t>복어</t>
  </si>
  <si>
    <t>鰒魚</t>
  </si>
  <si>
    <t>puffer</t>
  </si>
  <si>
    <t>복어조리기능사</t>
  </si>
  <si>
    <t>━漁調理技能士</t>
  </si>
  <si>
    <t>craftsman cook/blowfish</t>
  </si>
  <si>
    <t>복어조리산업기사</t>
  </si>
  <si>
    <t>━漁調理産業技士</t>
  </si>
  <si>
    <t>industrial engineer cook/ blowfish</t>
  </si>
  <si>
    <t>복와위</t>
  </si>
  <si>
    <t>腹臥位</t>
  </si>
  <si>
    <t>prone position</t>
  </si>
  <si>
    <t>복지</t>
  </si>
  <si>
    <t>福祉</t>
  </si>
  <si>
    <t>welfare</t>
  </si>
  <si>
    <t>복지 의존성</t>
  </si>
  <si>
    <t>福祉依存性</t>
  </si>
  <si>
    <t xml:space="preserve">welfare dependency </t>
  </si>
  <si>
    <t>복합성</t>
  </si>
  <si>
    <t>複合性</t>
  </si>
  <si>
    <t>complexity</t>
  </si>
  <si>
    <t>복합성 피부</t>
  </si>
  <si>
    <t>複合成皮膚</t>
  </si>
  <si>
    <t>complex skin</t>
  </si>
  <si>
    <t>본실습</t>
  </si>
  <si>
    <t>本實習</t>
  </si>
  <si>
    <t>부고환</t>
  </si>
  <si>
    <t>副睾丸</t>
  </si>
  <si>
    <t>epididymis</t>
  </si>
  <si>
    <t>부기</t>
  </si>
  <si>
    <t>簿記</t>
  </si>
  <si>
    <t>bookkeeping</t>
  </si>
  <si>
    <t>부동</t>
  </si>
  <si>
    <t>不動</t>
  </si>
  <si>
    <t>immoval</t>
  </si>
  <si>
    <t>부랑인</t>
  </si>
  <si>
    <t>浮浪人</t>
  </si>
  <si>
    <t>vagrants</t>
  </si>
  <si>
    <t>부모 효율성 훈련(PET)</t>
  </si>
  <si>
    <t>父母效率性訓練</t>
  </si>
  <si>
    <t>parent effectiveness training</t>
  </si>
  <si>
    <t>부모교육</t>
  </si>
  <si>
    <t>父母敎育</t>
  </si>
  <si>
    <t>parent education</t>
  </si>
  <si>
    <t>부모참여</t>
  </si>
  <si>
    <t>父母參與</t>
  </si>
  <si>
    <t>parent involvement</t>
  </si>
  <si>
    <t>부목</t>
  </si>
  <si>
    <t xml:space="preserve">副木 </t>
  </si>
  <si>
    <t>epithesis</t>
  </si>
  <si>
    <t>부분수업</t>
  </si>
  <si>
    <t>部分授業</t>
  </si>
  <si>
    <t>부비동염</t>
  </si>
  <si>
    <t>副鼻洞炎</t>
  </si>
  <si>
    <t>sinusitis</t>
  </si>
  <si>
    <t>副腎皮質</t>
  </si>
  <si>
    <t>adrenal cortex</t>
  </si>
  <si>
    <t>부유물질</t>
  </si>
  <si>
    <t>부적응</t>
  </si>
  <si>
    <t>不適應</t>
  </si>
  <si>
    <t>maladjustment</t>
  </si>
  <si>
    <t>부정맥</t>
  </si>
  <si>
    <t>不整脈</t>
  </si>
  <si>
    <t>arrhythmia</t>
  </si>
  <si>
    <t>부조</t>
  </si>
  <si>
    <t>扶助</t>
  </si>
  <si>
    <t>aid</t>
  </si>
  <si>
    <t>부종</t>
  </si>
  <si>
    <t>浮腫</t>
  </si>
  <si>
    <t>edema</t>
  </si>
  <si>
    <t>북극</t>
  </si>
  <si>
    <t>北極</t>
  </si>
  <si>
    <t>Arctic</t>
  </si>
  <si>
    <t>북한이탈주민(새터민)</t>
  </si>
  <si>
    <t>北韓離脫住民</t>
  </si>
  <si>
    <t>north korean refugees</t>
  </si>
  <si>
    <t>분리 불안</t>
  </si>
  <si>
    <t>分離不安</t>
  </si>
  <si>
    <t>분말</t>
  </si>
  <si>
    <t>粉末</t>
  </si>
  <si>
    <t>powders</t>
  </si>
  <si>
    <t>가루</t>
  </si>
  <si>
    <t>분쇄골절</t>
  </si>
  <si>
    <t>粉碎骨節</t>
  </si>
  <si>
    <t>comminuted fracture</t>
  </si>
  <si>
    <t>분진</t>
  </si>
  <si>
    <t>粉塵</t>
  </si>
  <si>
    <t>dust</t>
  </si>
  <si>
    <t>분화</t>
  </si>
  <si>
    <t>分化</t>
  </si>
  <si>
    <t>differentiation</t>
  </si>
  <si>
    <t>불가역성</t>
  </si>
  <si>
    <t>不可逆性</t>
  </si>
  <si>
    <t>irreversibility</t>
  </si>
  <si>
    <t>비가역성(非可逆性)</t>
  </si>
  <si>
    <t>不可抗力</t>
  </si>
  <si>
    <t>force majeure clause/act of god</t>
  </si>
  <si>
    <t>불면증</t>
  </si>
  <si>
    <t>不眠症</t>
  </si>
  <si>
    <t>insomnia/sleeplessness</t>
  </si>
  <si>
    <t>불수의 운동</t>
  </si>
  <si>
    <t>不隨意運動</t>
  </si>
  <si>
    <t>involuntary movement</t>
  </si>
  <si>
    <t>불안‧저항 애착</t>
  </si>
  <si>
    <t>不安抵抗愛着</t>
  </si>
  <si>
    <t>anxiety-resistance attachment</t>
  </si>
  <si>
    <t>불안‧회피 애착</t>
  </si>
  <si>
    <t>不安回避愛着</t>
  </si>
  <si>
    <t>anxiety-avoidance attachment</t>
  </si>
  <si>
    <t>불완전 단백질</t>
  </si>
  <si>
    <t>incomplete protein</t>
  </si>
  <si>
    <t>불쾌지수</t>
  </si>
  <si>
    <t>不快指數</t>
  </si>
  <si>
    <t>discomfort index</t>
  </si>
  <si>
    <t>불필수 아미노산</t>
  </si>
  <si>
    <t>不必須━酸</t>
  </si>
  <si>
    <t>non essential amino acid</t>
  </si>
  <si>
    <t>불현성 감염</t>
  </si>
  <si>
    <t>不顯性感染</t>
  </si>
  <si>
    <t>inapparent infection</t>
  </si>
  <si>
    <t>잠복 감염</t>
  </si>
  <si>
    <t>붕괴</t>
  </si>
  <si>
    <t>崩壞</t>
  </si>
  <si>
    <t>decay</t>
  </si>
  <si>
    <t>뷰티 메이크업</t>
  </si>
  <si>
    <t>beauty make-up</t>
  </si>
  <si>
    <t>브레인스토밍</t>
  </si>
  <si>
    <t>brainstorming</t>
  </si>
  <si>
    <t>브루셀라</t>
  </si>
  <si>
    <t>brucella</t>
  </si>
  <si>
    <t>블로그</t>
  </si>
  <si>
    <t>blog</t>
  </si>
  <si>
    <t>비계</t>
  </si>
  <si>
    <t>飛階</t>
  </si>
  <si>
    <t>scaffolding</t>
  </si>
  <si>
    <t>비계설정</t>
  </si>
  <si>
    <t>飛階設定</t>
  </si>
  <si>
    <t>비뇨기계</t>
  </si>
  <si>
    <t>泌尿器系</t>
  </si>
  <si>
    <t>urologic system</t>
  </si>
  <si>
    <t>비래</t>
  </si>
  <si>
    <t xml:space="preserve">飛來 </t>
  </si>
  <si>
    <t>flying</t>
  </si>
  <si>
    <t>비만(증)</t>
  </si>
  <si>
    <t>肥滿(症)</t>
  </si>
  <si>
    <t>obesity</t>
  </si>
  <si>
    <t>飛沫感染</t>
  </si>
  <si>
    <t>droplet infection</t>
  </si>
  <si>
    <t>비밀보장</t>
  </si>
  <si>
    <t>秘密保障</t>
  </si>
  <si>
    <t>confidentiality</t>
  </si>
  <si>
    <t>비병원성</t>
  </si>
  <si>
    <t>apathogenic disease</t>
  </si>
  <si>
    <t>비소</t>
  </si>
  <si>
    <t>砒素</t>
  </si>
  <si>
    <t>arsenic</t>
  </si>
  <si>
    <t>비심판적태도</t>
  </si>
  <si>
    <t>非審判的態度</t>
  </si>
  <si>
    <t>nonjudgemental attitude</t>
  </si>
  <si>
    <t>비언어적 의사소통</t>
  </si>
  <si>
    <t>非言語的意思疏通</t>
  </si>
  <si>
    <t>non-verbal communication</t>
  </si>
  <si>
    <t>비영리기관</t>
  </si>
  <si>
    <t>非營利機關</t>
  </si>
  <si>
    <t>non-profit institutions</t>
  </si>
  <si>
    <t>비예약 고객</t>
  </si>
  <si>
    <t>非豫約顧客</t>
  </si>
  <si>
    <t>walk-in guest</t>
  </si>
  <si>
    <t>비인적 자원</t>
  </si>
  <si>
    <t>非人的資源</t>
  </si>
  <si>
    <t>nonhuman resources</t>
  </si>
  <si>
    <t>비임균성 요도염</t>
  </si>
  <si>
    <t>非淋菌性尿道炎</t>
  </si>
  <si>
    <t>nongonococcal urethritis</t>
  </si>
  <si>
    <t>비자</t>
  </si>
  <si>
    <t>사증(査證)</t>
  </si>
  <si>
    <t>비정기적 면담</t>
  </si>
  <si>
    <t>非定期的面談</t>
  </si>
  <si>
    <t>occasional interview</t>
  </si>
  <si>
    <t>비주얼 머천다이저/VMD</t>
  </si>
  <si>
    <t>visual merchandiser</t>
  </si>
  <si>
    <t>비즈니스</t>
  </si>
  <si>
    <t>business</t>
  </si>
  <si>
    <t>사업(事業)</t>
  </si>
  <si>
    <t>비타민 A</t>
  </si>
  <si>
    <t>retinol/retinoid</t>
  </si>
  <si>
    <t>비타민 D</t>
  </si>
  <si>
    <t>calciferol</t>
  </si>
  <si>
    <t>비타민 E</t>
  </si>
  <si>
    <t>비타민 K</t>
  </si>
  <si>
    <t>phylloquinone</t>
  </si>
  <si>
    <t>빈 둥지 증후군</t>
  </si>
  <si>
    <t>empty-nest syndrome</t>
  </si>
  <si>
    <t>빈곤 퇴치 전쟁</t>
  </si>
  <si>
    <t>貧困退治戰爭</t>
  </si>
  <si>
    <t>war on poverty</t>
  </si>
  <si>
    <t>빈뇨</t>
  </si>
  <si>
    <t>頻尿</t>
  </si>
  <si>
    <t>urinary frequency</t>
  </si>
  <si>
    <t>빈뇨증(頻尿症)</t>
  </si>
  <si>
    <t>빈민법</t>
  </si>
  <si>
    <t>貧民法</t>
  </si>
  <si>
    <t>poor law</t>
  </si>
  <si>
    <t>빈호흡</t>
  </si>
  <si>
    <t>頻呼吸</t>
  </si>
  <si>
    <t>trachypnea</t>
  </si>
  <si>
    <t>빙하</t>
  </si>
  <si>
    <t>氷河</t>
  </si>
  <si>
    <t>glacier</t>
  </si>
  <si>
    <t>빙점하(氷點下)</t>
  </si>
  <si>
    <t>빛 환경</t>
  </si>
  <si>
    <t>━環境</t>
  </si>
  <si>
    <t>light environment</t>
  </si>
  <si>
    <t>빨기 반사</t>
  </si>
  <si>
    <t>sucking reflex</t>
  </si>
  <si>
    <t>뾰루지</t>
  </si>
  <si>
    <t>pimple</t>
  </si>
  <si>
    <t>사각지대</t>
  </si>
  <si>
    <t>死角地帶</t>
  </si>
  <si>
    <t>blind spot</t>
  </si>
  <si>
    <t>사건표집법</t>
  </si>
  <si>
    <t>事件標集法</t>
  </si>
  <si>
    <t>event sampling</t>
  </si>
  <si>
    <t>사례관리</t>
  </si>
  <si>
    <t>事例管理</t>
  </si>
  <si>
    <t>case management</t>
  </si>
  <si>
    <t>사막 기후</t>
  </si>
  <si>
    <t>沙漠氣候</t>
  </si>
  <si>
    <t>desert climate</t>
  </si>
  <si>
    <t>사막화</t>
  </si>
  <si>
    <t>沙漠化</t>
  </si>
  <si>
    <t>desertification</t>
  </si>
  <si>
    <t>사망</t>
  </si>
  <si>
    <t>死亡</t>
  </si>
  <si>
    <t>death</t>
  </si>
  <si>
    <t>사상충증</t>
  </si>
  <si>
    <t>絲狀蟲症</t>
  </si>
  <si>
    <t>filariasis</t>
  </si>
  <si>
    <t>사실 축적</t>
  </si>
  <si>
    <t>事實築積</t>
  </si>
  <si>
    <t>사용자</t>
  </si>
  <si>
    <t>使用者</t>
  </si>
  <si>
    <t>user</t>
  </si>
  <si>
    <t>사이버 주택</t>
  </si>
  <si>
    <t>━住宅</t>
  </si>
  <si>
    <t>cyber house</t>
  </si>
  <si>
    <t>사이버 테러</t>
  </si>
  <si>
    <t>cyber terror</t>
  </si>
  <si>
    <t>사이버밀</t>
  </si>
  <si>
    <t>cybermeal</t>
  </si>
  <si>
    <t>사정</t>
  </si>
  <si>
    <t>査定</t>
  </si>
  <si>
    <t>assessment</t>
  </si>
  <si>
    <t>사춘기</t>
  </si>
  <si>
    <t>思春期</t>
  </si>
  <si>
    <t>adolescence</t>
  </si>
  <si>
    <t>사회 구호</t>
  </si>
  <si>
    <t>社會救護</t>
  </si>
  <si>
    <t>사회 보장</t>
  </si>
  <si>
    <t>社會保障</t>
  </si>
  <si>
    <t>social security</t>
  </si>
  <si>
    <t>사회 보험 제도</t>
  </si>
  <si>
    <t>社會保險制度</t>
  </si>
  <si>
    <t>사회 보험(4대 보험)</t>
  </si>
  <si>
    <t>社會保險(四大保險)</t>
  </si>
  <si>
    <t>사회 복지 시설</t>
  </si>
  <si>
    <t>社會福祉施設</t>
  </si>
  <si>
    <t>social welfare facilities</t>
  </si>
  <si>
    <t>사회 복지사</t>
  </si>
  <si>
    <t>社會福祉士</t>
  </si>
  <si>
    <t>social worker</t>
  </si>
  <si>
    <t>사회 인지</t>
  </si>
  <si>
    <t>社會認知</t>
  </si>
  <si>
    <t>social cognition</t>
  </si>
  <si>
    <t>사회 학습 이론</t>
  </si>
  <si>
    <t>社會學習理論</t>
  </si>
  <si>
    <t>social learning theory</t>
  </si>
  <si>
    <t>사회극 놀이</t>
  </si>
  <si>
    <t>社會劇━</t>
  </si>
  <si>
    <t>socio-dramatic play</t>
  </si>
  <si>
    <t>사회보장기본법</t>
  </si>
  <si>
    <t>社會保障基本法</t>
  </si>
  <si>
    <t>society security a fundamental act</t>
  </si>
  <si>
    <t>사회보장형</t>
  </si>
  <si>
    <t>社會保障形</t>
  </si>
  <si>
    <t>society guaranteed</t>
  </si>
  <si>
    <t>사회복지관</t>
  </si>
  <si>
    <t>社會福祉館</t>
  </si>
  <si>
    <t>social welfare center</t>
  </si>
  <si>
    <t>사회복지법인</t>
  </si>
  <si>
    <t>社會福祉法人</t>
  </si>
  <si>
    <t>social welfare foundation</t>
  </si>
  <si>
    <t>사회복지실천</t>
  </si>
  <si>
    <t>社會福祉實踐</t>
  </si>
  <si>
    <t>social welfare practice</t>
  </si>
  <si>
    <t>사회복지역사</t>
  </si>
  <si>
    <t>社會福祉歷史</t>
  </si>
  <si>
    <t>social welfare history</t>
  </si>
  <si>
    <t>사회복지윤리</t>
  </si>
  <si>
    <t>社會福祉倫理</t>
  </si>
  <si>
    <t>social work ethics</t>
  </si>
  <si>
    <t>사회서비스</t>
  </si>
  <si>
    <t>社會━</t>
  </si>
  <si>
    <t>social service</t>
  </si>
  <si>
    <t>사회적 기술</t>
  </si>
  <si>
    <t>社會的技術</t>
  </si>
  <si>
    <t>social skills</t>
  </si>
  <si>
    <t>사회적 놀이</t>
  </si>
  <si>
    <t>social play</t>
  </si>
  <si>
    <t>사회적 부양 체제</t>
  </si>
  <si>
    <t>社會的扶養體制</t>
  </si>
  <si>
    <t>social supporting system</t>
  </si>
  <si>
    <t>사회적 욕구</t>
  </si>
  <si>
    <t>社會的欲求</t>
  </si>
  <si>
    <t>sicial needs</t>
  </si>
  <si>
    <t>사회적안전망</t>
  </si>
  <si>
    <t>社會的安全網</t>
  </si>
  <si>
    <t>social security net</t>
  </si>
  <si>
    <t>사회조사분석사</t>
  </si>
  <si>
    <t>社會調査分析士</t>
  </si>
  <si>
    <t>survey analyst</t>
  </si>
  <si>
    <t>사회통합</t>
  </si>
  <si>
    <t>社會統合</t>
  </si>
  <si>
    <t>social integration</t>
  </si>
  <si>
    <t>사회학습이론</t>
  </si>
  <si>
    <t>사회화</t>
  </si>
  <si>
    <t>社會化</t>
  </si>
  <si>
    <t>socialization</t>
  </si>
  <si>
    <t>사후 강직</t>
  </si>
  <si>
    <t>死後強直</t>
  </si>
  <si>
    <t>rigor mortis</t>
  </si>
  <si>
    <t>사후실습</t>
  </si>
  <si>
    <t>事後實習</t>
  </si>
  <si>
    <t>산도</t>
  </si>
  <si>
    <t>産道</t>
  </si>
  <si>
    <t>birth canal</t>
  </si>
  <si>
    <t>산림 기후</t>
  </si>
  <si>
    <t>山林氣候</t>
  </si>
  <si>
    <t>forest climate</t>
  </si>
  <si>
    <t>산소</t>
  </si>
  <si>
    <t>酸素</t>
  </si>
  <si>
    <t>oxygen</t>
  </si>
  <si>
    <t>산소 마스크</t>
  </si>
  <si>
    <t>酸素━</t>
  </si>
  <si>
    <t>oxygen mask</t>
  </si>
  <si>
    <t>산업</t>
  </si>
  <si>
    <t>産業</t>
  </si>
  <si>
    <t>산업 구조</t>
  </si>
  <si>
    <t>産業構造</t>
  </si>
  <si>
    <t>industrial structure</t>
  </si>
  <si>
    <t>산업 분류</t>
  </si>
  <si>
    <t>産業分類</t>
  </si>
  <si>
    <t xml:space="preserve">industry classification </t>
  </si>
  <si>
    <t>산업 활동</t>
  </si>
  <si>
    <t>産業活動</t>
  </si>
  <si>
    <t>industrial activity</t>
  </si>
  <si>
    <t>산업간호사</t>
  </si>
  <si>
    <t>産業看護師</t>
  </si>
  <si>
    <t>occupational health nurse</t>
  </si>
  <si>
    <t>산업보건</t>
  </si>
  <si>
    <t>牵業保健</t>
  </si>
  <si>
    <t>industrial health</t>
  </si>
  <si>
    <t>산업분야별 역량체계(SQF)</t>
  </si>
  <si>
    <t>産業分野別力量體系</t>
  </si>
  <si>
    <t>sectoral qualification framework</t>
  </si>
  <si>
    <t>산업위생관리기사</t>
  </si>
  <si>
    <t>産業衛生管理技士</t>
  </si>
  <si>
    <t>engineer industrial hygiene management</t>
  </si>
  <si>
    <t>산업융합</t>
  </si>
  <si>
    <t>産業融合</t>
  </si>
  <si>
    <t>industrial convergence</t>
  </si>
  <si>
    <t>산업피로</t>
  </si>
  <si>
    <t>產業疲勞</t>
  </si>
  <si>
    <t>industrial fatigue</t>
  </si>
  <si>
    <t>산욕기</t>
  </si>
  <si>
    <t>産褥期</t>
  </si>
  <si>
    <t>puerperium period</t>
  </si>
  <si>
    <t>산욕열</t>
  </si>
  <si>
    <t>産褥熱</t>
  </si>
  <si>
    <t>puerperal fever</t>
  </si>
  <si>
    <t>산제</t>
  </si>
  <si>
    <t>散劑</t>
  </si>
  <si>
    <t>rancidity</t>
  </si>
  <si>
    <t>산화 효소</t>
  </si>
  <si>
    <t>oxidase</t>
  </si>
  <si>
    <t>산화작용</t>
  </si>
  <si>
    <t>酸化作用</t>
  </si>
  <si>
    <t>oxidation</t>
  </si>
  <si>
    <t>살리실산</t>
  </si>
  <si>
    <t>salicylic acid</t>
  </si>
  <si>
    <t>Salmonella</t>
  </si>
  <si>
    <t>삼국 시대</t>
  </si>
  <si>
    <t>the period(age/era) of the three states</t>
  </si>
  <si>
    <t>삼투(현상)</t>
  </si>
  <si>
    <t>渗透(現象)</t>
  </si>
  <si>
    <t>상근 근로자</t>
  </si>
  <si>
    <t>常勤勤勞者</t>
  </si>
  <si>
    <t>full-time labourer(worker)</t>
  </si>
  <si>
    <t>상기도감염</t>
  </si>
  <si>
    <t>上氣道感染</t>
  </si>
  <si>
    <t>upper respiratory tract infection</t>
  </si>
  <si>
    <t>相對濕度</t>
  </si>
  <si>
    <t>relative humidity</t>
  </si>
  <si>
    <t>상대적빈곤</t>
  </si>
  <si>
    <t>相對的貧困</t>
  </si>
  <si>
    <t>relative poverty</t>
  </si>
  <si>
    <t>상복부</t>
  </si>
  <si>
    <t>上腹部</t>
  </si>
  <si>
    <t xml:space="preserve">epigastric </t>
  </si>
  <si>
    <t>상상 놀이</t>
  </si>
  <si>
    <t>想像━</t>
  </si>
  <si>
    <t>imaginative play/dramatic play</t>
  </si>
  <si>
    <t>극놀이(劇━)</t>
  </si>
  <si>
    <t>상징놀이</t>
  </si>
  <si>
    <t>象徵━</t>
  </si>
  <si>
    <t>symbolic play</t>
  </si>
  <si>
    <t>상징적 사고</t>
  </si>
  <si>
    <t>象徵的思考</t>
  </si>
  <si>
    <t>symbolic thought</t>
  </si>
  <si>
    <t>상품</t>
  </si>
  <si>
    <t>商品</t>
  </si>
  <si>
    <t>product</t>
  </si>
  <si>
    <t>새집 증후군</t>
  </si>
  <si>
    <t>sick house syndrome</t>
  </si>
  <si>
    <t>색전증</t>
  </si>
  <si>
    <t>塞栓症</t>
  </si>
  <si>
    <t>embolism</t>
  </si>
  <si>
    <t>색조 화장</t>
  </si>
  <si>
    <t>色調化粧</t>
  </si>
  <si>
    <t>tone make-up</t>
  </si>
  <si>
    <t>샘플 작업 의뢰서</t>
  </si>
  <si>
    <t>━作業依賴書</t>
  </si>
  <si>
    <t>sample work referral</t>
  </si>
  <si>
    <t>생계 유지</t>
  </si>
  <si>
    <t>生計維持</t>
  </si>
  <si>
    <t>subsistence</t>
  </si>
  <si>
    <t>생리 현상</t>
  </si>
  <si>
    <t>生理現象</t>
  </si>
  <si>
    <t>physiological condition</t>
  </si>
  <si>
    <t>생리적 생활시간</t>
  </si>
  <si>
    <t>生理的生活時間</t>
  </si>
  <si>
    <t>생리적 욕구</t>
  </si>
  <si>
    <t>生理的欲求</t>
  </si>
  <si>
    <t>생물화학적 산소 요구량</t>
  </si>
  <si>
    <t>生物化學的酸素要求量</t>
  </si>
  <si>
    <t>biochemical oxygen demand</t>
  </si>
  <si>
    <t>productivity</t>
  </si>
  <si>
    <t>생식 기관</t>
  </si>
  <si>
    <t>生殖器官</t>
  </si>
  <si>
    <t>generative organs</t>
  </si>
  <si>
    <t>생식샘</t>
  </si>
  <si>
    <t>生殖腺</t>
  </si>
  <si>
    <t>reproductive gland</t>
  </si>
  <si>
    <t>생애 교육</t>
  </si>
  <si>
    <t>生涯敎育</t>
  </si>
  <si>
    <t>life-long education</t>
  </si>
  <si>
    <t>평생교육(平生敎育)</t>
  </si>
  <si>
    <t>생애전환기</t>
  </si>
  <si>
    <t>生涯轉換期</t>
  </si>
  <si>
    <t>The Transitional Age</t>
  </si>
  <si>
    <t>생장 주기</t>
  </si>
  <si>
    <t>生長週期</t>
  </si>
  <si>
    <t>growth cycle</t>
  </si>
  <si>
    <t>생장기</t>
  </si>
  <si>
    <t>生長期</t>
  </si>
  <si>
    <t>ANAGEN(Growing stage)</t>
  </si>
  <si>
    <t>생존권</t>
  </si>
  <si>
    <t>生存權</t>
  </si>
  <si>
    <t>light to life</t>
  </si>
  <si>
    <t>생존기</t>
  </si>
  <si>
    <t>生存期</t>
  </si>
  <si>
    <t>survival stage</t>
  </si>
  <si>
    <t>생존사슬</t>
  </si>
  <si>
    <t>生存鎖</t>
  </si>
  <si>
    <t>survive chain</t>
  </si>
  <si>
    <t>생태 건축</t>
  </si>
  <si>
    <t>生態建築</t>
  </si>
  <si>
    <t>ecological building</t>
  </si>
  <si>
    <t>생태 관광</t>
  </si>
  <si>
    <t>生態觀光</t>
  </si>
  <si>
    <t>eco-tourism</t>
  </si>
  <si>
    <t>생태 주거</t>
  </si>
  <si>
    <t>生態住居</t>
  </si>
  <si>
    <t>ecological housing</t>
  </si>
  <si>
    <t>생태학 이론</t>
  </si>
  <si>
    <t>生態學理論</t>
  </si>
  <si>
    <t>ecological theory</t>
  </si>
  <si>
    <t>생활 서비스 산업</t>
  </si>
  <si>
    <t>生活━産業</t>
  </si>
  <si>
    <t>living service industry</t>
  </si>
  <si>
    <t>생활 양식</t>
  </si>
  <si>
    <t>生活 樣式</t>
  </si>
  <si>
    <t>life style</t>
  </si>
  <si>
    <t>생활 자원</t>
  </si>
  <si>
    <t>生活資源</t>
  </si>
  <si>
    <t>life resources</t>
  </si>
  <si>
    <t>생활 지도</t>
  </si>
  <si>
    <t>生活指導</t>
  </si>
  <si>
    <t>생활지도사</t>
  </si>
  <si>
    <t>生活指導士</t>
  </si>
  <si>
    <t>guidance</t>
  </si>
  <si>
    <t>서비스</t>
  </si>
  <si>
    <t>service</t>
  </si>
  <si>
    <t>서호흡</t>
  </si>
  <si>
    <t>bradypnea</t>
  </si>
  <si>
    <t>석고</t>
  </si>
  <si>
    <t>gyps</t>
  </si>
  <si>
    <t>석탄산</t>
  </si>
  <si>
    <t>石炭酸</t>
  </si>
  <si>
    <t>phenol</t>
  </si>
  <si>
    <t>페놀</t>
  </si>
  <si>
    <t>석탄산 계수</t>
  </si>
  <si>
    <t>石炭酸係數</t>
  </si>
  <si>
    <t>phenol coefficient</t>
  </si>
  <si>
    <t>선교사</t>
  </si>
  <si>
    <t>宣敎師</t>
  </si>
  <si>
    <t>missionary</t>
  </si>
  <si>
    <t>선천적면역</t>
  </si>
  <si>
    <t>先天的免疫</t>
  </si>
  <si>
    <t>congenital imunity</t>
  </si>
  <si>
    <t xml:space="preserve">線蟲類 </t>
  </si>
  <si>
    <t>설안염</t>
  </si>
  <si>
    <t>雪眼炎</t>
  </si>
  <si>
    <t>snow blindness</t>
  </si>
  <si>
    <t>설맹(雪盲)</t>
  </si>
  <si>
    <t>설하제</t>
  </si>
  <si>
    <t>舌下劑</t>
  </si>
  <si>
    <t>sublingual</t>
  </si>
  <si>
    <t>섬망성질환</t>
  </si>
  <si>
    <t>delirium disorder</t>
  </si>
  <si>
    <t>섬유 산업</t>
  </si>
  <si>
    <t>纖維産業</t>
  </si>
  <si>
    <t>textile industry</t>
  </si>
  <si>
    <t>섬유기술사</t>
  </si>
  <si>
    <t>纖維技術士</t>
  </si>
  <si>
    <t>professional engineer textile</t>
  </si>
  <si>
    <t>섬유디자인 산업기사</t>
  </si>
  <si>
    <t>纖維━産業技士</t>
  </si>
  <si>
    <t>industrial engineer textile design</t>
  </si>
  <si>
    <t>섬유산업기사</t>
  </si>
  <si>
    <t>纖維産業技士</t>
  </si>
  <si>
    <t xml:space="preserve">industrial engineer textile </t>
  </si>
  <si>
    <t>섬유소</t>
  </si>
  <si>
    <t>纖維素</t>
  </si>
  <si>
    <t>cellulose</t>
  </si>
  <si>
    <t>셀룰로오스</t>
  </si>
  <si>
    <t>성 역할</t>
  </si>
  <si>
    <t>性役割</t>
  </si>
  <si>
    <t xml:space="preserve">sex role </t>
  </si>
  <si>
    <t>성 역할 고정 관념</t>
  </si>
  <si>
    <t>性役割固定觀念</t>
  </si>
  <si>
    <t>sex role stereotype</t>
  </si>
  <si>
    <t>성 역할의 동일시</t>
  </si>
  <si>
    <t>性役割━同一視</t>
  </si>
  <si>
    <t>sex role identification</t>
  </si>
  <si>
    <t>성 유형화</t>
  </si>
  <si>
    <t>性類型化</t>
  </si>
  <si>
    <t>gender typing</t>
  </si>
  <si>
    <t>성 정체성</t>
  </si>
  <si>
    <t>性正體性</t>
  </si>
  <si>
    <t>gender identity</t>
  </si>
  <si>
    <t>성격구조</t>
  </si>
  <si>
    <t>性格構造</t>
  </si>
  <si>
    <t>personality structure</t>
  </si>
  <si>
    <t>성공적 노화</t>
  </si>
  <si>
    <t>成功的老化</t>
  </si>
  <si>
    <t>successful aging</t>
  </si>
  <si>
    <t>성매개</t>
  </si>
  <si>
    <t>性媒介</t>
  </si>
  <si>
    <t>carried by sex</t>
  </si>
  <si>
    <t>성선 자극 호르몬</t>
  </si>
  <si>
    <t>性線刺戟</t>
  </si>
  <si>
    <t>gonadotropin</t>
  </si>
  <si>
    <t>성숙기</t>
  </si>
  <si>
    <t>成熟期</t>
  </si>
  <si>
    <t>maturity stage</t>
  </si>
  <si>
    <t>성숙형</t>
  </si>
  <si>
    <t>成熟形</t>
  </si>
  <si>
    <t>matured type of personality</t>
  </si>
  <si>
    <t>성인기</t>
  </si>
  <si>
    <t>成人期</t>
  </si>
  <si>
    <t>adulthood</t>
  </si>
  <si>
    <t>성년기(成年期)</t>
  </si>
  <si>
    <t>성장 급등</t>
  </si>
  <si>
    <t>成長急騰</t>
  </si>
  <si>
    <t>growth spurt</t>
  </si>
  <si>
    <t>성장판</t>
  </si>
  <si>
    <t>成長板</t>
  </si>
  <si>
    <t>growth plate/physeal plate</t>
  </si>
  <si>
    <t>성적 사랑</t>
  </si>
  <si>
    <t>性的━</t>
  </si>
  <si>
    <t>eros</t>
  </si>
  <si>
    <t>성호르몬</t>
  </si>
  <si>
    <t>性━</t>
  </si>
  <si>
    <t>sex hormone</t>
  </si>
  <si>
    <t>세 산 실험</t>
  </si>
  <si>
    <t>three mountain experiments</t>
  </si>
  <si>
    <t>世界保健機構</t>
  </si>
  <si>
    <t>World Health Organization</t>
  </si>
  <si>
    <t>세계 시장</t>
  </si>
  <si>
    <t>世界市場</t>
  </si>
  <si>
    <t>global market</t>
  </si>
  <si>
    <t>세계 유산</t>
  </si>
  <si>
    <t>世界遺産</t>
  </si>
  <si>
    <t>world heritage</t>
  </si>
  <si>
    <t>세계관광기구(WTO)</t>
  </si>
  <si>
    <t>世界觀光機構</t>
  </si>
  <si>
    <t>world tourism organization</t>
  </si>
  <si>
    <t>세계컨벤션협회(ICCA)</t>
  </si>
  <si>
    <t>世界━協會</t>
  </si>
  <si>
    <t>international congress and convention association</t>
  </si>
  <si>
    <t>세균성 식중독</t>
  </si>
  <si>
    <t>細菌性食中毒</t>
  </si>
  <si>
    <t>bacterial food poisoning</t>
  </si>
  <si>
    <t>세정 작용</t>
  </si>
  <si>
    <t>洗淨作用</t>
  </si>
  <si>
    <t>cleansing action</t>
  </si>
  <si>
    <t>세정력</t>
  </si>
  <si>
    <t>洗淨力</t>
  </si>
  <si>
    <t>detergency</t>
  </si>
  <si>
    <t>세포막</t>
  </si>
  <si>
    <t>細胞膜</t>
  </si>
  <si>
    <t>cell membrane</t>
  </si>
  <si>
    <t>셰어웨어</t>
  </si>
  <si>
    <t>shareware</t>
  </si>
  <si>
    <t>소근육 활동</t>
  </si>
  <si>
    <t>小筋肉活動</t>
  </si>
  <si>
    <t>fine motor activity</t>
  </si>
  <si>
    <t>소근육운동 능력</t>
  </si>
  <si>
    <t>小筋肉運動能力</t>
  </si>
  <si>
    <t>fine motor skill</t>
  </si>
  <si>
    <t>소년소녀가장</t>
  </si>
  <si>
    <t>少年少女家長</t>
  </si>
  <si>
    <t>child head of household</t>
  </si>
  <si>
    <t>소년소녀가정</t>
  </si>
  <si>
    <t>少年少女家庭</t>
  </si>
  <si>
    <t>households headed by child</t>
  </si>
  <si>
    <t>소득 재분배</t>
  </si>
  <si>
    <t>所得再分配</t>
  </si>
  <si>
    <t>income redistribution</t>
  </si>
  <si>
    <t>소멸기</t>
  </si>
  <si>
    <t>消滅期</t>
  </si>
  <si>
    <t>contrating stage of family life cycle</t>
  </si>
  <si>
    <t>소믈리에</t>
  </si>
  <si>
    <t>&lt;紅酒專門家&gt;</t>
  </si>
  <si>
    <t>sommelier</t>
  </si>
  <si>
    <t>와인 전문가(━專門家)</t>
  </si>
  <si>
    <t>consumer rights</t>
  </si>
  <si>
    <t>소비자 기본법</t>
  </si>
  <si>
    <t>消費者基本法</t>
  </si>
  <si>
    <t xml:space="preserve">consumer framework act </t>
  </si>
  <si>
    <t>소비자 보호법</t>
  </si>
  <si>
    <t>消費者保護法</t>
  </si>
  <si>
    <t>consumer protection law</t>
  </si>
  <si>
    <t>소비자 상담사</t>
  </si>
  <si>
    <t>消費者相談士</t>
  </si>
  <si>
    <t>consumer counselor</t>
  </si>
  <si>
    <t>소비자 시장 성과지수(CMPI)</t>
  </si>
  <si>
    <t>消費者市場成果指數</t>
  </si>
  <si>
    <t>consumer market performance index</t>
  </si>
  <si>
    <t>소비자 재무 설계사</t>
  </si>
  <si>
    <t>消費者財務設計士</t>
  </si>
  <si>
    <t>consumer financial planner</t>
  </si>
  <si>
    <t>소속감</t>
  </si>
  <si>
    <t>所屬感</t>
  </si>
  <si>
    <t>sense of belongingness</t>
  </si>
  <si>
    <t>소양증</t>
  </si>
  <si>
    <t>搔痒症</t>
  </si>
  <si>
    <t>pruritus</t>
  </si>
  <si>
    <t>소양병(少陽病)</t>
  </si>
  <si>
    <t>소외감</t>
  </si>
  <si>
    <t>疏外感</t>
  </si>
  <si>
    <t>sense of alienation</t>
  </si>
  <si>
    <t>소음</t>
  </si>
  <si>
    <t>騷音</t>
  </si>
  <si>
    <t>noise</t>
  </si>
  <si>
    <t>소음성난청</t>
  </si>
  <si>
    <t>騷音性難聽</t>
  </si>
  <si>
    <t>noise induced deafness</t>
  </si>
  <si>
    <t>소진</t>
  </si>
  <si>
    <t>消盡</t>
  </si>
  <si>
    <t>burn out</t>
  </si>
  <si>
    <t>소집단 활동</t>
  </si>
  <si>
    <t>小集團活動</t>
  </si>
  <si>
    <t>small group activity</t>
  </si>
  <si>
    <t>소천문</t>
  </si>
  <si>
    <t>小泉門</t>
  </si>
  <si>
    <t>posterior/occipital fontanelle</t>
  </si>
  <si>
    <t>소호(SOHO)</t>
  </si>
  <si>
    <t>small office home office</t>
  </si>
  <si>
    <t>소화 기관</t>
  </si>
  <si>
    <t>消化器管</t>
  </si>
  <si>
    <t>digestive system</t>
  </si>
  <si>
    <t>소화기계</t>
  </si>
  <si>
    <t>消化器官</t>
  </si>
  <si>
    <t>소화성 궤양</t>
  </si>
  <si>
    <t>消化性潰瘍</t>
  </si>
  <si>
    <t>peptic ulcer</t>
  </si>
  <si>
    <t>손목 둘레</t>
  </si>
  <si>
    <t>wrist girth</t>
  </si>
  <si>
    <t>손목 점</t>
  </si>
  <si>
    <t>wrist point</t>
  </si>
  <si>
    <t xml:space="preserve">Solanin </t>
  </si>
  <si>
    <t>송기식 잠수</t>
  </si>
  <si>
    <t>送氣式潛水</t>
  </si>
  <si>
    <t>Surface-supplied diving</t>
  </si>
  <si>
    <t>숍 마스터</t>
  </si>
  <si>
    <t>shop master</t>
  </si>
  <si>
    <t>수근터널증후군</t>
  </si>
  <si>
    <t>手筋─症候群</t>
  </si>
  <si>
    <t>carpal tunnel syndrome</t>
  </si>
  <si>
    <t>수기 항공권(MIT)</t>
  </si>
  <si>
    <t>手記航空券</t>
  </si>
  <si>
    <t>manually issued ticket</t>
  </si>
  <si>
    <t>수동 면역</t>
  </si>
  <si>
    <t>受動免疫</t>
  </si>
  <si>
    <t>passive immunity</t>
  </si>
  <si>
    <t>수동적관절운동범위</t>
  </si>
  <si>
    <t>受動的關節可動範</t>
  </si>
  <si>
    <t>passive range of motion</t>
  </si>
  <si>
    <t>수렴적 사고</t>
  </si>
  <si>
    <t>收斂的思考</t>
  </si>
  <si>
    <t>convergent thinking</t>
  </si>
  <si>
    <t>수륙 분포</t>
  </si>
  <si>
    <t>水陸分布</t>
  </si>
  <si>
    <t>water and land distribution</t>
  </si>
  <si>
    <t>수면습관</t>
  </si>
  <si>
    <t>睡眠習慣</t>
  </si>
  <si>
    <t>regularity of sleeping</t>
  </si>
  <si>
    <t>수명</t>
  </si>
  <si>
    <t>羞明</t>
  </si>
  <si>
    <t>photophobia</t>
  </si>
  <si>
    <t>눈부심</t>
  </si>
  <si>
    <t>수상 돌기</t>
  </si>
  <si>
    <t>樹狀突起</t>
  </si>
  <si>
    <t>dendrite</t>
  </si>
  <si>
    <t>수소</t>
  </si>
  <si>
    <t>水素</t>
  </si>
  <si>
    <t>hydrogen</t>
  </si>
  <si>
    <t>수업장학</t>
  </si>
  <si>
    <t>授業奬學</t>
  </si>
  <si>
    <t>classroom supervision</t>
  </si>
  <si>
    <t>수업참관</t>
  </si>
  <si>
    <t>授業參觀</t>
  </si>
  <si>
    <t>class observation</t>
  </si>
  <si>
    <t>수영반사</t>
  </si>
  <si>
    <t>水泳反射</t>
  </si>
  <si>
    <t>swimming reflex</t>
  </si>
  <si>
    <t>수용 단계</t>
  </si>
  <si>
    <t>收用段階</t>
  </si>
  <si>
    <t>water soluble vitamin</t>
  </si>
  <si>
    <t>수유</t>
  </si>
  <si>
    <t>授乳</t>
  </si>
  <si>
    <t>수은</t>
  </si>
  <si>
    <t>水銀</t>
  </si>
  <si>
    <t>mercury</t>
  </si>
  <si>
    <t>수입</t>
  </si>
  <si>
    <t>收入</t>
  </si>
  <si>
    <t>수정</t>
  </si>
  <si>
    <t>受精</t>
  </si>
  <si>
    <t>수정 화장법</t>
  </si>
  <si>
    <t>修正化粧法</t>
  </si>
  <si>
    <t>corrective make-up</t>
  </si>
  <si>
    <t>수정란</t>
  </si>
  <si>
    <t>受精卵</t>
  </si>
  <si>
    <t>fertilized egg/oosperm</t>
  </si>
  <si>
    <t>수준별 교육</t>
  </si>
  <si>
    <t>水準別敎育</t>
  </si>
  <si>
    <t>수증기</t>
  </si>
  <si>
    <t>水蒸氣</t>
  </si>
  <si>
    <t>steam</t>
  </si>
  <si>
    <t>수축기</t>
  </si>
  <si>
    <t>收縮期</t>
  </si>
  <si>
    <t>수축률</t>
  </si>
  <si>
    <t>收縮率</t>
  </si>
  <si>
    <t>percentage of contraction</t>
  </si>
  <si>
    <t>supervision</t>
  </si>
  <si>
    <t>순한 기질</t>
  </si>
  <si>
    <t>━器質</t>
  </si>
  <si>
    <t>easy temperament</t>
  </si>
  <si>
    <t>순환 반응</t>
  </si>
  <si>
    <t>循環反應</t>
  </si>
  <si>
    <t>circular reaction</t>
  </si>
  <si>
    <t>슈어스타트</t>
  </si>
  <si>
    <t>Sure Start</t>
  </si>
  <si>
    <t>스위트룸</t>
  </si>
  <si>
    <t>suite room</t>
  </si>
  <si>
    <t xml:space="preserve">스카프 </t>
  </si>
  <si>
    <t>scarf</t>
  </si>
  <si>
    <t>스킨아트</t>
  </si>
  <si>
    <t>skinart</t>
  </si>
  <si>
    <t>스타일리스트</t>
  </si>
  <si>
    <t>stylist</t>
  </si>
  <si>
    <t>스타트 업</t>
  </si>
  <si>
    <t>start-up</t>
  </si>
  <si>
    <t>스트레스</t>
  </si>
  <si>
    <t>스파이웨어</t>
  </si>
  <si>
    <t>spyware</t>
  </si>
  <si>
    <t>스팸</t>
  </si>
  <si>
    <t>spam</t>
  </si>
  <si>
    <t>스프레드시트</t>
  </si>
  <si>
    <t>spreadsheet</t>
  </si>
  <si>
    <t>스프레드시트의 종류</t>
  </si>
  <si>
    <t>━種類</t>
  </si>
  <si>
    <t>types of spreadsheet</t>
  </si>
  <si>
    <t>스피로헤타</t>
  </si>
  <si>
    <t>Spirochaetales</t>
  </si>
  <si>
    <t>슬흉위</t>
  </si>
  <si>
    <t>膝胸位</t>
  </si>
  <si>
    <t>kneechest position</t>
  </si>
  <si>
    <t>습관화</t>
  </si>
  <si>
    <t>習慣化</t>
  </si>
  <si>
    <t>habituation</t>
  </si>
  <si>
    <t>습열 멸균법</t>
  </si>
  <si>
    <t>濕熱滅菌法</t>
  </si>
  <si>
    <t>moist heat sterilization</t>
  </si>
  <si>
    <t xml:space="preserve">시각적 절벽 </t>
  </si>
  <si>
    <t>視覺的絶壁</t>
  </si>
  <si>
    <t>visual cliff</t>
  </si>
  <si>
    <t>시간 체계</t>
  </si>
  <si>
    <t>cronosystem</t>
  </si>
  <si>
    <t>시간 표집법</t>
  </si>
  <si>
    <t>時間標集法</t>
  </si>
  <si>
    <t>time sampling</t>
  </si>
  <si>
    <t>시력 저하</t>
  </si>
  <si>
    <t>視力低下</t>
  </si>
  <si>
    <t xml:space="preserve">decreased visual acuity/amblyopia </t>
  </si>
  <si>
    <t>시방서</t>
  </si>
  <si>
    <t>示方書</t>
  </si>
  <si>
    <t>시설 노인</t>
  </si>
  <si>
    <t>施設老人</t>
  </si>
  <si>
    <t>the institutionalized elderly</t>
  </si>
  <si>
    <t>시설보호</t>
  </si>
  <si>
    <t>施設保護</t>
  </si>
  <si>
    <t>facility protection</t>
  </si>
  <si>
    <t>시설평가</t>
  </si>
  <si>
    <t>施設評價</t>
  </si>
  <si>
    <t>Social Welfare Center</t>
  </si>
  <si>
    <t>시스템 가구</t>
  </si>
  <si>
    <t>system furniture</t>
  </si>
  <si>
    <t>시에나</t>
  </si>
  <si>
    <t>Siena</t>
  </si>
  <si>
    <t>시찰 초대 여행</t>
  </si>
  <si>
    <t>視察招待旅行</t>
  </si>
  <si>
    <t>Familiarization tour</t>
  </si>
  <si>
    <t>시청각 매체</t>
  </si>
  <si>
    <t>視聽覺媒體</t>
  </si>
  <si>
    <t>audiovisual medium</t>
  </si>
  <si>
    <t>시칠리아</t>
  </si>
  <si>
    <t>Sicilia</t>
  </si>
  <si>
    <t>시클라메이트</t>
  </si>
  <si>
    <t>cyclamate</t>
  </si>
  <si>
    <t>食菌作用</t>
  </si>
  <si>
    <t>phagocytosis</t>
  </si>
  <si>
    <t>식세포 작용(食細胞作用)</t>
  </si>
  <si>
    <t>식도 정맥류</t>
  </si>
  <si>
    <t>食道靜脈瘤</t>
  </si>
  <si>
    <t>esophageal varices</t>
  </si>
  <si>
    <t>식물성 섬유/셀룰로스 섬유</t>
  </si>
  <si>
    <t>植物性纖維</t>
  </si>
  <si>
    <t>cellulose fiber</t>
  </si>
  <si>
    <t>식물성 유지</t>
  </si>
  <si>
    <t>植物性油脂</t>
  </si>
  <si>
    <t>vegetable oil</t>
  </si>
  <si>
    <t>식물성 기름(植物性━)</t>
  </si>
  <si>
    <t>식사 요법</t>
  </si>
  <si>
    <t>食事療法</t>
  </si>
  <si>
    <t>diet therapy</t>
  </si>
  <si>
    <t>식이 요법(食餌療法)</t>
  </si>
  <si>
    <t>식사 지침</t>
  </si>
  <si>
    <t>食事指針</t>
  </si>
  <si>
    <t>dietary guidelines</t>
  </si>
  <si>
    <t>식생활 서비스 분야</t>
  </si>
  <si>
    <t>食生活━分野</t>
  </si>
  <si>
    <t>dietary service area</t>
  </si>
  <si>
    <t>식서 방향</t>
  </si>
  <si>
    <t>飾緒方向</t>
  </si>
  <si>
    <t>grainline</t>
  </si>
  <si>
    <t>식습관</t>
  </si>
  <si>
    <t>食習慣</t>
  </si>
  <si>
    <t>dietary habits</t>
  </si>
  <si>
    <t>식욕 부진</t>
  </si>
  <si>
    <t>食慾不振</t>
  </si>
  <si>
    <t>lack(loss) of appetite/inappetence/anorexia</t>
  </si>
  <si>
    <t>식욕 증진제(주)</t>
  </si>
  <si>
    <t>食慾增進劑(酒)</t>
  </si>
  <si>
    <t>appetizer</t>
  </si>
  <si>
    <t>식욕저하</t>
  </si>
  <si>
    <t>食慾低下</t>
  </si>
  <si>
    <t>appetite decline</t>
  </si>
  <si>
    <t>식이 섬유질</t>
  </si>
  <si>
    <t>食餌纖維質</t>
  </si>
  <si>
    <t>dietary fiber</t>
  </si>
  <si>
    <t>식이관리</t>
  </si>
  <si>
    <t>食餌管理</t>
  </si>
  <si>
    <t>diet management</t>
  </si>
  <si>
    <t>식품 공업</t>
  </si>
  <si>
    <t>食品工業</t>
  </si>
  <si>
    <t>식품 기사</t>
  </si>
  <si>
    <t>食品技士</t>
  </si>
  <si>
    <t>engineer food processing</t>
  </si>
  <si>
    <t>food sanitation law</t>
  </si>
  <si>
    <t>식품 위해 요소 중점 관리 기준(HACCP)</t>
  </si>
  <si>
    <t>食品危害要素重點管理基準</t>
  </si>
  <si>
    <t>hazard analysis critical control point</t>
  </si>
  <si>
    <t>신경병증</t>
  </si>
  <si>
    <t>神經病症</t>
  </si>
  <si>
    <t>neuropathy</t>
  </si>
  <si>
    <t>신뢰(감)</t>
  </si>
  <si>
    <t>信賴(感)</t>
  </si>
  <si>
    <t>신뢰도</t>
  </si>
  <si>
    <t>信賴度</t>
  </si>
  <si>
    <t>reliability</t>
  </si>
  <si>
    <t>신생아</t>
  </si>
  <si>
    <t>新生兒</t>
  </si>
  <si>
    <t>newborn</t>
  </si>
  <si>
    <t>갓난아이</t>
  </si>
  <si>
    <t>신생아 여드름</t>
  </si>
  <si>
    <t>新生兒━</t>
  </si>
  <si>
    <t>acne neonatorum</t>
  </si>
  <si>
    <t>新生兒黃疸</t>
  </si>
  <si>
    <t>neonatal jaundice</t>
  </si>
  <si>
    <t>신생아기</t>
  </si>
  <si>
    <t>新生兒期</t>
  </si>
  <si>
    <t>neonatal stage</t>
  </si>
  <si>
    <t>신성장 동력 산업</t>
  </si>
  <si>
    <t>新成長動力産業</t>
  </si>
  <si>
    <t>the new growth engine industries</t>
  </si>
  <si>
    <t>신속 반응 시스템</t>
  </si>
  <si>
    <t>迅速反應━</t>
  </si>
  <si>
    <t>quick response system</t>
  </si>
  <si>
    <t>QR 시스템</t>
  </si>
  <si>
    <t>신장성</t>
  </si>
  <si>
    <t>伸長性</t>
  </si>
  <si>
    <t xml:space="preserve">expansibility/elongation </t>
  </si>
  <si>
    <t>신전</t>
  </si>
  <si>
    <t>伸展</t>
  </si>
  <si>
    <t>extension</t>
  </si>
  <si>
    <t>신증</t>
  </si>
  <si>
    <t>腎症</t>
  </si>
  <si>
    <t>nephrosis</t>
  </si>
  <si>
    <t>신체 질량 지수(BMI)</t>
  </si>
  <si>
    <t>身體質量指數</t>
  </si>
  <si>
    <t>body mass index</t>
  </si>
  <si>
    <t>신체 활동 대사량(TEE)</t>
  </si>
  <si>
    <t>身體活動代謝量</t>
  </si>
  <si>
    <t>thermic effect or exercise</t>
  </si>
  <si>
    <t>신체 활동량</t>
  </si>
  <si>
    <t>身體活動量</t>
  </si>
  <si>
    <t>physical activity</t>
  </si>
  <si>
    <t>신체선열</t>
  </si>
  <si>
    <t>신체표현</t>
  </si>
  <si>
    <t>身體表現</t>
  </si>
  <si>
    <t>physical expression</t>
  </si>
  <si>
    <t>실금</t>
  </si>
  <si>
    <t>失禁</t>
  </si>
  <si>
    <t>incontinence</t>
  </si>
  <si>
    <t>실내 열환경</t>
  </si>
  <si>
    <t>室內熱環境</t>
  </si>
  <si>
    <t>interior heating system</t>
  </si>
  <si>
    <t>실내 자유선택활동</t>
  </si>
  <si>
    <t>室內自由選擇活動</t>
  </si>
  <si>
    <t>indoor free play activity</t>
  </si>
  <si>
    <t>실내건축기능사</t>
  </si>
  <si>
    <t>室內建築技能士</t>
  </si>
  <si>
    <t>craftsman interior architecture</t>
  </si>
  <si>
    <t>실내건축기사</t>
  </si>
  <si>
    <t>室內建築技士</t>
  </si>
  <si>
    <t>engineer interior architecture</t>
  </si>
  <si>
    <t>실내건축산업기사</t>
  </si>
  <si>
    <t>室內建築産業技士</t>
  </si>
  <si>
    <t>industrial engineer interior architecture</t>
  </si>
  <si>
    <t>실내놀이</t>
  </si>
  <si>
    <t>室內━</t>
  </si>
  <si>
    <t>indoor play</t>
  </si>
  <si>
    <t>실내장식 디자이너</t>
  </si>
  <si>
    <t>室內裝飾━</t>
  </si>
  <si>
    <t>interior designer</t>
  </si>
  <si>
    <t>실리카 젤</t>
  </si>
  <si>
    <t>silica gel</t>
  </si>
  <si>
    <t>실버 산업</t>
  </si>
  <si>
    <t>실비 양로 시설</t>
  </si>
  <si>
    <t>實費養老施設</t>
  </si>
  <si>
    <t>minimum cost facilities for the aged</t>
  </si>
  <si>
    <t>실습생</t>
  </si>
  <si>
    <t>實習生</t>
  </si>
  <si>
    <t>실습일지</t>
  </si>
  <si>
    <t>實習日誌</t>
  </si>
  <si>
    <t>실어증</t>
  </si>
  <si>
    <t>失語症</t>
  </si>
  <si>
    <t>aphasia</t>
  </si>
  <si>
    <t>언어 상실증(言語喪失症)</t>
  </si>
  <si>
    <t>실업률</t>
  </si>
  <si>
    <t>失業率</t>
  </si>
  <si>
    <t xml:space="preserve">unemployment rate </t>
  </si>
  <si>
    <t>실외놀이</t>
  </si>
  <si>
    <t>室外━</t>
  </si>
  <si>
    <t>실외놀이 영역</t>
  </si>
  <si>
    <t>室外━領域</t>
  </si>
  <si>
    <t>outdoor play area</t>
  </si>
  <si>
    <t>실용주의</t>
  </si>
  <si>
    <t>實用主義</t>
  </si>
  <si>
    <t>pragmatism</t>
  </si>
  <si>
    <t>실존적 자아</t>
  </si>
  <si>
    <t>實存的自我</t>
  </si>
  <si>
    <t>existential self</t>
  </si>
  <si>
    <t>심근경색</t>
  </si>
  <si>
    <t>心筋梗塞</t>
  </si>
  <si>
    <t>myocardial infarction</t>
  </si>
  <si>
    <t>심근괴사</t>
  </si>
  <si>
    <t>心筋壞死</t>
  </si>
  <si>
    <t>Myocardial Necrosis</t>
  </si>
  <si>
    <t xml:space="preserve">심리 검사 </t>
  </si>
  <si>
    <t>心理檢査</t>
  </si>
  <si>
    <t>psychological tests</t>
  </si>
  <si>
    <t>심리사회적 발달이론</t>
  </si>
  <si>
    <t>心理社會的發達理論</t>
  </si>
  <si>
    <t>psychosocial development theory</t>
  </si>
  <si>
    <t>심리성적 발달이론</t>
  </si>
  <si>
    <t>心理性的發達理論</t>
  </si>
  <si>
    <t>psychosexual development theory</t>
  </si>
  <si>
    <t>심리적 이유</t>
  </si>
  <si>
    <t>心理的離乳</t>
  </si>
  <si>
    <t>psychological weaning</t>
  </si>
  <si>
    <t>심부전</t>
  </si>
  <si>
    <t>心不全</t>
  </si>
  <si>
    <t>heart failure</t>
  </si>
  <si>
    <t>심부체온</t>
  </si>
  <si>
    <t>deep body clinical temperature</t>
  </si>
  <si>
    <t>심상성 여드름</t>
  </si>
  <si>
    <t>尋常性━</t>
  </si>
  <si>
    <t>acne vulgaris</t>
  </si>
  <si>
    <t>심스체위</t>
  </si>
  <si>
    <t>Sims' position</t>
  </si>
  <si>
    <t>심장 마비</t>
  </si>
  <si>
    <t>心臟痲痹</t>
  </si>
  <si>
    <t>Heart attack</t>
  </si>
  <si>
    <t>심재성 한진</t>
  </si>
  <si>
    <t>深在性汗疹</t>
  </si>
  <si>
    <t>miliaria profunda</t>
  </si>
  <si>
    <t>심전도</t>
  </si>
  <si>
    <t>心電圖</t>
  </si>
  <si>
    <t>electrocardiogram</t>
  </si>
  <si>
    <t>심첨맥박</t>
  </si>
  <si>
    <t>心尖脈搏</t>
  </si>
  <si>
    <t xml:space="preserve">Apical pulse </t>
  </si>
  <si>
    <t>심폐소생술</t>
  </si>
  <si>
    <t>心肺蘇生術</t>
  </si>
  <si>
    <t>cardiopulmonary resuscitation</t>
  </si>
  <si>
    <t>심혈관계 질환</t>
  </si>
  <si>
    <t>心血管系疾患</t>
  </si>
  <si>
    <t>cardiovascular disease</t>
  </si>
  <si>
    <t>심호흡</t>
  </si>
  <si>
    <t>深呼吸</t>
  </si>
  <si>
    <t>deep breathing</t>
  </si>
  <si>
    <t>싱글 보브 스타일</t>
  </si>
  <si>
    <t>single bob style</t>
  </si>
  <si>
    <t>쌓기놀이 영역</t>
  </si>
  <si>
    <t>block area</t>
  </si>
  <si>
    <t>아동</t>
  </si>
  <si>
    <t>兒童</t>
  </si>
  <si>
    <t>child</t>
  </si>
  <si>
    <t>아동 권리</t>
  </si>
  <si>
    <t>兒童 權利</t>
  </si>
  <si>
    <t xml:space="preserve">rights of children </t>
  </si>
  <si>
    <t>아동 방임</t>
  </si>
  <si>
    <t>兒童放任</t>
  </si>
  <si>
    <t>child neglect</t>
  </si>
  <si>
    <t>아동 복지 시설</t>
  </si>
  <si>
    <t>兒童福祉施設</t>
  </si>
  <si>
    <t xml:space="preserve">child welfare institution </t>
  </si>
  <si>
    <t>아동 복지법</t>
  </si>
  <si>
    <t>兒童福祉法</t>
  </si>
  <si>
    <t xml:space="preserve">Child Welfare Law </t>
  </si>
  <si>
    <t>아동 연구 운동</t>
  </si>
  <si>
    <t>兒童研究運動</t>
  </si>
  <si>
    <t>child study movement</t>
  </si>
  <si>
    <t>아동기</t>
  </si>
  <si>
    <t>兒童期</t>
  </si>
  <si>
    <t>middle childhood</t>
  </si>
  <si>
    <t>아동복지사업</t>
  </si>
  <si>
    <t>兒童福祉事業</t>
  </si>
  <si>
    <t>action on child welfare</t>
  </si>
  <si>
    <t>아동시설</t>
  </si>
  <si>
    <t>兒童施設</t>
  </si>
  <si>
    <t>child facilities</t>
  </si>
  <si>
    <t>아동중심 접근</t>
  </si>
  <si>
    <t>兒童中心接近</t>
  </si>
  <si>
    <t>child centered approach</t>
  </si>
  <si>
    <t>아드레날린</t>
  </si>
  <si>
    <t>adrenalin</t>
  </si>
  <si>
    <t>아르곤</t>
  </si>
  <si>
    <t>Argon</t>
  </si>
  <si>
    <t>아말감</t>
  </si>
  <si>
    <t>amalgam</t>
  </si>
  <si>
    <t>아미노산</t>
  </si>
  <si>
    <t>amino acid</t>
  </si>
  <si>
    <t>아밀로이드 반점</t>
  </si>
  <si>
    <t>amyloid macule</t>
  </si>
  <si>
    <t>아스코브산</t>
  </si>
  <si>
    <t>ascorbic acid(ascorbate)</t>
  </si>
  <si>
    <t>비타민 C</t>
  </si>
  <si>
    <t>아시아태평양관광협회(PATA)</t>
  </si>
  <si>
    <t>━太平洋觀光協會</t>
  </si>
  <si>
    <t>Pacific Asia Travel Association</t>
  </si>
  <si>
    <t>아연(Zn)</t>
  </si>
  <si>
    <t>亞鉛</t>
  </si>
  <si>
    <t>zinc</t>
  </si>
  <si>
    <t>아열대</t>
  </si>
  <si>
    <t>亞熱帶</t>
  </si>
  <si>
    <t>subtropic</t>
  </si>
  <si>
    <t>아이핀</t>
  </si>
  <si>
    <t>i-PIN</t>
  </si>
  <si>
    <t>인터넷 개인 식별 번호</t>
  </si>
  <si>
    <t>아크릴 네일</t>
  </si>
  <si>
    <t>acrylic nail</t>
  </si>
  <si>
    <t>━性皮膚炎</t>
  </si>
  <si>
    <t xml:space="preserve">atopic dermatitis </t>
  </si>
  <si>
    <t>아트 메이크업</t>
  </si>
  <si>
    <t>art make-up</t>
  </si>
  <si>
    <t>아프가 척도</t>
  </si>
  <si>
    <t>Apgar scale</t>
  </si>
  <si>
    <t>아프가점수</t>
  </si>
  <si>
    <t>Apgar score</t>
  </si>
  <si>
    <t>惡性貧血</t>
  </si>
  <si>
    <t>malignant anemia</t>
  </si>
  <si>
    <t>안경사</t>
  </si>
  <si>
    <t>眼鏡士</t>
  </si>
  <si>
    <t xml:space="preserve">optician  </t>
  </si>
  <si>
    <t>안구돌출증</t>
  </si>
  <si>
    <t>眼球突出症</t>
  </si>
  <si>
    <t>exophthalmus/pop eye disease</t>
  </si>
  <si>
    <t>안구진탕증</t>
  </si>
  <si>
    <t>眼球振湯症</t>
  </si>
  <si>
    <t>nystagmus</t>
  </si>
  <si>
    <t>안내압</t>
  </si>
  <si>
    <t>眼內壓</t>
  </si>
  <si>
    <t>intraocular pressure</t>
  </si>
  <si>
    <t>안약</t>
  </si>
  <si>
    <t>眼藥</t>
  </si>
  <si>
    <t>eye drops</t>
  </si>
  <si>
    <t>안전</t>
  </si>
  <si>
    <t>安全</t>
  </si>
  <si>
    <t xml:space="preserve">safety </t>
  </si>
  <si>
    <t>안전보건공단</t>
  </si>
  <si>
    <t>安全保健公團</t>
  </si>
  <si>
    <t>Korea Occupational Safety &amp; Health Agency</t>
  </si>
  <si>
    <t>안전사고</t>
  </si>
  <si>
    <t>安全事故</t>
  </si>
  <si>
    <t>safety accident</t>
  </si>
  <si>
    <t>안전욕구</t>
  </si>
  <si>
    <t>安全欲求</t>
  </si>
  <si>
    <t>desire for safety</t>
  </si>
  <si>
    <t>안정 애착</t>
  </si>
  <si>
    <t>安定愛着</t>
  </si>
  <si>
    <t>secured attachment</t>
  </si>
  <si>
    <t>眼精疲勞</t>
  </si>
  <si>
    <t>eye strain</t>
  </si>
  <si>
    <t>alginic acid/alginate</t>
  </si>
  <si>
    <t>알레르기</t>
  </si>
  <si>
    <t>allergy</t>
  </si>
  <si>
    <t>알칼리</t>
  </si>
  <si>
    <t>alkali</t>
  </si>
  <si>
    <t>알칼리성 식품</t>
  </si>
  <si>
    <t>alkaline food</t>
  </si>
  <si>
    <t>압박</t>
  </si>
  <si>
    <t>壓迫</t>
  </si>
  <si>
    <t>pressure/oppression</t>
  </si>
  <si>
    <t>압축 프로그램</t>
  </si>
  <si>
    <t xml:space="preserve">compression program </t>
  </si>
  <si>
    <t>앙와위</t>
  </si>
  <si>
    <t>仰臥位</t>
  </si>
  <si>
    <t>supine position</t>
  </si>
  <si>
    <t>애착 유형</t>
  </si>
  <si>
    <t>愛着類型</t>
  </si>
  <si>
    <t>attachment type</t>
  </si>
  <si>
    <t>액세서리</t>
  </si>
  <si>
    <t>accessory</t>
  </si>
  <si>
    <t>액세서리 디자이너</t>
  </si>
  <si>
    <t>accessory designer</t>
  </si>
  <si>
    <t>액와부</t>
  </si>
  <si>
    <t>液瓦部</t>
  </si>
  <si>
    <t>axillary region</t>
  </si>
  <si>
    <t>액와체온</t>
  </si>
  <si>
    <t>腋窩體溫</t>
  </si>
  <si>
    <t>axillary temperature</t>
  </si>
  <si>
    <t>야간 회계 관리자</t>
  </si>
  <si>
    <t>夜間會計管理者</t>
  </si>
  <si>
    <t>night auditor</t>
  </si>
  <si>
    <t>야맹증</t>
  </si>
  <si>
    <t>夜盲症</t>
  </si>
  <si>
    <t xml:space="preserve">night blindness/nyctalopia </t>
  </si>
  <si>
    <t>야토병</t>
  </si>
  <si>
    <t>野鬼病</t>
  </si>
  <si>
    <t>tularemia</t>
  </si>
  <si>
    <t>약물</t>
  </si>
  <si>
    <t>藥物</t>
  </si>
  <si>
    <t>drug</t>
  </si>
  <si>
    <t>약물남용</t>
  </si>
  <si>
    <t>藥物濫用</t>
  </si>
  <si>
    <t>drug abuse</t>
  </si>
  <si>
    <t>약물성 여드름</t>
  </si>
  <si>
    <t>藥物性━</t>
  </si>
  <si>
    <t>acne medicamentosa</t>
  </si>
  <si>
    <t>양로시설</t>
  </si>
  <si>
    <t>養老施設</t>
  </si>
  <si>
    <t>living facilities for the aged</t>
  </si>
  <si>
    <t>양막</t>
  </si>
  <si>
    <t>羊膜</t>
  </si>
  <si>
    <t>amnion</t>
  </si>
  <si>
    <t>양복 및 양장 제조원</t>
  </si>
  <si>
    <t>洋服━洋裝製造元</t>
  </si>
  <si>
    <t>tailor &amp; dressmaker</t>
  </si>
  <si>
    <t>양복기능사</t>
  </si>
  <si>
    <t>洋服技能士</t>
  </si>
  <si>
    <t>craftsman tailor</t>
  </si>
  <si>
    <t>양성성</t>
  </si>
  <si>
    <t>兩性性</t>
  </si>
  <si>
    <t>androgyny</t>
  </si>
  <si>
    <t>양성평등</t>
  </si>
  <si>
    <t>兩性平等</t>
  </si>
  <si>
    <t>gender equality</t>
  </si>
  <si>
    <t>양수</t>
  </si>
  <si>
    <t>羊水</t>
  </si>
  <si>
    <t>liquor amnii</t>
  </si>
  <si>
    <t>양식기능사</t>
  </si>
  <si>
    <t>洋食技能士</t>
  </si>
  <si>
    <t>craftsman cooking/ western food</t>
  </si>
  <si>
    <t>양육</t>
  </si>
  <si>
    <t>養育</t>
  </si>
  <si>
    <t>nurture</t>
  </si>
  <si>
    <t>양육 태도</t>
  </si>
  <si>
    <t>養育態度</t>
  </si>
  <si>
    <t>child-rearing attitude</t>
  </si>
  <si>
    <t>양육보조금</t>
  </si>
  <si>
    <t>養育 補助金</t>
  </si>
  <si>
    <t xml:space="preserve">subsidy of child care </t>
  </si>
  <si>
    <t>양장기능사</t>
  </si>
  <si>
    <t>洋裝技能士</t>
  </si>
  <si>
    <t>craftsman dress making</t>
  </si>
  <si>
    <t>어린이 헌장</t>
  </si>
  <si>
    <t>━憲章</t>
  </si>
  <si>
    <t xml:space="preserve">the children's charter </t>
  </si>
  <si>
    <t>어린이집</t>
  </si>
  <si>
    <t>day care center for children</t>
  </si>
  <si>
    <t>언어 발달</t>
  </si>
  <si>
    <t>言語發達</t>
  </si>
  <si>
    <t>language development</t>
  </si>
  <si>
    <t>언어 장애</t>
  </si>
  <si>
    <t>言語障碍</t>
  </si>
  <si>
    <t>speech and language disorders/speech disturbance</t>
  </si>
  <si>
    <t>언어적 의사소통</t>
  </si>
  <si>
    <t>言語的意思疏通</t>
  </si>
  <si>
    <t>verbal communication</t>
  </si>
  <si>
    <t>energy metabolism</t>
  </si>
  <si>
    <t>에너지 소비량</t>
  </si>
  <si>
    <t>━消費量</t>
  </si>
  <si>
    <t>energy expenditure</t>
  </si>
  <si>
    <t>에스테틱</t>
  </si>
  <si>
    <t>esthetic</t>
  </si>
  <si>
    <t>에스트로겐</t>
  </si>
  <si>
    <t>estrogen</t>
  </si>
  <si>
    <t>소포 호르몬</t>
  </si>
  <si>
    <t>에어로빅</t>
  </si>
  <si>
    <t>에어로빅댄스</t>
  </si>
  <si>
    <t>eukrasie</t>
  </si>
  <si>
    <t>에코캡슐</t>
  </si>
  <si>
    <t>ecocapsule</t>
  </si>
  <si>
    <t>에크린샘</t>
  </si>
  <si>
    <t>━腺</t>
  </si>
  <si>
    <t>eccrine gland/eccrine sweat gland</t>
  </si>
  <si>
    <t>에피</t>
  </si>
  <si>
    <t>Epis</t>
  </si>
  <si>
    <t>엘렉트라 콤플렉스</t>
  </si>
  <si>
    <t>Electra complex</t>
  </si>
  <si>
    <t>El Nino</t>
  </si>
  <si>
    <t>여과</t>
  </si>
  <si>
    <t>濾過</t>
  </si>
  <si>
    <t>filtration</t>
  </si>
  <si>
    <t>여성복지시설</t>
  </si>
  <si>
    <t>女性福祉施設</t>
  </si>
  <si>
    <t>woman welfare institution</t>
  </si>
  <si>
    <t>여행 사용 쿠폰</t>
  </si>
  <si>
    <t>旅行社用━</t>
  </si>
  <si>
    <t>travel agent coupon</t>
  </si>
  <si>
    <t>여행 상품 판매(점)</t>
  </si>
  <si>
    <t>旅行商品販賣(店)</t>
  </si>
  <si>
    <t>travel agency</t>
  </si>
  <si>
    <t>여행자 수표</t>
  </si>
  <si>
    <t>旅行者手票</t>
  </si>
  <si>
    <t>traveller’s check</t>
  </si>
  <si>
    <t>역동성</t>
  </si>
  <si>
    <t>力動性</t>
  </si>
  <si>
    <t>dynamic</t>
  </si>
  <si>
    <t>역량강화</t>
  </si>
  <si>
    <t>力量强化</t>
  </si>
  <si>
    <t>empowerment</t>
  </si>
  <si>
    <t>plague</t>
  </si>
  <si>
    <t>逆性━</t>
  </si>
  <si>
    <t>reversed soap</t>
  </si>
  <si>
    <t>역할 갈등</t>
  </si>
  <si>
    <t>役割葛藤</t>
  </si>
  <si>
    <t>role conflict</t>
  </si>
  <si>
    <t>역할 놀이</t>
  </si>
  <si>
    <t>役割━</t>
  </si>
  <si>
    <t>role play</t>
  </si>
  <si>
    <t>역할 모델</t>
  </si>
  <si>
    <t>role modeling</t>
  </si>
  <si>
    <t>연간 보육계획</t>
  </si>
  <si>
    <t>年間保育計劃</t>
  </si>
  <si>
    <t>연고제</t>
  </si>
  <si>
    <t>軟膏劑</t>
  </si>
  <si>
    <t>oint</t>
  </si>
  <si>
    <t>연골</t>
  </si>
  <si>
    <t>軟骨</t>
  </si>
  <si>
    <t>cartilage</t>
  </si>
  <si>
    <t>연성하감</t>
  </si>
  <si>
    <t>軟性下疳</t>
  </si>
  <si>
    <t>soft chancre</t>
  </si>
  <si>
    <t>연식</t>
  </si>
  <si>
    <t>軟食</t>
  </si>
  <si>
    <t>nonrigid</t>
  </si>
  <si>
    <t>연하 장애</t>
  </si>
  <si>
    <t>嚥下障礙</t>
  </si>
  <si>
    <t>difficulty of swallowing</t>
  </si>
  <si>
    <t>삼킴곤란(━困難)</t>
  </si>
  <si>
    <t>연합놀이</t>
  </si>
  <si>
    <t>聯合━</t>
  </si>
  <si>
    <t>associative play</t>
  </si>
  <si>
    <t>연화(작용)</t>
  </si>
  <si>
    <t>軟化(作用)</t>
  </si>
  <si>
    <t>tenderization/softening</t>
  </si>
  <si>
    <t>열가소성</t>
  </si>
  <si>
    <t>熱可塑性</t>
  </si>
  <si>
    <t>thermoplasticity</t>
  </si>
  <si>
    <t>열경련</t>
  </si>
  <si>
    <t>熱痙攣</t>
  </si>
  <si>
    <t>heat cramps</t>
  </si>
  <si>
    <t>열등감</t>
  </si>
  <si>
    <t>劣等感</t>
  </si>
  <si>
    <t>sense of inferiority</t>
  </si>
  <si>
    <t>열량</t>
  </si>
  <si>
    <t>熱量</t>
  </si>
  <si>
    <t>energy</t>
  </si>
  <si>
    <t>열상</t>
  </si>
  <si>
    <t>裂傷</t>
  </si>
  <si>
    <t>laceration</t>
  </si>
  <si>
    <t>열전도율</t>
  </si>
  <si>
    <t>熱傳導率</t>
  </si>
  <si>
    <t>thermal conductivity/heat conductivity</t>
  </si>
  <si>
    <t>염좌</t>
  </si>
  <si>
    <t>捻挫</t>
  </si>
  <si>
    <t>sprain</t>
  </si>
  <si>
    <t>좌섬(挫閃)</t>
  </si>
  <si>
    <t>염화 제이수은</t>
  </si>
  <si>
    <t>鹽化第二水銀</t>
  </si>
  <si>
    <t>mercuric chloride</t>
  </si>
  <si>
    <t>chloroplast</t>
  </si>
  <si>
    <t>엽산</t>
  </si>
  <si>
    <t>葉酸</t>
  </si>
  <si>
    <t>folic acid(folae)</t>
  </si>
  <si>
    <t>폴산(━酸)</t>
  </si>
  <si>
    <t>營利法人</t>
  </si>
  <si>
    <t>profit-making corporation</t>
  </si>
  <si>
    <t>영리 행위</t>
  </si>
  <si>
    <t>營利行爲</t>
  </si>
  <si>
    <t>profit activity</t>
  </si>
  <si>
    <t>영아 돌연사 증후군(SIDS)</t>
  </si>
  <si>
    <t>嬰兒突然死症候群</t>
  </si>
  <si>
    <t>sudden infant death syndrome</t>
  </si>
  <si>
    <t>영아기</t>
  </si>
  <si>
    <t>嬰兒期</t>
  </si>
  <si>
    <t>infancy</t>
  </si>
  <si>
    <t>영양 과잉</t>
  </si>
  <si>
    <t>營養過剩</t>
  </si>
  <si>
    <t>overnutrition</t>
  </si>
  <si>
    <t>영양 권장량(RDA)</t>
  </si>
  <si>
    <t>營養勸獎量</t>
  </si>
  <si>
    <t>recommended dietary allowance</t>
  </si>
  <si>
    <t>영양 상태</t>
  </si>
  <si>
    <t>營養狀態</t>
  </si>
  <si>
    <t>nutrition status</t>
  </si>
  <si>
    <t>영양가</t>
  </si>
  <si>
    <t>營養價</t>
  </si>
  <si>
    <t>nutritive value</t>
  </si>
  <si>
    <t>영양소</t>
  </si>
  <si>
    <t>營養素</t>
  </si>
  <si>
    <t>nutrients</t>
  </si>
  <si>
    <t>영유아 보건</t>
  </si>
  <si>
    <t xml:space="preserve">infant·child health </t>
  </si>
  <si>
    <t>영유아보육법</t>
  </si>
  <si>
    <t>嬰幼兒保育法</t>
  </si>
  <si>
    <t>예방 접종 증명서</t>
  </si>
  <si>
    <t>豫防接種證明書</t>
  </si>
  <si>
    <t>yellow card</t>
  </si>
  <si>
    <t>예약 기록</t>
  </si>
  <si>
    <t>豫約記錄</t>
  </si>
  <si>
    <t>PNR/reservation record</t>
  </si>
  <si>
    <t>예약 요청 코드</t>
  </si>
  <si>
    <t>豫約要請━</t>
  </si>
  <si>
    <t>action code</t>
  </si>
  <si>
    <t>예약 재확인</t>
  </si>
  <si>
    <t>豫約再確認</t>
  </si>
  <si>
    <t>reconfirmation</t>
  </si>
  <si>
    <t>오니처리</t>
  </si>
  <si>
    <t>汚泥處理</t>
  </si>
  <si>
    <t>sludge disposal</t>
  </si>
  <si>
    <t>오심</t>
  </si>
  <si>
    <t>惡心</t>
  </si>
  <si>
    <t>nausea</t>
  </si>
  <si>
    <t>오이디푸스 콤플렉스</t>
  </si>
  <si>
    <t>Oedipus complex</t>
  </si>
  <si>
    <t>오존</t>
  </si>
  <si>
    <t>ozone</t>
  </si>
  <si>
    <t>오존량</t>
  </si>
  <si>
    <t>ozone amount</t>
  </si>
  <si>
    <t>오픈소프트웨어</t>
  </si>
  <si>
    <t>open software</t>
  </si>
  <si>
    <t>오한</t>
  </si>
  <si>
    <t>惡寒</t>
  </si>
  <si>
    <t>chill</t>
  </si>
  <si>
    <t>옥내 배선 설비</t>
  </si>
  <si>
    <t>屋內配線設備</t>
  </si>
  <si>
    <t>온대</t>
  </si>
  <si>
    <t>溫帶</t>
  </si>
  <si>
    <t>temperate zone</t>
  </si>
  <si>
    <t>온도교차</t>
  </si>
  <si>
    <t>溫度較差</t>
  </si>
  <si>
    <t>temperature range</t>
  </si>
  <si>
    <t>온라인 커뮤니티</t>
  </si>
  <si>
    <t>online community</t>
  </si>
  <si>
    <t>온열 환경</t>
  </si>
  <si>
    <t>溫熱環境</t>
  </si>
  <si>
    <t>thermal environment</t>
  </si>
  <si>
    <t>hot smoking method/warm smoking method</t>
  </si>
  <si>
    <t>옹알이</t>
  </si>
  <si>
    <t>babbling</t>
  </si>
  <si>
    <t>옹호</t>
  </si>
  <si>
    <t>擁護</t>
  </si>
  <si>
    <t>advocate</t>
  </si>
  <si>
    <t>와인 전문가</t>
  </si>
  <si>
    <t>━專門家</t>
  </si>
  <si>
    <t>완경기</t>
  </si>
  <si>
    <t>完經期</t>
  </si>
  <si>
    <t>완전 단백질</t>
  </si>
  <si>
    <t>完全蛋白質</t>
  </si>
  <si>
    <t>complete protein</t>
  </si>
  <si>
    <t>외국인 개별 여행(FIT)</t>
  </si>
  <si>
    <t>外國人個別旅行</t>
  </si>
  <si>
    <t>foreign independent tour</t>
  </si>
  <si>
    <t>외국인 개별 여행자(FIT)</t>
  </si>
  <si>
    <t>外國人個別顧旅行者</t>
  </si>
  <si>
    <t>foreign independent traveller</t>
  </si>
  <si>
    <t>외국인 국내 여행</t>
  </si>
  <si>
    <t>外國人國內旅行</t>
  </si>
  <si>
    <t>inbound tour/inbound tourist</t>
  </si>
  <si>
    <t>외배엽</t>
  </si>
  <si>
    <t>外胚葉</t>
  </si>
  <si>
    <t>ectoderm</t>
  </si>
  <si>
    <t>外食産業</t>
  </si>
  <si>
    <t xml:space="preserve">food service industry </t>
  </si>
  <si>
    <t>외이도염</t>
  </si>
  <si>
    <t>外耳道炎</t>
  </si>
  <si>
    <t>otitis externa</t>
  </si>
  <si>
    <t>바깥귀길염(━炎)</t>
  </si>
  <si>
    <t>외전</t>
  </si>
  <si>
    <t>abduction</t>
  </si>
  <si>
    <t>외체계</t>
  </si>
  <si>
    <t>exosystem</t>
  </si>
  <si>
    <t>외피</t>
  </si>
  <si>
    <t>外皮</t>
  </si>
  <si>
    <t>요골맥박</t>
  </si>
  <si>
    <t>橈骨脈搏</t>
  </si>
  <si>
    <t>radial pulse</t>
  </si>
  <si>
    <t>요도 소식자</t>
  </si>
  <si>
    <t>尿道消息子</t>
  </si>
  <si>
    <t>urethra probe</t>
  </si>
  <si>
    <t>요로감염</t>
  </si>
  <si>
    <t>要路感染</t>
  </si>
  <si>
    <t>urinary tract infection</t>
  </si>
  <si>
    <t>요법</t>
  </si>
  <si>
    <t>療法</t>
  </si>
  <si>
    <t>therapy</t>
  </si>
  <si>
    <t>요보호자</t>
  </si>
  <si>
    <t>要保護者</t>
  </si>
  <si>
    <t>person requiring protection</t>
  </si>
  <si>
    <t>요양보호사</t>
  </si>
  <si>
    <t>療養保護士</t>
  </si>
  <si>
    <t>geriatric care helper</t>
  </si>
  <si>
    <t>요양원 시설</t>
  </si>
  <si>
    <t>療養院施設</t>
  </si>
  <si>
    <t>nursing home</t>
  </si>
  <si>
    <t>요오드 결핍</t>
  </si>
  <si>
    <t>iodine deficiency</t>
  </si>
  <si>
    <t>요충</t>
  </si>
  <si>
    <t>蟯蟲</t>
  </si>
  <si>
    <t>pin worm</t>
  </si>
  <si>
    <t>요통</t>
  </si>
  <si>
    <t>腰痛</t>
  </si>
  <si>
    <t>low back pain</t>
  </si>
  <si>
    <t>욕구</t>
  </si>
  <si>
    <t>慾求</t>
  </si>
  <si>
    <t>needs</t>
  </si>
  <si>
    <t>용수관장</t>
  </si>
  <si>
    <t>容手灌腸</t>
  </si>
  <si>
    <t>finger enema</t>
  </si>
  <si>
    <t>용존 산소량</t>
  </si>
  <si>
    <t>溶存酸素量</t>
  </si>
  <si>
    <t>dissolved oxyen</t>
  </si>
  <si>
    <t>우렁이</t>
  </si>
  <si>
    <t>river snail</t>
  </si>
  <si>
    <t>우수</t>
  </si>
  <si>
    <t>雨水</t>
  </si>
  <si>
    <t>운남성</t>
  </si>
  <si>
    <t>雲南省</t>
  </si>
  <si>
    <t>Yunnan</t>
  </si>
  <si>
    <t>윈난 성</t>
  </si>
  <si>
    <t>운동 실조</t>
  </si>
  <si>
    <t>運動失調</t>
  </si>
  <si>
    <t>ataxia</t>
  </si>
  <si>
    <t>운동부족</t>
  </si>
  <si>
    <t>運動不足</t>
  </si>
  <si>
    <t xml:space="preserve">hypokinetic </t>
  </si>
  <si>
    <t>워드 프로세서</t>
  </si>
  <si>
    <t>word processor</t>
  </si>
  <si>
    <t>워크넷</t>
  </si>
  <si>
    <t>work net</t>
  </si>
  <si>
    <t>워크스테이션</t>
  </si>
  <si>
    <t>workstation</t>
  </si>
  <si>
    <t>protozoa</t>
  </si>
  <si>
    <t>ledger</t>
  </si>
  <si>
    <t>원초아</t>
  </si>
  <si>
    <t>原初我</t>
  </si>
  <si>
    <t>id</t>
  </si>
  <si>
    <t>원형 탈모증</t>
  </si>
  <si>
    <t>圓形脫毛症</t>
  </si>
  <si>
    <t>alopecia areata</t>
  </si>
  <si>
    <t>월간 보육계획</t>
  </si>
  <si>
    <t>月間保育計劃</t>
  </si>
  <si>
    <t>월경 주기</t>
  </si>
  <si>
    <t>月經週期</t>
  </si>
  <si>
    <t>menstrual cycle</t>
  </si>
  <si>
    <t>웨딩메이크업</t>
  </si>
  <si>
    <t>wedding makeup</t>
  </si>
  <si>
    <t>웨어러블 웨어</t>
  </si>
  <si>
    <t>wearable wear</t>
  </si>
  <si>
    <t>웨어러블 컴퓨터</t>
  </si>
  <si>
    <t>wearable computer</t>
  </si>
  <si>
    <t>웨이터</t>
  </si>
  <si>
    <t>waiter</t>
  </si>
  <si>
    <t>웨이트리스</t>
  </si>
  <si>
    <t>waitress</t>
  </si>
  <si>
    <t>웹 2.0</t>
  </si>
  <si>
    <t>web 2.0</t>
  </si>
  <si>
    <t>웹 브라우져</t>
  </si>
  <si>
    <t>web browser</t>
  </si>
  <si>
    <t>위축성</t>
  </si>
  <si>
    <t>萎縮性</t>
  </si>
  <si>
    <t xml:space="preserve">atrophic </t>
  </si>
  <si>
    <t>위축성 질염</t>
  </si>
  <si>
    <t>萎縮性膣炎</t>
  </si>
  <si>
    <t>atrophic vaginitis</t>
  </si>
  <si>
    <t>위탁보호</t>
  </si>
  <si>
    <t>委託保護</t>
  </si>
  <si>
    <t>commit to protection</t>
  </si>
  <si>
    <t>유구조충</t>
  </si>
  <si>
    <t>有鉤條虫</t>
  </si>
  <si>
    <t>Taenia solium/pork taoeworm</t>
  </si>
  <si>
    <t>갈고리촌충(━寸蟲)</t>
  </si>
  <si>
    <t>보편적 디자인(普遍的━)</t>
  </si>
  <si>
    <t>유니버설 주택</t>
  </si>
  <si>
    <t>━住宅</t>
  </si>
  <si>
    <t>universal house</t>
  </si>
  <si>
    <t>유당 불내증</t>
  </si>
  <si>
    <t>乳糖不耐症</t>
  </si>
  <si>
    <t>lactose intolerance</t>
  </si>
  <si>
    <t>젖당 불내증(━糖不耐症)</t>
  </si>
  <si>
    <t>유동식</t>
  </si>
  <si>
    <t>流動食</t>
  </si>
  <si>
    <t>liquid food</t>
  </si>
  <si>
    <t>유비쿼터스</t>
  </si>
  <si>
    <t>ubiquitous</t>
  </si>
  <si>
    <t>有酸素運動</t>
  </si>
  <si>
    <t>aerobic exercise</t>
  </si>
  <si>
    <t>유아기</t>
  </si>
  <si>
    <t>幼兒期</t>
  </si>
  <si>
    <t>early childhood</t>
  </si>
  <si>
    <t>유엔아동권리협약</t>
  </si>
  <si>
    <t>━兒童權利協約</t>
  </si>
  <si>
    <t>Convention on the Rights of the Child</t>
  </si>
  <si>
    <t>유연 근무제</t>
  </si>
  <si>
    <t>柔軟勤務制</t>
  </si>
  <si>
    <t>flexible work place</t>
  </si>
  <si>
    <t>遣傳</t>
  </si>
  <si>
    <t>유지 보수</t>
  </si>
  <si>
    <t>維持保守</t>
  </si>
  <si>
    <t>유출수</t>
  </si>
  <si>
    <t>流出水</t>
  </si>
  <si>
    <t>outflow</t>
  </si>
  <si>
    <t>유치도뇨</t>
  </si>
  <si>
    <t>留置導尿</t>
  </si>
  <si>
    <t>indwelling catheterization</t>
  </si>
  <si>
    <t>유틸리티 소프트웨어</t>
  </si>
  <si>
    <t>utility software</t>
  </si>
  <si>
    <t>유해광선</t>
  </si>
  <si>
    <t>有害光線</t>
  </si>
  <si>
    <t xml:space="preserve">harmful rays </t>
  </si>
  <si>
    <t>유행성출혈열</t>
  </si>
  <si>
    <t>epidemic hemorrhagic fever with renal syndrome</t>
  </si>
  <si>
    <t>윤리 강령</t>
  </si>
  <si>
    <t>倫理綱領</t>
  </si>
  <si>
    <t>ethics code</t>
  </si>
  <si>
    <t>윤충</t>
  </si>
  <si>
    <t>輪蟲</t>
  </si>
  <si>
    <t>융모</t>
  </si>
  <si>
    <t>絨毛</t>
  </si>
  <si>
    <t>villus</t>
  </si>
  <si>
    <t xml:space="preserve">융모막 검사 </t>
  </si>
  <si>
    <t xml:space="preserve">絨毛膜檢査 </t>
  </si>
  <si>
    <t>amniocentesis</t>
  </si>
  <si>
    <t>음식디미방</t>
  </si>
  <si>
    <t>飮食知味方</t>
  </si>
  <si>
    <t>음식료품 제조업</t>
  </si>
  <si>
    <t>飮食料品製造業</t>
  </si>
  <si>
    <t>food and beverage processing industry</t>
  </si>
  <si>
    <t>음악치료</t>
  </si>
  <si>
    <t>音樂治療</t>
  </si>
  <si>
    <t>music therapy</t>
  </si>
  <si>
    <t xml:space="preserve">응고 </t>
  </si>
  <si>
    <t xml:space="preserve">凝固 </t>
  </si>
  <si>
    <t xml:space="preserve">solidification/coagulation/clotting </t>
  </si>
  <si>
    <t xml:space="preserve">coagulant/coagulationagent </t>
  </si>
  <si>
    <t xml:space="preserve">응괴성 여드름 </t>
  </si>
  <si>
    <t>凝塊性━</t>
  </si>
  <si>
    <t>acne conglobata</t>
  </si>
  <si>
    <t>응급 구조사</t>
  </si>
  <si>
    <t>應急救助士</t>
  </si>
  <si>
    <t>emergency medical technician</t>
  </si>
  <si>
    <t>응급 피임</t>
  </si>
  <si>
    <t>應急避妊</t>
  </si>
  <si>
    <t>emergency contraception</t>
  </si>
  <si>
    <t>사후 피임(事後避妊)</t>
  </si>
  <si>
    <t>응답 코드</t>
  </si>
  <si>
    <t>應答━</t>
  </si>
  <si>
    <t>advice code</t>
  </si>
  <si>
    <t>응축</t>
  </si>
  <si>
    <t>凝縮</t>
  </si>
  <si>
    <t>condensation</t>
  </si>
  <si>
    <t>의료 관광</t>
  </si>
  <si>
    <t>醫療觀光</t>
  </si>
  <si>
    <t>medical tour</t>
  </si>
  <si>
    <t>의료마이스산업</t>
  </si>
  <si>
    <t>醫療━産業</t>
  </si>
  <si>
    <t>의료보장제도</t>
  </si>
  <si>
    <t>醫療保障制度</t>
  </si>
  <si>
    <t>medical social security</t>
  </si>
  <si>
    <t>의료사회복지</t>
  </si>
  <si>
    <t>醫療社會福祉</t>
  </si>
  <si>
    <t xml:space="preserve">medical social workers </t>
  </si>
  <si>
    <t>의료전달체계</t>
  </si>
  <si>
    <t>醫療傳達體系</t>
  </si>
  <si>
    <t>medical delivery system</t>
  </si>
  <si>
    <t>의류 제품 검사원</t>
  </si>
  <si>
    <t>衣類製品檢査員</t>
  </si>
  <si>
    <t>clothing products inspector</t>
  </si>
  <si>
    <t>의류 판매원</t>
  </si>
  <si>
    <t>衣類販賣員</t>
  </si>
  <si>
    <t xml:space="preserve">apparel salespeople / clothing salespeople </t>
  </si>
  <si>
    <t>의류기술사</t>
  </si>
  <si>
    <t>衣類技術士</t>
  </si>
  <si>
    <t>apparel products inspector</t>
  </si>
  <si>
    <t>의복/가죽모피수선원</t>
  </si>
  <si>
    <t>衣服/━毛皮修繕員</t>
  </si>
  <si>
    <t>garment/leather &amp; fur garment mender</t>
  </si>
  <si>
    <t>의복제품 검사원</t>
  </si>
  <si>
    <t>professional engineer clothing</t>
  </si>
  <si>
    <t>의사소통기술</t>
  </si>
  <si>
    <t>意思疏通技術</t>
  </si>
  <si>
    <t>communication skills</t>
  </si>
  <si>
    <t>의생활서비스산업</t>
  </si>
  <si>
    <t>衣生活━産業</t>
  </si>
  <si>
    <t>clothing service industry</t>
  </si>
  <si>
    <t>의치</t>
  </si>
  <si>
    <t>義齒</t>
  </si>
  <si>
    <t>false teeth/dentures</t>
  </si>
  <si>
    <t>이동식 주택</t>
  </si>
  <si>
    <t xml:space="preserve">移動式住宅 </t>
  </si>
  <si>
    <t xml:space="preserve">mobilehome </t>
  </si>
  <si>
    <t>이메일 마케팅</t>
  </si>
  <si>
    <t>e-mail marketing</t>
  </si>
  <si>
    <t>이미지 메이크업</t>
  </si>
  <si>
    <t>image make-up</t>
  </si>
  <si>
    <t>이미지 컨설턴트</t>
  </si>
  <si>
    <t>image consultant</t>
  </si>
  <si>
    <t>이브닝 메이크업</t>
  </si>
  <si>
    <t>evening make-up</t>
  </si>
  <si>
    <t>이산화 탄소</t>
  </si>
  <si>
    <t>二酸化炭素</t>
  </si>
  <si>
    <t>carbon dioxide</t>
  </si>
  <si>
    <t>이상기온</t>
  </si>
  <si>
    <t>異常氣象</t>
  </si>
  <si>
    <t>abnormal weather</t>
  </si>
  <si>
    <t>이슬</t>
  </si>
  <si>
    <t>show</t>
  </si>
  <si>
    <t>이야기 나누기</t>
  </si>
  <si>
    <t>story telling/discourse</t>
  </si>
  <si>
    <t>이완기</t>
  </si>
  <si>
    <t>弛緩期</t>
  </si>
  <si>
    <t>diastole</t>
  </si>
  <si>
    <t>이용시설</t>
  </si>
  <si>
    <t>利用施設</t>
  </si>
  <si>
    <t>utility facilities</t>
  </si>
  <si>
    <t>이유식</t>
  </si>
  <si>
    <t>離乳食</t>
  </si>
  <si>
    <t>weaning food</t>
  </si>
  <si>
    <t>이중 언어</t>
  </si>
  <si>
    <t>二重言語</t>
  </si>
  <si>
    <t>bilingualism</t>
  </si>
  <si>
    <t>이타이이타이(병)</t>
  </si>
  <si>
    <t xml:space="preserve">itai-itai disease </t>
  </si>
  <si>
    <t>이타주의</t>
  </si>
  <si>
    <t>利他主義</t>
  </si>
  <si>
    <t xml:space="preserve">altruism </t>
  </si>
  <si>
    <t>意大利亚</t>
  </si>
  <si>
    <t>Italy</t>
  </si>
  <si>
    <t>이행기</t>
  </si>
  <si>
    <t>履行期</t>
  </si>
  <si>
    <t>period of performance</t>
  </si>
  <si>
    <t>이행변</t>
  </si>
  <si>
    <t>transitional stool</t>
  </si>
  <si>
    <t>익스테리어</t>
  </si>
  <si>
    <t>exterior</t>
  </si>
  <si>
    <t xml:space="preserve">인간관계 </t>
  </si>
  <si>
    <t xml:space="preserve">人間關係 </t>
  </si>
  <si>
    <t xml:space="preserve">human relation </t>
  </si>
  <si>
    <t>인간관계 관리 능력</t>
  </si>
  <si>
    <t>人間關係管理能力</t>
  </si>
  <si>
    <t>human relationship management  ability</t>
  </si>
  <si>
    <t>인거형 3대 동거 주택</t>
  </si>
  <si>
    <t>鄰居型三代同居住宅</t>
  </si>
  <si>
    <t>인공지능/AI</t>
  </si>
  <si>
    <t>인공호흡</t>
  </si>
  <si>
    <t>人工呼吸</t>
  </si>
  <si>
    <t>artificial respiration</t>
  </si>
  <si>
    <t>인과 관계</t>
  </si>
  <si>
    <t>因果關係</t>
  </si>
  <si>
    <t>causal relationship</t>
  </si>
  <si>
    <t>인구 보건</t>
  </si>
  <si>
    <t>人口保健</t>
  </si>
  <si>
    <t xml:space="preserve">Planned Population </t>
  </si>
  <si>
    <t>인권</t>
  </si>
  <si>
    <t>人權</t>
  </si>
  <si>
    <t>human rights</t>
  </si>
  <si>
    <t>인대</t>
  </si>
  <si>
    <t>靭帶</t>
  </si>
  <si>
    <t>ligament</t>
  </si>
  <si>
    <t>인물화 검사</t>
  </si>
  <si>
    <t>人物畵檢査</t>
  </si>
  <si>
    <t>drawing a person test(DAP test)</t>
  </si>
  <si>
    <t>인본주의 이론</t>
  </si>
  <si>
    <t>人本主義理論</t>
  </si>
  <si>
    <t>humanism theory</t>
  </si>
  <si>
    <t>인솔자 동반 여행(FET)</t>
  </si>
  <si>
    <t>引率者同半旅行</t>
  </si>
  <si>
    <t>foreign escorted tour</t>
  </si>
  <si>
    <t>인슐린</t>
  </si>
  <si>
    <t>insulin</t>
  </si>
  <si>
    <t>인지 발달 이론</t>
  </si>
  <si>
    <t>認知發達理論</t>
  </si>
  <si>
    <t>cognitive development theory</t>
  </si>
  <si>
    <t>인지기능</t>
  </si>
  <si>
    <t>認知技能</t>
  </si>
  <si>
    <t>cognitive skills</t>
  </si>
  <si>
    <t>인지발달이론</t>
  </si>
  <si>
    <t>인지적 불일치</t>
  </si>
  <si>
    <t>認知的不一致</t>
  </si>
  <si>
    <t>cognitive dissonance</t>
  </si>
  <si>
    <t>phospholipid</t>
  </si>
  <si>
    <t>인터넷 뱅킹</t>
  </si>
  <si>
    <t>internet banking</t>
  </si>
  <si>
    <t>인터넷중독</t>
  </si>
  <si>
    <t xml:space="preserve">internet addiction </t>
  </si>
  <si>
    <t>인테리어</t>
  </si>
  <si>
    <t xml:space="preserve">interior </t>
  </si>
  <si>
    <t>인테리어 디자이너</t>
  </si>
  <si>
    <t>인텔리전트 빌딩</t>
  </si>
  <si>
    <t>intelligent building</t>
  </si>
  <si>
    <t>인텔리전트 주택/지능 주택</t>
  </si>
  <si>
    <t>━住宅/知能住宅</t>
  </si>
  <si>
    <t>intelligent house</t>
  </si>
  <si>
    <t>인프라</t>
  </si>
  <si>
    <t>一貫性</t>
  </si>
  <si>
    <t>항상성(恒常性)</t>
  </si>
  <si>
    <t>일광</t>
  </si>
  <si>
    <t>日光</t>
  </si>
  <si>
    <t>sun</t>
  </si>
  <si>
    <t>일광 화상</t>
  </si>
  <si>
    <t>日光火傷</t>
  </si>
  <si>
    <t>sunburn</t>
  </si>
  <si>
    <t xml:space="preserve">일러스트 </t>
  </si>
  <si>
    <t>illustration</t>
  </si>
  <si>
    <t>일러스트레이션</t>
  </si>
  <si>
    <t>일반 여행업</t>
  </si>
  <si>
    <t>一般旅行業</t>
  </si>
  <si>
    <t>general travel agency</t>
  </si>
  <si>
    <t>일반식</t>
  </si>
  <si>
    <t>一般食</t>
  </si>
  <si>
    <t>general diet/common diet</t>
  </si>
  <si>
    <t>일상생활활동</t>
  </si>
  <si>
    <t>日常生活活動</t>
  </si>
  <si>
    <t>activities of daily living</t>
  </si>
  <si>
    <t>일식조리 기능사</t>
  </si>
  <si>
    <t>日食調理技能士</t>
  </si>
  <si>
    <t>craftsman cook japanese food</t>
  </si>
  <si>
    <t>일일보육계획</t>
  </si>
  <si>
    <t>一日保育計劃</t>
  </si>
  <si>
    <t>일탈 행동</t>
  </si>
  <si>
    <t>逸脫行動</t>
  </si>
  <si>
    <t>deviant behavior</t>
  </si>
  <si>
    <t>일화 기록</t>
  </si>
  <si>
    <t>逸話記錄</t>
  </si>
  <si>
    <t>anecdotal records</t>
  </si>
  <si>
    <t>임금 채권 보장 제도</t>
  </si>
  <si>
    <t>賃金債權保障制度</t>
  </si>
  <si>
    <t>임면보고</t>
  </si>
  <si>
    <t>任免報告</t>
  </si>
  <si>
    <t>appointment and dismissal  report</t>
  </si>
  <si>
    <t>임상심리사</t>
  </si>
  <si>
    <t xml:space="preserve">臨床心理士 </t>
  </si>
  <si>
    <t>clinical counselor</t>
  </si>
  <si>
    <t>임신성 고혈압</t>
  </si>
  <si>
    <t>姙娠性高血壓</t>
  </si>
  <si>
    <t>gestational hypertension</t>
  </si>
  <si>
    <t>임질</t>
  </si>
  <si>
    <t>淋疾</t>
  </si>
  <si>
    <t>gonorrhea</t>
  </si>
  <si>
    <t>입양</t>
  </si>
  <si>
    <t>入養</t>
  </si>
  <si>
    <t>adoption</t>
  </si>
  <si>
    <t>자가 면역</t>
  </si>
  <si>
    <t>自家免疫</t>
  </si>
  <si>
    <t>autoimmune</t>
  </si>
  <si>
    <t>자격 정지</t>
  </si>
  <si>
    <t>資格停止</t>
  </si>
  <si>
    <t xml:space="preserve">suspension of qualification </t>
  </si>
  <si>
    <t>자격취소</t>
  </si>
  <si>
    <t>資格取消</t>
  </si>
  <si>
    <t xml:space="preserve">revocation of qualification </t>
  </si>
  <si>
    <t>자궁</t>
  </si>
  <si>
    <t>子宮</t>
  </si>
  <si>
    <t>uterus</t>
  </si>
  <si>
    <t>子宮頸管</t>
  </si>
  <si>
    <t>cervical</t>
  </si>
  <si>
    <t>자궁 목관(子宮━管)</t>
  </si>
  <si>
    <t>자궁복구</t>
  </si>
  <si>
    <t>子宮復舊</t>
  </si>
  <si>
    <t xml:space="preserve">Postnatal Uterine </t>
  </si>
  <si>
    <t>자궁저부</t>
  </si>
  <si>
    <t>子宮低部</t>
  </si>
  <si>
    <t>fundus of uterus</t>
  </si>
  <si>
    <t>자극성 접촉 피부염</t>
  </si>
  <si>
    <t>刺戟性接觸皮膚炎</t>
  </si>
  <si>
    <t>stimulated contact dermatitis</t>
  </si>
  <si>
    <t>자기 분석</t>
  </si>
  <si>
    <t>自己分析</t>
  </si>
  <si>
    <t>self-analysis</t>
  </si>
  <si>
    <t>自己統制</t>
  </si>
  <si>
    <t xml:space="preserve">self regulation </t>
  </si>
  <si>
    <t>자기 활동</t>
  </si>
  <si>
    <t>自己活動</t>
  </si>
  <si>
    <t>self activity</t>
  </si>
  <si>
    <t>자기결정</t>
  </si>
  <si>
    <t>自己決定</t>
  </si>
  <si>
    <t>self determination</t>
  </si>
  <si>
    <t>자기조절</t>
  </si>
  <si>
    <t>自己調節</t>
  </si>
  <si>
    <t>self-regulation</t>
  </si>
  <si>
    <t>자기존중의 욕구</t>
  </si>
  <si>
    <t>自己尊重━欲求</t>
  </si>
  <si>
    <t>self esteem needs</t>
  </si>
  <si>
    <t>자기주도적 학습</t>
  </si>
  <si>
    <t>자기중심성</t>
  </si>
  <si>
    <t>自己中心性</t>
  </si>
  <si>
    <t>egocentrism</t>
  </si>
  <si>
    <t>자기중심적 사고</t>
  </si>
  <si>
    <t>自己中心的思考</t>
  </si>
  <si>
    <t>egocentric thought</t>
  </si>
  <si>
    <t>자기중심적 언어</t>
  </si>
  <si>
    <t>自己中心的言語</t>
  </si>
  <si>
    <t>egocentric speech</t>
  </si>
  <si>
    <t>자기효능감</t>
  </si>
  <si>
    <t>自己效能感</t>
  </si>
  <si>
    <t>self-efficacy</t>
  </si>
  <si>
    <t>자녀 교육기</t>
  </si>
  <si>
    <t>子女敎育期</t>
  </si>
  <si>
    <t>family stage in school aged children</t>
  </si>
  <si>
    <t>자녀 독립기</t>
  </si>
  <si>
    <t>子女獨立期</t>
  </si>
  <si>
    <t>family stage in launching</t>
  </si>
  <si>
    <t>자녀 양육기</t>
  </si>
  <si>
    <t>子女養育期</t>
  </si>
  <si>
    <t>family stage in child rearing</t>
  </si>
  <si>
    <t>자동제세동기</t>
  </si>
  <si>
    <t>automated external defibrillator</t>
  </si>
  <si>
    <t>자립생활</t>
  </si>
  <si>
    <t>自立生活</t>
  </si>
  <si>
    <t>independent living</t>
  </si>
  <si>
    <t>자비 소독법</t>
  </si>
  <si>
    <t>煮沸消毒法</t>
  </si>
  <si>
    <t xml:space="preserve">boiling-water sterilization/thermal sterilization </t>
  </si>
  <si>
    <t>자살</t>
  </si>
  <si>
    <t>自殺</t>
  </si>
  <si>
    <t>suicide</t>
  </si>
  <si>
    <t>자상</t>
  </si>
  <si>
    <t>刺傷</t>
  </si>
  <si>
    <t>punctured wound</t>
  </si>
  <si>
    <t>자신감</t>
  </si>
  <si>
    <t>自信感</t>
  </si>
  <si>
    <t>confidence</t>
  </si>
  <si>
    <t>자아</t>
  </si>
  <si>
    <t>自我</t>
  </si>
  <si>
    <t>self</t>
  </si>
  <si>
    <t>자아개념</t>
  </si>
  <si>
    <t>自我槪念</t>
  </si>
  <si>
    <t>self concept</t>
  </si>
  <si>
    <t>자아실현의 욕구</t>
  </si>
  <si>
    <t>自我實現━欲求</t>
  </si>
  <si>
    <t>self actualizing needs</t>
  </si>
  <si>
    <t>자아정체감</t>
  </si>
  <si>
    <t>自我正體感</t>
  </si>
  <si>
    <t>self identity</t>
  </si>
  <si>
    <t>자아존중감</t>
  </si>
  <si>
    <t>自我尊重感</t>
  </si>
  <si>
    <t>self-esteem</t>
  </si>
  <si>
    <t>자아통합</t>
  </si>
  <si>
    <t>自我統合</t>
  </si>
  <si>
    <t>self-integration</t>
  </si>
  <si>
    <t>자연 면역</t>
  </si>
  <si>
    <t>自然免疫</t>
  </si>
  <si>
    <t>natural immunity</t>
  </si>
  <si>
    <t>선천 면역(先天免疫)</t>
  </si>
  <si>
    <t>自然分娩</t>
  </si>
  <si>
    <t>normal delivery</t>
  </si>
  <si>
    <t>자연 생리적 노화</t>
  </si>
  <si>
    <t>自然生理的老化</t>
  </si>
  <si>
    <t>natural physiological aging</t>
  </si>
  <si>
    <t>자연 주기법</t>
  </si>
  <si>
    <t>自然週期法</t>
  </si>
  <si>
    <t>rhythm method</t>
  </si>
  <si>
    <t>자외선</t>
  </si>
  <si>
    <t>紫外線</t>
  </si>
  <si>
    <t xml:space="preserve">ultraviolet </t>
  </si>
  <si>
    <t>자외선량</t>
  </si>
  <si>
    <t>紫外線量</t>
  </si>
  <si>
    <t>ultraviolet dose</t>
  </si>
  <si>
    <t>자원 관리</t>
  </si>
  <si>
    <t>자원봉사</t>
  </si>
  <si>
    <t>自願奉仕</t>
  </si>
  <si>
    <t>volunteer</t>
  </si>
  <si>
    <t>자위행위</t>
  </si>
  <si>
    <t>自慰行爲</t>
  </si>
  <si>
    <t>masturbation</t>
  </si>
  <si>
    <t>자유 무역 협정(FTA)</t>
  </si>
  <si>
    <t>free trade agreement</t>
  </si>
  <si>
    <t>자유방임형</t>
  </si>
  <si>
    <t>自由放任形</t>
  </si>
  <si>
    <t xml:space="preserve">laissezfaire /noninterference </t>
  </si>
  <si>
    <t>자유선택활동</t>
  </si>
  <si>
    <t>自由選擇活動</t>
  </si>
  <si>
    <t>free play activity</t>
  </si>
  <si>
    <t>자율성</t>
  </si>
  <si>
    <t>自律性</t>
  </si>
  <si>
    <t>autonomy</t>
  </si>
  <si>
    <t>self-purification</t>
  </si>
  <si>
    <t>자폐아</t>
  </si>
  <si>
    <t>自閉兒</t>
  </si>
  <si>
    <t>autistic child</t>
  </si>
  <si>
    <t>작업능률</t>
  </si>
  <si>
    <t>作業能率</t>
  </si>
  <si>
    <t>work efficiency</t>
  </si>
  <si>
    <t>작업부하</t>
  </si>
  <si>
    <t xml:space="preserve">作業負荷 </t>
  </si>
  <si>
    <t>work-load</t>
  </si>
  <si>
    <t>잔여적 개념</t>
  </si>
  <si>
    <t>殘餘的 槪念</t>
  </si>
  <si>
    <t>residual concept</t>
  </si>
  <si>
    <t>잠복기</t>
  </si>
  <si>
    <t>潛伏期</t>
  </si>
  <si>
    <t>latent period</t>
  </si>
  <si>
    <t>잠재기(潛在期)</t>
  </si>
  <si>
    <t>잠재력</t>
  </si>
  <si>
    <t>潛在力</t>
  </si>
  <si>
    <t>potentiality</t>
  </si>
  <si>
    <t>장기 기억</t>
  </si>
  <si>
    <t>長期記憶</t>
  </si>
  <si>
    <t>long term memory</t>
  </si>
  <si>
    <t>장기설</t>
  </si>
  <si>
    <t>瘴氣說</t>
  </si>
  <si>
    <t>miasma theory</t>
  </si>
  <si>
    <t>장내 독소</t>
  </si>
  <si>
    <t>腸內毒素</t>
  </si>
  <si>
    <t>enterotoxin</t>
  </si>
  <si>
    <t>장독립성</t>
  </si>
  <si>
    <t>場獨立性</t>
  </si>
  <si>
    <t>field independence</t>
  </si>
  <si>
    <t>장부</t>
  </si>
  <si>
    <t>帳簿</t>
  </si>
  <si>
    <t>장애아전담보육시설</t>
  </si>
  <si>
    <t xml:space="preserve">障礙兒全擔保育施設 </t>
  </si>
  <si>
    <t>handicapped children  exclusive care facilities</t>
  </si>
  <si>
    <t>장애아통합보육시설</t>
  </si>
  <si>
    <t>障礙兒統合保育施設</t>
  </si>
  <si>
    <t>handicapped children  integrated educational care</t>
  </si>
  <si>
    <t>장애인 복지</t>
  </si>
  <si>
    <t>障碍人福祉</t>
  </si>
  <si>
    <t>장애인복지시설</t>
  </si>
  <si>
    <t>障碍人福止施設</t>
  </si>
  <si>
    <t>residential facilities for the disabled</t>
  </si>
  <si>
    <t>장염 비브리오</t>
  </si>
  <si>
    <t>腸炎━</t>
  </si>
  <si>
    <t>Vibrio parahaemolyticus</t>
  </si>
  <si>
    <t>장의존성</t>
  </si>
  <si>
    <t>場依存性</t>
  </si>
  <si>
    <t xml:space="preserve">field dependence </t>
  </si>
  <si>
    <t>재가 노인</t>
  </si>
  <si>
    <t>在家老人</t>
  </si>
  <si>
    <t>the home bound aged</t>
  </si>
  <si>
    <t>재가 복지 서비스</t>
  </si>
  <si>
    <t>在家福祉━</t>
  </si>
  <si>
    <t>domiciliary care</t>
  </si>
  <si>
    <t>재귀열</t>
  </si>
  <si>
    <t>再歸熱</t>
  </si>
  <si>
    <t>relapsing fever</t>
  </si>
  <si>
    <t>재단사</t>
  </si>
  <si>
    <t>裁斷師</t>
  </si>
  <si>
    <t>tailor</t>
  </si>
  <si>
    <t>재사회화</t>
  </si>
  <si>
    <t>再社會化</t>
  </si>
  <si>
    <t>resocialization</t>
  </si>
  <si>
    <t>재생 작용</t>
  </si>
  <si>
    <t>再生作用</t>
  </si>
  <si>
    <t>reproducing action</t>
  </si>
  <si>
    <t>재정</t>
  </si>
  <si>
    <t>財政</t>
  </si>
  <si>
    <t>재택 근무</t>
  </si>
  <si>
    <t>재택 의료</t>
  </si>
  <si>
    <t>在宅醫療</t>
  </si>
  <si>
    <t>telemedicine</t>
  </si>
  <si>
    <t>재혼 가족</t>
  </si>
  <si>
    <t>再婚家族</t>
  </si>
  <si>
    <t>remarried family (blended family)</t>
  </si>
  <si>
    <t>재활</t>
  </si>
  <si>
    <t>再活</t>
  </si>
  <si>
    <t xml:space="preserve">rehabilitation </t>
  </si>
  <si>
    <t>잭나이프</t>
  </si>
  <si>
    <t>Jack-knife Position</t>
  </si>
  <si>
    <t>short chain fatty acid</t>
  </si>
  <si>
    <t>cyclone</t>
  </si>
  <si>
    <t>저널쓰기</t>
  </si>
  <si>
    <t>journal writing</t>
  </si>
  <si>
    <t>저농약</t>
  </si>
  <si>
    <t>low pesticides</t>
  </si>
  <si>
    <t>低酸素血症</t>
  </si>
  <si>
    <t xml:space="preserve">hypoxemia </t>
  </si>
  <si>
    <t>저색소 침착 질환</t>
  </si>
  <si>
    <t>低色素沈着疾患</t>
  </si>
  <si>
    <t>hypo-pigmentation</t>
  </si>
  <si>
    <t>저온 살균/파스퇴르 살균</t>
  </si>
  <si>
    <t>저온살균법</t>
  </si>
  <si>
    <t>低溫殺菌法</t>
  </si>
  <si>
    <t>저작권</t>
  </si>
  <si>
    <t>著作權</t>
  </si>
  <si>
    <t>copyright</t>
  </si>
  <si>
    <t>저장 용량</t>
  </si>
  <si>
    <t>貯藏 容量</t>
  </si>
  <si>
    <t>저주파 기기</t>
  </si>
  <si>
    <t>低周波機器</t>
  </si>
  <si>
    <t>low frequency machinery</t>
  </si>
  <si>
    <t>저지방</t>
  </si>
  <si>
    <t>低脂肪</t>
  </si>
  <si>
    <t>low fat</t>
  </si>
  <si>
    <t>저체중</t>
  </si>
  <si>
    <t>低體重</t>
  </si>
  <si>
    <t>underweight</t>
  </si>
  <si>
    <t>저체중아</t>
  </si>
  <si>
    <t>低體重兒</t>
  </si>
  <si>
    <t>low birth weight infant</t>
  </si>
  <si>
    <t>저출산</t>
  </si>
  <si>
    <t>低出産</t>
  </si>
  <si>
    <t>low fertility</t>
  </si>
  <si>
    <t>저출산·고령화</t>
  </si>
  <si>
    <t>低出産·高齡化</t>
  </si>
  <si>
    <t>lowbirth and aging</t>
  </si>
  <si>
    <t>적극적 경청</t>
  </si>
  <si>
    <t>積極的敬聽</t>
  </si>
  <si>
    <t>active listening</t>
  </si>
  <si>
    <t>적기성</t>
  </si>
  <si>
    <t>適期性</t>
  </si>
  <si>
    <t>proper time</t>
  </si>
  <si>
    <t>적성 배치</t>
  </si>
  <si>
    <t>適性配置</t>
  </si>
  <si>
    <t>suitability disposition</t>
  </si>
  <si>
    <t>적외선</t>
  </si>
  <si>
    <t>赤外線</t>
  </si>
  <si>
    <t>infrared ray</t>
  </si>
  <si>
    <t>적응</t>
  </si>
  <si>
    <t>適應</t>
  </si>
  <si>
    <t>adaptation</t>
  </si>
  <si>
    <t>적응 대사량(AT)</t>
  </si>
  <si>
    <t>適應代謝量</t>
  </si>
  <si>
    <t>adaptive thermogenesis</t>
  </si>
  <si>
    <t xml:space="preserve">赤潮 </t>
  </si>
  <si>
    <t>전 생애 발달</t>
  </si>
  <si>
    <t>全生涯發達</t>
  </si>
  <si>
    <t>lifespan development</t>
  </si>
  <si>
    <t>전 생애 접근법</t>
  </si>
  <si>
    <t>全生涯接近法</t>
  </si>
  <si>
    <t>lifespan perspective</t>
  </si>
  <si>
    <t>전 조작기</t>
  </si>
  <si>
    <t>前操作期</t>
  </si>
  <si>
    <t>preoperational stage</t>
  </si>
  <si>
    <t>전기성 안염</t>
  </si>
  <si>
    <t>電氣性眼炎</t>
  </si>
  <si>
    <t>Ophthalmia electrica</t>
  </si>
  <si>
    <t>전달체계</t>
  </si>
  <si>
    <t>傳達體系</t>
  </si>
  <si>
    <t>delivery system</t>
  </si>
  <si>
    <t>顚倒</t>
  </si>
  <si>
    <t>transmit</t>
  </si>
  <si>
    <t>전동법</t>
  </si>
  <si>
    <t>顫動法</t>
  </si>
  <si>
    <t>buna automatic</t>
  </si>
  <si>
    <t>전두엽</t>
  </si>
  <si>
    <t>前頭葉</t>
  </si>
  <si>
    <t xml:space="preserve">the frontal lobe </t>
  </si>
  <si>
    <t>이마엽(━葉)</t>
  </si>
  <si>
    <t>전리 방사선</t>
  </si>
  <si>
    <t>電離放射線</t>
  </si>
  <si>
    <t>ionized radiation</t>
  </si>
  <si>
    <t>이온화 방사선(━化放射線)</t>
  </si>
  <si>
    <t>전립선 비대증</t>
  </si>
  <si>
    <t>前立腺肥大症</t>
  </si>
  <si>
    <t>prostatic hypertrophy</t>
  </si>
  <si>
    <t>전문 조리사</t>
  </si>
  <si>
    <t>傳問 調理士</t>
  </si>
  <si>
    <t>professional chef</t>
  </si>
  <si>
    <t>전보식 언어</t>
  </si>
  <si>
    <t>電報式言語</t>
  </si>
  <si>
    <t>telegraphic speech</t>
  </si>
  <si>
    <t>전신 탈모증</t>
  </si>
  <si>
    <t>全身脫毛症</t>
  </si>
  <si>
    <t>alopecia universalis</t>
  </si>
  <si>
    <t>전신적 다한증</t>
  </si>
  <si>
    <t>全身的多汗症</t>
  </si>
  <si>
    <t>systemic excessive sweating/hyperhidrosis</t>
  </si>
  <si>
    <t>전업 주부</t>
  </si>
  <si>
    <t>專業主婦</t>
  </si>
  <si>
    <t>nonemployed married women</t>
  </si>
  <si>
    <t>전염성 농가진</t>
  </si>
  <si>
    <t>傳染性膿痂疹</t>
  </si>
  <si>
    <t>impetigo contagiosa</t>
  </si>
  <si>
    <t xml:space="preserve">전염 고름 딱지증(傳染━症) </t>
  </si>
  <si>
    <t>전염성 연속종</t>
  </si>
  <si>
    <t>傳染性軟屬腫</t>
  </si>
  <si>
    <t>molluscum contagiosum</t>
  </si>
  <si>
    <t>무사마귀</t>
  </si>
  <si>
    <t>전완 둘레</t>
  </si>
  <si>
    <t>&lt;前腕園&gt;</t>
  </si>
  <si>
    <t>fore arm girth</t>
  </si>
  <si>
    <t>전의식</t>
  </si>
  <si>
    <t>前意識</t>
  </si>
  <si>
    <t>preconscious</t>
  </si>
  <si>
    <t>전이</t>
  </si>
  <si>
    <t>轉移</t>
  </si>
  <si>
    <t>전인발달</t>
  </si>
  <si>
    <t>全人發達</t>
  </si>
  <si>
    <t>whole child development</t>
  </si>
  <si>
    <t>전자 서명</t>
  </si>
  <si>
    <t>電子署名</t>
  </si>
  <si>
    <t>electronic signature</t>
  </si>
  <si>
    <t>전자 서명법</t>
  </si>
  <si>
    <t>電子署名法</t>
  </si>
  <si>
    <t>electronic signature act</t>
  </si>
  <si>
    <t>전적 관광지</t>
  </si>
  <si>
    <t>戰績觀光地</t>
  </si>
  <si>
    <t>battlefield tourist sites</t>
  </si>
  <si>
    <t>전조작적 사고</t>
  </si>
  <si>
    <t>前操作的思考</t>
  </si>
  <si>
    <t>preoperational thought</t>
  </si>
  <si>
    <t>전환기</t>
  </si>
  <si>
    <t>轉換器</t>
  </si>
  <si>
    <t>Changeover Switch</t>
  </si>
  <si>
    <t>絶對濕度</t>
  </si>
  <si>
    <t>절대빈곤</t>
  </si>
  <si>
    <t>絶對貧困</t>
  </si>
  <si>
    <t>absolute poverty</t>
  </si>
  <si>
    <t>절상</t>
  </si>
  <si>
    <t>切傷</t>
  </si>
  <si>
    <t>incised wound</t>
  </si>
  <si>
    <t>절석위(쇄석위)</t>
  </si>
  <si>
    <t>lithotomy position</t>
  </si>
  <si>
    <t>절족동물</t>
  </si>
  <si>
    <t>節足動物</t>
  </si>
  <si>
    <t>arthropoda</t>
  </si>
  <si>
    <t>점막</t>
  </si>
  <si>
    <t>粘膜</t>
  </si>
  <si>
    <t>mucous membrane</t>
  </si>
  <si>
    <t>점성설</t>
  </si>
  <si>
    <t>漸成說</t>
  </si>
  <si>
    <t>epigenetic theory</t>
  </si>
  <si>
    <t>점액 수종</t>
  </si>
  <si>
    <t>粘液水腫</t>
  </si>
  <si>
    <t xml:space="preserve">myx(o)edema </t>
  </si>
  <si>
    <t xml:space="preserve">점액분비 </t>
  </si>
  <si>
    <t>粘液分泌</t>
  </si>
  <si>
    <t>mucus secretion</t>
  </si>
  <si>
    <t>접수</t>
  </si>
  <si>
    <t>接受</t>
  </si>
  <si>
    <t>접촉성 피부염</t>
  </si>
  <si>
    <t>接觸性皮膚炎</t>
  </si>
  <si>
    <t>contact dermatitis</t>
  </si>
  <si>
    <t>정균 작용</t>
  </si>
  <si>
    <t>靜菌作用</t>
  </si>
  <si>
    <t>microbacteriostasis</t>
  </si>
  <si>
    <t>정기적 면담</t>
  </si>
  <si>
    <t>定期的 面談</t>
  </si>
  <si>
    <t>periodic interview</t>
  </si>
  <si>
    <t>정낭</t>
  </si>
  <si>
    <t>精囊</t>
  </si>
  <si>
    <t>seminal vesicle</t>
  </si>
  <si>
    <t>정맥</t>
  </si>
  <si>
    <t>靜脈</t>
  </si>
  <si>
    <t>vein</t>
  </si>
  <si>
    <t>靜脈注射</t>
  </si>
  <si>
    <t>an intravenous injection</t>
  </si>
  <si>
    <t xml:space="preserve">情報 </t>
  </si>
  <si>
    <t>정보 관리</t>
  </si>
  <si>
    <t>정보 윤리</t>
  </si>
  <si>
    <t>情報倫理</t>
  </si>
  <si>
    <t>정보화</t>
  </si>
  <si>
    <t>情報化</t>
  </si>
  <si>
    <t xml:space="preserve">informationization </t>
  </si>
  <si>
    <t>정산서</t>
  </si>
  <si>
    <t>定算書</t>
  </si>
  <si>
    <t>정상화</t>
  </si>
  <si>
    <t>正常化</t>
  </si>
  <si>
    <t>normalization</t>
  </si>
  <si>
    <t>정서</t>
  </si>
  <si>
    <t>情緖</t>
  </si>
  <si>
    <t>정서 장애</t>
  </si>
  <si>
    <t>情緖障礙</t>
  </si>
  <si>
    <t>emotional disturbance</t>
  </si>
  <si>
    <t>정서발달</t>
  </si>
  <si>
    <t>情緖發達</t>
  </si>
  <si>
    <t>emotional development</t>
  </si>
  <si>
    <t>정서적 안정감</t>
  </si>
  <si>
    <t>情緖的安定感</t>
  </si>
  <si>
    <t xml:space="preserve">emotional sense of stability </t>
  </si>
  <si>
    <t>정신 보건</t>
  </si>
  <si>
    <t>精神保健</t>
  </si>
  <si>
    <t>mental health</t>
  </si>
  <si>
    <t>정신 위생(精神衛生)</t>
  </si>
  <si>
    <t>정신 분석 이론</t>
  </si>
  <si>
    <t>精神分析理論</t>
  </si>
  <si>
    <t>psychoanalytic theory</t>
  </si>
  <si>
    <t>정신 연령</t>
  </si>
  <si>
    <t>精神年齢</t>
  </si>
  <si>
    <t>mental age</t>
  </si>
  <si>
    <t>精神障碍人</t>
  </si>
  <si>
    <t xml:space="preserve">mentally disabled </t>
  </si>
  <si>
    <t>정신 지체</t>
  </si>
  <si>
    <t>精神遲滯</t>
  </si>
  <si>
    <t>mental retardation</t>
  </si>
  <si>
    <t>정신건강</t>
  </si>
  <si>
    <t>精神建康</t>
  </si>
  <si>
    <t>정신보건시설</t>
  </si>
  <si>
    <t>精神保健施設</t>
  </si>
  <si>
    <t>mental health facilities</t>
  </si>
  <si>
    <t>정신분석이론</t>
  </si>
  <si>
    <t>정자</t>
  </si>
  <si>
    <t>精子</t>
  </si>
  <si>
    <t>sperm</t>
  </si>
  <si>
    <t>정체감(정체성)</t>
  </si>
  <si>
    <t>正體感(正體性)</t>
  </si>
  <si>
    <t>identity</t>
  </si>
  <si>
    <t>정체관장</t>
  </si>
  <si>
    <t>停滯灌腸</t>
  </si>
  <si>
    <t>retension enema</t>
  </si>
  <si>
    <t>젖당</t>
  </si>
  <si>
    <t>━糖</t>
  </si>
  <si>
    <t>lactose/milk sugar</t>
  </si>
  <si>
    <t>유당(乳糖)</t>
  </si>
  <si>
    <t>lactic acid/lactate</t>
  </si>
  <si>
    <t>락트산(━酸)</t>
  </si>
  <si>
    <t>제1차 성징</t>
  </si>
  <si>
    <t>第一次性徵</t>
  </si>
  <si>
    <t>primary sex characteristics</t>
  </si>
  <si>
    <t>일차 성징(一次性徵)</t>
  </si>
  <si>
    <t>제2차 성징</t>
  </si>
  <si>
    <t>第二次性徵</t>
  </si>
  <si>
    <t>secondary sex characteristics</t>
  </si>
  <si>
    <t>이차 성징(二次性徵)</t>
  </si>
  <si>
    <t>제대탈장</t>
  </si>
  <si>
    <t>臍帶脫腸</t>
  </si>
  <si>
    <t xml:space="preserve">umbilical hernia </t>
  </si>
  <si>
    <t>제도적개념</t>
  </si>
  <si>
    <t>制度的槪念</t>
  </si>
  <si>
    <t>institutional concept</t>
  </si>
  <si>
    <t>제품기획</t>
  </si>
  <si>
    <t>製品企劃</t>
  </si>
  <si>
    <t>제품디자인 기사</t>
  </si>
  <si>
    <t>製品━技士</t>
  </si>
  <si>
    <t>engineer product design</t>
  </si>
  <si>
    <t>제품디자인기술사</t>
  </si>
  <si>
    <t>製品━技術士</t>
  </si>
  <si>
    <t>professional engineer product design</t>
  </si>
  <si>
    <t>제품디자인산업기사</t>
  </si>
  <si>
    <t>製品━産業技士</t>
  </si>
  <si>
    <t>industrial engineer product design</t>
  </si>
  <si>
    <t>제품생산</t>
  </si>
  <si>
    <t>製品生産</t>
  </si>
  <si>
    <t>product manufacturing</t>
  </si>
  <si>
    <t>제품유통</t>
  </si>
  <si>
    <t>製品流通</t>
  </si>
  <si>
    <t>product distribution</t>
  </si>
  <si>
    <t>제한 설정</t>
  </si>
  <si>
    <t>制限 設定</t>
  </si>
  <si>
    <t>setting limits</t>
  </si>
  <si>
    <t>鳥職圖</t>
  </si>
  <si>
    <t>조경</t>
  </si>
  <si>
    <t>造景</t>
  </si>
  <si>
    <t>landscape architecture</t>
  </si>
  <si>
    <t>조기 노화 피부</t>
  </si>
  <si>
    <t>早期老化皮膚</t>
  </si>
  <si>
    <t>premature aging skin</t>
  </si>
  <si>
    <t>조기 파수</t>
  </si>
  <si>
    <t>早期破水</t>
  </si>
  <si>
    <t>early rupture of amniotic sac</t>
  </si>
  <si>
    <t>조기사망</t>
  </si>
  <si>
    <t>早期死亡</t>
  </si>
  <si>
    <t>premature death</t>
  </si>
  <si>
    <t>조기이상</t>
  </si>
  <si>
    <t xml:space="preserve">早期離床 </t>
  </si>
  <si>
    <t>early ambulation</t>
  </si>
  <si>
    <t>조리기능사</t>
  </si>
  <si>
    <t>調理技能士</t>
  </si>
  <si>
    <t xml:space="preserve">craftsman cook </t>
  </si>
  <si>
    <t>조리기능장</t>
  </si>
  <si>
    <t>調理技能長</t>
  </si>
  <si>
    <t xml:space="preserve">master craftsman cook </t>
  </si>
  <si>
    <t>조리산업기사</t>
  </si>
  <si>
    <t>調理産業技士</t>
  </si>
  <si>
    <t>industrial engineer cook</t>
  </si>
  <si>
    <t>조망수용능력</t>
  </si>
  <si>
    <t>眺望受容能力</t>
  </si>
  <si>
    <t>perspective-taking ability</t>
  </si>
  <si>
    <t>조발성 탈모증</t>
  </si>
  <si>
    <t>早發性脫毛症</t>
  </si>
  <si>
    <t>alopecia prematura</t>
  </si>
  <si>
    <t>조산</t>
  </si>
  <si>
    <t>早産</t>
  </si>
  <si>
    <t>preterm birth</t>
  </si>
  <si>
    <t>조손 가정</t>
  </si>
  <si>
    <t>祖孫家庭</t>
  </si>
  <si>
    <t>grandparent raising grandchild</t>
  </si>
  <si>
    <t>조숙</t>
  </si>
  <si>
    <t>早熟</t>
  </si>
  <si>
    <t>조숙아</t>
  </si>
  <si>
    <t>早熟兒</t>
  </si>
  <si>
    <t>a precocious(forward) child</t>
  </si>
  <si>
    <t>조작</t>
  </si>
  <si>
    <t>操作</t>
  </si>
  <si>
    <t>manipulation/operation</t>
  </si>
  <si>
    <t>조작놀이</t>
  </si>
  <si>
    <t>操作━</t>
  </si>
  <si>
    <t xml:space="preserve">manipulative play </t>
  </si>
  <si>
    <t>조작적 정의</t>
  </si>
  <si>
    <t>操作的定義</t>
  </si>
  <si>
    <t>operational definition</t>
  </si>
  <si>
    <t>조작적 조건형성</t>
  </si>
  <si>
    <t>操作的 條件形成</t>
  </si>
  <si>
    <t>operational conditinaing</t>
  </si>
  <si>
    <t>조장성</t>
  </si>
  <si>
    <t>助長性</t>
  </si>
  <si>
    <t>promotive</t>
  </si>
  <si>
    <t>조적식 구조</t>
  </si>
  <si>
    <t>組積式構造</t>
  </si>
  <si>
    <t>조절</t>
  </si>
  <si>
    <t>調節</t>
  </si>
  <si>
    <t>accommodation</t>
  </si>
  <si>
    <t>조제유</t>
  </si>
  <si>
    <t>造製乳</t>
  </si>
  <si>
    <t>infant formula milk/toned milk</t>
  </si>
  <si>
    <t>tissue</t>
  </si>
  <si>
    <t>족배굴곡</t>
  </si>
  <si>
    <t>足低屈曲</t>
  </si>
  <si>
    <t>plantar flexion</t>
  </si>
  <si>
    <t>족저굴곡</t>
  </si>
  <si>
    <t>足底屈曲</t>
  </si>
  <si>
    <t>Plantar flexion</t>
  </si>
  <si>
    <t>족하수</t>
  </si>
  <si>
    <t>足下垂</t>
  </si>
  <si>
    <t>foot drop</t>
  </si>
  <si>
    <t>종교 관광</t>
  </si>
  <si>
    <t>宗敎觀光</t>
  </si>
  <si>
    <t>religious tour</t>
  </si>
  <si>
    <t>좌약</t>
  </si>
  <si>
    <t>坐藥</t>
  </si>
  <si>
    <t>suppository</t>
  </si>
  <si>
    <t>좌욕</t>
  </si>
  <si>
    <t>坐浴</t>
  </si>
  <si>
    <t>sitz bath</t>
  </si>
  <si>
    <t>좌위</t>
  </si>
  <si>
    <t>坐位</t>
  </si>
  <si>
    <t>sitting position</t>
  </si>
  <si>
    <t>좌제</t>
  </si>
  <si>
    <t>坐劑</t>
  </si>
  <si>
    <t>죄의식</t>
  </si>
  <si>
    <t>罪意識</t>
  </si>
  <si>
    <t>guilt</t>
  </si>
  <si>
    <t>주간 보육계획</t>
  </si>
  <si>
    <t>週間保育計劃</t>
  </si>
  <si>
    <t>주거 시설 설비 수준</t>
  </si>
  <si>
    <t>住居施設設備水準</t>
  </si>
  <si>
    <t>주거 재무 관리</t>
  </si>
  <si>
    <t>住居財務管理</t>
  </si>
  <si>
    <t xml:space="preserve">residence financial </t>
  </si>
  <si>
    <t>주거 지역</t>
  </si>
  <si>
    <t>住居地域</t>
  </si>
  <si>
    <t>residential district</t>
  </si>
  <si>
    <t>주거보장</t>
  </si>
  <si>
    <t>住居保障</t>
  </si>
  <si>
    <t xml:space="preserve">housing security </t>
  </si>
  <si>
    <t>주거시설</t>
  </si>
  <si>
    <t>住居施設</t>
  </si>
  <si>
    <t>residental facility</t>
  </si>
  <si>
    <t>주거용 건축물</t>
  </si>
  <si>
    <t>住居用 建築物</t>
  </si>
  <si>
    <t xml:space="preserve">residential buildings </t>
  </si>
  <si>
    <t>주도성</t>
  </si>
  <si>
    <t>主導性</t>
  </si>
  <si>
    <t>sense of initiative</t>
  </si>
  <si>
    <t>주류 관리사</t>
  </si>
  <si>
    <t>酒類管理士</t>
  </si>
  <si>
    <t>beverage manager</t>
  </si>
  <si>
    <t>주류 서비스</t>
  </si>
  <si>
    <t>酒類━</t>
  </si>
  <si>
    <t>beverage service</t>
  </si>
  <si>
    <t>주문자 상표 제품(OEM)</t>
  </si>
  <si>
    <t>注文者商標製品</t>
  </si>
  <si>
    <t>주문자 상표 부착 생산(注文者商標附着生産)</t>
  </si>
  <si>
    <t>주민 공동 시설</t>
  </si>
  <si>
    <t>住民共同施設</t>
  </si>
  <si>
    <t xml:space="preserve">community facility </t>
  </si>
  <si>
    <t>주변 장치</t>
  </si>
  <si>
    <t>週邊 裝置</t>
  </si>
  <si>
    <t>peripheral device</t>
  </si>
  <si>
    <t>주사제</t>
  </si>
  <si>
    <t>注射劑</t>
  </si>
  <si>
    <t>injections</t>
  </si>
  <si>
    <t>주의 집중 시간</t>
  </si>
  <si>
    <t>注意集中時間</t>
  </si>
  <si>
    <t>attention span</t>
  </si>
  <si>
    <t>주의력 결핍</t>
  </si>
  <si>
    <t>注意力缺乏</t>
  </si>
  <si>
    <t xml:space="preserve">attention deficit </t>
  </si>
  <si>
    <t>주의력결핍 과잉행동장애</t>
  </si>
  <si>
    <t>注意力缺乏過剩行動障碍</t>
  </si>
  <si>
    <t>ADHD/attention deficit/hyperactivity disorder</t>
  </si>
  <si>
    <t>주차 요원</t>
  </si>
  <si>
    <t>駐車要員</t>
  </si>
  <si>
    <t>valet parker</t>
  </si>
  <si>
    <t>주택법</t>
  </si>
  <si>
    <t>住宅法</t>
  </si>
  <si>
    <t>housing act</t>
  </si>
  <si>
    <t>죽상경화증</t>
  </si>
  <si>
    <t>粥狀硬化症</t>
  </si>
  <si>
    <t>atherosclerosis</t>
  </si>
  <si>
    <t>중간체계</t>
  </si>
  <si>
    <t>中間體系</t>
  </si>
  <si>
    <t>mesosystem</t>
  </si>
  <si>
    <t>중년기 위기</t>
  </si>
  <si>
    <t>中年期危機</t>
  </si>
  <si>
    <t>midlife crisis</t>
  </si>
  <si>
    <t>poisining/addiction</t>
  </si>
  <si>
    <t>중립적 원천 정보</t>
  </si>
  <si>
    <t>中立的源泉情報</t>
  </si>
  <si>
    <t xml:space="preserve">neurtral information Sources </t>
  </si>
  <si>
    <t>중성 지방</t>
  </si>
  <si>
    <t>neutral fat</t>
  </si>
  <si>
    <t>중성 피부</t>
  </si>
  <si>
    <t>中性皮膚</t>
  </si>
  <si>
    <t>normal skin</t>
  </si>
  <si>
    <t>중식조리기능사</t>
  </si>
  <si>
    <t>中食調理技能士</t>
  </si>
  <si>
    <t>craftsman cook chinese food</t>
  </si>
  <si>
    <t>중앙 처리 장치</t>
  </si>
  <si>
    <t>中央處理裝置</t>
  </si>
  <si>
    <t>central processing unit</t>
  </si>
  <si>
    <t>중이염</t>
  </si>
  <si>
    <t>中耳炎</t>
  </si>
  <si>
    <t>otitis media</t>
  </si>
  <si>
    <t>가운데귀염(━炎)</t>
  </si>
  <si>
    <t>중풍</t>
  </si>
  <si>
    <t>中風</t>
  </si>
  <si>
    <t>즉시 홍반</t>
  </si>
  <si>
    <t>卽時紅斑</t>
  </si>
  <si>
    <t>immediate erythema</t>
  </si>
  <si>
    <t>蒸散作用</t>
  </si>
  <si>
    <t>transpiration</t>
  </si>
  <si>
    <t>증식형 비만</t>
  </si>
  <si>
    <t>增殖型肥滿</t>
  </si>
  <si>
    <t>hyperplasmatic obesitv</t>
  </si>
  <si>
    <t>증후성 비만</t>
  </si>
  <si>
    <t>症候性肥滿</t>
  </si>
  <si>
    <t>symptomatic obesity</t>
  </si>
  <si>
    <t>지각</t>
  </si>
  <si>
    <t>知覺</t>
  </si>
  <si>
    <t>perception</t>
  </si>
  <si>
    <t>지각 이상</t>
  </si>
  <si>
    <t>知覺異狀</t>
  </si>
  <si>
    <t>paresthesia</t>
  </si>
  <si>
    <t>지능저하</t>
  </si>
  <si>
    <t>知能低下</t>
  </si>
  <si>
    <t>intelligence decline</t>
  </si>
  <si>
    <t>지도력</t>
  </si>
  <si>
    <t>指導力</t>
  </si>
  <si>
    <t>leadership</t>
  </si>
  <si>
    <t>지루성 탈모증</t>
  </si>
  <si>
    <t>脂漏性脫毛症</t>
  </si>
  <si>
    <t>alopecia seborrheica</t>
  </si>
  <si>
    <t>지루성 피부염</t>
  </si>
  <si>
    <t>脂漏性皮膚炎</t>
  </si>
  <si>
    <t>seborrheic dermatitis</t>
  </si>
  <si>
    <t>지방 세포 비대형</t>
  </si>
  <si>
    <t>脂肪細胞肥大型</t>
  </si>
  <si>
    <t>hyper-plastic obesity</t>
  </si>
  <si>
    <t>지방(질)</t>
  </si>
  <si>
    <t>脂肪(質)</t>
  </si>
  <si>
    <t>lipid</t>
  </si>
  <si>
    <t>지방간</t>
  </si>
  <si>
    <t>脂肪肝</t>
  </si>
  <si>
    <t>fatty liver</t>
  </si>
  <si>
    <t>지불 전표</t>
  </si>
  <si>
    <t>支拂錢票</t>
  </si>
  <si>
    <t>voucher</t>
  </si>
  <si>
    <t>바우처</t>
  </si>
  <si>
    <t>지상 부문 수배업자</t>
  </si>
  <si>
    <t>地上部門手配業者</t>
  </si>
  <si>
    <t>land operater</t>
  </si>
  <si>
    <t>지성 피부</t>
  </si>
  <si>
    <t>脂性皮膚</t>
  </si>
  <si>
    <t>oily skin</t>
  </si>
  <si>
    <t>지속 가능한 관광</t>
  </si>
  <si>
    <t>持續可能━觀光</t>
  </si>
  <si>
    <t>sustainable tourism</t>
  </si>
  <si>
    <t>지시서</t>
  </si>
  <si>
    <t>指示書</t>
  </si>
  <si>
    <t>directions</t>
  </si>
  <si>
    <t>지식 정보 사회</t>
  </si>
  <si>
    <t>知識情報社會</t>
  </si>
  <si>
    <t>knowledge information society</t>
  </si>
  <si>
    <t>지압 마사지</t>
  </si>
  <si>
    <t>指壓━</t>
  </si>
  <si>
    <t>acupressure massage</t>
  </si>
  <si>
    <t>지역 사회</t>
  </si>
  <si>
    <t xml:space="preserve">community </t>
  </si>
  <si>
    <t>지역 사회 자원</t>
  </si>
  <si>
    <t>地域社會資源</t>
  </si>
  <si>
    <t>community resource</t>
  </si>
  <si>
    <t>지역 수배 전문가</t>
  </si>
  <si>
    <t>地域手配專門家</t>
  </si>
  <si>
    <t>지역 지정</t>
  </si>
  <si>
    <t>地域至正</t>
  </si>
  <si>
    <t>지역사회복지시설</t>
  </si>
  <si>
    <t>地域社會福祉施設</t>
  </si>
  <si>
    <t>community welfare facility</t>
  </si>
  <si>
    <t>지역사회중심재활</t>
  </si>
  <si>
    <t>地域社會中心再活</t>
  </si>
  <si>
    <t>community based rehabilitation</t>
  </si>
  <si>
    <t>지역아동센터</t>
  </si>
  <si>
    <t>地域兒童━</t>
  </si>
  <si>
    <t xml:space="preserve">community child center </t>
  </si>
  <si>
    <t>지연 모방</t>
  </si>
  <si>
    <t>遲延模倣</t>
  </si>
  <si>
    <t>deferred imitation</t>
  </si>
  <si>
    <t>지연 색소 침착</t>
  </si>
  <si>
    <t>遲延色素沈着</t>
  </si>
  <si>
    <t>delayed pigmentation</t>
  </si>
  <si>
    <t>지연 홍반</t>
  </si>
  <si>
    <t>遲延紅斑</t>
  </si>
  <si>
    <t>delayed erythema</t>
  </si>
  <si>
    <t>知的財産權</t>
  </si>
  <si>
    <t>intellectual property right</t>
  </si>
  <si>
    <t>지적법</t>
  </si>
  <si>
    <t>地籍法</t>
  </si>
  <si>
    <t>cadastral law</t>
  </si>
  <si>
    <t>지출</t>
  </si>
  <si>
    <t>支出</t>
  </si>
  <si>
    <t>expense</t>
  </si>
  <si>
    <t>지표수</t>
  </si>
  <si>
    <t>surface water</t>
  </si>
  <si>
    <t>지하수</t>
  </si>
  <si>
    <t>地下水</t>
  </si>
  <si>
    <t>groundwater/underground water</t>
  </si>
  <si>
    <t>지혈</t>
  </si>
  <si>
    <t>止血</t>
  </si>
  <si>
    <t>hemostasis</t>
  </si>
  <si>
    <t>지형</t>
  </si>
  <si>
    <t>地形</t>
  </si>
  <si>
    <t>landforms</t>
  </si>
  <si>
    <t>직관적 사고</t>
  </si>
  <si>
    <t>直觀的 思考</t>
  </si>
  <si>
    <t>intuitive thought</t>
  </si>
  <si>
    <t>직무만족</t>
  </si>
  <si>
    <t>職務滿足</t>
  </si>
  <si>
    <t>job satisfaction</t>
  </si>
  <si>
    <t>직업 가치관 검사</t>
  </si>
  <si>
    <t>職業價値觀檢査</t>
  </si>
  <si>
    <t xml:space="preserve">work value inventory </t>
  </si>
  <si>
    <t>직업 기초 능력</t>
  </si>
  <si>
    <t>職業基礎能力</t>
  </si>
  <si>
    <t>vocational key compatencies</t>
  </si>
  <si>
    <t>직업 노동 시간</t>
  </si>
  <si>
    <t>職業勞動時間</t>
  </si>
  <si>
    <t>vocational working hours</t>
  </si>
  <si>
    <t>직업 능력 개발</t>
  </si>
  <si>
    <t>occupation ability development</t>
  </si>
  <si>
    <t>직업 만족도</t>
  </si>
  <si>
    <t>職業滿足度</t>
  </si>
  <si>
    <t>직업 상담사</t>
  </si>
  <si>
    <t>職業相談士</t>
  </si>
  <si>
    <t>vocational counselor/career consultant</t>
  </si>
  <si>
    <t>職業倫理</t>
  </si>
  <si>
    <t>직업 의식</t>
  </si>
  <si>
    <t>職業意識</t>
  </si>
  <si>
    <t>occupational consciousness</t>
  </si>
  <si>
    <t>직업 적성 검사</t>
  </si>
  <si>
    <t>職業適性檢査</t>
  </si>
  <si>
    <t>vocational aptitude test</t>
  </si>
  <si>
    <t>직업 훈련</t>
  </si>
  <si>
    <t>職業訓鍊</t>
  </si>
  <si>
    <t>vocational training</t>
  </si>
  <si>
    <t>직업의 녹색화</t>
  </si>
  <si>
    <t>職業━綠色化</t>
  </si>
  <si>
    <t>greening of job</t>
  </si>
  <si>
    <t>직업흥미검사</t>
  </si>
  <si>
    <t>職業興味檢査</t>
  </si>
  <si>
    <t>vocational interest test</t>
  </si>
  <si>
    <t>직장보육시설</t>
  </si>
  <si>
    <t>職場保育施設</t>
  </si>
  <si>
    <t>workplace childcare facilities</t>
  </si>
  <si>
    <t>직장체온</t>
  </si>
  <si>
    <t>直腸體溫</t>
  </si>
  <si>
    <t>rectum temperature</t>
  </si>
  <si>
    <t>직조기</t>
  </si>
  <si>
    <t>織造機</t>
  </si>
  <si>
    <t>loom</t>
  </si>
  <si>
    <t>진동</t>
  </si>
  <si>
    <t>振動</t>
  </si>
  <si>
    <t>vibration</t>
  </si>
  <si>
    <t>진동법</t>
  </si>
  <si>
    <t>振動法</t>
  </si>
  <si>
    <t>vibration method</t>
  </si>
  <si>
    <t>진로</t>
  </si>
  <si>
    <t>進路</t>
  </si>
  <si>
    <t>career</t>
  </si>
  <si>
    <t>진로 계획</t>
  </si>
  <si>
    <t>進路計劃</t>
  </si>
  <si>
    <t>career plan</t>
  </si>
  <si>
    <t>진로 목표</t>
  </si>
  <si>
    <t>career goal</t>
  </si>
  <si>
    <t>진로 설계</t>
  </si>
  <si>
    <t>進路設計</t>
  </si>
  <si>
    <t>career planning</t>
  </si>
  <si>
    <t>진로성숙도 검사</t>
  </si>
  <si>
    <t>進路成熟度檢査</t>
  </si>
  <si>
    <t>career maturity inventory</t>
  </si>
  <si>
    <t>진로코디네이터</t>
  </si>
  <si>
    <t>進路━</t>
  </si>
  <si>
    <t>career coordinator</t>
  </si>
  <si>
    <t>진전</t>
  </si>
  <si>
    <t>震顫</t>
  </si>
  <si>
    <t>tremor</t>
  </si>
  <si>
    <t>진통</t>
  </si>
  <si>
    <t>陣痛</t>
  </si>
  <si>
    <t>labor</t>
  </si>
  <si>
    <t>진통제</t>
  </si>
  <si>
    <t>鎭痛劑</t>
  </si>
  <si>
    <t>analgesic</t>
  </si>
  <si>
    <t>질</t>
  </si>
  <si>
    <t>膣</t>
  </si>
  <si>
    <t>vagina</t>
  </si>
  <si>
    <t>질병</t>
  </si>
  <si>
    <t>疾病</t>
  </si>
  <si>
    <t>illness/disease/sickness/disorder</t>
  </si>
  <si>
    <t>질병관리본부</t>
  </si>
  <si>
    <t>疾病管理本部</t>
  </si>
  <si>
    <t>korea centers for disease control and prevention</t>
  </si>
  <si>
    <t>질소</t>
  </si>
  <si>
    <t>窒素</t>
  </si>
  <si>
    <t>nitrogen</t>
  </si>
  <si>
    <t>질소 마취</t>
  </si>
  <si>
    <t>窒素痲醉</t>
  </si>
  <si>
    <t>nitrogen  narcosis</t>
  </si>
  <si>
    <t>질외 사정법</t>
  </si>
  <si>
    <t>腫外射精法</t>
  </si>
  <si>
    <t>extra-vaginal ejaculation</t>
  </si>
  <si>
    <t>질풍노도의 시기</t>
  </si>
  <si>
    <t>疾風怒濤━時機</t>
  </si>
  <si>
    <t>period of storm &amp; stress</t>
  </si>
  <si>
    <t>질환</t>
  </si>
  <si>
    <t>疾患</t>
  </si>
  <si>
    <t>disease</t>
  </si>
  <si>
    <t>집단 크기</t>
  </si>
  <si>
    <t>集團━</t>
  </si>
  <si>
    <t>group size</t>
  </si>
  <si>
    <t>집단따돌림</t>
  </si>
  <si>
    <t>bullies</t>
  </si>
  <si>
    <t>집합 주택</t>
  </si>
  <si>
    <t>集合住宅</t>
  </si>
  <si>
    <t>collective housing</t>
  </si>
  <si>
    <t>scrub typhus</t>
  </si>
  <si>
    <t>착상</t>
  </si>
  <si>
    <t>着床</t>
  </si>
  <si>
    <t>implantation</t>
  </si>
  <si>
    <t>착색제</t>
  </si>
  <si>
    <t>着色劑</t>
  </si>
  <si>
    <t>stain</t>
  </si>
  <si>
    <t>착한사마리아법</t>
  </si>
  <si>
    <t>the good samaritan law</t>
  </si>
  <si>
    <t>찰과상</t>
  </si>
  <si>
    <t>擦過傷</t>
  </si>
  <si>
    <t>abrasion</t>
  </si>
  <si>
    <t>참관 수업</t>
  </si>
  <si>
    <t>參觀授業</t>
  </si>
  <si>
    <t>참여 관찰</t>
  </si>
  <si>
    <t>參與觀察</t>
  </si>
  <si>
    <t>participant observation</t>
  </si>
  <si>
    <t>참호열</t>
  </si>
  <si>
    <t>塹壕熱</t>
  </si>
  <si>
    <t>trench fever</t>
  </si>
  <si>
    <t>창업넷</t>
  </si>
  <si>
    <t>創業━</t>
  </si>
  <si>
    <t>k-startup</t>
  </si>
  <si>
    <t>창의적 사고</t>
  </si>
  <si>
    <t>創意的思考</t>
  </si>
  <si>
    <t>creative thinking</t>
  </si>
  <si>
    <t>채광</t>
  </si>
  <si>
    <t>採光</t>
  </si>
  <si>
    <t>natural lightings</t>
  </si>
  <si>
    <t>처방</t>
  </si>
  <si>
    <t>處方</t>
  </si>
  <si>
    <t>prescription/recipe/prescribe</t>
  </si>
  <si>
    <t>천공</t>
  </si>
  <si>
    <t>穿孔</t>
  </si>
  <si>
    <t>perforation</t>
  </si>
  <si>
    <t>천문</t>
  </si>
  <si>
    <t>泉門</t>
  </si>
  <si>
    <t>fontanel</t>
  </si>
  <si>
    <t>천식</t>
  </si>
  <si>
    <t>喘息</t>
  </si>
  <si>
    <t>asthma</t>
  </si>
  <si>
    <t>천연두</t>
  </si>
  <si>
    <t>天然痘</t>
  </si>
  <si>
    <t>smallpox</t>
  </si>
  <si>
    <t>철 결핍성 빈혈</t>
  </si>
  <si>
    <t>鐵缺乏性貧血</t>
  </si>
  <si>
    <t>iron deficiency anemia</t>
  </si>
  <si>
    <t>철근기능사</t>
  </si>
  <si>
    <t>鐵筋技能士</t>
  </si>
  <si>
    <t>craftsman reinforcement bar</t>
  </si>
  <si>
    <t>철도 호텔</t>
  </si>
  <si>
    <t>鐵道━</t>
  </si>
  <si>
    <t>railroad hotel</t>
  </si>
  <si>
    <t>철분제제</t>
  </si>
  <si>
    <t>鐵分製劑</t>
  </si>
  <si>
    <t>iron medication</t>
  </si>
  <si>
    <t>청결관장</t>
  </si>
  <si>
    <t>催下灌腸</t>
  </si>
  <si>
    <t>cleansing enema</t>
  </si>
  <si>
    <t>청년기</t>
  </si>
  <si>
    <t>青年期</t>
  </si>
  <si>
    <t>청렴성</t>
  </si>
  <si>
    <t>淸廉性</t>
  </si>
  <si>
    <t>integrity</t>
  </si>
  <si>
    <t>靑色症</t>
  </si>
  <si>
    <t>청소년</t>
  </si>
  <si>
    <t>靑少年</t>
  </si>
  <si>
    <t>youth</t>
  </si>
  <si>
    <t>청소년보호법</t>
  </si>
  <si>
    <t>靑少年保護法</t>
  </si>
  <si>
    <t>juvenile protection act</t>
  </si>
  <si>
    <t>청소년복지시설</t>
  </si>
  <si>
    <t>靑少年福祉施設</t>
  </si>
  <si>
    <t>youth welfare institution</t>
  </si>
  <si>
    <t>청소년지도사</t>
  </si>
  <si>
    <t>靑少年指導士</t>
  </si>
  <si>
    <t>youth field specialist</t>
  </si>
  <si>
    <t>체계적 부모역할 훈련(STEP)</t>
  </si>
  <si>
    <t>體系的父母役割訓練</t>
  </si>
  <si>
    <t>systematic training for effective parenting</t>
  </si>
  <si>
    <t>체위</t>
  </si>
  <si>
    <t>體位</t>
  </si>
  <si>
    <t>position</t>
  </si>
  <si>
    <t>체인스톡 호흡</t>
  </si>
  <si>
    <t>Cheyne-Stokes breathing</t>
  </si>
  <si>
    <t>체재형 관광</t>
  </si>
  <si>
    <t>滞在形觀光</t>
  </si>
  <si>
    <t>destination tourism</t>
  </si>
  <si>
    <t>체중 결핍(저체중)</t>
  </si>
  <si>
    <t>體重缺乏(低體重)</t>
  </si>
  <si>
    <t>체중 과다</t>
  </si>
  <si>
    <t>體重過多</t>
  </si>
  <si>
    <t>overweignt</t>
  </si>
  <si>
    <t>체중부하운동</t>
  </si>
  <si>
    <t>體重負荷運動</t>
  </si>
  <si>
    <t>weight bearing exercise      </t>
  </si>
  <si>
    <t>초경</t>
  </si>
  <si>
    <t>初經</t>
  </si>
  <si>
    <t>menarche</t>
  </si>
  <si>
    <t>초음파지방 파괴술</t>
  </si>
  <si>
    <t>超音波脂肪破壞術</t>
  </si>
  <si>
    <t>liposculpture</t>
  </si>
  <si>
    <t>초자아</t>
  </si>
  <si>
    <t>超自我</t>
  </si>
  <si>
    <t>superego</t>
  </si>
  <si>
    <t>촉진자</t>
  </si>
  <si>
    <t>促進者</t>
  </si>
  <si>
    <t>facilitator</t>
  </si>
  <si>
    <t>총계정 원장</t>
  </si>
  <si>
    <t>the general ledger</t>
  </si>
  <si>
    <t>최저 생계비</t>
  </si>
  <si>
    <t>最低生計費</t>
  </si>
  <si>
    <t>minimum cost of living</t>
  </si>
  <si>
    <t>최저 생활 기준</t>
  </si>
  <si>
    <t>最低生活基準</t>
  </si>
  <si>
    <t>minimum standard of living expenses</t>
  </si>
  <si>
    <t>추락</t>
  </si>
  <si>
    <t>墜落</t>
  </si>
  <si>
    <t>추상적 사고</t>
  </si>
  <si>
    <t>抽象的思考</t>
  </si>
  <si>
    <t>abstract thinking</t>
  </si>
  <si>
    <t>출근부</t>
  </si>
  <si>
    <t>出勤簿</t>
  </si>
  <si>
    <t>attendance card</t>
  </si>
  <si>
    <t>출력 장치</t>
  </si>
  <si>
    <t>出力裝置</t>
  </si>
  <si>
    <t>output device</t>
  </si>
  <si>
    <t>출산율</t>
  </si>
  <si>
    <t>出産率</t>
  </si>
  <si>
    <t>birth rate</t>
  </si>
  <si>
    <t>출입국 관리 사무소</t>
  </si>
  <si>
    <t>出入國管理事務所</t>
  </si>
  <si>
    <t>immigration office</t>
  </si>
  <si>
    <t>출입국 관리법</t>
  </si>
  <si>
    <t>出入國管理法</t>
  </si>
  <si>
    <t>the Immigration Law</t>
  </si>
  <si>
    <t>출혈</t>
  </si>
  <si>
    <t>出血</t>
  </si>
  <si>
    <t>hemorrhage</t>
  </si>
  <si>
    <t>출혈성</t>
  </si>
  <si>
    <t>出血性</t>
  </si>
  <si>
    <t>bleeding/hemorrhage</t>
  </si>
  <si>
    <t>취업코디네이터</t>
  </si>
  <si>
    <t>就業━</t>
  </si>
  <si>
    <t>측방굴곡</t>
  </si>
  <si>
    <t>側方屈曲</t>
  </si>
  <si>
    <t>lateral flexion</t>
  </si>
  <si>
    <t>측위</t>
  </si>
  <si>
    <t>側位</t>
  </si>
  <si>
    <t>lateral position</t>
  </si>
  <si>
    <t>치료식</t>
  </si>
  <si>
    <t>治療食</t>
  </si>
  <si>
    <t>therapeutic diet</t>
  </si>
  <si>
    <t xml:space="preserve">치매  </t>
  </si>
  <si>
    <t>癡呆</t>
  </si>
  <si>
    <t>dementia</t>
  </si>
  <si>
    <t>치매 노인용 그룹 홈</t>
  </si>
  <si>
    <t>癡呆老人用━</t>
  </si>
  <si>
    <t>group home for the elderly with dementia</t>
  </si>
  <si>
    <t>친권포기</t>
  </si>
  <si>
    <t>親權抛棄</t>
  </si>
  <si>
    <t>parental authority waiver</t>
  </si>
  <si>
    <t>친밀감</t>
  </si>
  <si>
    <t>親密感</t>
  </si>
  <si>
    <t>affinity</t>
  </si>
  <si>
    <t>친사회적 행동</t>
  </si>
  <si>
    <t>親社會的行動</t>
  </si>
  <si>
    <t>prosocial behavior</t>
  </si>
  <si>
    <t>친환경</t>
  </si>
  <si>
    <t>親環境</t>
  </si>
  <si>
    <t>eco-friendly</t>
  </si>
  <si>
    <t>환경친화(環境親和)</t>
  </si>
  <si>
    <t>침상</t>
  </si>
  <si>
    <t>寢牀</t>
  </si>
  <si>
    <t>bed</t>
  </si>
  <si>
    <t>침요법</t>
  </si>
  <si>
    <t>鍼</t>
  </si>
  <si>
    <t>acupuncture</t>
  </si>
  <si>
    <t>sediment</t>
  </si>
  <si>
    <t>cadmium</t>
  </si>
  <si>
    <t>카우프 지수</t>
  </si>
  <si>
    <t>━指數</t>
  </si>
  <si>
    <t>Kaup Index</t>
  </si>
  <si>
    <t>칼륨(K)</t>
  </si>
  <si>
    <t>potassium</t>
  </si>
  <si>
    <t>칼슘(Ca)</t>
  </si>
  <si>
    <t>calcium</t>
  </si>
  <si>
    <t>캐러벤서리/대상 숙소</t>
  </si>
  <si>
    <t>隊商宿所</t>
  </si>
  <si>
    <t>Caravansary</t>
  </si>
  <si>
    <t>캡슐 주거</t>
  </si>
  <si>
    <t>━住居</t>
  </si>
  <si>
    <t>capsule house</t>
  </si>
  <si>
    <t>캡슐 하우스</t>
  </si>
  <si>
    <t>캡처 프로그램</t>
  </si>
  <si>
    <t>capture program</t>
  </si>
  <si>
    <t>커리어넷</t>
  </si>
  <si>
    <t>Career Net</t>
  </si>
  <si>
    <t>common house</t>
  </si>
  <si>
    <t>컨버터</t>
  </si>
  <si>
    <t>converter</t>
  </si>
  <si>
    <t>변환기(變換器)</t>
  </si>
  <si>
    <t>컨시어지</t>
  </si>
  <si>
    <t>concierge</t>
  </si>
  <si>
    <t>컬러리스트 산업기사</t>
  </si>
  <si>
    <t>━産業技士</t>
  </si>
  <si>
    <t>industrial engineer colorist</t>
  </si>
  <si>
    <t>컬러리스트기사</t>
  </si>
  <si>
    <t>━技士</t>
  </si>
  <si>
    <t>engineer colorist</t>
  </si>
  <si>
    <t>컴퓨터 바이러스</t>
  </si>
  <si>
    <t>computer virus</t>
  </si>
  <si>
    <t>컴퓨터 이용 설계</t>
  </si>
  <si>
    <t>━利用設計</t>
  </si>
  <si>
    <t>computer-aided design</t>
  </si>
  <si>
    <t>컴퓨터 이용 제조</t>
  </si>
  <si>
    <t>━利用製造</t>
  </si>
  <si>
    <t>computer-aided manufacturing</t>
  </si>
  <si>
    <t>컴퓨터 주택</t>
  </si>
  <si>
    <t>computer house</t>
  </si>
  <si>
    <t>컴퓨터패션디자인운용</t>
  </si>
  <si>
    <t>━運用</t>
  </si>
  <si>
    <t>computer fashion design master</t>
  </si>
  <si>
    <t>케겔운동</t>
  </si>
  <si>
    <t>━運動</t>
  </si>
  <si>
    <t>kegel's exercise</t>
  </si>
  <si>
    <t>케톤증</t>
  </si>
  <si>
    <t>ketosis</t>
  </si>
  <si>
    <t>케톤체</t>
  </si>
  <si>
    <t>━體</t>
  </si>
  <si>
    <t>ketone body</t>
  </si>
  <si>
    <t>코디네이션</t>
  </si>
  <si>
    <t>코디네이터</t>
  </si>
  <si>
    <t>coordinator</t>
  </si>
  <si>
    <t>코딩</t>
  </si>
  <si>
    <t>cording</t>
  </si>
  <si>
    <t>코약</t>
  </si>
  <si>
    <t>비약(鼻藥)</t>
  </si>
  <si>
    <t>콘크리트 기능사</t>
  </si>
  <si>
    <t>━技能士</t>
  </si>
  <si>
    <t>craftsman concrete</t>
  </si>
  <si>
    <t>콘크리트기사</t>
  </si>
  <si>
    <t>engineer concrete</t>
  </si>
  <si>
    <t>콘크리트산업기사</t>
  </si>
  <si>
    <t>indusrial engineer concrete</t>
  </si>
  <si>
    <t>쿠스마울 호흡</t>
  </si>
  <si>
    <t>━呼吸</t>
  </si>
  <si>
    <t>Kussmaul respiration</t>
  </si>
  <si>
    <t>쿠잉</t>
  </si>
  <si>
    <t>cooing</t>
  </si>
  <si>
    <t>큐넷</t>
  </si>
  <si>
    <t>Q-net</t>
  </si>
  <si>
    <t>큐티클</t>
  </si>
  <si>
    <t>각피(角皮)</t>
  </si>
  <si>
    <t>크레아틴</t>
  </si>
  <si>
    <t>creatine</t>
  </si>
  <si>
    <t>크립톤</t>
  </si>
  <si>
    <t>krypton</t>
  </si>
  <si>
    <t>크세논</t>
  </si>
  <si>
    <t>Xenon</t>
  </si>
  <si>
    <t>제논</t>
  </si>
  <si>
    <t>클라우드 컴퓨팅</t>
  </si>
  <si>
    <t>cloud computing</t>
  </si>
  <si>
    <t>클라운 메이크업</t>
  </si>
  <si>
    <t>clown make-up</t>
  </si>
  <si>
    <t>클라이언트</t>
  </si>
  <si>
    <t>client</t>
  </si>
  <si>
    <t>타액선</t>
  </si>
  <si>
    <t>唾液腺</t>
  </si>
  <si>
    <t>salivary glands</t>
  </si>
  <si>
    <t>침샘</t>
  </si>
  <si>
    <t>타임아웃</t>
  </si>
  <si>
    <t>time out</t>
  </si>
  <si>
    <t>The Times</t>
  </si>
  <si>
    <t>타진</t>
  </si>
  <si>
    <t>打診</t>
  </si>
  <si>
    <t>percussion</t>
  </si>
  <si>
    <t>炭酸水素━</t>
  </si>
  <si>
    <t>sodium hydrogen carbon</t>
  </si>
  <si>
    <t>탄저</t>
  </si>
  <si>
    <t>炭疽</t>
  </si>
  <si>
    <t>anthrax</t>
  </si>
  <si>
    <t>탄저병(炭疽病)</t>
  </si>
  <si>
    <t>탈구</t>
  </si>
  <si>
    <t>脫臼</t>
  </si>
  <si>
    <t>dislocation</t>
  </si>
  <si>
    <t>탈시설화</t>
  </si>
  <si>
    <t>脫施設化</t>
  </si>
  <si>
    <t>deinstitutionalization</t>
  </si>
  <si>
    <t>탈중심화</t>
  </si>
  <si>
    <t>脫中心化</t>
  </si>
  <si>
    <t>decentration</t>
  </si>
  <si>
    <t>탐구학습</t>
  </si>
  <si>
    <t>探究學習</t>
  </si>
  <si>
    <t>inquiry instruction</t>
  </si>
  <si>
    <t>탐근반사</t>
  </si>
  <si>
    <t>Rooting Reflex</t>
  </si>
  <si>
    <t>탐색 행동</t>
  </si>
  <si>
    <t>探索行動</t>
  </si>
  <si>
    <t>exploratory behavior</t>
  </si>
  <si>
    <t>탕제</t>
  </si>
  <si>
    <t>湯劑</t>
  </si>
  <si>
    <t>decoction</t>
  </si>
  <si>
    <t>탕약(湯藥)</t>
  </si>
  <si>
    <t>태교</t>
  </si>
  <si>
    <t>胎敎</t>
  </si>
  <si>
    <t>prenatal care</t>
  </si>
  <si>
    <t>태모</t>
  </si>
  <si>
    <t>胎毛</t>
  </si>
  <si>
    <t>lanugo hair</t>
  </si>
  <si>
    <t>태반</t>
  </si>
  <si>
    <t>胎盤</t>
  </si>
  <si>
    <t>placenta</t>
  </si>
  <si>
    <t>태아기</t>
  </si>
  <si>
    <t>胎兒期</t>
  </si>
  <si>
    <t>period of the fetus</t>
  </si>
  <si>
    <t>탯줄</t>
  </si>
  <si>
    <t>胎━</t>
  </si>
  <si>
    <t>umbilical cord</t>
  </si>
  <si>
    <t>테니스 엘보</t>
  </si>
  <si>
    <t>Tennis Elbow</t>
  </si>
  <si>
    <t>테스토스테론</t>
  </si>
  <si>
    <t>testosterone</t>
  </si>
  <si>
    <t>텍스타일 디자이너</t>
  </si>
  <si>
    <t>textile designer</t>
  </si>
  <si>
    <t>토큰 강화</t>
  </si>
  <si>
    <t>━強化</t>
  </si>
  <si>
    <t>token reinforcement</t>
  </si>
  <si>
    <t>통과 의례</t>
  </si>
  <si>
    <t>通過儀禮</t>
  </si>
  <si>
    <t>rites of passage</t>
  </si>
  <si>
    <t>통성혐기성 세균</t>
  </si>
  <si>
    <t xml:space="preserve">通性嫌氣性細菌 </t>
  </si>
  <si>
    <t>facultive anaerobe</t>
  </si>
  <si>
    <t>통제</t>
  </si>
  <si>
    <t>統制</t>
  </si>
  <si>
    <t>control</t>
  </si>
  <si>
    <t>통증</t>
  </si>
  <si>
    <t>痛症</t>
  </si>
  <si>
    <t>pain</t>
  </si>
  <si>
    <t>통풍</t>
  </si>
  <si>
    <t>痛風</t>
  </si>
  <si>
    <t>gout</t>
  </si>
  <si>
    <t>통합 보육</t>
  </si>
  <si>
    <t>統合保育</t>
  </si>
  <si>
    <t>integrated childcare</t>
  </si>
  <si>
    <t>퇴직 급여 보장 제도</t>
  </si>
  <si>
    <t>退職給與保障制度</t>
  </si>
  <si>
    <t>퇴행</t>
  </si>
  <si>
    <t>退行</t>
  </si>
  <si>
    <t xml:space="preserve">regression </t>
  </si>
  <si>
    <t>퇴행기</t>
  </si>
  <si>
    <t>退行期</t>
  </si>
  <si>
    <t>regression period</t>
  </si>
  <si>
    <t>퇴행성 질환</t>
  </si>
  <si>
    <t>退行性疾患</t>
  </si>
  <si>
    <t>degenerative disease</t>
  </si>
  <si>
    <t>투어 코디네이터</t>
  </si>
  <si>
    <t>tour doordinator</t>
  </si>
  <si>
    <t>튜베르쿨린반응검사</t>
  </si>
  <si>
    <t>━反應檢査</t>
  </si>
  <si>
    <t>tuberculin skin test</t>
  </si>
  <si>
    <t>트랜스 지방산</t>
  </si>
  <si>
    <t>━脂肪酸</t>
  </si>
  <si>
    <t>trans fatty acid</t>
  </si>
  <si>
    <t>Trendelenburg Position</t>
  </si>
  <si>
    <t>트렌드</t>
  </si>
  <si>
    <t>trend</t>
  </si>
  <si>
    <t>트립신</t>
  </si>
  <si>
    <t>trypsin</t>
  </si>
  <si>
    <t>━沮害劑</t>
  </si>
  <si>
    <t>trypsin inhibitor</t>
  </si>
  <si>
    <t>특별 운임</t>
  </si>
  <si>
    <t>特別運賃</t>
  </si>
  <si>
    <t>special fare</t>
  </si>
  <si>
    <t>특성화고등학교</t>
  </si>
  <si>
    <t>特性化高等學校</t>
  </si>
  <si>
    <t>characterization high school</t>
  </si>
  <si>
    <t>특수효과 메이크업</t>
  </si>
  <si>
    <t>特殊效果━</t>
  </si>
  <si>
    <t>special effect makeup</t>
  </si>
  <si>
    <t>티아민(비타민 B1)</t>
  </si>
  <si>
    <t>thiamin</t>
  </si>
  <si>
    <t>틱 장애</t>
  </si>
  <si>
    <t>━障碍</t>
  </si>
  <si>
    <t>tic disorder</t>
  </si>
  <si>
    <t>파라히드록시벤조산에스테르</t>
  </si>
  <si>
    <t>파악 반사</t>
  </si>
  <si>
    <t>把握反射</t>
  </si>
  <si>
    <t>grasping reflex</t>
  </si>
  <si>
    <t>판막</t>
  </si>
  <si>
    <t>瓣膜</t>
  </si>
  <si>
    <t>valves</t>
  </si>
  <si>
    <t>판매 시점 정보 관리 시스템(POS)</t>
  </si>
  <si>
    <t>販賣時點情報管理━</t>
  </si>
  <si>
    <t>point of sales system</t>
  </si>
  <si>
    <t>패러다임</t>
  </si>
  <si>
    <t>paradigm</t>
  </si>
  <si>
    <t>패션 디자이너</t>
  </si>
  <si>
    <t>fashion designer</t>
  </si>
  <si>
    <t xml:space="preserve">패션 머천다이저 </t>
  </si>
  <si>
    <t xml:space="preserve">fashion merchandiser </t>
  </si>
  <si>
    <t>패션 바이어</t>
  </si>
  <si>
    <t>fashion buyer</t>
  </si>
  <si>
    <t>패션 에디터</t>
  </si>
  <si>
    <t xml:space="preserve">fashion editor </t>
  </si>
  <si>
    <t>패션 일러스트레이터</t>
  </si>
  <si>
    <t>fashion illustrator</t>
  </si>
  <si>
    <t>패션 코디네이터</t>
  </si>
  <si>
    <t>fashion coordinator</t>
  </si>
  <si>
    <t>패션 포캐스터</t>
  </si>
  <si>
    <t>fashion forecaster</t>
  </si>
  <si>
    <t>패션디자인 산업기사</t>
  </si>
  <si>
    <t>━産業技師</t>
  </si>
  <si>
    <t>industrial engineer fashion design</t>
  </si>
  <si>
    <t>패션마케팅</t>
  </si>
  <si>
    <t>fashion marketing</t>
  </si>
  <si>
    <t>패션머천다이징 산업기사</t>
  </si>
  <si>
    <t>industrial engineer fashion merchandising</t>
  </si>
  <si>
    <t xml:space="preserve">패션몰 </t>
  </si>
  <si>
    <t xml:space="preserve">fashion mall </t>
  </si>
  <si>
    <t>fashion vendor</t>
  </si>
  <si>
    <t>패션쇼핑호스트</t>
  </si>
  <si>
    <t>fashion home shopping host</t>
  </si>
  <si>
    <t>패션쇼호스트</t>
  </si>
  <si>
    <t>패션스타일리스트</t>
  </si>
  <si>
    <t>fashion stylist</t>
  </si>
  <si>
    <t>패션제품기획</t>
  </si>
  <si>
    <t>━製品企劃</t>
  </si>
  <si>
    <t>fashion product planning</t>
  </si>
  <si>
    <t>패션제품생산</t>
  </si>
  <si>
    <t>━製品生産</t>
  </si>
  <si>
    <t>fashion product manufacturing</t>
  </si>
  <si>
    <t>패션제품유통</t>
  </si>
  <si>
    <t>━製品流通</t>
  </si>
  <si>
    <t>fashion product distribution</t>
  </si>
  <si>
    <t>패션캐드</t>
  </si>
  <si>
    <t>fashion CAD</t>
  </si>
  <si>
    <t>패션테크니컬디자이너</t>
  </si>
  <si>
    <t>fashion technical designer</t>
  </si>
  <si>
    <t>패스트 패션</t>
  </si>
  <si>
    <t>fast fashion</t>
  </si>
  <si>
    <t>패턴사</t>
  </si>
  <si>
    <t>━士</t>
  </si>
  <si>
    <t>pattern maker</t>
  </si>
  <si>
    <t>페스트</t>
  </si>
  <si>
    <t>Plague/Peste</t>
  </si>
  <si>
    <t>흑사병(黑死病)</t>
  </si>
  <si>
    <t>페이징 서비스</t>
  </si>
  <si>
    <t>paging service</t>
  </si>
  <si>
    <t>펜션</t>
  </si>
  <si>
    <t>pension</t>
  </si>
  <si>
    <t>펩신</t>
  </si>
  <si>
    <t>pepsin</t>
  </si>
  <si>
    <t>편도선염</t>
  </si>
  <si>
    <t>扁桃腺炎</t>
  </si>
  <si>
    <t>tonsillitis</t>
  </si>
  <si>
    <t>편마비</t>
  </si>
  <si>
    <t>片痲痺</t>
  </si>
  <si>
    <t>hemiplegia</t>
  </si>
  <si>
    <t>편부모</t>
  </si>
  <si>
    <t>偏父母</t>
  </si>
  <si>
    <t>single parent</t>
  </si>
  <si>
    <t>한부모(━父母)</t>
  </si>
  <si>
    <t>편성혐기성균</t>
  </si>
  <si>
    <t>偏性嫌氣性菌</t>
  </si>
  <si>
    <t>obligate anaerobe</t>
  </si>
  <si>
    <t>편직기</t>
  </si>
  <si>
    <t>編織機</t>
  </si>
  <si>
    <t>knitting machine</t>
  </si>
  <si>
    <t>편충</t>
  </si>
  <si>
    <t>鞭蟲</t>
  </si>
  <si>
    <t>whipworm</t>
  </si>
  <si>
    <t>평가</t>
  </si>
  <si>
    <t>評價</t>
  </si>
  <si>
    <t>evaluation</t>
  </si>
  <si>
    <t>평가인증제도</t>
  </si>
  <si>
    <t>平價認證制度</t>
  </si>
  <si>
    <t>평균 수명</t>
  </si>
  <si>
    <t>平均壽命</t>
  </si>
  <si>
    <t>life expectancy</t>
  </si>
  <si>
    <t>평등</t>
  </si>
  <si>
    <t>平等</t>
  </si>
  <si>
    <t>equality</t>
  </si>
  <si>
    <t>평생 교육</t>
  </si>
  <si>
    <t>平生敎育</t>
  </si>
  <si>
    <t>lifelong education</t>
  </si>
  <si>
    <t>평생 학습</t>
  </si>
  <si>
    <t>平生 學習</t>
  </si>
  <si>
    <t>평생경력개발경로</t>
  </si>
  <si>
    <t>平生經歷開發經路</t>
  </si>
  <si>
    <t>lifelong career development path</t>
  </si>
  <si>
    <t>평정 척도법</t>
  </si>
  <si>
    <t>評定尺度法</t>
  </si>
  <si>
    <t>rating scale method</t>
  </si>
  <si>
    <t>평형</t>
  </si>
  <si>
    <t>平衡</t>
  </si>
  <si>
    <t>equilibrium</t>
  </si>
  <si>
    <t>폐결핵</t>
  </si>
  <si>
    <t>肺結核</t>
  </si>
  <si>
    <t>pulmonary tuberculosis</t>
  </si>
  <si>
    <t>폐렴</t>
  </si>
  <si>
    <t>肺炎</t>
  </si>
  <si>
    <t>pneumonia</t>
  </si>
  <si>
    <t>폐쇄성</t>
  </si>
  <si>
    <t>閉鎖性</t>
  </si>
  <si>
    <t>closed</t>
  </si>
  <si>
    <t>폐쇄적 질문</t>
  </si>
  <si>
    <t>閉鎖的質問</t>
  </si>
  <si>
    <t>closed question</t>
  </si>
  <si>
    <t>폐질</t>
  </si>
  <si>
    <t>廢疾</t>
  </si>
  <si>
    <t>total disability</t>
  </si>
  <si>
    <t>포괄 여행</t>
  </si>
  <si>
    <t>包括旅行</t>
  </si>
  <si>
    <t>inclusive independent tour</t>
  </si>
  <si>
    <t>dextrose/glucose</t>
  </si>
  <si>
    <t>포도막염</t>
  </si>
  <si>
    <t>葡萄膜炎</t>
  </si>
  <si>
    <t>uveitis</t>
  </si>
  <si>
    <t>Staphylococcus</t>
  </si>
  <si>
    <t>포름알데히드</t>
  </si>
  <si>
    <t>포트폴리오</t>
  </si>
  <si>
    <t>portfolio</t>
  </si>
  <si>
    <t>포화 수증기</t>
  </si>
  <si>
    <t>飽和水蒸氣</t>
  </si>
  <si>
    <t xml:space="preserve">saturated water vapor </t>
  </si>
  <si>
    <t>포화증기(飽和蒸氣)</t>
  </si>
  <si>
    <t>포화 지방산</t>
  </si>
  <si>
    <t>saturated fatty acid</t>
  </si>
  <si>
    <t>폴리염화바이페닐</t>
  </si>
  <si>
    <t>━鹽化━</t>
  </si>
  <si>
    <t>poly chlorinated biphenyl</t>
  </si>
  <si>
    <t>폴리염화비페닐</t>
  </si>
  <si>
    <t>─鹽化─</t>
  </si>
  <si>
    <t>polychlorinated biphenyl</t>
  </si>
  <si>
    <t>폴리염화바이페닐(─鹽化─)</t>
  </si>
  <si>
    <t>표본식 기술</t>
  </si>
  <si>
    <t>標本式 記述</t>
  </si>
  <si>
    <t>specimen description</t>
  </si>
  <si>
    <t>표상 능력</t>
  </si>
  <si>
    <t>表象能力</t>
  </si>
  <si>
    <t>representative ability</t>
  </si>
  <si>
    <t>표재성</t>
  </si>
  <si>
    <t>表在性</t>
  </si>
  <si>
    <t xml:space="preserve">superficial </t>
  </si>
  <si>
    <t>표준보육과정</t>
  </si>
  <si>
    <t>標準保育課程</t>
  </si>
  <si>
    <t>표준행동목록</t>
  </si>
  <si>
    <t>標準行動目錄</t>
  </si>
  <si>
    <t>Gesell Developmental Schedules</t>
  </si>
  <si>
    <t>푸드 스타일리스트</t>
  </si>
  <si>
    <t>food stylist</t>
  </si>
  <si>
    <t>푸드 시스템</t>
  </si>
  <si>
    <t>food system</t>
  </si>
  <si>
    <t>푸드 코디네이터</t>
  </si>
  <si>
    <t>food coordinator</t>
  </si>
  <si>
    <t>푸드 코트</t>
  </si>
  <si>
    <t>food court</t>
  </si>
  <si>
    <t>풍토병</t>
  </si>
  <si>
    <t>endemic disease</t>
  </si>
  <si>
    <t>프로게스테론</t>
  </si>
  <si>
    <t>progesteron</t>
  </si>
  <si>
    <t>황체 호르몬(黃體─)</t>
  </si>
  <si>
    <t>프로슈머</t>
  </si>
  <si>
    <t>prosumer</t>
  </si>
  <si>
    <t>프로피온산</t>
  </si>
  <si>
    <t>propionic acid</t>
  </si>
  <si>
    <t>프리웨어</t>
  </si>
  <si>
    <t>freeware</t>
  </si>
  <si>
    <t>皮內注射</t>
  </si>
  <si>
    <t>an intradermal injection</t>
  </si>
  <si>
    <t>피부 내 주사(皮膚內注射)</t>
  </si>
  <si>
    <t>피드백</t>
  </si>
  <si>
    <t>feedback</t>
  </si>
  <si>
    <t>피렌체</t>
  </si>
  <si>
    <t>Firenze</t>
  </si>
  <si>
    <t>피부 미용사</t>
  </si>
  <si>
    <t>皮膚美容士</t>
  </si>
  <si>
    <t>피부 필링</t>
  </si>
  <si>
    <t>皮膚━</t>
  </si>
  <si>
    <t>skin peeling</t>
  </si>
  <si>
    <t>피부태선화</t>
  </si>
  <si>
    <t>皮膚苔癬化</t>
  </si>
  <si>
    <t>피사</t>
  </si>
  <si>
    <t>Pisa</t>
  </si>
  <si>
    <t>피싱</t>
  </si>
  <si>
    <t>phishing</t>
  </si>
  <si>
    <t>피임법</t>
  </si>
  <si>
    <t>避姙法</t>
  </si>
  <si>
    <t>contraceptive method</t>
  </si>
  <si>
    <t>피지선</t>
  </si>
  <si>
    <t>皮脂腺</t>
  </si>
  <si>
    <t>sebaceous gland</t>
  </si>
  <si>
    <t xml:space="preserve">피지샘(皮脂━)  </t>
  </si>
  <si>
    <t>피팅 모델</t>
  </si>
  <si>
    <t>fitting model</t>
  </si>
  <si>
    <t>피하 주사</t>
  </si>
  <si>
    <t>皮下注射</t>
  </si>
  <si>
    <t>subcutaneous injection</t>
  </si>
  <si>
    <t>피해 보상을 받을 권리</t>
  </si>
  <si>
    <t>被害補償━權利</t>
  </si>
  <si>
    <t>핍뇨</t>
  </si>
  <si>
    <t>乏尿</t>
  </si>
  <si>
    <t>oliguria</t>
  </si>
  <si>
    <t>하드웨어</t>
  </si>
  <si>
    <t>hardware</t>
  </si>
  <si>
    <t>하인리히</t>
  </si>
  <si>
    <t>하지경련</t>
  </si>
  <si>
    <t>下肢痙攣</t>
  </si>
  <si>
    <t>lower limb convulsion</t>
  </si>
  <si>
    <t>하지정맥류</t>
  </si>
  <si>
    <t>下肢靜脈瘤</t>
  </si>
  <si>
    <t>varicose vein</t>
  </si>
  <si>
    <t>하청</t>
  </si>
  <si>
    <t>下請</t>
  </si>
  <si>
    <t>학교부적응</t>
  </si>
  <si>
    <t>學校不適應</t>
  </si>
  <si>
    <t>school maladjust</t>
  </si>
  <si>
    <t>학급</t>
  </si>
  <si>
    <t>學級</t>
  </si>
  <si>
    <t>classroom</t>
  </si>
  <si>
    <t>학급운영</t>
  </si>
  <si>
    <t>學級運營</t>
  </si>
  <si>
    <t>classroom management</t>
  </si>
  <si>
    <t>학문중심보육과정</t>
  </si>
  <si>
    <t>學問中心保育課程</t>
  </si>
  <si>
    <t>discipline-centered curriculum</t>
  </si>
  <si>
    <t>학습 지도</t>
  </si>
  <si>
    <t>學習指導</t>
  </si>
  <si>
    <t>학습준비도</t>
  </si>
  <si>
    <t>學習準備度</t>
  </si>
  <si>
    <t>learning readiness</t>
  </si>
  <si>
    <t>한국 표준 산업 분류</t>
  </si>
  <si>
    <t>韓國標準産業分類</t>
  </si>
  <si>
    <t xml:space="preserve">Korea standard industrial classification </t>
  </si>
  <si>
    <t>한국 표준 직업 분류</t>
  </si>
  <si>
    <t xml:space="preserve">Korea standard classification of occupation </t>
  </si>
  <si>
    <t xml:space="preserve">한국고용정보원 </t>
  </si>
  <si>
    <t xml:space="preserve">韓國雇傭情報院 </t>
  </si>
  <si>
    <t>Korea employment information service</t>
  </si>
  <si>
    <t>한국고용정보원 워크넷</t>
  </si>
  <si>
    <t>韓國雇傭情報院━</t>
  </si>
  <si>
    <t>Korea employment information service worknet</t>
  </si>
  <si>
    <t>한국관광공사(KTO)</t>
  </si>
  <si>
    <t>韓國觀光公社</t>
  </si>
  <si>
    <t>Korea tourism organization</t>
  </si>
  <si>
    <t>한국관광협회중앙회(KTA)</t>
  </si>
  <si>
    <t>韓國觀光協會中央會</t>
  </si>
  <si>
    <t>Korea tourism association</t>
  </si>
  <si>
    <t>한국소비자원</t>
  </si>
  <si>
    <t>韓國消費者院</t>
  </si>
  <si>
    <t>Korea consumer agency</t>
  </si>
  <si>
    <t>한국일반여행업협회(KATA)</t>
  </si>
  <si>
    <t>韓國一般旅行業協會</t>
  </si>
  <si>
    <t>Korea association of travel agents</t>
  </si>
  <si>
    <t xml:space="preserve">한국직업능력개발원 </t>
  </si>
  <si>
    <t>韓國職業能力開發院</t>
  </si>
  <si>
    <t>Korea research institute for vocational education ＆ training</t>
  </si>
  <si>
    <t>한국직업정보시스템</t>
  </si>
  <si>
    <t>韓國職業情報━</t>
  </si>
  <si>
    <t>Korea network for occupations system</t>
  </si>
  <si>
    <t>한대</t>
  </si>
  <si>
    <t>寒帶</t>
  </si>
  <si>
    <t>polar zone</t>
  </si>
  <si>
    <t>한류 관광</t>
  </si>
  <si>
    <t>韓流觀光</t>
  </si>
  <si>
    <t>한복기능사</t>
  </si>
  <si>
    <t>偏父母家族</t>
  </si>
  <si>
    <t>single-parent family</t>
  </si>
  <si>
    <t>한복산업기사</t>
  </si>
  <si>
    <t>韓服技能士</t>
  </si>
  <si>
    <t>craftsman korean traditionanl costume</t>
  </si>
  <si>
    <t>한복제조원</t>
  </si>
  <si>
    <t>韓服産業技士</t>
  </si>
  <si>
    <t>industrial engineer korean traditionanl costume</t>
  </si>
  <si>
    <t>한부모가정</t>
  </si>
  <si>
    <t>━父母家庭</t>
  </si>
  <si>
    <t>single parent family</t>
  </si>
  <si>
    <t>한센병(나병)</t>
  </si>
  <si>
    <t>━病(癩病)</t>
  </si>
  <si>
    <t>leprosy/Hansen's disease</t>
  </si>
  <si>
    <t>한식조리</t>
  </si>
  <si>
    <t>韓食調理</t>
  </si>
  <si>
    <t>Korean food cooking</t>
  </si>
  <si>
    <t>한식조리기능사</t>
  </si>
  <si>
    <t>韓食調理技能士</t>
  </si>
  <si>
    <t>craftsman cook/korean food</t>
  </si>
  <si>
    <t xml:space="preserve">한약 </t>
  </si>
  <si>
    <t>韓藥</t>
  </si>
  <si>
    <t>Oriental Medicine</t>
  </si>
  <si>
    <t>한일절충식 주택</t>
  </si>
  <si>
    <t>韓日折衷式住宅</t>
  </si>
  <si>
    <t>함수제</t>
  </si>
  <si>
    <t>含漱劑</t>
  </si>
  <si>
    <t>gargle</t>
  </si>
  <si>
    <t>합계 출산율</t>
  </si>
  <si>
    <t>合計出産率</t>
  </si>
  <si>
    <t>total fertility rate</t>
  </si>
  <si>
    <t>합병증</t>
  </si>
  <si>
    <t>合倂症</t>
  </si>
  <si>
    <t>complication</t>
  </si>
  <si>
    <t>항공권 예약</t>
  </si>
  <si>
    <t>航空券豫約</t>
  </si>
  <si>
    <t>air-ticket reservation</t>
  </si>
  <si>
    <t>항공사와 대리점의 결재 제도(BSP)</t>
  </si>
  <si>
    <t>航空社━代理店━決裁制度</t>
  </si>
  <si>
    <t>bank settlement plan</t>
  </si>
  <si>
    <t>항문기</t>
  </si>
  <si>
    <t>肛門期</t>
  </si>
  <si>
    <t>anal stage</t>
  </si>
  <si>
    <t>항응고제</t>
  </si>
  <si>
    <t>抗凝固劑</t>
  </si>
  <si>
    <t>anticoagulant</t>
  </si>
  <si>
    <t>항이뇨 호르몬(ADH)</t>
  </si>
  <si>
    <t>抗利尿━</t>
  </si>
  <si>
    <t>antidiuretic hormone</t>
  </si>
  <si>
    <t>해류</t>
  </si>
  <si>
    <t>海流</t>
  </si>
  <si>
    <t>oceanic current</t>
  </si>
  <si>
    <t>해수면</t>
  </si>
  <si>
    <t>海水面</t>
  </si>
  <si>
    <t>sea surface/sea level</t>
  </si>
  <si>
    <t>海洋性氣候</t>
  </si>
  <si>
    <t>maritime climate</t>
  </si>
  <si>
    <t>해킹</t>
  </si>
  <si>
    <t>hacking</t>
  </si>
  <si>
    <t>핵가족</t>
  </si>
  <si>
    <t>核家族</t>
  </si>
  <si>
    <t>nuclear family</t>
  </si>
  <si>
    <t>핵산</t>
  </si>
  <si>
    <t>核酸</t>
  </si>
  <si>
    <t>nucleic acid</t>
  </si>
  <si>
    <t>핵심역량</t>
  </si>
  <si>
    <t>核心力量</t>
  </si>
  <si>
    <t>행동 수정</t>
  </si>
  <si>
    <t>行動修正</t>
  </si>
  <si>
    <t>behavior modification</t>
  </si>
  <si>
    <t>행동계획의 준거</t>
  </si>
  <si>
    <t>行動計劃━準據</t>
  </si>
  <si>
    <t>action plan criterion</t>
  </si>
  <si>
    <t>행동관찰</t>
  </si>
  <si>
    <t>行動觀察</t>
  </si>
  <si>
    <t>behavior observation</t>
  </si>
  <si>
    <t>행동목록법</t>
  </si>
  <si>
    <t>行動目錄法</t>
  </si>
  <si>
    <t>behavior checklist</t>
  </si>
  <si>
    <t xml:space="preserve">행동주의 </t>
  </si>
  <si>
    <t>行動主義</t>
  </si>
  <si>
    <t>behaviorism</t>
  </si>
  <si>
    <t>행동주의 이론</t>
  </si>
  <si>
    <t>幸動主義理論</t>
  </si>
  <si>
    <t>behaviorism theory</t>
  </si>
  <si>
    <t>행동주의 학습 이론</t>
  </si>
  <si>
    <t>幸動主義學習理論</t>
  </si>
  <si>
    <t>behaviorism learning theory</t>
  </si>
  <si>
    <t>向精神性醫藥品</t>
  </si>
  <si>
    <t>Psychotomimetic Agent</t>
  </si>
  <si>
    <t>허용농도</t>
  </si>
  <si>
    <t>許容濃度</t>
  </si>
  <si>
    <t>permissive density</t>
  </si>
  <si>
    <t>허혈</t>
  </si>
  <si>
    <t>虛血</t>
  </si>
  <si>
    <t>ischemia</t>
  </si>
  <si>
    <t>허혈성</t>
  </si>
  <si>
    <t>虛血性</t>
  </si>
  <si>
    <t xml:space="preserve">ischemic </t>
  </si>
  <si>
    <t>헤드 스타트 운동</t>
  </si>
  <si>
    <t>Head Start Movement</t>
  </si>
  <si>
    <t>헤르츠</t>
  </si>
  <si>
    <t>hertz/Hz</t>
  </si>
  <si>
    <t>헬륨</t>
  </si>
  <si>
    <t>helium</t>
  </si>
  <si>
    <t>헬리코박터 파이로리균</t>
  </si>
  <si>
    <t>Helicobacter pylori</t>
  </si>
  <si>
    <t>顯性感染</t>
  </si>
  <si>
    <t>apparent infection</t>
  </si>
  <si>
    <t>혈뇨</t>
  </si>
  <si>
    <t>血尿</t>
  </si>
  <si>
    <t>hematuria</t>
  </si>
  <si>
    <t>blood sugar</t>
  </si>
  <si>
    <t>혈압측정</t>
  </si>
  <si>
    <t>血壓測定</t>
  </si>
  <si>
    <t>sphygmomanometry</t>
  </si>
  <si>
    <t>혈액 순환</t>
  </si>
  <si>
    <t>血液循環</t>
  </si>
  <si>
    <t>blood circulation</t>
  </si>
  <si>
    <t>혈연</t>
  </si>
  <si>
    <t>血緣</t>
  </si>
  <si>
    <t>blood relation</t>
  </si>
  <si>
    <t>혈전</t>
  </si>
  <si>
    <t>血栓</t>
  </si>
  <si>
    <t>thrombus</t>
  </si>
  <si>
    <t>협동</t>
  </si>
  <si>
    <t>協同</t>
  </si>
  <si>
    <t>cooperation</t>
  </si>
  <si>
    <t>협동 놀이</t>
  </si>
  <si>
    <t>協同━</t>
  </si>
  <si>
    <t>cooperative play</t>
  </si>
  <si>
    <t>협동학습</t>
  </si>
  <si>
    <t>協同學習</t>
  </si>
  <si>
    <t>cooperative learning</t>
  </si>
  <si>
    <t>협심증</t>
  </si>
  <si>
    <t>狹心症</t>
  </si>
  <si>
    <t>angina pectoris</t>
  </si>
  <si>
    <t>협약</t>
  </si>
  <si>
    <t>協約</t>
  </si>
  <si>
    <t>Convention</t>
  </si>
  <si>
    <t>협응</t>
  </si>
  <si>
    <t>協應</t>
  </si>
  <si>
    <t>협착</t>
  </si>
  <si>
    <t>狹窄</t>
  </si>
  <si>
    <t>stricture</t>
  </si>
  <si>
    <t>형식적 조작기</t>
  </si>
  <si>
    <t>形式的操作期</t>
  </si>
  <si>
    <t>formal operational stage</t>
  </si>
  <si>
    <t>好氣性菌</t>
  </si>
  <si>
    <t>aerobe</t>
  </si>
  <si>
    <t>호기성 세균(好氣性細菌)</t>
  </si>
  <si>
    <t>호스피스 간호</t>
  </si>
  <si>
    <t>━看護</t>
  </si>
  <si>
    <t>hospice care</t>
  </si>
  <si>
    <t>호텔 정보 시스템</t>
  </si>
  <si>
    <t>HIS(Hotel Information system)</t>
  </si>
  <si>
    <t xml:space="preserve"> 呼吸器官</t>
  </si>
  <si>
    <t>respiratory system</t>
  </si>
  <si>
    <t>혼란 애착</t>
  </si>
  <si>
    <t>混亂愛着</t>
  </si>
  <si>
    <t>confused attachment</t>
  </si>
  <si>
    <t>혼자 놀이</t>
  </si>
  <si>
    <t>solitary piay</t>
  </si>
  <si>
    <t>홈 스타트 운동</t>
  </si>
  <si>
    <t>Home Start Movement</t>
  </si>
  <si>
    <t>홈 오토메이션</t>
  </si>
  <si>
    <t>home automation</t>
  </si>
  <si>
    <t>가정자동화(家庭自動化)</t>
  </si>
  <si>
    <t>홈쇼핑호스트</t>
  </si>
  <si>
    <t>home shopping host</t>
  </si>
  <si>
    <t>홈헬퍼</t>
  </si>
  <si>
    <t>home helper</t>
  </si>
  <si>
    <t>가정 봉사원(家庭奉仕員)</t>
  </si>
  <si>
    <t>홈헬프 서비스</t>
  </si>
  <si>
    <t>home help service</t>
  </si>
  <si>
    <t>가정 봉사 서비스(家庭奉仕—)</t>
  </si>
  <si>
    <t>홍반(증)</t>
  </si>
  <si>
    <t>紅斑(症)</t>
  </si>
  <si>
    <t>erythema</t>
  </si>
  <si>
    <t>화농성 질환</t>
  </si>
  <si>
    <t>化膿性疾患</t>
  </si>
  <si>
    <t>purulent disease</t>
  </si>
  <si>
    <t>화상</t>
  </si>
  <si>
    <t>火傷</t>
  </si>
  <si>
    <t>burn</t>
  </si>
  <si>
    <t>화이트 핑거</t>
  </si>
  <si>
    <t>white finger(s)</t>
  </si>
  <si>
    <t>백랍병(白蠟病)</t>
  </si>
  <si>
    <t>chemical oxygen demand</t>
  </si>
  <si>
    <t>확산적 사고</t>
  </si>
  <si>
    <t>擴散的思考</t>
  </si>
  <si>
    <t>divergent thinking</t>
  </si>
  <si>
    <t>확산적 질문</t>
  </si>
  <si>
    <t>擴散的質問</t>
  </si>
  <si>
    <t>divergent questions</t>
  </si>
  <si>
    <t>environment</t>
  </si>
  <si>
    <t>환경 공생 주거 단지</t>
  </si>
  <si>
    <t>環境共生住居團地</t>
  </si>
  <si>
    <t>symbiotic site</t>
  </si>
  <si>
    <t>환경 공생 주택</t>
  </si>
  <si>
    <t>環境共生住宅</t>
  </si>
  <si>
    <t>symbiotic house</t>
  </si>
  <si>
    <t>환경 마크</t>
  </si>
  <si>
    <t>environmental mark</t>
  </si>
  <si>
    <t>환경관리기사</t>
  </si>
  <si>
    <t>環境管理技士</t>
  </si>
  <si>
    <t>Engineer Environmental  Management</t>
  </si>
  <si>
    <t>환경구성</t>
  </si>
  <si>
    <t>環境構成</t>
  </si>
  <si>
    <t>환기</t>
  </si>
  <si>
    <t>換氣</t>
  </si>
  <si>
    <t>ventilation</t>
  </si>
  <si>
    <t>환절기</t>
  </si>
  <si>
    <t>換節期</t>
  </si>
  <si>
    <t>환제</t>
  </si>
  <si>
    <t>丸劑</t>
  </si>
  <si>
    <t>pill</t>
  </si>
  <si>
    <t>환약(丸藥)</t>
  </si>
  <si>
    <t>활동기</t>
  </si>
  <si>
    <t>活動期</t>
  </si>
  <si>
    <t xml:space="preserve">active period </t>
  </si>
  <si>
    <t>활동명</t>
  </si>
  <si>
    <t>活動名</t>
  </si>
  <si>
    <t>활동목표</t>
  </si>
  <si>
    <t>活動目標</t>
  </si>
  <si>
    <t>활동방법</t>
  </si>
  <si>
    <t>活動方法</t>
  </si>
  <si>
    <t>활동자료</t>
  </si>
  <si>
    <t>活動資料</t>
  </si>
  <si>
    <t>activity materials</t>
  </si>
  <si>
    <t>활력징후</t>
  </si>
  <si>
    <t>生命徵候</t>
  </si>
  <si>
    <t>vital signs</t>
  </si>
  <si>
    <t>황달</t>
  </si>
  <si>
    <t>黃疸</t>
  </si>
  <si>
    <t>jaundice</t>
  </si>
  <si>
    <t>황변미</t>
  </si>
  <si>
    <t>黃變米</t>
  </si>
  <si>
    <t>yellow damaged rice</t>
  </si>
  <si>
    <t>黃沙/黃砂</t>
  </si>
  <si>
    <t>yellow dust</t>
  </si>
  <si>
    <t>황열</t>
  </si>
  <si>
    <t>黃熱</t>
  </si>
  <si>
    <t>yellow fever</t>
  </si>
  <si>
    <t>회계사</t>
  </si>
  <si>
    <t>會計士</t>
  </si>
  <si>
    <t>accountant</t>
  </si>
  <si>
    <t>공인 회계사(公認會計士)</t>
  </si>
  <si>
    <t>회계프로그램</t>
  </si>
  <si>
    <t>accounting program</t>
  </si>
  <si>
    <t>회반죽</t>
  </si>
  <si>
    <t>plaster</t>
  </si>
  <si>
    <t>回復力</t>
  </si>
  <si>
    <t>resilience</t>
  </si>
  <si>
    <t>회충</t>
  </si>
  <si>
    <t>蛔蟲</t>
  </si>
  <si>
    <t>roundworm</t>
  </si>
  <si>
    <t>횡격막</t>
  </si>
  <si>
    <t>橫隔膜</t>
  </si>
  <si>
    <t>diaphragm</t>
  </si>
  <si>
    <t>가로막(━膜)</t>
  </si>
  <si>
    <t>횡령</t>
  </si>
  <si>
    <t>橫領</t>
  </si>
  <si>
    <t>embezzlement</t>
  </si>
  <si>
    <t>효율성</t>
  </si>
  <si>
    <t>效率性</t>
  </si>
  <si>
    <t xml:space="preserve">effectiveness </t>
  </si>
  <si>
    <t>후견인</t>
  </si>
  <si>
    <t>後見人</t>
  </si>
  <si>
    <t>guardian</t>
  </si>
  <si>
    <t>후천 면역 결핍증</t>
  </si>
  <si>
    <t>後天免疫缺乏症</t>
  </si>
  <si>
    <t>acquired immune deficiency syndrome</t>
  </si>
  <si>
    <t>후천적면역</t>
  </si>
  <si>
    <t>훈육</t>
  </si>
  <si>
    <t>訓育</t>
  </si>
  <si>
    <t>discipline</t>
  </si>
  <si>
    <t>훈제</t>
  </si>
  <si>
    <t>燻劑</t>
  </si>
  <si>
    <t>휴먼서비스</t>
  </si>
  <si>
    <t>human service</t>
  </si>
  <si>
    <t>fume</t>
  </si>
  <si>
    <t>흉부</t>
  </si>
  <si>
    <t>胸部</t>
  </si>
  <si>
    <t>the thorax</t>
  </si>
  <si>
    <t>호흡기관(呼吸器官)</t>
  </si>
  <si>
    <t>흑사병</t>
  </si>
  <si>
    <t>黑死病</t>
  </si>
  <si>
    <t>plague/peste</t>
  </si>
  <si>
    <t>흑선</t>
  </si>
  <si>
    <t>黑線</t>
  </si>
  <si>
    <t>linea nigra</t>
  </si>
  <si>
    <t>흥미</t>
  </si>
  <si>
    <t>興味</t>
  </si>
  <si>
    <t>interest</t>
  </si>
  <si>
    <t>흥미 영역</t>
  </si>
  <si>
    <t>興味領域</t>
  </si>
  <si>
    <t>interest center/interest corner</t>
  </si>
  <si>
    <t>희석</t>
  </si>
  <si>
    <t>稀釋</t>
  </si>
  <si>
    <t>dilution/dilute</t>
  </si>
  <si>
    <t>희석제</t>
  </si>
  <si>
    <t>稀釋劑</t>
  </si>
  <si>
    <t>thinner</t>
  </si>
  <si>
    <t>히트램프</t>
  </si>
  <si>
    <t>heat lamp</t>
  </si>
  <si>
    <t>3C &amp; FAW 분석 기법</t>
  </si>
  <si>
    <t>━分析技法</t>
  </si>
  <si>
    <t>3c &amp; FAW analysing method</t>
  </si>
  <si>
    <t>3대 동거 주택</t>
  </si>
  <si>
    <t>三代同居住宅</t>
  </si>
  <si>
    <t>housings for three generation family</t>
  </si>
  <si>
    <t>3세대 동거형 주택(三世大同居型住宅)</t>
  </si>
  <si>
    <t>3세대 동거 가족</t>
  </si>
  <si>
    <t>三代同居家族</t>
  </si>
  <si>
    <t>three generation family living in same household</t>
  </si>
  <si>
    <t>4체액설(FHT)</t>
  </si>
  <si>
    <t>四體液說</t>
  </si>
  <si>
    <t xml:space="preserve">Four Humor Theory </t>
  </si>
  <si>
    <t>CCL 표기</t>
  </si>
  <si>
    <t>━標記</t>
  </si>
  <si>
    <t>creative commons license mark</t>
  </si>
  <si>
    <t>DIY</t>
  </si>
  <si>
    <t>do it yourself</t>
  </si>
  <si>
    <t>e-나라지표</t>
  </si>
  <si>
    <t>━指標</t>
  </si>
  <si>
    <t>HACCP</t>
  </si>
  <si>
    <t>hazard analysis and critical control point</t>
  </si>
  <si>
    <t>HPM</t>
  </si>
  <si>
    <t>high pressure melamine</t>
  </si>
  <si>
    <t>IT</t>
  </si>
  <si>
    <t>information technology</t>
  </si>
  <si>
    <t>k-뷰티</t>
  </si>
  <si>
    <t>k-beauty</t>
  </si>
  <si>
    <t>k-스타트업</t>
  </si>
  <si>
    <t>K-패션</t>
  </si>
  <si>
    <t>k-fashion</t>
  </si>
  <si>
    <t>LPM</t>
  </si>
  <si>
    <t>low pressure melamine</t>
  </si>
  <si>
    <t>MMS</t>
  </si>
  <si>
    <t>multimedia messaging service</t>
  </si>
  <si>
    <t>P2P 서비스</t>
  </si>
  <si>
    <t>peer to peer service</t>
  </si>
  <si>
    <t>QR 코드</t>
  </si>
  <si>
    <t>quick response code</t>
  </si>
  <si>
    <t>SMS</t>
  </si>
  <si>
    <t>short message service</t>
  </si>
  <si>
    <t>SNS</t>
  </si>
  <si>
    <t>social network service</t>
  </si>
  <si>
    <t>SQF</t>
  </si>
  <si>
    <t>SW</t>
  </si>
  <si>
    <t>software</t>
  </si>
  <si>
    <t>SWOT 분석기법</t>
  </si>
  <si>
    <t>SWOT analysing method</t>
  </si>
  <si>
    <t>VDT증후군</t>
  </si>
  <si>
    <t>visual display terminal syndrome</t>
  </si>
  <si>
    <t>VMD</t>
  </si>
  <si>
    <t>YES 프로그램</t>
  </si>
  <si>
    <t>youth employment service</t>
  </si>
  <si>
    <t>가산 혼합</t>
  </si>
  <si>
    <t>감도</t>
  </si>
  <si>
    <t>感度</t>
  </si>
  <si>
    <t xml:space="preserve">sensitivity </t>
  </si>
  <si>
    <t>감산 혼합</t>
  </si>
  <si>
    <t>강성</t>
  </si>
  <si>
    <t>剛性</t>
  </si>
  <si>
    <t xml:space="preserve">개구색 </t>
  </si>
  <si>
    <t>開口色</t>
  </si>
  <si>
    <t>aperture color</t>
  </si>
  <si>
    <t>게슈탈트(Gestalt) 원리</t>
  </si>
  <si>
    <t>ㅡ原理</t>
  </si>
  <si>
    <t>Gestalttheorie</t>
  </si>
  <si>
    <t>공간도형</t>
  </si>
  <si>
    <t>空間圖形</t>
  </si>
  <si>
    <t>space figure</t>
  </si>
  <si>
    <t>입체 도형(立體圖形)</t>
  </si>
  <si>
    <t>공간색</t>
  </si>
  <si>
    <t>空間色</t>
  </si>
  <si>
    <t>volume color</t>
  </si>
  <si>
    <t>광도</t>
  </si>
  <si>
    <t>光度</t>
  </si>
  <si>
    <t>luminous intensity</t>
  </si>
  <si>
    <t>밝기</t>
  </si>
  <si>
    <t>광량</t>
  </si>
  <si>
    <t>光量</t>
  </si>
  <si>
    <t xml:space="preserve">light quantity </t>
  </si>
  <si>
    <t>광원</t>
  </si>
  <si>
    <t>光源</t>
  </si>
  <si>
    <t>light source</t>
  </si>
  <si>
    <t>광질</t>
  </si>
  <si>
    <t>光質</t>
  </si>
  <si>
    <t>light quality</t>
  </si>
  <si>
    <t>Constructivism</t>
  </si>
  <si>
    <t>국제 유행색 협회</t>
  </si>
  <si>
    <t>國際流行色協會</t>
  </si>
  <si>
    <t>국제 조명 위원회(ICI/CIE)</t>
  </si>
  <si>
    <t>國際照明委員會</t>
  </si>
  <si>
    <t>국제 표준화 기구</t>
  </si>
  <si>
    <t>굿 디자인(GD)</t>
  </si>
  <si>
    <t>good design</t>
  </si>
  <si>
    <t>그라피코스</t>
  </si>
  <si>
    <t>그래피티 아트</t>
  </si>
  <si>
    <t>graffiti art</t>
  </si>
  <si>
    <t>그런지 룩</t>
  </si>
  <si>
    <t>grunge look</t>
  </si>
  <si>
    <t>그린디자인</t>
  </si>
  <si>
    <t>green design</t>
  </si>
  <si>
    <t>금속 스피닝</t>
  </si>
  <si>
    <t>金屬━</t>
  </si>
  <si>
    <t>metal spinning</t>
  </si>
  <si>
    <t>난색계</t>
  </si>
  <si>
    <t>暖色界</t>
  </si>
  <si>
    <t>warm color</t>
  </si>
  <si>
    <t>내후성</t>
  </si>
  <si>
    <t>耐朽性</t>
  </si>
  <si>
    <t>durability</t>
  </si>
  <si>
    <t>노출계</t>
  </si>
  <si>
    <t>露出計</t>
  </si>
  <si>
    <t>뉴 타이포그래피</t>
  </si>
  <si>
    <t>다면체</t>
  </si>
  <si>
    <t>多面體</t>
  </si>
  <si>
    <t>polyhedron</t>
  </si>
  <si>
    <t>단조</t>
  </si>
  <si>
    <t>鍛造</t>
  </si>
  <si>
    <t>forging</t>
  </si>
  <si>
    <t>도립상</t>
  </si>
  <si>
    <t>倒立像</t>
  </si>
  <si>
    <t>inverted image</t>
  </si>
  <si>
    <t>동화 현상</t>
  </si>
  <si>
    <t>同化現象</t>
  </si>
  <si>
    <t>phenomenon of assimilation</t>
  </si>
  <si>
    <t>등각 투상도</t>
  </si>
  <si>
    <t>等角投像圖</t>
  </si>
  <si>
    <t>isometric projection drawing</t>
  </si>
  <si>
    <t>디엠(DM)</t>
  </si>
  <si>
    <t>direct mail</t>
  </si>
  <si>
    <t>레디 메이드</t>
  </si>
  <si>
    <t>ready-made</t>
  </si>
  <si>
    <t>레이아웃</t>
  </si>
  <si>
    <t>&lt;配列)&gt;</t>
  </si>
  <si>
    <t>layout</t>
  </si>
  <si>
    <t>렌더링</t>
  </si>
  <si>
    <t>롤러 브러시 도장</t>
  </si>
  <si>
    <t>━塗裝</t>
  </si>
  <si>
    <t>roller brush coating</t>
  </si>
  <si>
    <t>마스터플랜</t>
  </si>
  <si>
    <t>masterplan</t>
  </si>
  <si>
    <t>마인드맵</t>
  </si>
  <si>
    <t>mind map</t>
  </si>
  <si>
    <t>McCollough effect</t>
  </si>
  <si>
    <t>먼셀 표색계</t>
  </si>
  <si>
    <t>━表色系</t>
  </si>
  <si>
    <t>Munsell color system</t>
  </si>
  <si>
    <t>메타모르포제</t>
  </si>
  <si>
    <t>metamorphoser</t>
  </si>
  <si>
    <t>메타포</t>
  </si>
  <si>
    <t>metaphor</t>
  </si>
  <si>
    <t>면적 효과</t>
  </si>
  <si>
    <t>面積效果</t>
  </si>
  <si>
    <t>area effect</t>
  </si>
  <si>
    <t xml:space="preserve">주간시(晝間視) </t>
  </si>
  <si>
    <t>명순응</t>
  </si>
  <si>
    <t>明順應</t>
  </si>
  <si>
    <t>light adaptation</t>
  </si>
  <si>
    <t>모디피에</t>
  </si>
  <si>
    <t>modifier</t>
  </si>
  <si>
    <t>무채색</t>
  </si>
  <si>
    <t>無彩色</t>
  </si>
  <si>
    <t>achromatic color</t>
  </si>
  <si>
    <t>미도</t>
  </si>
  <si>
    <t>美度</t>
  </si>
  <si>
    <t>aesthetic measure</t>
  </si>
  <si>
    <t>미디(MIDI)</t>
  </si>
  <si>
    <t>musical instrument digital interface</t>
  </si>
  <si>
    <t>믹싱 콘솔</t>
  </si>
  <si>
    <t>mixing console</t>
  </si>
  <si>
    <t>박명시</t>
  </si>
  <si>
    <t>薄命視</t>
  </si>
  <si>
    <t>mesopic vision</t>
  </si>
  <si>
    <t>밴드 스펙트럼</t>
  </si>
  <si>
    <t>band spectrum</t>
  </si>
  <si>
    <t>━曲線</t>
  </si>
  <si>
    <t>bezier curve</t>
  </si>
  <si>
    <t>벡터 그래픽</t>
  </si>
  <si>
    <t>vector graphic</t>
  </si>
  <si>
    <t>vector image</t>
  </si>
  <si>
    <t>벡터 이미지</t>
  </si>
  <si>
    <t>병치 혼합</t>
  </si>
  <si>
    <t>竝置混合</t>
  </si>
  <si>
    <t>부등각 투상도</t>
  </si>
  <si>
    <t xml:space="preserve">anisometric representation </t>
  </si>
  <si>
    <t>부의 잔상</t>
  </si>
  <si>
    <t>negative after image</t>
  </si>
  <si>
    <t>사투상도</t>
  </si>
  <si>
    <t>斜投像圖</t>
  </si>
  <si>
    <t>oblique drawing</t>
  </si>
  <si>
    <t>상호관입</t>
  </si>
  <si>
    <t>相互貫入</t>
  </si>
  <si>
    <t>색상환</t>
  </si>
  <si>
    <t>色相環</t>
  </si>
  <si>
    <t>color wheel</t>
  </si>
  <si>
    <t>색순응</t>
  </si>
  <si>
    <t>色順應</t>
  </si>
  <si>
    <t>chromatic adaptation</t>
  </si>
  <si>
    <t>색온도</t>
  </si>
  <si>
    <t>色溫度</t>
  </si>
  <si>
    <t>color temperature</t>
  </si>
  <si>
    <t>색입체</t>
  </si>
  <si>
    <t>色立體</t>
  </si>
  <si>
    <t>color solid</t>
  </si>
  <si>
    <t>線━</t>
  </si>
  <si>
    <t>셋톱 박스(STB)</t>
  </si>
  <si>
    <t>set top box</t>
  </si>
  <si>
    <t>셰이딩</t>
  </si>
  <si>
    <t>&lt;明暗法&gt;</t>
  </si>
  <si>
    <t>shading</t>
  </si>
  <si>
    <t>소실점(消失點)</t>
  </si>
  <si>
    <t>순도</t>
  </si>
  <si>
    <t>純度</t>
  </si>
  <si>
    <t>purity</t>
  </si>
  <si>
    <t>스폿 컬러</t>
  </si>
  <si>
    <t>&lt;別色&gt;</t>
  </si>
  <si>
    <t>spot color</t>
  </si>
  <si>
    <t>스푸마토</t>
  </si>
  <si>
    <t>sfumato</t>
  </si>
  <si>
    <t>시감도</t>
  </si>
  <si>
    <t>視感度</t>
  </si>
  <si>
    <t>luminosity factor</t>
  </si>
  <si>
    <t>아르 누보</t>
  </si>
  <si>
    <t>아르 데코</t>
  </si>
  <si>
    <t>아방가르드</t>
  </si>
  <si>
    <t>avant-garde</t>
  </si>
  <si>
    <t>아상블라주</t>
  </si>
  <si>
    <t>assemblage</t>
  </si>
  <si>
    <t>아스키코드(ASCII code)</t>
  </si>
  <si>
    <t>american standard code for information 
interchange code</t>
  </si>
  <si>
    <t>안료</t>
  </si>
  <si>
    <t>顔料</t>
  </si>
  <si>
    <t>암소시</t>
  </si>
  <si>
    <t>暗所視</t>
  </si>
  <si>
    <t>scotopic vision</t>
  </si>
  <si>
    <t>암순응</t>
  </si>
  <si>
    <t>暗順應</t>
  </si>
  <si>
    <t>dark adaptation</t>
  </si>
  <si>
    <t>압축 기술</t>
  </si>
  <si>
    <t>compression technique</t>
  </si>
  <si>
    <t>양식화</t>
  </si>
  <si>
    <t>樣式化</t>
  </si>
  <si>
    <t>thermoplastic</t>
  </si>
  <si>
    <t>열경화성</t>
  </si>
  <si>
    <t>熱硬化性</t>
  </si>
  <si>
    <t>영상 그래픽</t>
  </si>
  <si>
    <t>映像━</t>
  </si>
  <si>
    <t>image graphic</t>
  </si>
  <si>
    <t>영상 디자인</t>
  </si>
  <si>
    <t>영상 저작권</t>
  </si>
  <si>
    <t>image copyright</t>
  </si>
  <si>
    <t>영상 포맷</t>
  </si>
  <si>
    <t>video format</t>
  </si>
  <si>
    <t>인공광</t>
  </si>
  <si>
    <t>人工光</t>
  </si>
  <si>
    <t xml:space="preserve">artificial light </t>
  </si>
  <si>
    <t>인터렉션 디자인</t>
  </si>
  <si>
    <t>전하 결합 소자(CCD)</t>
  </si>
  <si>
    <t>電荷結合素子</t>
  </si>
  <si>
    <t>charge coupled device</t>
  </si>
  <si>
    <t>접지</t>
  </si>
  <si>
    <t>摺紙</t>
  </si>
  <si>
    <t>제품 설계</t>
  </si>
  <si>
    <t>製品設計</t>
  </si>
  <si>
    <t>product design</t>
  </si>
  <si>
    <t>bird's-eye view</t>
  </si>
  <si>
    <t>조명 기법</t>
  </si>
  <si>
    <t>lighting techniques</t>
  </si>
  <si>
    <t>━使用者━</t>
  </si>
  <si>
    <t>진공 성형</t>
  </si>
  <si>
    <t>vacuum forming</t>
  </si>
  <si>
    <t>채도</t>
  </si>
  <si>
    <t>彩度</t>
  </si>
  <si>
    <t>saturation/chroma</t>
  </si>
  <si>
    <t>첨단 기술</t>
  </si>
  <si>
    <t xml:space="preserve">尖端技術 </t>
  </si>
  <si>
    <t>추상체</t>
  </si>
  <si>
    <t>錐狀體</t>
  </si>
  <si>
    <t>cone cells</t>
  </si>
  <si>
    <t>컴퓨터 기반 디자인(CAD)</t>
  </si>
  <si>
    <t>computer aided design</t>
  </si>
  <si>
    <t>컴퓨터 이용 설계(CAD)</t>
  </si>
  <si>
    <t>컴퓨터 지원 생산(CAM)</t>
  </si>
  <si>
    <t>━支援生産</t>
  </si>
  <si>
    <t>computer aided manufacturing</t>
  </si>
  <si>
    <t>컴퓨터 지원 설계(CAD)</t>
  </si>
  <si>
    <t>━支援設計</t>
  </si>
  <si>
    <t>컷 편집</t>
  </si>
  <si>
    <t>cut editing</t>
  </si>
  <si>
    <t>콘솔</t>
  </si>
  <si>
    <t>console</t>
  </si>
  <si>
    <t>콘티 (콘티뉴이티)</t>
  </si>
  <si>
    <t>크레디트 타이틀</t>
  </si>
  <si>
    <t>credit title</t>
  </si>
  <si>
    <t>크레인</t>
  </si>
  <si>
    <t>&lt;起重機&gt;</t>
  </si>
  <si>
    <t>crane</t>
  </si>
  <si>
    <t>크로키</t>
  </si>
  <si>
    <t>croquis</t>
  </si>
  <si>
    <t>클러스터</t>
  </si>
  <si>
    <t>cluster</t>
  </si>
  <si>
    <t>키오스크</t>
  </si>
  <si>
    <t>kiosk</t>
  </si>
  <si>
    <t>타이포그래피</t>
  </si>
  <si>
    <t>typography</t>
  </si>
  <si>
    <t>태피스트리</t>
  </si>
  <si>
    <t>tapestry</t>
  </si>
  <si>
    <t>投像圖</t>
  </si>
  <si>
    <t>파티클</t>
  </si>
  <si>
    <t>particle</t>
  </si>
  <si>
    <t>패션 마케팅</t>
  </si>
  <si>
    <t>패션 머천다이징</t>
  </si>
  <si>
    <t>fashion merchandising</t>
  </si>
  <si>
    <t>패션 인더스트리</t>
  </si>
  <si>
    <t>fashion industry</t>
  </si>
  <si>
    <t>패션 코디네이션</t>
  </si>
  <si>
    <t>fashion coordination</t>
  </si>
  <si>
    <t>팽창색</t>
  </si>
  <si>
    <t>膨脹色</t>
  </si>
  <si>
    <t>extensive color</t>
  </si>
  <si>
    <t>펠트</t>
  </si>
  <si>
    <t>felt</t>
  </si>
  <si>
    <t>편물</t>
  </si>
  <si>
    <t>編物</t>
  </si>
  <si>
    <t>knitting</t>
  </si>
  <si>
    <t xml:space="preserve">폴리 </t>
  </si>
  <si>
    <t>poly</t>
  </si>
  <si>
    <t>표준 신호</t>
  </si>
  <si>
    <t>標準信號</t>
  </si>
  <si>
    <t>standard signal</t>
  </si>
  <si>
    <t>푸드 코디네이트</t>
  </si>
  <si>
    <t>food coordinate</t>
  </si>
  <si>
    <t>fractal modeling</t>
  </si>
  <si>
    <t>fractal pattern</t>
  </si>
  <si>
    <t xml:space="preserve">&lt;原型&gt; </t>
  </si>
  <si>
    <t>플래시 메모리</t>
  </si>
  <si>
    <t>flash memory</t>
  </si>
  <si>
    <t>플로 코팅</t>
  </si>
  <si>
    <t>flow coating</t>
  </si>
  <si>
    <t>플로터</t>
  </si>
  <si>
    <t>plotter</t>
  </si>
  <si>
    <t>플리츠(주름)</t>
  </si>
  <si>
    <t>pleats</t>
  </si>
  <si>
    <t>피디에이(PDA)</t>
  </si>
  <si>
    <t>한국 산업 규격</t>
  </si>
  <si>
    <t>Korean Industrial Standards㉿</t>
  </si>
  <si>
    <t>한국 유행색 협회</t>
  </si>
  <si>
    <t>韓國流行色協會</t>
  </si>
  <si>
    <t>Korea Fashion Color Association(KOFCA)</t>
  </si>
  <si>
    <t>한국산업표준㉿</t>
  </si>
  <si>
    <t>KS : Korean Industrial Standards</t>
  </si>
  <si>
    <t>헐레이션</t>
  </si>
  <si>
    <t>halation</t>
  </si>
  <si>
    <t>화각</t>
  </si>
  <si>
    <t>畵角</t>
  </si>
  <si>
    <t>view angle</t>
  </si>
  <si>
    <t>화소</t>
  </si>
  <si>
    <t>畵素</t>
  </si>
  <si>
    <t>picture element(pixel)</t>
  </si>
  <si>
    <t>황금 사각형</t>
  </si>
  <si>
    <t>黃金四角形</t>
  </si>
  <si>
    <t>golden rectangle</t>
  </si>
  <si>
    <t>회전 혼합</t>
  </si>
  <si>
    <t>回轉混合</t>
  </si>
  <si>
    <t>rotational mixture/rotational mixing</t>
  </si>
  <si>
    <t>후퇴색</t>
  </si>
  <si>
    <t>後退色</t>
  </si>
  <si>
    <t>receding color</t>
  </si>
  <si>
    <t>히피 룩</t>
  </si>
  <si>
    <t>hippie look</t>
  </si>
  <si>
    <t>ADR</t>
  </si>
  <si>
    <t>automated dialogue replacement</t>
  </si>
  <si>
    <t>HDMI</t>
  </si>
  <si>
    <t>OSMU</t>
  </si>
  <si>
    <t>POP</t>
  </si>
  <si>
    <t>point of purchase</t>
  </si>
  <si>
    <t>구매 시점 광고(購買時點廣告)</t>
  </si>
  <si>
    <t>RTF</t>
  </si>
  <si>
    <t>SP</t>
  </si>
  <si>
    <t>USB</t>
  </si>
  <si>
    <t>universal serial bus</t>
  </si>
  <si>
    <t>WMF</t>
  </si>
  <si>
    <t>windows metafile format</t>
  </si>
  <si>
    <t>hardness/stiffness/ rigidity</t>
  </si>
  <si>
    <t>painting/coating</t>
  </si>
  <si>
    <t>&lt;變換, 變身&gt;</t>
  </si>
  <si>
    <t>&lt;隱喩&gt;</t>
  </si>
  <si>
    <t>&lt;變更&gt;</t>
  </si>
  <si>
    <t>不等角投像圖</t>
  </si>
  <si>
    <t>負━殘像</t>
  </si>
  <si>
    <t>interlocking/inter coursing</t>
  </si>
  <si>
    <t>color sense/color vision</t>
  </si>
  <si>
    <t>(프)art nouveau</t>
  </si>
  <si>
    <t>(프)art déco</t>
  </si>
  <si>
    <t>壓縮技術</t>
  </si>
  <si>
    <t xml:space="preserve">stylization/conventionalization </t>
  </si>
  <si>
    <t>演藝産業</t>
  </si>
  <si>
    <t>映像著作權</t>
  </si>
  <si>
    <t>interaction design/IxD</t>
  </si>
  <si>
    <t>folding paper</t>
  </si>
  <si>
    <t>照明技法</t>
  </si>
  <si>
    <t>color matching/mixing colors</t>
  </si>
  <si>
    <t xml:space="preserve">advanced color/advancing color </t>
  </si>
  <si>
    <t>hightech</t>
  </si>
  <si>
    <t>━編輯</t>
  </si>
  <si>
    <t>personal digital assistant</t>
  </si>
  <si>
    <t>韓國產業標準</t>
  </si>
  <si>
    <t>high definition multimedia interface</t>
  </si>
  <si>
    <t xml:space="preserve">rich text format </t>
  </si>
  <si>
    <t>가루분</t>
  </si>
  <si>
    <t>━粉</t>
  </si>
  <si>
    <t>cosmetic(facial) powder</t>
  </si>
  <si>
    <t xml:space="preserve">가르마 </t>
  </si>
  <si>
    <t>hair part/part</t>
  </si>
  <si>
    <t xml:space="preserve">가면극 </t>
  </si>
  <si>
    <t>假面劇</t>
  </si>
  <si>
    <t xml:space="preserve">mask play </t>
  </si>
  <si>
    <t>가발</t>
  </si>
  <si>
    <t>假髮</t>
  </si>
  <si>
    <t>wig</t>
  </si>
  <si>
    <t xml:space="preserve">가소제 </t>
  </si>
  <si>
    <t>可塑劑</t>
  </si>
  <si>
    <t xml:space="preserve">plasticizer </t>
  </si>
  <si>
    <t>가스레인지</t>
  </si>
  <si>
    <t>gas range</t>
  </si>
  <si>
    <t>가염 버터</t>
  </si>
  <si>
    <t>加鹽━</t>
  </si>
  <si>
    <t>salted butter</t>
  </si>
  <si>
    <t>가용화</t>
  </si>
  <si>
    <t>可溶化</t>
  </si>
  <si>
    <t>solubilization</t>
  </si>
  <si>
    <t>가체</t>
  </si>
  <si>
    <t>加髢</t>
  </si>
  <si>
    <t>angular  eyebrow</t>
  </si>
  <si>
    <t>angular face</t>
  </si>
  <si>
    <t>akeratosis</t>
  </si>
  <si>
    <t>각질 제거</t>
  </si>
  <si>
    <t>角質除去</t>
  </si>
  <si>
    <t>exfoliating</t>
  </si>
  <si>
    <t>간충물질</t>
  </si>
  <si>
    <t>間充物質</t>
  </si>
  <si>
    <t>감전</t>
  </si>
  <si>
    <t>感電</t>
  </si>
  <si>
    <t>electric shock</t>
  </si>
  <si>
    <t>개별 여행</t>
  </si>
  <si>
    <t>個別旅行</t>
  </si>
  <si>
    <t>individual tourism</t>
  </si>
  <si>
    <t>개인위생</t>
  </si>
  <si>
    <t>個人衛生</t>
  </si>
  <si>
    <t xml:space="preserve">personal hygiene </t>
  </si>
  <si>
    <t>객실부</t>
  </si>
  <si>
    <t>客室部</t>
  </si>
  <si>
    <t>room department</t>
  </si>
  <si>
    <t>거실 겸용 식당(LD)</t>
  </si>
  <si>
    <t>居室兼用食堂</t>
  </si>
  <si>
    <t>living dining room</t>
  </si>
  <si>
    <t>&lt;泡安定劑&gt;</t>
  </si>
  <si>
    <t>foam stabilizer</t>
  </si>
  <si>
    <t>건물 시설 관리</t>
  </si>
  <si>
    <t>建物施設管理</t>
  </si>
  <si>
    <t>housekeeping</t>
  </si>
  <si>
    <t>건열살균법</t>
  </si>
  <si>
    <t>乾熱殺菌法</t>
  </si>
  <si>
    <t>dry sterilization</t>
  </si>
  <si>
    <t>drying/dehydration</t>
  </si>
  <si>
    <t>건조 활성제</t>
  </si>
  <si>
    <t>乾燥活性劑</t>
  </si>
  <si>
    <t>dry active agent</t>
  </si>
  <si>
    <t>경극 분장</t>
  </si>
  <si>
    <t>京劇粉裝</t>
  </si>
  <si>
    <t>Beijing opera make-up</t>
  </si>
  <si>
    <t>경유 여행자</t>
  </si>
  <si>
    <t>經由旅行者</t>
  </si>
  <si>
    <t>visitors in transit</t>
  </si>
  <si>
    <t>transit tour</t>
  </si>
  <si>
    <t>고객 불만 처리</t>
  </si>
  <si>
    <t>顧客不滿處理</t>
  </si>
  <si>
    <t>complaints handling</t>
  </si>
  <si>
    <t>顧客履歷管理</t>
  </si>
  <si>
    <t>guest history management</t>
  </si>
  <si>
    <t>고객상담</t>
  </si>
  <si>
    <t>顧客相談</t>
  </si>
  <si>
    <t xml:space="preserve">customer counseling </t>
  </si>
  <si>
    <t>고객카드</t>
  </si>
  <si>
    <t>顧客━</t>
  </si>
  <si>
    <t>customer chart</t>
  </si>
  <si>
    <t>고착스프레이</t>
  </si>
  <si>
    <t>固着━</t>
  </si>
  <si>
    <t>fixative spray</t>
  </si>
  <si>
    <t>이탤릭체</t>
  </si>
  <si>
    <t>hypertension</t>
  </si>
  <si>
    <t>곰팡이 사상균</t>
  </si>
  <si>
    <t>━絲狀菌</t>
  </si>
  <si>
    <t>공기청정기</t>
  </si>
  <si>
    <t>空氣淸淨器</t>
  </si>
  <si>
    <t>공중위생관리법</t>
  </si>
  <si>
    <t>公衆衛生管理法</t>
  </si>
  <si>
    <t>public health control act</t>
  </si>
  <si>
    <t>catagen</t>
  </si>
  <si>
    <t>과부화</t>
  </si>
  <si>
    <t>過負荷</t>
  </si>
  <si>
    <t>overload</t>
  </si>
  <si>
    <t>과산화 수소</t>
  </si>
  <si>
    <t>관광 마케팅</t>
  </si>
  <si>
    <t>tourism marketing</t>
  </si>
  <si>
    <t>觀光—産業</t>
  </si>
  <si>
    <t>tourism promotion and development fund act</t>
  </si>
  <si>
    <t>tourist facilities business</t>
  </si>
  <si>
    <t>관광객 편의 시설업</t>
  </si>
  <si>
    <t>tourist convinient facilities business</t>
  </si>
  <si>
    <t>觀光地情報系統</t>
  </si>
  <si>
    <t>tourist attraction information system</t>
  </si>
  <si>
    <t>special tourist zone</t>
  </si>
  <si>
    <t>관모</t>
  </si>
  <si>
    <t>官帽</t>
  </si>
  <si>
    <t>official hat</t>
  </si>
  <si>
    <t>관복</t>
  </si>
  <si>
    <t>官服</t>
  </si>
  <si>
    <t>official uniform</t>
  </si>
  <si>
    <t>관상동맥질환</t>
  </si>
  <si>
    <t>光線療法</t>
  </si>
  <si>
    <t>scurvy/scorbutus</t>
  </si>
  <si>
    <t>교차감염</t>
  </si>
  <si>
    <t>交叉感染</t>
  </si>
  <si>
    <t>cross contamination</t>
  </si>
  <si>
    <t>구강청결제</t>
  </si>
  <si>
    <t>mouthwash/gargle</t>
  </si>
  <si>
    <t>구급약</t>
  </si>
  <si>
    <t>救急藥</t>
  </si>
  <si>
    <t>emergency(first-aid) remedy</t>
  </si>
  <si>
    <t>구취</t>
  </si>
  <si>
    <t>口臭</t>
  </si>
  <si>
    <t>bad breath</t>
  </si>
  <si>
    <t>law for the promotion of nation’s health</t>
  </si>
  <si>
    <t>국제 민간 항공 기구(ICAO)</t>
  </si>
  <si>
    <t>international conference business/</t>
  </si>
  <si>
    <t>그람음성균</t>
  </si>
  <si>
    <t>—陰聲菌</t>
  </si>
  <si>
    <t>그레이 헤어</t>
  </si>
  <si>
    <t>grey hair</t>
  </si>
  <si>
    <t>그릿 사이즈</t>
  </si>
  <si>
    <t>grit size</t>
  </si>
  <si>
    <t>극대</t>
  </si>
  <si>
    <t>極帶</t>
  </si>
  <si>
    <t>근로기준법</t>
  </si>
  <si>
    <t>筋膜疼痛症候群</t>
  </si>
  <si>
    <t>muscular fiber</t>
  </si>
  <si>
    <t>금연</t>
  </si>
  <si>
    <t>禁煙</t>
  </si>
  <si>
    <t>기념품점</t>
  </si>
  <si>
    <t>紀念品店</t>
  </si>
  <si>
    <t xml:space="preserve">souvenier shop </t>
  </si>
  <si>
    <t>기능성화장품</t>
  </si>
  <si>
    <t>機能性化粧品</t>
  </si>
  <si>
    <t>functional cosmetics</t>
  </si>
  <si>
    <t>기미</t>
  </si>
  <si>
    <t>chloasma</t>
  </si>
  <si>
    <t>기온</t>
  </si>
  <si>
    <t>氣溫</t>
  </si>
  <si>
    <t xml:space="preserve">temperature </t>
  </si>
  <si>
    <t>基質</t>
  </si>
  <si>
    <t>ground substrate</t>
  </si>
  <si>
    <t>기초화장품</t>
  </si>
  <si>
    <t>基礎化粧品</t>
  </si>
  <si>
    <t>fundamental cosmetics</t>
  </si>
  <si>
    <t>落傷</t>
  </si>
  <si>
    <t>내배엽</t>
  </si>
  <si>
    <t>內胚葉</t>
  </si>
  <si>
    <t>endoderm</t>
  </si>
  <si>
    <t>냅킨</t>
  </si>
  <si>
    <t>napkin</t>
  </si>
  <si>
    <t>냉난방 시스템</t>
  </si>
  <si>
    <t>&lt;冷暖房系統&gt;</t>
  </si>
  <si>
    <t>cooling and heating system/heating and cooling system/air-conditioning system</t>
  </si>
  <si>
    <t>냉습포</t>
  </si>
  <si>
    <t>冷濕布</t>
  </si>
  <si>
    <t>cold compress</t>
  </si>
  <si>
    <t>냉풍기</t>
  </si>
  <si>
    <t>冷風器</t>
  </si>
  <si>
    <t>air conditioner</t>
  </si>
  <si>
    <t>네이프</t>
  </si>
  <si>
    <t>nape</t>
  </si>
  <si>
    <t>네일 그루브</t>
  </si>
  <si>
    <t>nail grooves</t>
  </si>
  <si>
    <t>네일 루트</t>
  </si>
  <si>
    <t>nail root</t>
  </si>
  <si>
    <t>nail body</t>
  </si>
  <si>
    <t>네일 베드</t>
  </si>
  <si>
    <t>nail bed</t>
  </si>
  <si>
    <t>네일 본더</t>
  </si>
  <si>
    <t>nail bonder</t>
  </si>
  <si>
    <t>네일 아트</t>
  </si>
  <si>
    <t>네일 아티스트</t>
  </si>
  <si>
    <t>네일 월</t>
  </si>
  <si>
    <t>nail wall</t>
  </si>
  <si>
    <t>네일 폴드</t>
  </si>
  <si>
    <t>nail fold</t>
  </si>
  <si>
    <t>네일랩</t>
  </si>
  <si>
    <t>nail wrap</t>
  </si>
  <si>
    <t>노쇼</t>
  </si>
  <si>
    <t>&lt;豫約不渡&gt;</t>
  </si>
  <si>
    <t>no show</t>
  </si>
  <si>
    <t>노인 복지 서비스</t>
  </si>
  <si>
    <t>老人福祉━</t>
  </si>
  <si>
    <t>welfare services for the aged</t>
  </si>
  <si>
    <t>老人施設</t>
  </si>
  <si>
    <t>노화 피부</t>
  </si>
  <si>
    <t>老化皮膚</t>
  </si>
  <si>
    <t>농포성 여드름</t>
  </si>
  <si>
    <t>pustule acne</t>
  </si>
  <si>
    <t>cerebrovascular diseases</t>
  </si>
  <si>
    <t>누전</t>
  </si>
  <si>
    <t>漏電</t>
  </si>
  <si>
    <t>누전차단기</t>
  </si>
  <si>
    <t>漏電遮斷器</t>
  </si>
  <si>
    <t>earth leakage breaker</t>
  </si>
  <si>
    <t>눈썹정리</t>
  </si>
  <si>
    <t>━整理</t>
  </si>
  <si>
    <t>arrangement eyebrow</t>
  </si>
  <si>
    <t>능동면역</t>
  </si>
  <si>
    <t xml:space="preserve">다공성모발 </t>
  </si>
  <si>
    <t>多孔性毛髮</t>
  </si>
  <si>
    <t>porosit hair</t>
  </si>
  <si>
    <t xml:space="preserve">다공질 </t>
  </si>
  <si>
    <t>多孔質</t>
  </si>
  <si>
    <t xml:space="preserve">poroustexture </t>
  </si>
  <si>
    <t>다리미</t>
  </si>
  <si>
    <t>iron</t>
  </si>
  <si>
    <t>대륙성 기후</t>
  </si>
  <si>
    <t>대륙식 아침 식사</t>
  </si>
  <si>
    <t>大陸式━食事</t>
  </si>
  <si>
    <t>continental breakfast</t>
  </si>
  <si>
    <t>대머리</t>
  </si>
  <si>
    <t>bald head</t>
  </si>
  <si>
    <t>대수</t>
  </si>
  <si>
    <t>大首</t>
  </si>
  <si>
    <t>rental products goods</t>
  </si>
  <si>
    <t>대홍의</t>
  </si>
  <si>
    <t>大紅衣</t>
  </si>
  <si>
    <t>댕기</t>
  </si>
  <si>
    <t>daenggi/ribbon</t>
  </si>
  <si>
    <t>데미타스</t>
  </si>
  <si>
    <t>demitasse</t>
  </si>
  <si>
    <t>데블드 에그</t>
  </si>
  <si>
    <t>deviled egg</t>
  </si>
  <si>
    <t>데커레이션케이크</t>
  </si>
  <si>
    <t>decoration cake</t>
  </si>
  <si>
    <t>도리아식</t>
  </si>
  <si>
    <t>doric style</t>
  </si>
  <si>
    <t>도시가스</t>
  </si>
  <si>
    <t>都市━</t>
  </si>
  <si>
    <t>city gas</t>
  </si>
  <si>
    <t>都心地飯店</t>
  </si>
  <si>
    <t>&lt;迎宾先生&gt;</t>
  </si>
  <si>
    <t>도투락댕기</t>
  </si>
  <si>
    <t>도포</t>
  </si>
  <si>
    <t>塗布</t>
  </si>
  <si>
    <t>도해도</t>
  </si>
  <si>
    <t>圖解圖</t>
  </si>
  <si>
    <t>graphic form</t>
  </si>
  <si>
    <t>동맥 경화증</t>
  </si>
  <si>
    <t>두드리기</t>
  </si>
  <si>
    <t>&lt;叩打法&gt;</t>
  </si>
  <si>
    <t>tapotement</t>
  </si>
  <si>
    <t>두피 스케일링</t>
  </si>
  <si>
    <t>頭皮━</t>
  </si>
  <si>
    <t>scalp scaling</t>
  </si>
  <si>
    <t>頭皮·毛髮診斷器</t>
  </si>
  <si>
    <t>두피관리</t>
  </si>
  <si>
    <t>頭皮管理</t>
  </si>
  <si>
    <t>scalp care</t>
  </si>
  <si>
    <t>두피타입</t>
  </si>
  <si>
    <t>&lt;頭皮類型&gt;</t>
  </si>
  <si>
    <t>scalp type</t>
  </si>
  <si>
    <t>두피화장품</t>
  </si>
  <si>
    <t>頭皮化粧品</t>
  </si>
  <si>
    <t>scalp cosmetics</t>
  </si>
  <si>
    <t xml:space="preserve">뒤꽂이 </t>
  </si>
  <si>
    <t>드라이클리닝</t>
  </si>
  <si>
    <t>&lt;乾式洗濯&gt;</t>
  </si>
  <si>
    <t>dry cleaning</t>
  </si>
  <si>
    <t>등심</t>
  </si>
  <si>
    <t>sirloin</t>
  </si>
  <si>
    <t>디플러맷크림</t>
  </si>
  <si>
    <t>diplomat cream</t>
  </si>
  <si>
    <t>딜시드</t>
  </si>
  <si>
    <t>dill seed</t>
  </si>
  <si>
    <t xml:space="preserve">deep french nail </t>
  </si>
  <si>
    <t>떨잠</t>
  </si>
  <si>
    <t>━簪</t>
  </si>
  <si>
    <t xml:space="preserve">라벤더 </t>
  </si>
  <si>
    <t xml:space="preserve">lavender </t>
  </si>
  <si>
    <t xml:space="preserve">라이트닝 </t>
  </si>
  <si>
    <t xml:space="preserve">lightening </t>
  </si>
  <si>
    <t>러플 칼라</t>
  </si>
  <si>
    <t>ruffle collar</t>
  </si>
  <si>
    <t>레모네이드</t>
  </si>
  <si>
    <t>lemonade</t>
  </si>
  <si>
    <t>레시틴</t>
  </si>
  <si>
    <t>lecithin</t>
  </si>
  <si>
    <t>레저업</t>
  </si>
  <si>
    <t>━業</t>
  </si>
  <si>
    <t>leisure industry</t>
  </si>
  <si>
    <t>레크리에이션업</t>
  </si>
  <si>
    <t>recreation industry</t>
  </si>
  <si>
    <t>로인 클로스</t>
  </si>
  <si>
    <t>loin cloth</t>
  </si>
  <si>
    <t>rosemary</t>
  </si>
  <si>
    <t>로터스</t>
  </si>
  <si>
    <t>lotus</t>
  </si>
  <si>
    <t>루</t>
  </si>
  <si>
    <t>roux</t>
  </si>
  <si>
    <t>lunula/half moon</t>
  </si>
  <si>
    <t>룰렛</t>
  </si>
  <si>
    <t>roulette</t>
  </si>
  <si>
    <t>룸메이드</t>
  </si>
  <si>
    <t>리넨</t>
  </si>
  <si>
    <t>linen</t>
  </si>
  <si>
    <t>리빙 다이닝</t>
  </si>
  <si>
    <t>living dining</t>
  </si>
  <si>
    <t>리콜 제도</t>
  </si>
  <si>
    <t>&lt;回收制度&gt;</t>
  </si>
  <si>
    <t>the recall system</t>
  </si>
  <si>
    <t>린터</t>
  </si>
  <si>
    <t>linter</t>
  </si>
  <si>
    <t>림프</t>
  </si>
  <si>
    <t>lymph</t>
  </si>
  <si>
    <t>마네킹</t>
  </si>
  <si>
    <t>mannequin</t>
  </si>
  <si>
    <t>마멀레이드</t>
  </si>
  <si>
    <t>marmalade</t>
  </si>
  <si>
    <t>마블링</t>
  </si>
  <si>
    <t>marbling</t>
  </si>
  <si>
    <t>마조람</t>
  </si>
  <si>
    <t>marjoram</t>
  </si>
  <si>
    <t>마카로니</t>
  </si>
  <si>
    <t>macaroni</t>
  </si>
  <si>
    <t>마파두부</t>
  </si>
  <si>
    <t>麻婆豆腐</t>
  </si>
  <si>
    <t>mapa tofu</t>
  </si>
  <si>
    <t>망</t>
  </si>
  <si>
    <t>網</t>
  </si>
  <si>
    <t>net</t>
  </si>
  <si>
    <t>망가니즈(Mn)</t>
  </si>
  <si>
    <t>manganese</t>
  </si>
  <si>
    <t>매듭진 모발</t>
  </si>
  <si>
    <t>━毛髮</t>
  </si>
  <si>
    <t>knotted hair</t>
  </si>
  <si>
    <t>매스 패션</t>
  </si>
  <si>
    <t>매트 타입</t>
  </si>
  <si>
    <t>mat type</t>
  </si>
  <si>
    <t>머드</t>
  </si>
  <si>
    <t>mud</t>
  </si>
  <si>
    <t>머리 홀더</t>
  </si>
  <si>
    <t>hair head holder</t>
  </si>
  <si>
    <t>머리초 무늬</t>
  </si>
  <si>
    <t>━草━</t>
  </si>
  <si>
    <t>메티오닌</t>
  </si>
  <si>
    <t>methionine</t>
  </si>
  <si>
    <t>멜턴</t>
  </si>
  <si>
    <t>melton</t>
  </si>
  <si>
    <t>면세점</t>
  </si>
  <si>
    <t>免稅店</t>
  </si>
  <si>
    <t>duty free shop</t>
  </si>
  <si>
    <t>멸균</t>
  </si>
  <si>
    <t>滅菌</t>
  </si>
  <si>
    <t>멸균 거즈</t>
  </si>
  <si>
    <t>滅菌━</t>
  </si>
  <si>
    <t xml:space="preserve">sterilized gauze </t>
  </si>
  <si>
    <t>명암</t>
  </si>
  <si>
    <t>明暗</t>
  </si>
  <si>
    <t>모</t>
  </si>
  <si>
    <t>毛</t>
  </si>
  <si>
    <t>wool</t>
  </si>
  <si>
    <t>모노머</t>
  </si>
  <si>
    <t>&lt;單位體&gt;</t>
  </si>
  <si>
    <t>monomer</t>
  </si>
  <si>
    <t>모닝롤</t>
  </si>
  <si>
    <t>morning roll</t>
  </si>
  <si>
    <t>모닝콜</t>
  </si>
  <si>
    <t>&lt;起牀案內電話&gt;</t>
  </si>
  <si>
    <t>wake-up call/morning call</t>
  </si>
  <si>
    <t>모모 세포</t>
  </si>
  <si>
    <t>母毛細胞</t>
  </si>
  <si>
    <t>germinal matrix</t>
  </si>
  <si>
    <t>모발관리</t>
  </si>
  <si>
    <t>毛髮管理</t>
  </si>
  <si>
    <t>hair care</t>
  </si>
  <si>
    <t xml:space="preserve">모발염색 </t>
  </si>
  <si>
    <t>毛髮染色</t>
  </si>
  <si>
    <t xml:space="preserve">hair coloring </t>
  </si>
  <si>
    <t>모발탈색</t>
  </si>
  <si>
    <t>毛髮脫色</t>
  </si>
  <si>
    <t>hair bleach/hair decolorization</t>
  </si>
  <si>
    <t>모세혈관</t>
  </si>
  <si>
    <t>毛細血管</t>
  </si>
  <si>
    <t xml:space="preserve">capillary </t>
  </si>
  <si>
    <t>모수질</t>
  </si>
  <si>
    <t>毛髓質</t>
  </si>
  <si>
    <t>medulla</t>
  </si>
  <si>
    <t>모아기</t>
  </si>
  <si>
    <t>毛牙期</t>
  </si>
  <si>
    <t>hair germ stage</t>
  </si>
  <si>
    <t>모유두</t>
  </si>
  <si>
    <t>毛乳頭</t>
  </si>
  <si>
    <t>hair papilla</t>
  </si>
  <si>
    <t>모표피</t>
  </si>
  <si>
    <t>毛表皮</t>
  </si>
  <si>
    <t>무기질</t>
  </si>
  <si>
    <t>무료 조식</t>
  </si>
  <si>
    <t>無料朝飯</t>
  </si>
  <si>
    <t>complimentary breakfast</t>
  </si>
  <si>
    <t>무언극</t>
  </si>
  <si>
    <t>無言劇</t>
  </si>
  <si>
    <t>pantomime</t>
  </si>
  <si>
    <t>무언극 분장</t>
  </si>
  <si>
    <t>無言劇扮裝</t>
  </si>
  <si>
    <t>pantomime make-up</t>
  </si>
  <si>
    <t>문지르기</t>
  </si>
  <si>
    <t>&lt;摩擦━&gt;</t>
  </si>
  <si>
    <t>friction/rubbing</t>
  </si>
  <si>
    <t>미경화젤</t>
  </si>
  <si>
    <t>uncured gel</t>
  </si>
  <si>
    <t>미국식 아침식사</t>
  </si>
  <si>
    <t>美國式━食事</t>
  </si>
  <si>
    <t>American breakfast</t>
  </si>
  <si>
    <t>&lt;水俣&gt;</t>
  </si>
  <si>
    <t>trace element(s)</t>
  </si>
  <si>
    <t>무기질(無機質)</t>
  </si>
  <si>
    <t>미백</t>
  </si>
  <si>
    <t>美白</t>
  </si>
  <si>
    <t>whitening</t>
  </si>
  <si>
    <t>微細━</t>
  </si>
  <si>
    <t>미안수</t>
  </si>
  <si>
    <t>美顔水</t>
  </si>
  <si>
    <t>beauty lotion</t>
  </si>
  <si>
    <t>American society of travel agents</t>
  </si>
  <si>
    <t>민감성 두피</t>
  </si>
  <si>
    <t>敏感性頭皮</t>
  </si>
  <si>
    <t>sensitive scalp</t>
  </si>
  <si>
    <t>민감성 피부</t>
  </si>
  <si>
    <t>敏感性皮膚</t>
  </si>
  <si>
    <t>sensitive skin</t>
  </si>
  <si>
    <t>밀집도</t>
  </si>
  <si>
    <t>密集度</t>
  </si>
  <si>
    <t xml:space="preserve">density </t>
  </si>
  <si>
    <t>바이브레이터</t>
  </si>
  <si>
    <t>vibrator</t>
  </si>
  <si>
    <t>바질</t>
  </si>
  <si>
    <t>basil</t>
  </si>
  <si>
    <t>bar code</t>
  </si>
  <si>
    <t>박가분</t>
  </si>
  <si>
    <t>朴家粉</t>
  </si>
  <si>
    <t>박피술</t>
  </si>
  <si>
    <t>剝皮術</t>
  </si>
  <si>
    <t>decortication/peeling</t>
  </si>
  <si>
    <t>반백 수염</t>
  </si>
  <si>
    <t>半白鬚髥</t>
  </si>
  <si>
    <t>dough/kneading</t>
  </si>
  <si>
    <t>반죽하기</t>
  </si>
  <si>
    <t>petrissage</t>
  </si>
  <si>
    <t>防暑</t>
  </si>
  <si>
    <t>防熱</t>
  </si>
  <si>
    <t>heat protection</t>
  </si>
  <si>
    <t>방향성 화장품</t>
  </si>
  <si>
    <t>芳香性化粧品</t>
  </si>
  <si>
    <t>perfume cosmetics</t>
  </si>
  <si>
    <t xml:space="preserve">drainage hole </t>
  </si>
  <si>
    <t>백단향</t>
  </si>
  <si>
    <t>白檀香</t>
  </si>
  <si>
    <t>white sandalwood</t>
  </si>
  <si>
    <t>백리향</t>
  </si>
  <si>
    <t>百里香</t>
  </si>
  <si>
    <t>thyme</t>
  </si>
  <si>
    <t>백피증</t>
  </si>
  <si>
    <t>白皮症</t>
  </si>
  <si>
    <t>albinism</t>
  </si>
  <si>
    <t>밸브</t>
  </si>
  <si>
    <t>valve</t>
  </si>
  <si>
    <t>뱅</t>
  </si>
  <si>
    <t>bang</t>
  </si>
  <si>
    <t>버슬 스타일</t>
  </si>
  <si>
    <t>bustle style</t>
  </si>
  <si>
    <t>버진헤어</t>
  </si>
  <si>
    <t>處女毛</t>
  </si>
  <si>
    <t>virgin hair</t>
  </si>
  <si>
    <t>버큠</t>
  </si>
  <si>
    <t>베이비 싱글 보브</t>
  </si>
  <si>
    <t>baby shingle bob</t>
  </si>
  <si>
    <t xml:space="preserve">베이스 </t>
  </si>
  <si>
    <t>베이스 젤</t>
  </si>
  <si>
    <t>base gel</t>
  </si>
  <si>
    <t>베이스 코트</t>
  </si>
  <si>
    <t>base coat</t>
  </si>
  <si>
    <t>베이컨</t>
  </si>
  <si>
    <t>bacon</t>
  </si>
  <si>
    <t>베이킹파우더</t>
  </si>
  <si>
    <t>baking powder</t>
  </si>
  <si>
    <t>베이퍼라이저</t>
  </si>
  <si>
    <t>vaporizer</t>
  </si>
  <si>
    <t>벨벳</t>
  </si>
  <si>
    <t>velvet</t>
  </si>
  <si>
    <t>辮髮/&lt;編髮&gt;</t>
  </si>
  <si>
    <t>보건 복지부</t>
  </si>
  <si>
    <t>Ministry of Health &amp; Welfare</t>
  </si>
  <si>
    <t>보브 스타일</t>
  </si>
  <si>
    <t>bob style</t>
  </si>
  <si>
    <t>보브 위그</t>
  </si>
  <si>
    <t>bob wig</t>
  </si>
  <si>
    <t>보비 핀</t>
  </si>
  <si>
    <t>bobby pin</t>
  </si>
  <si>
    <t>보색</t>
  </si>
  <si>
    <t>補色</t>
  </si>
  <si>
    <t xml:space="preserve">complementary color  </t>
  </si>
  <si>
    <t>보색 대비</t>
  </si>
  <si>
    <t>補色對比</t>
  </si>
  <si>
    <t>complementary contrast</t>
  </si>
  <si>
    <t>보습</t>
  </si>
  <si>
    <t>保濕</t>
  </si>
  <si>
    <t>moisturizing</t>
  </si>
  <si>
    <t>보이시 보브</t>
  </si>
  <si>
    <t>boyish bob</t>
  </si>
  <si>
    <t>보이시 스타일</t>
  </si>
  <si>
    <t>boyish style</t>
  </si>
  <si>
    <t>보이차</t>
  </si>
  <si>
    <t>普洱茶</t>
  </si>
  <si>
    <t>puer tea</t>
  </si>
  <si>
    <t>보툴리누스</t>
  </si>
  <si>
    <t>botulinus</t>
  </si>
  <si>
    <t>복건</t>
  </si>
  <si>
    <t>㡤巾</t>
  </si>
  <si>
    <t>복두</t>
  </si>
  <si>
    <t>㡤頭</t>
  </si>
  <si>
    <t>복합 문화 음식</t>
  </si>
  <si>
    <t>複合文化飮食</t>
  </si>
  <si>
    <t>multi cultural food</t>
  </si>
  <si>
    <t>복합리조트</t>
  </si>
  <si>
    <t>複合━</t>
  </si>
  <si>
    <t>Integrated Resort</t>
  </si>
  <si>
    <t>복합성 두피</t>
  </si>
  <si>
    <t>複合成頭皮</t>
  </si>
  <si>
    <t>complex scalp</t>
  </si>
  <si>
    <t>볼연지</t>
  </si>
  <si>
    <t>━臙脂</t>
  </si>
  <si>
    <t>blusher/cheek rouge</t>
  </si>
  <si>
    <t>부지배인</t>
  </si>
  <si>
    <t>副支配人</t>
  </si>
  <si>
    <t>assistant manager</t>
  </si>
  <si>
    <t>부총주방장</t>
  </si>
  <si>
    <t>副總廚房長</t>
  </si>
  <si>
    <t>sous chef</t>
  </si>
  <si>
    <t>분리배출</t>
  </si>
  <si>
    <t>分離排出</t>
  </si>
  <si>
    <t xml:space="preserve">separate and send out  </t>
  </si>
  <si>
    <t>분리수거</t>
  </si>
  <si>
    <t>分離收去</t>
  </si>
  <si>
    <t xml:space="preserve">separate collection </t>
  </si>
  <si>
    <t>분산</t>
  </si>
  <si>
    <t>分散</t>
  </si>
  <si>
    <t>dispersion</t>
  </si>
  <si>
    <t>분첩</t>
  </si>
  <si>
    <t>粉貼</t>
  </si>
  <si>
    <t>(powder)puff</t>
  </si>
  <si>
    <t>powder puff</t>
  </si>
  <si>
    <t>퍼프</t>
  </si>
  <si>
    <t>force majeure clause/act of God</t>
  </si>
  <si>
    <t>브러시</t>
  </si>
  <si>
    <t>brush</t>
  </si>
  <si>
    <t>브런치</t>
  </si>
  <si>
    <t>Brunch</t>
  </si>
  <si>
    <t>브레이드</t>
  </si>
  <si>
    <t>braid</t>
  </si>
  <si>
    <t>브레이드 룩</t>
  </si>
  <si>
    <t>braided look</t>
  </si>
  <si>
    <t>Brucella</t>
  </si>
  <si>
    <t>브리</t>
  </si>
  <si>
    <t>brie</t>
  </si>
  <si>
    <t>브이 파트</t>
  </si>
  <si>
    <t>v-part</t>
  </si>
  <si>
    <t>블랙헤드</t>
  </si>
  <si>
    <t>blackhead</t>
  </si>
  <si>
    <t>블레이저</t>
  </si>
  <si>
    <t>blazer</t>
  </si>
  <si>
    <t>블렌더</t>
  </si>
  <si>
    <t>blender</t>
  </si>
  <si>
    <t>블렌드</t>
  </si>
  <si>
    <t>blend</t>
  </si>
  <si>
    <t>블로킹</t>
  </si>
  <si>
    <t>blocking</t>
  </si>
  <si>
    <t>블리오</t>
  </si>
  <si>
    <t>bliaud</t>
  </si>
  <si>
    <t>비강진</t>
  </si>
  <si>
    <t>粃糠疹</t>
  </si>
  <si>
    <t>pityriasis</t>
  </si>
  <si>
    <t>비듬성두피</t>
  </si>
  <si>
    <t xml:space="preserve">dandruff scalp </t>
  </si>
  <si>
    <t>비말 감염</t>
  </si>
  <si>
    <t>비병원성질병</t>
  </si>
  <si>
    <t>非病原性疾病</t>
  </si>
  <si>
    <t>Arsenic</t>
  </si>
  <si>
    <t>비오틴</t>
  </si>
  <si>
    <t>biotin</t>
  </si>
  <si>
    <t>비임균성요도염</t>
  </si>
  <si>
    <t>비즈니스센터</t>
  </si>
  <si>
    <t>business center</t>
  </si>
  <si>
    <t>비타민</t>
  </si>
  <si>
    <t>vitamin</t>
  </si>
  <si>
    <t>빈 객실</t>
  </si>
  <si>
    <t>━客室</t>
  </si>
  <si>
    <t>vacant room</t>
  </si>
  <si>
    <t>빈티지 와인</t>
  </si>
  <si>
    <t>Filariasis</t>
  </si>
  <si>
    <t>사우전드 아일랜드 드레싱</t>
  </si>
  <si>
    <t>Thousand Island Dressing</t>
  </si>
  <si>
    <t>사전 커트</t>
  </si>
  <si>
    <t>事前━</t>
  </si>
  <si>
    <t>pre-cut</t>
  </si>
  <si>
    <t>사회 문화적 생활 시간</t>
  </si>
  <si>
    <t>社會文化的生活時間</t>
  </si>
  <si>
    <t>산소마스크</t>
  </si>
  <si>
    <t>産業保健</t>
  </si>
  <si>
    <t>산화 작용</t>
  </si>
  <si>
    <t>산화제</t>
  </si>
  <si>
    <t>酸化劑</t>
  </si>
  <si>
    <t>oxidizing agent</t>
  </si>
  <si>
    <t>살균작용</t>
  </si>
  <si>
    <t>bactericidal action</t>
  </si>
  <si>
    <t>살롱</t>
  </si>
  <si>
    <t>(프)salon</t>
  </si>
  <si>
    <t>渗透壓</t>
  </si>
  <si>
    <t>상하수도</t>
  </si>
  <si>
    <t>上下水道</t>
  </si>
  <si>
    <t xml:space="preserve">water and sewage </t>
  </si>
  <si>
    <t>새앙머리</t>
  </si>
  <si>
    <t>hue circle</t>
  </si>
  <si>
    <t>색소 침착</t>
  </si>
  <si>
    <t>色素沈着</t>
  </si>
  <si>
    <t>pigmentation</t>
  </si>
  <si>
    <t>색조화장품</t>
  </si>
  <si>
    <t>色調化粧品</t>
  </si>
  <si>
    <t>color cosmetics</t>
  </si>
  <si>
    <t>색채요법</t>
  </si>
  <si>
    <t>色彩療法</t>
  </si>
  <si>
    <t>colortherapy</t>
  </si>
  <si>
    <t>샌딩 블록</t>
  </si>
  <si>
    <t>sanding block</t>
  </si>
  <si>
    <t>샐러드드레싱</t>
  </si>
  <si>
    <t>salad dressing</t>
  </si>
  <si>
    <t>샐러맨더</t>
  </si>
  <si>
    <t>salamander</t>
  </si>
  <si>
    <t>샤넬라인</t>
  </si>
  <si>
    <t>Chanel line</t>
  </si>
  <si>
    <t>샴푸대</t>
  </si>
  <si>
    <t>━臺</t>
  </si>
  <si>
    <t>shampoo set</t>
  </si>
  <si>
    <t>석션</t>
  </si>
  <si>
    <t>suction</t>
  </si>
  <si>
    <t>先天性免疫</t>
  </si>
  <si>
    <t>선크림</t>
  </si>
  <si>
    <t>sun cream/sun block</t>
  </si>
  <si>
    <t>선탠</t>
  </si>
  <si>
    <t>suntanning</t>
  </si>
  <si>
    <t>섬유유연제</t>
  </si>
  <si>
    <t>纖維柔軟劑</t>
  </si>
  <si>
    <t xml:space="preserve">fabric softener </t>
  </si>
  <si>
    <t>성장 주기</t>
  </si>
  <si>
    <t>세계 보건 기구(WHO)</t>
  </si>
  <si>
    <t>World Tourism Organization</t>
  </si>
  <si>
    <t>세계컨벤션협회</t>
  </si>
  <si>
    <t>ICCA(lnternational Congress and Convention Association)</t>
  </si>
  <si>
    <t>세균</t>
  </si>
  <si>
    <t>細菌</t>
  </si>
  <si>
    <t>virus/germ/bacillus/bacteria</t>
  </si>
  <si>
    <t>세럼</t>
  </si>
  <si>
    <t>serum</t>
  </si>
  <si>
    <t>세이지</t>
  </si>
  <si>
    <t>sage</t>
  </si>
  <si>
    <t>세탁</t>
  </si>
  <si>
    <t>洗濯</t>
  </si>
  <si>
    <t>wash</t>
  </si>
  <si>
    <t>세포재생</t>
  </si>
  <si>
    <t>細胞再生</t>
  </si>
  <si>
    <t xml:space="preserve">cell restoration </t>
  </si>
  <si>
    <t>센물</t>
  </si>
  <si>
    <t>硬水</t>
  </si>
  <si>
    <t>hard water</t>
  </si>
  <si>
    <t>센시티브 스킨</t>
  </si>
  <si>
    <t>셀레늄(Se)</t>
  </si>
  <si>
    <t>셀룰라이트</t>
  </si>
  <si>
    <t>cellulite</t>
  </si>
  <si>
    <t>셔츠</t>
  </si>
  <si>
    <t>shirt</t>
  </si>
  <si>
    <t>셰이핑</t>
  </si>
  <si>
    <t>shaping</t>
  </si>
  <si>
    <t>소독</t>
  </si>
  <si>
    <t>消毒</t>
  </si>
  <si>
    <t>disinfection</t>
  </si>
  <si>
    <t>sommelier/wine steward</t>
  </si>
  <si>
    <t>와인전문가(—專門家)</t>
  </si>
  <si>
    <t>소방</t>
  </si>
  <si>
    <t>消防</t>
  </si>
  <si>
    <t>firefighting</t>
  </si>
  <si>
    <t>소비 계층</t>
  </si>
  <si>
    <t>消費階層</t>
  </si>
  <si>
    <t>consumers</t>
  </si>
  <si>
    <t>소비자주의</t>
  </si>
  <si>
    <t>消費者主義</t>
  </si>
  <si>
    <t>consumerism</t>
  </si>
  <si>
    <t>소수성 모발</t>
  </si>
  <si>
    <t>疏水性毛髮</t>
  </si>
  <si>
    <t>hydrophobic hair</t>
  </si>
  <si>
    <t>발수성 모발(撥水性毛髮)</t>
  </si>
  <si>
    <t>소시지 컬</t>
  </si>
  <si>
    <t>sausage curl</t>
  </si>
  <si>
    <t>소염 화장수</t>
  </si>
  <si>
    <t>消炎化粧水</t>
  </si>
  <si>
    <t>소테</t>
  </si>
  <si>
    <t>saute</t>
  </si>
  <si>
    <t>소파 겸용 침대</t>
  </si>
  <si>
    <t>━兼用寢臺</t>
  </si>
  <si>
    <t>sofa-bed</t>
  </si>
  <si>
    <t>消火器</t>
  </si>
  <si>
    <t xml:space="preserve">fire extinguisher </t>
  </si>
  <si>
    <t>소화전</t>
  </si>
  <si>
    <t>消火栓</t>
  </si>
  <si>
    <t>손상모</t>
  </si>
  <si>
    <t>損傷毛</t>
  </si>
  <si>
    <t>damaged hair</t>
  </si>
  <si>
    <t>送氣式 潛水</t>
  </si>
  <si>
    <t>쇼크</t>
  </si>
  <si>
    <t>shock</t>
  </si>
  <si>
    <t>수기 항공권</t>
  </si>
  <si>
    <t>MIT(manually issued ticket)</t>
  </si>
  <si>
    <t>수동 먼역</t>
  </si>
  <si>
    <t>수란</t>
  </si>
  <si>
    <t>水卵</t>
  </si>
  <si>
    <t>poached egg</t>
  </si>
  <si>
    <t>수식</t>
  </si>
  <si>
    <t>首飾</t>
  </si>
  <si>
    <t>수질 오염</t>
  </si>
  <si>
    <t>水質汚染</t>
  </si>
  <si>
    <t xml:space="preserve">water pollution </t>
  </si>
  <si>
    <t>수질층</t>
  </si>
  <si>
    <t>髓質層</t>
  </si>
  <si>
    <t>medulla layer</t>
  </si>
  <si>
    <t>수플레</t>
  </si>
  <si>
    <t>souffle</t>
  </si>
  <si>
    <t>수하물 인환증</t>
  </si>
  <si>
    <t>手荷物引換證</t>
  </si>
  <si>
    <t>baggage claim tag</t>
  </si>
  <si>
    <t>aging/ripening</t>
  </si>
  <si>
    <t>chiffon cake</t>
  </si>
  <si>
    <t>스캘프 마사지</t>
  </si>
  <si>
    <t>scalp massage</t>
  </si>
  <si>
    <t>스캘프 트리트먼트</t>
  </si>
  <si>
    <t>scalp treatment</t>
  </si>
  <si>
    <t>스캘프펀치</t>
  </si>
  <si>
    <t>sclap punch</t>
  </si>
  <si>
    <t>스퀘어 오프형</t>
  </si>
  <si>
    <t>square off style</t>
  </si>
  <si>
    <t>스퀘어 파트</t>
  </si>
  <si>
    <t>square part</t>
  </si>
  <si>
    <t>스퀘어 형</t>
  </si>
  <si>
    <t>square style</t>
  </si>
  <si>
    <t>스크럽</t>
  </si>
  <si>
    <t>scrub</t>
  </si>
  <si>
    <t>스키퍼</t>
  </si>
  <si>
    <t>skipper</t>
  </si>
  <si>
    <t>스킨 커버</t>
  </si>
  <si>
    <t>skin cover</t>
  </si>
  <si>
    <t>스킨 텍스처</t>
  </si>
  <si>
    <t>skin texture</t>
  </si>
  <si>
    <t>스킨 트러블</t>
  </si>
  <si>
    <t>skin trouble</t>
  </si>
  <si>
    <t>스킨 피그먼테이션</t>
  </si>
  <si>
    <t>skin pigmentation</t>
  </si>
  <si>
    <t>스타 파우더</t>
  </si>
  <si>
    <t>star powder</t>
  </si>
  <si>
    <t>스튜</t>
  </si>
  <si>
    <t>stew</t>
  </si>
  <si>
    <t>스트레스 포인트</t>
  </si>
  <si>
    <t>stress point</t>
  </si>
  <si>
    <t>스트레이트 헤어</t>
  </si>
  <si>
    <t>straight hair</t>
  </si>
  <si>
    <t>스트레치</t>
  </si>
  <si>
    <t>스팀</t>
  </si>
  <si>
    <t>spatula</t>
  </si>
  <si>
    <t>스푼 네일</t>
  </si>
  <si>
    <t>spoon nail</t>
  </si>
  <si>
    <t>스프레이</t>
  </si>
  <si>
    <t>spray</t>
  </si>
  <si>
    <t xml:space="preserve">sprinkler </t>
  </si>
  <si>
    <t>습도</t>
  </si>
  <si>
    <t>humidity</t>
  </si>
  <si>
    <t>습열</t>
  </si>
  <si>
    <t>濕熱</t>
  </si>
  <si>
    <t>moist heat</t>
  </si>
  <si>
    <t>습윤제</t>
  </si>
  <si>
    <t>濕潤濟</t>
  </si>
  <si>
    <t>wetting agent</t>
  </si>
  <si>
    <t>승객용 쿠폰</t>
  </si>
  <si>
    <t>乘客用━</t>
  </si>
  <si>
    <t>passenger coupon</t>
  </si>
  <si>
    <t>시간 관리</t>
  </si>
  <si>
    <t>time management</t>
  </si>
  <si>
    <t>시간 자원</t>
  </si>
  <si>
    <t>時間資源</t>
  </si>
  <si>
    <t>time resources</t>
  </si>
  <si>
    <t>시간 조절 장치</t>
  </si>
  <si>
    <t>time select</t>
  </si>
  <si>
    <t>시스테인</t>
  </si>
  <si>
    <t>cysteine</t>
  </si>
  <si>
    <t>시스틴</t>
  </si>
  <si>
    <t>cystine</t>
  </si>
  <si>
    <t>시식자</t>
  </si>
  <si>
    <t>試食者</t>
  </si>
  <si>
    <t>sampler</t>
  </si>
  <si>
    <t>시음자(試飮者)</t>
  </si>
  <si>
    <t>시음자</t>
  </si>
  <si>
    <t>試飮者</t>
  </si>
  <si>
    <t>시트타입</t>
  </si>
  <si>
    <t>sheet type</t>
  </si>
  <si>
    <t>식균작용</t>
  </si>
  <si>
    <t>식당 겸용 부엌(DK)</t>
  </si>
  <si>
    <t>食堂兼用━</t>
  </si>
  <si>
    <t>dining kitchen</t>
  </si>
  <si>
    <t>식문화</t>
  </si>
  <si>
    <t>食文化</t>
  </si>
  <si>
    <t>food culture</t>
  </si>
  <si>
    <t>식음료부</t>
  </si>
  <si>
    <t>食飮料部</t>
  </si>
  <si>
    <t>food and beverage department</t>
  </si>
  <si>
    <t>식이 요법</t>
  </si>
  <si>
    <t>食餌療法</t>
  </si>
  <si>
    <t>실핀</t>
  </si>
  <si>
    <t>fine pin</t>
  </si>
  <si>
    <t>myocardial necrosis</t>
  </si>
  <si>
    <t>아르누보</t>
  </si>
  <si>
    <t>아르데코</t>
  </si>
  <si>
    <t>아세톤</t>
  </si>
  <si>
    <t>acetone</t>
  </si>
  <si>
    <t>아스트린젠트</t>
  </si>
  <si>
    <t>astringent</t>
  </si>
  <si>
    <t>아스파라긴</t>
  </si>
  <si>
    <t>Pacific Asia travel association</t>
  </si>
  <si>
    <t>아웃바운드 고객</t>
  </si>
  <si>
    <t>━顧客</t>
  </si>
  <si>
    <t>outbound guest</t>
  </si>
  <si>
    <t>아웃사이드 라인</t>
  </si>
  <si>
    <t>outside line</t>
  </si>
  <si>
    <t>아웃사이드 셰이핑</t>
  </si>
  <si>
    <t>outside shaping</t>
  </si>
  <si>
    <t>아웃커브형 입술</t>
  </si>
  <si>
    <t>out curved lip</t>
  </si>
  <si>
    <t>eyebrow make-up</t>
  </si>
  <si>
    <t>아이섀도</t>
  </si>
  <si>
    <t xml:space="preserve">eye shadow </t>
  </si>
  <si>
    <t>isoleucine</t>
  </si>
  <si>
    <t>아이싱</t>
  </si>
  <si>
    <t>icing</t>
  </si>
  <si>
    <t>아이오딘(I)</t>
  </si>
  <si>
    <t>iodine</t>
  </si>
  <si>
    <t>요오드</t>
  </si>
  <si>
    <t>아이크림</t>
  </si>
  <si>
    <t>eye cream</t>
  </si>
  <si>
    <t>아이패드</t>
  </si>
  <si>
    <t>&lt;眼帶&gt;</t>
  </si>
  <si>
    <t>eye pad</t>
  </si>
  <si>
    <t>아치</t>
  </si>
  <si>
    <t>arch</t>
  </si>
  <si>
    <t>아트리움</t>
  </si>
  <si>
    <t>atrium</t>
  </si>
  <si>
    <t>아포크린샘</t>
  </si>
  <si>
    <t>apocrine gland</t>
  </si>
  <si>
    <t>악센트 컬러</t>
  </si>
  <si>
    <t>accent color</t>
  </si>
  <si>
    <t>眼球振湯(症</t>
  </si>
  <si>
    <t xml:space="preserve">safety accident </t>
  </si>
  <si>
    <t>안정피로</t>
  </si>
  <si>
    <t>알루미늄 포일</t>
  </si>
  <si>
    <t>aluminium foil</t>
  </si>
  <si>
    <t>알코올</t>
  </si>
  <si>
    <t>alcohol</t>
  </si>
  <si>
    <t>앰플</t>
  </si>
  <si>
    <t>ample</t>
  </si>
  <si>
    <t>약용 비누</t>
  </si>
  <si>
    <t>藥用━</t>
  </si>
  <si>
    <t>medicated soap</t>
  </si>
  <si>
    <t>약용 샴푸제</t>
  </si>
  <si>
    <t>藥用━劑</t>
  </si>
  <si>
    <t>medicated shampoo</t>
  </si>
  <si>
    <t>양모제</t>
  </si>
  <si>
    <t>養毛劑</t>
  </si>
  <si>
    <t>hair tonic</t>
  </si>
  <si>
    <t>어플리케이터</t>
  </si>
  <si>
    <t>applicator</t>
  </si>
  <si>
    <t>언어장애</t>
  </si>
  <si>
    <t>얹은머리</t>
  </si>
  <si>
    <t>업스타일</t>
  </si>
  <si>
    <t>up-style</t>
  </si>
  <si>
    <t>에넹</t>
  </si>
  <si>
    <t>(프)hennin</t>
  </si>
  <si>
    <t>에센스</t>
  </si>
  <si>
    <t>essence</t>
  </si>
  <si>
    <t>에스프레소</t>
  </si>
  <si>
    <t>espresso</t>
  </si>
  <si>
    <t>에어 태리프</t>
  </si>
  <si>
    <t>air tariff</t>
  </si>
  <si>
    <t>에탄올</t>
  </si>
  <si>
    <t>ethanol</t>
  </si>
  <si>
    <t>에포니키움</t>
  </si>
  <si>
    <t>eponychium</t>
  </si>
  <si>
    <t>엔드 페이퍼</t>
  </si>
  <si>
    <t>end paper</t>
  </si>
  <si>
    <t>엘라스틴</t>
  </si>
  <si>
    <t>elastin</t>
  </si>
  <si>
    <t>엠파이어 스타일</t>
  </si>
  <si>
    <t>empire style</t>
  </si>
  <si>
    <t>여가 가치관</t>
  </si>
  <si>
    <t>餘暇價値觀</t>
  </si>
  <si>
    <t>leisure values</t>
  </si>
  <si>
    <t>여가 생활 시간</t>
  </si>
  <si>
    <t>餘暇生活時間</t>
  </si>
  <si>
    <t>leisure time</t>
  </si>
  <si>
    <t>여성적 역할</t>
  </si>
  <si>
    <t>女性的役割</t>
  </si>
  <si>
    <t>feminine role</t>
  </si>
  <si>
    <t>여행 관련업자</t>
  </si>
  <si>
    <t>旅行關聯業者</t>
  </si>
  <si>
    <t>tour organizer</t>
  </si>
  <si>
    <t>旅行社用優惠券</t>
  </si>
  <si>
    <t>역성비누</t>
  </si>
  <si>
    <t>연모</t>
  </si>
  <si>
    <t>軟毛</t>
  </si>
  <si>
    <t>soft hairs/lanugo hairs</t>
  </si>
  <si>
    <t>연화 작용</t>
  </si>
  <si>
    <t>軟化作用</t>
  </si>
  <si>
    <t>softening</t>
  </si>
  <si>
    <t>연회서비스</t>
  </si>
  <si>
    <t>宴會—</t>
  </si>
  <si>
    <t>banquet service</t>
  </si>
  <si>
    <t>연회장</t>
  </si>
  <si>
    <t>宴會場</t>
  </si>
  <si>
    <t>banquet hall/function room</t>
  </si>
  <si>
    <t>열소독</t>
  </si>
  <si>
    <t>熱消毒</t>
  </si>
  <si>
    <t xml:space="preserve">thermal sterilization </t>
  </si>
  <si>
    <t>염화제이수은</t>
  </si>
  <si>
    <t>&lt;昇汞&gt;</t>
  </si>
  <si>
    <t>폴산(—酸)</t>
  </si>
  <si>
    <t>영구 제모</t>
  </si>
  <si>
    <t>永久除毛</t>
  </si>
  <si>
    <t>permanent waxing/permanent depilation</t>
  </si>
  <si>
    <t>영구적 염모제</t>
  </si>
  <si>
    <t>永久的染毛制</t>
  </si>
  <si>
    <t>permanent hairdye</t>
  </si>
  <si>
    <t>영구적인 염색</t>
  </si>
  <si>
    <t>永久的染色</t>
  </si>
  <si>
    <t>permanent hair tint/permanent hair color</t>
  </si>
  <si>
    <t>예약</t>
  </si>
  <si>
    <t>豫約</t>
  </si>
  <si>
    <t>booking/reservation</t>
  </si>
  <si>
    <t>yellow line</t>
  </si>
  <si>
    <t>오렌지 우드스틱</t>
  </si>
  <si>
    <t>orange woodstick</t>
  </si>
  <si>
    <t>오리지널 세트</t>
  </si>
  <si>
    <t>original set</t>
  </si>
  <si>
    <t>오믈렛</t>
  </si>
  <si>
    <t>omelet</t>
  </si>
  <si>
    <t>오버레이</t>
  </si>
  <si>
    <t>overlay</t>
  </si>
  <si>
    <t>oval shaping</t>
  </si>
  <si>
    <t>오염</t>
  </si>
  <si>
    <t>汚染</t>
  </si>
  <si>
    <t>pollution</t>
  </si>
  <si>
    <t>—量</t>
  </si>
  <si>
    <t>옥내소화전</t>
  </si>
  <si>
    <t>屋內消火栓</t>
  </si>
  <si>
    <t xml:space="preserve">standpipe and hose station </t>
  </si>
  <si>
    <t>온습포</t>
  </si>
  <si>
    <t>溫濕布</t>
  </si>
  <si>
    <t>a hot compress</t>
  </si>
  <si>
    <t>온풍기</t>
  </si>
  <si>
    <t>溫風器</t>
  </si>
  <si>
    <t>air heater</t>
  </si>
  <si>
    <t>올리고머</t>
  </si>
  <si>
    <t>oligomer</t>
  </si>
  <si>
    <t>왁스</t>
  </si>
  <si>
    <t>wax</t>
  </si>
  <si>
    <t>외식업</t>
  </si>
  <si>
    <t>外食業</t>
  </si>
  <si>
    <t>food indstry</t>
  </si>
  <si>
    <t>용매제</t>
  </si>
  <si>
    <t xml:space="preserve">溶媒劑 </t>
  </si>
  <si>
    <t>a solvent</t>
  </si>
  <si>
    <t>우두신설</t>
  </si>
  <si>
    <t>牛痘新說</t>
  </si>
  <si>
    <t>cowpox establishment</t>
  </si>
  <si>
    <t>우드램프</t>
  </si>
  <si>
    <t>wood’s lamp</t>
  </si>
  <si>
    <t>우롱차</t>
  </si>
  <si>
    <t>&lt;烏龍茶&gt;</t>
  </si>
  <si>
    <t>Oolong tea</t>
  </si>
  <si>
    <t>우스터소스</t>
  </si>
  <si>
    <t>Worcester sauce</t>
  </si>
  <si>
    <t>우플랑드</t>
  </si>
  <si>
    <t>(프)houppelande</t>
  </si>
  <si>
    <t>워시 오프</t>
  </si>
  <si>
    <t>wash-off</t>
  </si>
  <si>
    <t>워터 래핑</t>
  </si>
  <si>
    <t>water wrapping</t>
  </si>
  <si>
    <t>워터 린스</t>
  </si>
  <si>
    <t>water rinse</t>
  </si>
  <si>
    <t>원두커피</t>
  </si>
  <si>
    <t>原豆咖啡</t>
  </si>
  <si>
    <t>bean coffee</t>
  </si>
  <si>
    <t>위탁 화물표</t>
  </si>
  <si>
    <t>委託貨物標</t>
  </si>
  <si>
    <t>위해요소중점관리(HACCP)</t>
  </si>
  <si>
    <t>危害要素重點管理</t>
  </si>
  <si>
    <t>hazard analysis crit- ical control point</t>
  </si>
  <si>
    <t>有鉤條蟲</t>
  </si>
  <si>
    <t>유기농</t>
  </si>
  <si>
    <t>Organic</t>
  </si>
  <si>
    <t>유니섹스 스타일</t>
  </si>
  <si>
    <t>unisex style</t>
  </si>
  <si>
    <t>유도 전류</t>
  </si>
  <si>
    <t>faradic current</t>
  </si>
  <si>
    <t>유람선 여행</t>
  </si>
  <si>
    <t>遊覽船旅行</t>
  </si>
  <si>
    <t>cruise tour</t>
  </si>
  <si>
    <t>유산소 운동</t>
  </si>
  <si>
    <t>유연화장수</t>
  </si>
  <si>
    <t>柔軟化粧水</t>
  </si>
  <si>
    <t>softening lotion</t>
  </si>
  <si>
    <t>유원 시설업</t>
  </si>
  <si>
    <t>amusement facility business</t>
  </si>
  <si>
    <t>유칼립투스 오일</t>
  </si>
  <si>
    <t>eucalyptus oil</t>
  </si>
  <si>
    <t>유화 기포제</t>
  </si>
  <si>
    <t>乳化起泡劑</t>
  </si>
  <si>
    <t>유화 흡수성</t>
  </si>
  <si>
    <t>유화/에멀션</t>
  </si>
  <si>
    <t>emulsification/emulsion</t>
  </si>
  <si>
    <t>乳化劑</t>
  </si>
  <si>
    <t>emulsifier/emulsifying agent</t>
  </si>
  <si>
    <t>응급조치</t>
  </si>
  <si>
    <t>應急措置</t>
  </si>
  <si>
    <t xml:space="preserve">emergency measure </t>
  </si>
  <si>
    <t>의료관광</t>
  </si>
  <si>
    <t>medical tourism</t>
  </si>
  <si>
    <t>이사도라 보브형</t>
  </si>
  <si>
    <t>━形</t>
  </si>
  <si>
    <t>Isadora bob style</t>
  </si>
  <si>
    <t>이산화탄소</t>
  </si>
  <si>
    <t>이온 마스크</t>
  </si>
  <si>
    <t>ion mask</t>
  </si>
  <si>
    <t>이중 예약</t>
  </si>
  <si>
    <t>二重豫約</t>
  </si>
  <si>
    <t>double booking</t>
  </si>
  <si>
    <t xml:space="preserve">憐 </t>
  </si>
  <si>
    <t>phosphorus</t>
  </si>
  <si>
    <t>인디고</t>
  </si>
  <si>
    <t>indigo</t>
  </si>
  <si>
    <t>인모 가발</t>
  </si>
  <si>
    <t>人毛假髮</t>
  </si>
  <si>
    <t>man’s hair wig</t>
  </si>
  <si>
    <t>인바운드 고객</t>
  </si>
  <si>
    <t>inbound guest</t>
  </si>
  <si>
    <t>인조 속눈썹</t>
  </si>
  <si>
    <t>人造━</t>
  </si>
  <si>
    <t>artificial eyelash</t>
  </si>
  <si>
    <t>인조 손톱</t>
  </si>
  <si>
    <t>artificial nail</t>
  </si>
  <si>
    <t>intarsia stitch</t>
  </si>
  <si>
    <t>인터로크</t>
  </si>
  <si>
    <t>interlock</t>
  </si>
  <si>
    <t>인화성물질</t>
  </si>
  <si>
    <t>引火性物質</t>
  </si>
  <si>
    <t xml:space="preserve">inflammable </t>
  </si>
  <si>
    <t>일품요리</t>
  </si>
  <si>
    <t>一品料理</t>
  </si>
  <si>
    <t>one-dish-meal</t>
  </si>
  <si>
    <t>淋疾/痳疾</t>
  </si>
  <si>
    <t xml:space="preserve">입국 </t>
  </si>
  <si>
    <t>入國</t>
  </si>
  <si>
    <t>arrival</t>
  </si>
  <si>
    <t>입국 카드</t>
  </si>
  <si>
    <t>入國━</t>
  </si>
  <si>
    <t>disembarkation card</t>
  </si>
  <si>
    <t>입모근</t>
  </si>
  <si>
    <t>立毛筋</t>
  </si>
  <si>
    <t>arrector pilorum muscle</t>
  </si>
  <si>
    <t>boiling-water sterilization/thermal sterilization</t>
  </si>
  <si>
    <t>자연모</t>
  </si>
  <si>
    <t>自然毛</t>
  </si>
  <si>
    <t>자외선소독기</t>
  </si>
  <si>
    <t>紫外線消毒器</t>
  </si>
  <si>
    <t>ultraviolet sterilizer</t>
  </si>
  <si>
    <t>자외선차단제</t>
  </si>
  <si>
    <t>紫外線遮斷劑</t>
  </si>
  <si>
    <t>sunblock</t>
  </si>
  <si>
    <t>자외선차단지수(SPF)</t>
  </si>
  <si>
    <t>紫外線遮斷指數</t>
  </si>
  <si>
    <t>sun protection factor</t>
  </si>
  <si>
    <t>자유 선택 활동</t>
  </si>
  <si>
    <t>free choice activity</t>
  </si>
  <si>
    <t>antonomy</t>
  </si>
  <si>
    <t>장모</t>
  </si>
  <si>
    <t>長毛</t>
  </si>
  <si>
    <t>long hair</t>
  </si>
  <si>
    <t>재앙</t>
  </si>
  <si>
    <t>災殃</t>
  </si>
  <si>
    <t>calamity</t>
  </si>
  <si>
    <t>재활용품</t>
  </si>
  <si>
    <t>再活用品</t>
  </si>
  <si>
    <t>recyclable  materials</t>
  </si>
  <si>
    <t xml:space="preserve">低農藥 </t>
  </si>
  <si>
    <t>적성배치</t>
  </si>
  <si>
    <t>적외선기</t>
  </si>
  <si>
    <t>赤外線器</t>
  </si>
  <si>
    <t>infrared machine</t>
  </si>
  <si>
    <t>적외선램프</t>
  </si>
  <si>
    <t>赤外線—</t>
  </si>
  <si>
    <t>infrared lamp</t>
  </si>
  <si>
    <t>電氣</t>
  </si>
  <si>
    <t>electricity</t>
  </si>
  <si>
    <t>전기 마스크</t>
  </si>
  <si>
    <t>電氣━</t>
  </si>
  <si>
    <t>electric mask</t>
  </si>
  <si>
    <t>전기 세팅기</t>
  </si>
  <si>
    <t>電氣━器</t>
  </si>
  <si>
    <t>electric setting machine</t>
  </si>
  <si>
    <t>전기세정</t>
  </si>
  <si>
    <t>電氣洗淨</t>
  </si>
  <si>
    <t>disincrustation</t>
  </si>
  <si>
    <t>전기진공청소기</t>
  </si>
  <si>
    <t>電氣眞空淸掃機</t>
  </si>
  <si>
    <t xml:space="preserve">an electric vacuum cleaner </t>
  </si>
  <si>
    <t>電動法</t>
  </si>
  <si>
    <t>전리방사선</t>
  </si>
  <si>
    <t>전문 식당</t>
  </si>
  <si>
    <t>專門食堂</t>
  </si>
  <si>
    <t>specialty restaurant</t>
  </si>
  <si>
    <t>전통 된장</t>
  </si>
  <si>
    <t>傳統━醬</t>
  </si>
  <si>
    <t>traditional soybean paste</t>
  </si>
  <si>
    <t>전통 미용</t>
  </si>
  <si>
    <t>傳統美用</t>
  </si>
  <si>
    <t>traditional beauty art</t>
  </si>
  <si>
    <t>정상 두피</t>
  </si>
  <si>
    <t>正常頭皮</t>
  </si>
  <si>
    <t>normal scalp</t>
  </si>
  <si>
    <t>정상 운임</t>
  </si>
  <si>
    <t>正常運賃</t>
  </si>
  <si>
    <t>normal fare</t>
  </si>
  <si>
    <t>정상 피부</t>
  </si>
  <si>
    <t>正常皮膚</t>
  </si>
  <si>
    <t>정상각화</t>
  </si>
  <si>
    <t>正常角化</t>
  </si>
  <si>
    <t>orthokeratosis</t>
  </si>
  <si>
    <t>정향</t>
  </si>
  <si>
    <t>丁香</t>
  </si>
  <si>
    <t>clove</t>
  </si>
  <si>
    <t>정화</t>
  </si>
  <si>
    <t>淨化</t>
  </si>
  <si>
    <t xml:space="preserve">purification </t>
  </si>
  <si>
    <t>제모제</t>
  </si>
  <si>
    <t>除毛劑</t>
  </si>
  <si>
    <t>depilatory</t>
  </si>
  <si>
    <t>제비부리댕기</t>
  </si>
  <si>
    <t>gelatin</t>
  </si>
  <si>
    <t>조리법</t>
  </si>
  <si>
    <t>調理法</t>
  </si>
  <si>
    <t>recipe</t>
  </si>
  <si>
    <t>레시피/배합비(配合比)</t>
  </si>
  <si>
    <t>조복</t>
  </si>
  <si>
    <t>朝服</t>
  </si>
  <si>
    <t>조우관</t>
  </si>
  <si>
    <t>鳥羽冠</t>
  </si>
  <si>
    <t>조화</t>
  </si>
  <si>
    <t>調和</t>
  </si>
  <si>
    <t>harmony</t>
  </si>
  <si>
    <t>족두리</t>
  </si>
  <si>
    <t>종렬성 열모증</t>
  </si>
  <si>
    <t>縱列性裂毛症</t>
  </si>
  <si>
    <t>trichoschisis</t>
  </si>
  <si>
    <t>종의 기원</t>
  </si>
  <si>
    <t>種━起源</t>
  </si>
  <si>
    <t>Origin of Species</t>
  </si>
  <si>
    <t>주사성 여드름</t>
  </si>
  <si>
    <t>酒皶性━</t>
  </si>
  <si>
    <t>acne rosacea</t>
  </si>
  <si>
    <t>주제 공원</t>
  </si>
  <si>
    <t>主題公園</t>
  </si>
  <si>
    <t>theme park</t>
  </si>
  <si>
    <t>poisoning/addiction</t>
  </si>
  <si>
    <t>중복 예약</t>
  </si>
  <si>
    <t>重複豫約</t>
  </si>
  <si>
    <t>중심선</t>
  </si>
  <si>
    <t>中心線</t>
  </si>
  <si>
    <t>center line</t>
  </si>
  <si>
    <t>중심점</t>
  </si>
  <si>
    <t>中心點</t>
  </si>
  <si>
    <t>center point</t>
  </si>
  <si>
    <t>중화독</t>
  </si>
  <si>
    <t>中和毒</t>
  </si>
  <si>
    <t>중화제</t>
  </si>
  <si>
    <t>中和劑</t>
  </si>
  <si>
    <t>neutralizer</t>
  </si>
  <si>
    <t>즉시 색소 침착</t>
  </si>
  <si>
    <t>卽時色素沈着</t>
  </si>
  <si>
    <t>direct pigmentation</t>
  </si>
  <si>
    <t>증산 작용</t>
  </si>
  <si>
    <t>지루성두피</t>
  </si>
  <si>
    <t>脂漏性頭皮</t>
  </si>
  <si>
    <t>seborrheic scalp</t>
  </si>
  <si>
    <t>지배인</t>
  </si>
  <si>
    <t>支配人</t>
  </si>
  <si>
    <t>지성두피</t>
  </si>
  <si>
    <t>脂性頭皮</t>
  </si>
  <si>
    <t xml:space="preserve">oily scalp </t>
  </si>
  <si>
    <t>지성모</t>
  </si>
  <si>
    <t>脂性毛</t>
  </si>
  <si>
    <t>oily hair</t>
  </si>
  <si>
    <t>지원 시설</t>
  </si>
  <si>
    <t>支援施設</t>
  </si>
  <si>
    <t>service facilities</t>
  </si>
  <si>
    <t>직모</t>
  </si>
  <si>
    <t>直毛</t>
  </si>
  <si>
    <t>직업성 여드름</t>
  </si>
  <si>
    <t>職業性━</t>
  </si>
  <si>
    <t>occupational acne</t>
  </si>
  <si>
    <t>Korea centers for disease control and prevention</t>
  </si>
  <si>
    <t>쪽머리</t>
  </si>
  <si>
    <t>착색 안료</t>
  </si>
  <si>
    <t>着色顔料</t>
  </si>
  <si>
    <t>coloring pigment</t>
  </si>
  <si>
    <t>착색료</t>
  </si>
  <si>
    <t>着色料</t>
  </si>
  <si>
    <t>color additives</t>
  </si>
  <si>
    <t>天文</t>
  </si>
  <si>
    <t>astronomical</t>
  </si>
  <si>
    <t>천연 보습 인자(NMF)</t>
  </si>
  <si>
    <t>天然補濕因子</t>
  </si>
  <si>
    <t>natural moisturizing factor</t>
  </si>
  <si>
    <t>Railroad hotel</t>
  </si>
  <si>
    <t>첩지</t>
  </si>
  <si>
    <t>an ornamental hairpin</t>
  </si>
  <si>
    <t>첩지머리</t>
  </si>
  <si>
    <t>疊紙━</t>
  </si>
  <si>
    <t>청정</t>
  </si>
  <si>
    <t>淸淨</t>
  </si>
  <si>
    <t>purify</t>
  </si>
  <si>
    <t>체력 단련실</t>
  </si>
  <si>
    <t>體力鍛鍊室</t>
  </si>
  <si>
    <t>fitness room</t>
  </si>
  <si>
    <t>체중 결핍</t>
  </si>
  <si>
    <t>體重缺乏</t>
  </si>
  <si>
    <t>체지방</t>
  </si>
  <si>
    <t xml:space="preserve">體脂肪) </t>
  </si>
  <si>
    <t>human body fat</t>
  </si>
  <si>
    <t>초과 예약</t>
  </si>
  <si>
    <t>超過豫約</t>
  </si>
  <si>
    <t>overbooking</t>
  </si>
  <si>
    <t xml:space="preserve">초음파 </t>
  </si>
  <si>
    <t>超音波</t>
  </si>
  <si>
    <t xml:space="preserve">ultrasonic waves </t>
  </si>
  <si>
    <t>초콜릿</t>
  </si>
  <si>
    <t>chocolate</t>
  </si>
  <si>
    <t>최대 체류 허용 기간</t>
  </si>
  <si>
    <t>最大滞留許容期間</t>
  </si>
  <si>
    <t>maximum stay</t>
  </si>
  <si>
    <t>최소 홍반량(MED)</t>
  </si>
  <si>
    <t>最少紅斑量</t>
  </si>
  <si>
    <t xml:space="preserve">minimum ethemal dose </t>
  </si>
  <si>
    <t>출국</t>
  </si>
  <si>
    <t>出國</t>
  </si>
  <si>
    <t>departure</t>
  </si>
  <si>
    <t>출입국 수속 절차(CIQ)</t>
  </si>
  <si>
    <t>出入國手續節次</t>
  </si>
  <si>
    <t>customs immigration quarantine</t>
  </si>
  <si>
    <t>출입국 카드(E/D card)</t>
  </si>
  <si>
    <t>出入國━</t>
  </si>
  <si>
    <t>embarkation and disembarkation card</t>
  </si>
  <si>
    <t>출장 연회</t>
  </si>
  <si>
    <t>出場宴會</t>
  </si>
  <si>
    <t>catering</t>
  </si>
  <si>
    <t>취소료</t>
  </si>
  <si>
    <t>取消料</t>
  </si>
  <si>
    <t>cancellation charge(fee)</t>
  </si>
  <si>
    <t>치즈</t>
  </si>
  <si>
    <t>cheese</t>
  </si>
  <si>
    <t>치킨 크림 수프</t>
  </si>
  <si>
    <t>chicken cream soup</t>
  </si>
  <si>
    <t>치환</t>
  </si>
  <si>
    <t>置換</t>
  </si>
  <si>
    <t>substitution</t>
  </si>
  <si>
    <t>칫솔살균기</t>
  </si>
  <si>
    <t>a toothbrush sterilizer</t>
  </si>
  <si>
    <t>카나페</t>
  </si>
  <si>
    <t>(프)canapé</t>
  </si>
  <si>
    <t>카레라이스</t>
  </si>
  <si>
    <t>curried rice</t>
  </si>
  <si>
    <t>카망베르 치즈</t>
  </si>
  <si>
    <t>camembert cheese</t>
  </si>
  <si>
    <t>카모마일</t>
  </si>
  <si>
    <t>camomile</t>
  </si>
  <si>
    <t>카울릭 파트</t>
  </si>
  <si>
    <t>cowlick part</t>
  </si>
  <si>
    <t>카지노업</t>
  </si>
  <si>
    <t>casino business</t>
  </si>
  <si>
    <t>카탈리스트</t>
  </si>
  <si>
    <t>catalyst</t>
  </si>
  <si>
    <t>캐시어</t>
  </si>
  <si>
    <t>cashier</t>
  </si>
  <si>
    <t>&lt;━住居&gt;</t>
  </si>
  <si>
    <t>커넥팅룸</t>
  </si>
  <si>
    <t>connecting room</t>
  </si>
  <si>
    <t>커뮤니티</t>
  </si>
  <si>
    <t>커피 침출기</t>
  </si>
  <si>
    <t>━浸出器</t>
  </si>
  <si>
    <t>coffee percolator</t>
  </si>
  <si>
    <t>컨벡스</t>
  </si>
  <si>
    <t>convex</t>
  </si>
  <si>
    <t>컨벤션업</t>
  </si>
  <si>
    <t>convetion business</t>
  </si>
  <si>
    <t>컨케이브</t>
  </si>
  <si>
    <t>concave</t>
  </si>
  <si>
    <t>컬러 매치</t>
  </si>
  <si>
    <t>color match</t>
  </si>
  <si>
    <t>color therapy</t>
  </si>
  <si>
    <t>컴플레인</t>
  </si>
  <si>
    <t>complain</t>
  </si>
  <si>
    <t>케라틴</t>
  </si>
  <si>
    <t>keratin</t>
  </si>
  <si>
    <t>코발라민</t>
  </si>
  <si>
    <t>cyanocobalamin</t>
  </si>
  <si>
    <t>비타민 B12</t>
  </si>
  <si>
    <t>콘센트</t>
  </si>
  <si>
    <t>concentric plug</t>
  </si>
  <si>
    <t>콘셉트</t>
  </si>
  <si>
    <t xml:space="preserve">concept     </t>
  </si>
  <si>
    <t>콤비네이션스타일</t>
  </si>
  <si>
    <t>combination sytle</t>
  </si>
  <si>
    <t>퀸 사이즈 베드</t>
  </si>
  <si>
    <t>queen size bed</t>
  </si>
  <si>
    <t>큐티클 니퍼</t>
  </si>
  <si>
    <t>cuticle nipper</t>
  </si>
  <si>
    <t>큐티클 오일</t>
  </si>
  <si>
    <t>cuticle oil</t>
  </si>
  <si>
    <t>큐티클 푸셔</t>
  </si>
  <si>
    <t>cuticle pusher</t>
  </si>
  <si>
    <t>크레졸</t>
  </si>
  <si>
    <t>cresol</t>
  </si>
  <si>
    <t>chromotherapy</t>
  </si>
  <si>
    <t>크리놀린 스타일</t>
  </si>
  <si>
    <t>crinoline style</t>
  </si>
  <si>
    <t>킹 사이즈 베드</t>
  </si>
  <si>
    <t>king size bed</t>
  </si>
  <si>
    <t>타닌</t>
  </si>
  <si>
    <t>tannin</t>
  </si>
  <si>
    <t>타월</t>
  </si>
  <si>
    <t>towel</t>
  </si>
  <si>
    <t>타월 드라이</t>
  </si>
  <si>
    <t>towel dry</t>
  </si>
  <si>
    <t>타이로신</t>
  </si>
  <si>
    <t>tyrosine</t>
  </si>
  <si>
    <t>탄력성</t>
  </si>
  <si>
    <t>elasticity/springiness</t>
  </si>
  <si>
    <t>탄산음료</t>
  </si>
  <si>
    <t>炭酸飮料</t>
  </si>
  <si>
    <t>carbonated drink</t>
  </si>
  <si>
    <t>탈모</t>
  </si>
  <si>
    <t>脫毛</t>
  </si>
  <si>
    <t>hair loss</t>
  </si>
  <si>
    <t>탑승 수속</t>
  </si>
  <si>
    <t>搭乘手續</t>
  </si>
  <si>
    <t>boarding procedures</t>
  </si>
  <si>
    <t>탑승 쿠폰</t>
  </si>
  <si>
    <t>搭乘━</t>
  </si>
  <si>
    <t>flight coupon</t>
  </si>
  <si>
    <t>턱시도</t>
  </si>
  <si>
    <t>tuxedo</t>
  </si>
  <si>
    <t>턴 다운 서비스</t>
  </si>
  <si>
    <t>turn down service</t>
  </si>
  <si>
    <t>턴 어웨이 서비스</t>
  </si>
  <si>
    <t>turn away service</t>
  </si>
  <si>
    <t>tennis elbow</t>
  </si>
  <si>
    <t>테라 코타</t>
  </si>
  <si>
    <t>(이)terra cotta</t>
  </si>
  <si>
    <t>테마파크업</t>
  </si>
  <si>
    <t>theme park industry</t>
  </si>
  <si>
    <t>테트로도톡신</t>
  </si>
  <si>
    <t>tetrodotoxin</t>
  </si>
  <si>
    <t>텐션</t>
  </si>
  <si>
    <t>tension</t>
  </si>
  <si>
    <t>토가</t>
  </si>
  <si>
    <t>(라)toga</t>
  </si>
  <si>
    <t>토너</t>
  </si>
  <si>
    <t>toner</t>
  </si>
  <si>
    <t>토닉</t>
  </si>
  <si>
    <t>tonic</t>
  </si>
  <si>
    <t>토털 룩</t>
  </si>
  <si>
    <t>total look</t>
  </si>
  <si>
    <t>톱 코트</t>
  </si>
  <si>
    <t>top coat</t>
  </si>
  <si>
    <t>투명 젤</t>
  </si>
  <si>
    <t>透明━</t>
  </si>
  <si>
    <t>clear gel</t>
  </si>
  <si>
    <t>튜닉</t>
  </si>
  <si>
    <t>tunic</t>
  </si>
  <si>
    <t>트레오닌</t>
  </si>
  <si>
    <t>threonine</t>
  </si>
  <si>
    <t>트레이</t>
  </si>
  <si>
    <t>tray</t>
  </si>
  <si>
    <t>트윈 베드</t>
  </si>
  <si>
    <t>twin bed</t>
  </si>
  <si>
    <t>티 파티</t>
  </si>
  <si>
    <t>tea party</t>
  </si>
  <si>
    <t>tyrosinase</t>
  </si>
  <si>
    <t>비타민 B1</t>
  </si>
  <si>
    <t>티오글리콜산</t>
  </si>
  <si>
    <t>thioglycolic acid</t>
  </si>
  <si>
    <t>파상모</t>
  </si>
  <si>
    <t>破傷毛</t>
  </si>
  <si>
    <t>wavy hair</t>
  </si>
  <si>
    <t>파스텔 메이크업</t>
  </si>
  <si>
    <t>pastel make-up</t>
  </si>
  <si>
    <t>파운데이션</t>
  </si>
  <si>
    <t>파이버 글라스</t>
  </si>
  <si>
    <t>fiber glass</t>
  </si>
  <si>
    <t>파인 다이닝</t>
  </si>
  <si>
    <t>fine dining</t>
  </si>
  <si>
    <t>파티메이크업</t>
  </si>
  <si>
    <t>party make-up</t>
  </si>
  <si>
    <t>판촉 운임</t>
  </si>
  <si>
    <t>販促運賃</t>
  </si>
  <si>
    <t>promotional fare</t>
  </si>
  <si>
    <t xml:space="preserve">pantothenic acid </t>
  </si>
  <si>
    <t>패널 히팅</t>
  </si>
  <si>
    <t xml:space="preserve">panel heating </t>
  </si>
  <si>
    <t>패스트푸드</t>
  </si>
  <si>
    <t>fast food</t>
  </si>
  <si>
    <t>패치 테스트</t>
  </si>
  <si>
    <t>patch test</t>
  </si>
  <si>
    <t>팩</t>
  </si>
  <si>
    <t>pack</t>
  </si>
  <si>
    <t>leavening agent</t>
  </si>
  <si>
    <t>퍼머넌트 웨이브</t>
  </si>
  <si>
    <t>permanent wave</t>
  </si>
  <si>
    <t>퍼머넌트 프레스</t>
  </si>
  <si>
    <t>permanent press</t>
  </si>
  <si>
    <t>퍼스널라이징</t>
  </si>
  <si>
    <t>personalizing</t>
  </si>
  <si>
    <t>퍼스널컬러</t>
  </si>
  <si>
    <t>personal color</t>
  </si>
  <si>
    <t>펄 안료</t>
  </si>
  <si>
    <t>━顔料</t>
  </si>
  <si>
    <t>pearlescent pigment</t>
  </si>
  <si>
    <t>펑거스(곰팡이)</t>
  </si>
  <si>
    <t>fungus/filamentous fungi</t>
  </si>
  <si>
    <t>페닐알라닌</t>
  </si>
  <si>
    <t>phenylalanine</t>
  </si>
  <si>
    <t>페디큐어</t>
  </si>
  <si>
    <t>pedicure</t>
  </si>
  <si>
    <t>페이스라인</t>
  </si>
  <si>
    <t>face line</t>
  </si>
  <si>
    <t>페이스캡</t>
  </si>
  <si>
    <t>face cap(cover)</t>
  </si>
  <si>
    <t>pellagra</t>
  </si>
  <si>
    <t>포괄 여행(IIT)</t>
  </si>
  <si>
    <t>포도상구균</t>
  </si>
  <si>
    <t>포마드 여드름</t>
  </si>
  <si>
    <t>acne pomade</t>
  </si>
  <si>
    <t>포상 여행</t>
  </si>
  <si>
    <t>褒賞旅行</t>
  </si>
  <si>
    <t>포스트모더니즘</t>
  </si>
  <si>
    <t>post modernism</t>
  </si>
  <si>
    <t>포인트 메이크업</t>
  </si>
  <si>
    <t>point make-up</t>
  </si>
  <si>
    <t>포인트형</t>
  </si>
  <si>
    <t>ㅡ型</t>
  </si>
  <si>
    <t>point style</t>
  </si>
  <si>
    <t>포인팅</t>
  </si>
  <si>
    <t>pointing</t>
  </si>
  <si>
    <t>포일워크</t>
  </si>
  <si>
    <t>foil work</t>
  </si>
  <si>
    <t>포테이토칩</t>
  </si>
  <si>
    <t>potato chip</t>
  </si>
  <si>
    <t>폴리염화바이페닐(PCB)</t>
  </si>
  <si>
    <t>polychlorobiphenyl</t>
  </si>
  <si>
    <t>풀코트</t>
  </si>
  <si>
    <t>full coat</t>
  </si>
  <si>
    <t>風土病</t>
  </si>
  <si>
    <t>프랜차이즈</t>
  </si>
  <si>
    <t>프런트 오피스</t>
  </si>
  <si>
    <t>front office</t>
  </si>
  <si>
    <t xml:space="preserve">프렌치 네일 </t>
  </si>
  <si>
    <t xml:space="preserve">프로게스테론 </t>
  </si>
  <si>
    <t xml:space="preserve">프로세싱타임 </t>
  </si>
  <si>
    <t>processing time</t>
  </si>
  <si>
    <t>프리에지</t>
  </si>
  <si>
    <t>free edge</t>
  </si>
  <si>
    <t>피리독신</t>
  </si>
  <si>
    <t>비타민 B6</t>
  </si>
  <si>
    <t>피복</t>
  </si>
  <si>
    <t xml:space="preserve">covering </t>
  </si>
  <si>
    <t>皮膚美容師</t>
  </si>
  <si>
    <t>피부유형</t>
  </si>
  <si>
    <t>皮膚類型</t>
  </si>
  <si>
    <t>skin type</t>
  </si>
  <si>
    <t>피브로인</t>
  </si>
  <si>
    <t>fibroin</t>
  </si>
  <si>
    <t>피오에스 시스템</t>
  </si>
  <si>
    <t>피하 지방</t>
  </si>
  <si>
    <t>皮下脂肪</t>
  </si>
  <si>
    <t>subcutaneous fat</t>
  </si>
  <si>
    <t>필름 배지</t>
  </si>
  <si>
    <t>film badge</t>
  </si>
  <si>
    <t>필링</t>
  </si>
  <si>
    <t>peeling</t>
  </si>
  <si>
    <t>하수구</t>
  </si>
  <si>
    <t>下水溝</t>
  </si>
  <si>
    <t>drain</t>
  </si>
  <si>
    <t>하우스키핑 서비스</t>
  </si>
  <si>
    <t>housekeeping service</t>
  </si>
  <si>
    <t>hydrotherapy</t>
  </si>
  <si>
    <t>하이드로퀴논</t>
  </si>
  <si>
    <t>hydroquinone</t>
  </si>
  <si>
    <t>하이라이트 컬러</t>
  </si>
  <si>
    <t>highlight color</t>
  </si>
  <si>
    <t>하이포니키움</t>
  </si>
  <si>
    <t>hyponychium</t>
  </si>
  <si>
    <t>한센병</t>
  </si>
  <si>
    <t>합선</t>
  </si>
  <si>
    <t>合線</t>
  </si>
  <si>
    <t xml:space="preserve">short circuit </t>
  </si>
  <si>
    <t>항공 시간표(OAG)</t>
  </si>
  <si>
    <t>航空時間表</t>
  </si>
  <si>
    <t>official airline guide</t>
  </si>
  <si>
    <t>항공 요금 책자</t>
  </si>
  <si>
    <t>航空料金冊子</t>
  </si>
  <si>
    <t>항공 탑승권</t>
  </si>
  <si>
    <t>航空搭乘券</t>
  </si>
  <si>
    <t>boarding pass</t>
  </si>
  <si>
    <t>항공사 직원 운임</t>
  </si>
  <si>
    <t>航空士職員運賃</t>
  </si>
  <si>
    <t>ID(industry) fare</t>
  </si>
  <si>
    <t>해양성기후</t>
  </si>
  <si>
    <t>해충</t>
  </si>
  <si>
    <t>害蟲</t>
  </si>
  <si>
    <t xml:space="preserve">harmful insects </t>
  </si>
  <si>
    <t>해충구제</t>
  </si>
  <si>
    <t>害蟲驅除</t>
  </si>
  <si>
    <t xml:space="preserve">extermination of vermin </t>
  </si>
  <si>
    <t>허브</t>
  </si>
  <si>
    <t>헤나</t>
  </si>
  <si>
    <t>henna</t>
  </si>
  <si>
    <t>헤나 문신</t>
  </si>
  <si>
    <t>━文身</t>
  </si>
  <si>
    <t>henna tattoo</t>
  </si>
  <si>
    <t>헤어 섬유</t>
  </si>
  <si>
    <t>━纖維</t>
  </si>
  <si>
    <t>hair fiber</t>
  </si>
  <si>
    <t>헤어 액세서리</t>
  </si>
  <si>
    <t xml:space="preserve">헤어 컬러 </t>
  </si>
  <si>
    <t>hair color</t>
  </si>
  <si>
    <t>헤어 트렌드</t>
  </si>
  <si>
    <t>hair trend</t>
  </si>
  <si>
    <t>헤어 퍼머넌트웨이브</t>
  </si>
  <si>
    <t>hair permanet wave</t>
  </si>
  <si>
    <t>헤어컷</t>
  </si>
  <si>
    <t>hair cut</t>
  </si>
  <si>
    <t>현관서비스</t>
  </si>
  <si>
    <t>door service</t>
  </si>
  <si>
    <t>현성감염</t>
  </si>
  <si>
    <t>현지 가이드</t>
  </si>
  <si>
    <t>現地━</t>
  </si>
  <si>
    <t>local guide</t>
  </si>
  <si>
    <t>현지 여행사</t>
  </si>
  <si>
    <t>現地旅行社</t>
  </si>
  <si>
    <t>land operator</t>
  </si>
  <si>
    <t>혈액순환</t>
  </si>
  <si>
    <t>convention</t>
  </si>
  <si>
    <t>호기성균</t>
  </si>
  <si>
    <t>호르몬</t>
  </si>
  <si>
    <t>hormone</t>
  </si>
  <si>
    <t>호텔 정보 시스템(HIS)</t>
  </si>
  <si>
    <t>hotel information system</t>
  </si>
  <si>
    <t>호텔형 주택</t>
  </si>
  <si>
    <t>hotel housing</t>
  </si>
  <si>
    <t>홈케어</t>
  </si>
  <si>
    <t>home care</t>
  </si>
  <si>
    <t>홍콩</t>
  </si>
  <si>
    <t>Hong Kong</t>
  </si>
  <si>
    <t>&lt;白蠟病&gt;</t>
  </si>
  <si>
    <t>화이트헤드</t>
  </si>
  <si>
    <t>whitehead</t>
  </si>
  <si>
    <t>화장실</t>
  </si>
  <si>
    <t>化粧室</t>
  </si>
  <si>
    <t>toilet</t>
  </si>
  <si>
    <t>변소(便所)</t>
  </si>
  <si>
    <t>화장품</t>
  </si>
  <si>
    <t>化粧品</t>
  </si>
  <si>
    <t xml:space="preserve">cosmetics </t>
  </si>
  <si>
    <t>화장품법</t>
  </si>
  <si>
    <t>化粧品法</t>
  </si>
  <si>
    <t>화재</t>
  </si>
  <si>
    <t>火災</t>
  </si>
  <si>
    <t>fire</t>
  </si>
  <si>
    <t>화학적 산소 요구량</t>
  </si>
  <si>
    <t>확대경</t>
  </si>
  <si>
    <t>擴大鏡</t>
  </si>
  <si>
    <t>magnifying glass</t>
  </si>
  <si>
    <t>engineer environmental  management</t>
  </si>
  <si>
    <t>환원제</t>
  </si>
  <si>
    <t>還元劑</t>
  </si>
  <si>
    <t>reducing agent</t>
  </si>
  <si>
    <t>환풍기</t>
  </si>
  <si>
    <t>換風機</t>
  </si>
  <si>
    <t>ventilator</t>
  </si>
  <si>
    <t>활옷</t>
  </si>
  <si>
    <t>&lt;闊衣&gt;</t>
  </si>
  <si>
    <t>황(S)</t>
  </si>
  <si>
    <t>黃</t>
  </si>
  <si>
    <t>sulfur</t>
  </si>
  <si>
    <t>黃金分割</t>
  </si>
  <si>
    <t>황금 비율</t>
  </si>
  <si>
    <t>黃金比率</t>
  </si>
  <si>
    <t>golden ratio</t>
  </si>
  <si>
    <t>황함유 아미노산</t>
  </si>
  <si>
    <t>黃含有━酸</t>
  </si>
  <si>
    <t>sulfur containing amino acid</t>
  </si>
  <si>
    <t>후광 효과</t>
  </si>
  <si>
    <t>後光效果</t>
  </si>
  <si>
    <t>halo effect</t>
  </si>
  <si>
    <t>후천성면역결핍증(AIDS)</t>
  </si>
  <si>
    <t>後天性免疫缺乏症</t>
  </si>
  <si>
    <t>휴지기</t>
  </si>
  <si>
    <t>休止期</t>
  </si>
  <si>
    <t>휴지기 탈모</t>
  </si>
  <si>
    <t>休止期脫毛</t>
  </si>
  <si>
    <t>telogen effluvium</t>
  </si>
  <si>
    <t>흡연</t>
  </si>
  <si>
    <t>吸煙</t>
  </si>
  <si>
    <t xml:space="preserve">smoking </t>
  </si>
  <si>
    <t>흡입기</t>
  </si>
  <si>
    <t>吸入器</t>
  </si>
  <si>
    <t xml:space="preserve">히마티온 </t>
  </si>
  <si>
    <t>himation</t>
  </si>
  <si>
    <t xml:space="preserve">히스티딘 </t>
  </si>
  <si>
    <t>histidine</t>
  </si>
  <si>
    <t>히트 스파이크</t>
  </si>
  <si>
    <t>heat spike</t>
  </si>
  <si>
    <t xml:space="preserve">four humor theory </t>
  </si>
  <si>
    <t>AHA</t>
  </si>
  <si>
    <t>alpha hydroxy acid</t>
  </si>
  <si>
    <t>DHT</t>
  </si>
  <si>
    <t>di-hydro-testosterone</t>
  </si>
  <si>
    <t>MICE 산업</t>
  </si>
  <si>
    <t>MICE industry</t>
  </si>
  <si>
    <t>O/W형</t>
  </si>
  <si>
    <t>oil in water type</t>
  </si>
  <si>
    <t>TPO</t>
  </si>
  <si>
    <t>time, place, occasion</t>
  </si>
  <si>
    <t>W/O형</t>
  </si>
  <si>
    <t>water in oil type</t>
  </si>
  <si>
    <r>
      <t>觀光</t>
    </r>
    <r>
      <rPr>
        <sz val="11"/>
        <rFont val="맑은 고딕"/>
        <family val="3"/>
        <charset val="129"/>
      </rPr>
      <t>—</t>
    </r>
  </si>
  <si>
    <t>觀光客便宜施設業</t>
  </si>
  <si>
    <r>
      <t>口腔</t>
    </r>
    <r>
      <rPr>
        <sz val="11"/>
        <rFont val="맑은 고딕"/>
        <family val="3"/>
        <charset val="128"/>
        <scheme val="minor"/>
      </rPr>
      <t>清</t>
    </r>
    <r>
      <rPr>
        <sz val="11"/>
        <rFont val="맑은 고딕"/>
        <family val="3"/>
        <charset val="129"/>
        <scheme val="minor"/>
      </rPr>
      <t>潔劑</t>
    </r>
  </si>
  <si>
    <t>aging skin</t>
  </si>
  <si>
    <t>膿疱性━</t>
  </si>
  <si>
    <t xml:space="preserve">short circuit/electrical short </t>
  </si>
  <si>
    <r>
      <t>두피</t>
    </r>
    <r>
      <rPr>
        <sz val="11"/>
        <rFont val="맑은 고딕"/>
        <family val="3"/>
        <charset val="129"/>
      </rPr>
      <t>·</t>
    </r>
    <r>
      <rPr>
        <sz val="11"/>
        <rFont val="맑은 고딕"/>
        <family val="3"/>
        <charset val="129"/>
        <scheme val="minor"/>
      </rPr>
      <t>모발진단기</t>
    </r>
  </si>
  <si>
    <t xml:space="preserve">scalp·hair diagnostor  </t>
  </si>
  <si>
    <t>vintage wine</t>
  </si>
  <si>
    <t>成長週期</t>
  </si>
  <si>
    <r>
      <rPr>
        <sz val="11"/>
        <rFont val="맑은 고딕"/>
        <family val="3"/>
        <charset val="129"/>
      </rPr>
      <t>—</t>
    </r>
    <r>
      <rPr>
        <sz val="11"/>
        <rFont val="맑은 고딕"/>
        <family val="3"/>
        <charset val="129"/>
        <scheme val="minor"/>
      </rPr>
      <t>酸</t>
    </r>
  </si>
  <si>
    <t xml:space="preserve">hydrant/fireplug </t>
  </si>
  <si>
    <r>
      <t>逆性</t>
    </r>
    <r>
      <rPr>
        <sz val="11"/>
        <rFont val="맑은 고딕"/>
        <family val="3"/>
        <charset val="129"/>
      </rPr>
      <t>—</t>
    </r>
  </si>
  <si>
    <r>
      <rPr>
        <sz val="11"/>
        <rFont val="맑은 고딕"/>
        <family val="3"/>
        <charset val="129"/>
      </rPr>
      <t>—</t>
    </r>
    <r>
      <rPr>
        <sz val="11"/>
        <rFont val="맑은 고딕"/>
        <family val="3"/>
        <charset val="129"/>
        <scheme val="minor"/>
      </rPr>
      <t>型</t>
    </r>
  </si>
  <si>
    <t>oval style</t>
  </si>
  <si>
    <t>幽園施設業</t>
  </si>
  <si>
    <t>이타이이타이병</t>
  </si>
  <si>
    <r>
      <rPr>
        <sz val="11"/>
        <rFont val="맑은 고딕"/>
        <family val="3"/>
        <charset val="129"/>
      </rPr>
      <t>—</t>
    </r>
    <r>
      <rPr>
        <sz val="11"/>
        <rFont val="맑은 고딕"/>
        <family val="3"/>
        <charset val="129"/>
        <scheme val="minor"/>
      </rPr>
      <t>病</t>
    </r>
  </si>
  <si>
    <t>인(P)</t>
  </si>
  <si>
    <r>
      <t>腸炎</t>
    </r>
    <r>
      <rPr>
        <sz val="11"/>
        <rFont val="맑은 고딕"/>
        <family val="3"/>
        <charset val="129"/>
      </rPr>
      <t>—</t>
    </r>
  </si>
  <si>
    <r>
      <t>牙刷</t>
    </r>
    <r>
      <rPr>
        <sz val="11"/>
        <rFont val="맑은 고딕"/>
        <family val="3"/>
        <charset val="134"/>
        <scheme val="minor"/>
      </rPr>
      <t>杀</t>
    </r>
    <r>
      <rPr>
        <sz val="11"/>
        <rFont val="맑은 고딕"/>
        <family val="3"/>
        <charset val="129"/>
        <scheme val="minor"/>
      </rPr>
      <t>菌器</t>
    </r>
  </si>
  <si>
    <t>xenon</t>
  </si>
  <si>
    <r>
      <t>p</t>
    </r>
    <r>
      <rPr>
        <sz val="11"/>
        <rFont val="맑은 고딕"/>
        <family val="3"/>
        <charset val="129"/>
        <scheme val="minor"/>
      </rPr>
      <t>-hydroxybenzoic acid ester</t>
    </r>
  </si>
  <si>
    <t xml:space="preserve">french nail </t>
  </si>
  <si>
    <t xml:space="preserve">hair accessory </t>
  </si>
  <si>
    <t>telogen(resting stage)</t>
  </si>
  <si>
    <r>
      <rPr>
        <sz val="11"/>
        <rFont val="맑은 고딕"/>
        <family val="3"/>
        <charset val="129"/>
      </rPr>
      <t>—</t>
    </r>
    <r>
      <rPr>
        <sz val="11"/>
        <rFont val="맑은 고딕"/>
        <family val="3"/>
        <charset val="129"/>
        <scheme val="minor"/>
      </rPr>
      <t>産業</t>
    </r>
  </si>
  <si>
    <t>가격</t>
  </si>
  <si>
    <t>値段</t>
  </si>
  <si>
    <t>ねだん</t>
  </si>
  <si>
    <t>price</t>
  </si>
  <si>
    <t>가구</t>
  </si>
  <si>
    <t>家具</t>
  </si>
  <si>
    <t>かぐ</t>
  </si>
  <si>
    <t>furniture</t>
  </si>
  <si>
    <t>かつら</t>
  </si>
  <si>
    <t>가스버너</t>
  </si>
  <si>
    <t>gas burner</t>
  </si>
  <si>
    <t>かぞくせいかつせっけい</t>
  </si>
  <si>
    <t>家族生活周期</t>
  </si>
  <si>
    <t>かぞくせいかつしゅうき</t>
  </si>
  <si>
    <t>각종회의</t>
  </si>
  <si>
    <t>かくしゅのかいぎ</t>
  </si>
  <si>
    <t>conference</t>
  </si>
  <si>
    <t>간접비용</t>
  </si>
  <si>
    <t>間接費用</t>
  </si>
  <si>
    <t>かんせつひよう</t>
  </si>
  <si>
    <t>non-operation expenses</t>
  </si>
  <si>
    <t>げんかしょうきゃくひ</t>
  </si>
  <si>
    <t>depreciation cost</t>
  </si>
  <si>
    <t>감성 지능/정서 지능(El)</t>
  </si>
  <si>
    <t>感性知能/情緒知能</t>
  </si>
  <si>
    <t>かんせいちのう</t>
  </si>
  <si>
    <t>강원랜드</t>
  </si>
  <si>
    <t>江原ランド</t>
  </si>
  <si>
    <t>カンウォンランド</t>
  </si>
  <si>
    <t>Kangwon Land</t>
  </si>
  <si>
    <t>개발목표</t>
  </si>
  <si>
    <t>かいはつもくひょう</t>
  </si>
  <si>
    <t>development objective</t>
  </si>
  <si>
    <t>개발자</t>
  </si>
  <si>
    <t>かいはつしゃ</t>
  </si>
  <si>
    <t>developer</t>
  </si>
  <si>
    <t>개수/보수</t>
  </si>
  <si>
    <t>改修/補修</t>
  </si>
  <si>
    <t>かいしゅう/ほしゅう</t>
  </si>
  <si>
    <t>repair</t>
  </si>
  <si>
    <t>객실</t>
  </si>
  <si>
    <t>客室</t>
  </si>
  <si>
    <t>きゃくしつ</t>
  </si>
  <si>
    <t>room</t>
  </si>
  <si>
    <t>객실 청소부</t>
  </si>
  <si>
    <t>客室淸掃夫</t>
  </si>
  <si>
    <t>きゃくしつせいそういん</t>
  </si>
  <si>
    <t>chambermaid</t>
  </si>
  <si>
    <t>객실공급</t>
  </si>
  <si>
    <t>客室供給</t>
  </si>
  <si>
    <t>きゃくしつきょうきゅう</t>
  </si>
  <si>
    <t>room supply</t>
  </si>
  <si>
    <t>객실관리</t>
  </si>
  <si>
    <t>客室管理</t>
  </si>
  <si>
    <t>きゃくしつかんり</t>
  </si>
  <si>
    <t>room management</t>
  </si>
  <si>
    <t>객실배정</t>
  </si>
  <si>
    <t>客室割振り</t>
  </si>
  <si>
    <t>きゃくしつわりふり</t>
  </si>
  <si>
    <t>room assignment</t>
  </si>
  <si>
    <t>객실보고서</t>
  </si>
  <si>
    <t>客室報告書</t>
  </si>
  <si>
    <t>きゃくしつほうこくしょ</t>
  </si>
  <si>
    <t>room report</t>
  </si>
  <si>
    <t>객실상태</t>
  </si>
  <si>
    <t>きゃくしつじょうたい</t>
  </si>
  <si>
    <t>a state of room</t>
  </si>
  <si>
    <t>객실수요</t>
  </si>
  <si>
    <t>客室需要</t>
  </si>
  <si>
    <t>きゃくしつじゅよう</t>
  </si>
  <si>
    <t>room demand</t>
  </si>
  <si>
    <t>객실열쇠</t>
  </si>
  <si>
    <t>客室鍵</t>
  </si>
  <si>
    <t>room key</t>
  </si>
  <si>
    <t>検収</t>
  </si>
  <si>
    <t>けんしゅう</t>
  </si>
  <si>
    <t>check</t>
  </si>
  <si>
    <t>검수보고서</t>
  </si>
  <si>
    <t>検収報告書</t>
  </si>
  <si>
    <t>けんしゅうほうこくしょ</t>
  </si>
  <si>
    <t>check report</t>
  </si>
  <si>
    <t>게리동</t>
  </si>
  <si>
    <t>(프)Guéridon</t>
  </si>
  <si>
    <t>게임테이블</t>
  </si>
  <si>
    <t>견적서</t>
  </si>
  <si>
    <t>見積書</t>
  </si>
  <si>
    <t>みつもりしょ</t>
  </si>
  <si>
    <t>estimate sheet</t>
  </si>
  <si>
    <t>경영 관리</t>
  </si>
  <si>
    <t>経営管理</t>
  </si>
  <si>
    <t>けいえいかんり</t>
  </si>
  <si>
    <t>business management</t>
  </si>
  <si>
    <t>경영 정보 시스템</t>
  </si>
  <si>
    <t>経営情報システム</t>
  </si>
  <si>
    <t>けいえいじょうほうシステム</t>
  </si>
  <si>
    <t>MIS(management information system)</t>
  </si>
  <si>
    <t>경영과학</t>
  </si>
  <si>
    <t>経営科学</t>
  </si>
  <si>
    <t>けいえいかがく</t>
  </si>
  <si>
    <t>management science</t>
  </si>
  <si>
    <t>경영수수료</t>
  </si>
  <si>
    <t>経営手数料</t>
  </si>
  <si>
    <t>けいえいてすうりょう</t>
  </si>
  <si>
    <t>management commission</t>
  </si>
  <si>
    <t>경영위탁</t>
  </si>
  <si>
    <t>経営委託</t>
  </si>
  <si>
    <t>けいえいいたく</t>
  </si>
  <si>
    <t>management contracts</t>
  </si>
  <si>
    <t>경영이론</t>
  </si>
  <si>
    <t>経営理論</t>
  </si>
  <si>
    <t>けいえいりろん</t>
  </si>
  <si>
    <t>management theory</t>
  </si>
  <si>
    <t>경영활동</t>
  </si>
  <si>
    <t>経営活動</t>
  </si>
  <si>
    <t>けいえいかつどう</t>
  </si>
  <si>
    <t>management activity</t>
  </si>
  <si>
    <t>고객가치</t>
  </si>
  <si>
    <t>こきゃくかち</t>
  </si>
  <si>
    <t>customer value</t>
  </si>
  <si>
    <t>고객관리</t>
  </si>
  <si>
    <t>こきゃくかんり</t>
  </si>
  <si>
    <t>management of customer</t>
  </si>
  <si>
    <t>고객만족</t>
  </si>
  <si>
    <t>こきゃくまんぞく</t>
  </si>
  <si>
    <t>고객심리</t>
  </si>
  <si>
    <t>顧客心理</t>
  </si>
  <si>
    <t>こきゃくしんり</t>
  </si>
  <si>
    <t>customer's mental state</t>
  </si>
  <si>
    <t>고객용품</t>
  </si>
  <si>
    <t>顧客用品</t>
  </si>
  <si>
    <t>こきゃくようひん</t>
  </si>
  <si>
    <t>customer goods</t>
  </si>
  <si>
    <t>goblet glass</t>
  </si>
  <si>
    <t>고정 자산</t>
  </si>
  <si>
    <t>こていしさん</t>
  </si>
  <si>
    <t>고정비(용)</t>
  </si>
  <si>
    <t>固定費(用)</t>
  </si>
  <si>
    <t>こていひ(よう)</t>
  </si>
  <si>
    <t>고추냉이</t>
  </si>
  <si>
    <t>山葵</t>
  </si>
  <si>
    <t>わさび</t>
  </si>
  <si>
    <t>고춧가루</t>
  </si>
  <si>
    <t>唐辛子の粉</t>
  </si>
  <si>
    <t>トウガラシのこな</t>
  </si>
  <si>
    <t>red pepper powder</t>
  </si>
  <si>
    <t>공공장소</t>
  </si>
  <si>
    <t>公界</t>
  </si>
  <si>
    <t>くがい</t>
  </si>
  <si>
    <t>공공회의실</t>
  </si>
  <si>
    <t>こうきょうかいぎしつ</t>
  </si>
  <si>
    <t>public meeting room</t>
  </si>
  <si>
    <t>공급 곡선</t>
  </si>
  <si>
    <t>供給曲線</t>
  </si>
  <si>
    <t>こうきょうきょくせん</t>
  </si>
  <si>
    <t>supply curve</t>
  </si>
  <si>
    <t>공급업체</t>
  </si>
  <si>
    <t>きょうきゅうかいしゃ</t>
  </si>
  <si>
    <t>provider</t>
  </si>
  <si>
    <t>공동구매</t>
  </si>
  <si>
    <t>共同購入</t>
  </si>
  <si>
    <t>きょうどうこうにゅう</t>
  </si>
  <si>
    <t>joint buying</t>
  </si>
  <si>
    <t>きょうゆうしせつ</t>
  </si>
  <si>
    <t>こうにんけいやくしょ</t>
  </si>
  <si>
    <t>official approval contract</t>
  </si>
  <si>
    <t>공표 요금</t>
  </si>
  <si>
    <t>公表料金</t>
  </si>
  <si>
    <t>こうひょうりょうきん</t>
  </si>
  <si>
    <t>published rate</t>
  </si>
  <si>
    <t>공항호텔</t>
  </si>
  <si>
    <t>空港ホテル</t>
  </si>
  <si>
    <t>くうこうホテル</t>
  </si>
  <si>
    <t>airport hotel</t>
  </si>
  <si>
    <t>과일</t>
  </si>
  <si>
    <t>果物</t>
  </si>
  <si>
    <t>くだもの</t>
  </si>
  <si>
    <t>fruit</t>
  </si>
  <si>
    <t>과일주스</t>
  </si>
  <si>
    <t>fruit juice</t>
  </si>
  <si>
    <t>관광 기간 산업</t>
  </si>
  <si>
    <t>観光基幹産業</t>
  </si>
  <si>
    <t>かんこうきかんさんぎょう</t>
  </si>
  <si>
    <t>tourism key industry</t>
  </si>
  <si>
    <t>관리 회계</t>
  </si>
  <si>
    <t>かんりかいけい</t>
  </si>
  <si>
    <t>managerial accounting</t>
  </si>
  <si>
    <t>관용 여권</t>
  </si>
  <si>
    <t>公用旅券</t>
  </si>
  <si>
    <t>こうようりょけん</t>
  </si>
  <si>
    <t>official passport</t>
  </si>
  <si>
    <t>광고</t>
  </si>
  <si>
    <t>広告</t>
  </si>
  <si>
    <t>こうこく</t>
  </si>
  <si>
    <t>advertising</t>
  </si>
  <si>
    <t>광고 캠페인</t>
  </si>
  <si>
    <t>advertising campaign</t>
  </si>
  <si>
    <t>교토/교토부(지명)</t>
  </si>
  <si>
    <t>京都/京都附</t>
  </si>
  <si>
    <t xml:space="preserve">きょうと/きょうとふ
</t>
  </si>
  <si>
    <t>중부 일본에 있는 부청</t>
  </si>
  <si>
    <t>구매 주문서</t>
  </si>
  <si>
    <t>購買注文書</t>
  </si>
  <si>
    <t>こうばいちゅうもんしょ</t>
  </si>
  <si>
    <t>purchase order</t>
  </si>
  <si>
    <t>구이요리</t>
  </si>
  <si>
    <t>燒物</t>
  </si>
  <si>
    <t>やきもの</t>
  </si>
  <si>
    <t>mixed grill</t>
  </si>
  <si>
    <t>국내 관광 안내</t>
  </si>
  <si>
    <t>こくないかんこうガイド</t>
  </si>
  <si>
    <t>domestic sightseeing guide</t>
  </si>
  <si>
    <t>국물 요리</t>
  </si>
  <si>
    <t>汁物</t>
  </si>
  <si>
    <t>しるもの</t>
  </si>
  <si>
    <t>こくみんねんきん</t>
  </si>
  <si>
    <t>국자</t>
  </si>
  <si>
    <t>杓子</t>
  </si>
  <si>
    <t>しゃくし</t>
  </si>
  <si>
    <t>ladle</t>
  </si>
  <si>
    <t>규동</t>
  </si>
  <si>
    <t>ぎゅうどん</t>
  </si>
  <si>
    <t>소고기 덮밥</t>
  </si>
  <si>
    <t>그리터</t>
  </si>
  <si>
    <t>greeter</t>
  </si>
  <si>
    <t>きんりんしせつ</t>
  </si>
  <si>
    <t>きんりんかんきょう</t>
  </si>
  <si>
    <t>근무일정계획서</t>
  </si>
  <si>
    <t>schedule</t>
  </si>
  <si>
    <t>きんせつかんきょう</t>
  </si>
  <si>
    <t>글라스</t>
  </si>
  <si>
    <t>グラス</t>
  </si>
  <si>
    <t>glass</t>
  </si>
  <si>
    <t>글라스홀더</t>
  </si>
  <si>
    <t>glass holder</t>
  </si>
  <si>
    <t>급식식당</t>
  </si>
  <si>
    <t>給食食堂</t>
  </si>
  <si>
    <t>きゅうしょくしょくどう</t>
  </si>
  <si>
    <t>기계용품</t>
  </si>
  <si>
    <t>機械用品</t>
  </si>
  <si>
    <t>きかいようひん</t>
  </si>
  <si>
    <t>machine</t>
  </si>
  <si>
    <t>きぶつたんとうスタッフ</t>
  </si>
  <si>
    <t>steward, stewardess</t>
  </si>
  <si>
    <t>きばんしせつ</t>
  </si>
  <si>
    <t>きほんてきしんらいかん</t>
  </si>
  <si>
    <t>기본차림</t>
  </si>
  <si>
    <t>基本スタイル</t>
  </si>
  <si>
    <t>きほんスタイル</t>
  </si>
  <si>
    <t>basic place setting</t>
  </si>
  <si>
    <t>기상전화</t>
  </si>
  <si>
    <t>起床電話</t>
  </si>
  <si>
    <t>きしょうでんわ</t>
  </si>
  <si>
    <t>wake up call</t>
  </si>
  <si>
    <t>기업구조</t>
  </si>
  <si>
    <t>企業構造</t>
  </si>
  <si>
    <t>きぎょうこうぞう</t>
  </si>
  <si>
    <t>structure of company</t>
  </si>
  <si>
    <t>기자 회견</t>
  </si>
  <si>
    <t>きしゃかいけん</t>
  </si>
  <si>
    <t>press meeting</t>
  </si>
  <si>
    <t>기호식품</t>
  </si>
  <si>
    <t>嗜好食品</t>
  </si>
  <si>
    <t>しこうしょくひん</t>
  </si>
  <si>
    <t>favorite food</t>
  </si>
  <si>
    <t>긴카쿠지(금각사)</t>
  </si>
  <si>
    <t>金閣寺</t>
  </si>
  <si>
    <t>きんかくじ</t>
  </si>
  <si>
    <t>교토의 북쪽 언덕 위에 자리한 부처의 사리를 모시기 위해 지은 절</t>
  </si>
  <si>
    <t>꽃구경</t>
  </si>
  <si>
    <t>花見</t>
  </si>
  <si>
    <t>はなみ</t>
  </si>
  <si>
    <t>꽃놀이</t>
  </si>
  <si>
    <t>꽃방</t>
  </si>
  <si>
    <t>花屋</t>
  </si>
  <si>
    <t>はなや</t>
  </si>
  <si>
    <t>flower shop</t>
  </si>
  <si>
    <t>나이트클러크</t>
  </si>
  <si>
    <t>ナイトクロック</t>
  </si>
  <si>
    <t>night clerk</t>
  </si>
  <si>
    <t>낫토</t>
  </si>
  <si>
    <t>納豆</t>
  </si>
  <si>
    <t>なっとう</t>
  </si>
  <si>
    <t>푹 삶은 메주콩을 볏짚꾸러미·보자기 따위에 싸서 더운 방에서 띄운 것</t>
  </si>
  <si>
    <t>내부수리</t>
  </si>
  <si>
    <t>ないぶしゅうり</t>
  </si>
  <si>
    <t>냄비 요리</t>
  </si>
  <si>
    <t>しるなベ</t>
  </si>
  <si>
    <t>food served in the pot</t>
  </si>
  <si>
    <t>노동법</t>
  </si>
  <si>
    <t>ろうどうほう</t>
  </si>
  <si>
    <t>labor law</t>
  </si>
  <si>
    <t>노동비</t>
  </si>
  <si>
    <t>労働費</t>
  </si>
  <si>
    <t>ろうどうひ</t>
  </si>
  <si>
    <t>ろうむひ</t>
  </si>
  <si>
    <t>labor expenses</t>
  </si>
  <si>
    <t>노조</t>
  </si>
  <si>
    <t>労組</t>
  </si>
  <si>
    <t>ろうくみ</t>
  </si>
  <si>
    <t>노조관계</t>
  </si>
  <si>
    <t>ろうくみかんけい</t>
  </si>
  <si>
    <t>union relation</t>
  </si>
  <si>
    <t>다루마</t>
  </si>
  <si>
    <t>達磨</t>
  </si>
  <si>
    <t>だるま</t>
  </si>
  <si>
    <t>달마(불교)/오뚝이</t>
  </si>
  <si>
    <t>다이닝룸</t>
  </si>
  <si>
    <t>dining room</t>
  </si>
  <si>
    <t>다이닝카</t>
  </si>
  <si>
    <t>dining car</t>
  </si>
  <si>
    <t>だんたいわりびきりょうきん</t>
  </si>
  <si>
    <t>단체예약</t>
  </si>
  <si>
    <t>だんたいよやく</t>
  </si>
  <si>
    <t>group booking</t>
  </si>
  <si>
    <t>달걀부침</t>
  </si>
  <si>
    <t>めだまやき</t>
  </si>
  <si>
    <t>fried egg</t>
  </si>
  <si>
    <t>닭꼬치</t>
  </si>
  <si>
    <t>やきとり</t>
  </si>
  <si>
    <t>当直支配人</t>
  </si>
  <si>
    <t>とうちょくしはいにん</t>
  </si>
  <si>
    <t>대차 대조표</t>
  </si>
  <si>
    <t>たいしゃくたいしょうひょう</t>
  </si>
  <si>
    <t>더블 룸</t>
  </si>
  <si>
    <t>double room/(호텔에서) 2인용 침대를 비치한 부부용의 객실</t>
  </si>
  <si>
    <t>데리야키 소스</t>
  </si>
  <si>
    <t>てりやきソス</t>
  </si>
  <si>
    <t>Teriyaki Sauce</t>
  </si>
  <si>
    <t>도시락</t>
  </si>
  <si>
    <t>べんとう</t>
  </si>
  <si>
    <t>lunch</t>
  </si>
  <si>
    <t>도시락(역)</t>
  </si>
  <si>
    <t>えきべん</t>
  </si>
  <si>
    <t>철도 역이나 기차 안에서 파는 도시락</t>
  </si>
  <si>
    <t>도쿄/도쿄도(지명)</t>
  </si>
  <si>
    <t>東京/東京都</t>
  </si>
  <si>
    <t>とうきょう/とうきょうと</t>
  </si>
  <si>
    <t>도쿄(일본 수도)</t>
  </si>
  <si>
    <t>돈가스</t>
  </si>
  <si>
    <t>豚カツ</t>
  </si>
  <si>
    <t>とんカツ</t>
  </si>
  <si>
    <t>돼지고기 커틀릿</t>
  </si>
  <si>
    <t>とうにゅう</t>
  </si>
  <si>
    <t>soybean milk</t>
  </si>
  <si>
    <t>드럼 세탁기</t>
  </si>
  <si>
    <t>ドラム式洗濯機</t>
  </si>
  <si>
    <t>ドラムしきせんたくき</t>
  </si>
  <si>
    <t>drum washing machine</t>
  </si>
  <si>
    <t>드레스 셔츠</t>
  </si>
  <si>
    <t>dress shirt</t>
  </si>
  <si>
    <t>とうろく</t>
  </si>
  <si>
    <t>디럭스</t>
  </si>
  <si>
    <t>デラックス</t>
  </si>
  <si>
    <t>deluxe</t>
  </si>
  <si>
    <t>딜러</t>
  </si>
  <si>
    <t>dealer</t>
  </si>
  <si>
    <t>라면</t>
  </si>
  <si>
    <t>중국식 면요리의 하나</t>
  </si>
  <si>
    <t>라운지</t>
  </si>
  <si>
    <t>ラウンジ</t>
  </si>
  <si>
    <t>lounge</t>
  </si>
  <si>
    <t>레지던스 호텔</t>
  </si>
  <si>
    <t>レジデンスホテル</t>
  </si>
  <si>
    <t>residence hotel</t>
  </si>
  <si>
    <t>로비</t>
  </si>
  <si>
    <t>lobby</t>
  </si>
  <si>
    <t>로비바</t>
  </si>
  <si>
    <t>lobby bar</t>
  </si>
  <si>
    <t>로비포터</t>
  </si>
  <si>
    <t>lobby porter</t>
  </si>
  <si>
    <t>룸서비스</t>
  </si>
  <si>
    <t>room service</t>
  </si>
  <si>
    <t>룸클러크</t>
  </si>
  <si>
    <t>room clerk</t>
  </si>
  <si>
    <t>리넨카트</t>
  </si>
  <si>
    <t>linen cart</t>
  </si>
  <si>
    <t>리큐르</t>
  </si>
  <si>
    <t>liquor</t>
  </si>
  <si>
    <t>리큐르 글라스</t>
  </si>
  <si>
    <t>liquor glass</t>
  </si>
  <si>
    <t>마네키네코</t>
  </si>
  <si>
    <t>招き猫</t>
  </si>
  <si>
    <t>まねきねこ</t>
  </si>
  <si>
    <t>앞발로 사람을 부르는 시늉을 하고 있는 고양이 장식물</t>
  </si>
  <si>
    <t>마사지</t>
  </si>
  <si>
    <t>massage</t>
  </si>
  <si>
    <t>마스터키</t>
  </si>
  <si>
    <t>master key</t>
  </si>
  <si>
    <t>마작</t>
  </si>
  <si>
    <t>麻雀</t>
  </si>
  <si>
    <t>만찬</t>
  </si>
  <si>
    <t>晩餐</t>
  </si>
  <si>
    <t>ばんさん</t>
  </si>
  <si>
    <t>supper</t>
  </si>
  <si>
    <t>만화</t>
  </si>
  <si>
    <t>まんが</t>
  </si>
  <si>
    <t>cartoon</t>
  </si>
  <si>
    <t>말차</t>
  </si>
  <si>
    <t>抹茶</t>
  </si>
  <si>
    <t>まっちゃ</t>
  </si>
  <si>
    <t>맑은 국물</t>
  </si>
  <si>
    <t>潮汁</t>
  </si>
  <si>
    <t>うしおじる</t>
  </si>
  <si>
    <t>매각</t>
  </si>
  <si>
    <t>ばいきゃく</t>
  </si>
  <si>
    <t>매실장아찌</t>
  </si>
  <si>
    <t>梅干し</t>
  </si>
  <si>
    <t>うめぼし</t>
  </si>
  <si>
    <t>a pickled Japanese apricot</t>
  </si>
  <si>
    <t>매점</t>
  </si>
  <si>
    <t>ばいてん</t>
  </si>
  <si>
    <t>매출명세표</t>
  </si>
  <si>
    <t>うりあげめいさいしょ</t>
  </si>
  <si>
    <t>sales specification</t>
  </si>
  <si>
    <t>매출액</t>
  </si>
  <si>
    <t>売上高</t>
  </si>
  <si>
    <t>うりあげだか</t>
  </si>
  <si>
    <t>매트리스 패드</t>
  </si>
  <si>
    <t>マットレスパッド</t>
  </si>
  <si>
    <t>머리모양</t>
  </si>
  <si>
    <t>かみがた</t>
  </si>
  <si>
    <t>the style of one's hair</t>
  </si>
  <si>
    <t>메뉴</t>
  </si>
  <si>
    <t>menu</t>
  </si>
  <si>
    <t>메밀국수/소바</t>
  </si>
  <si>
    <t>そば</t>
  </si>
  <si>
    <t>메이드</t>
  </si>
  <si>
    <t>maid</t>
  </si>
  <si>
    <t>메인바</t>
  </si>
  <si>
    <t>main bar</t>
  </si>
  <si>
    <t>메일박스</t>
  </si>
  <si>
    <t>mailbox</t>
  </si>
  <si>
    <t>めんぜいてん</t>
  </si>
  <si>
    <t>모니터룸</t>
  </si>
  <si>
    <t>monitor room</t>
  </si>
  <si>
    <t>미국식 서비스</t>
  </si>
  <si>
    <t>미국식 조식</t>
  </si>
  <si>
    <t>미국식당</t>
  </si>
  <si>
    <t>アメリカンレストラン</t>
  </si>
  <si>
    <t>American restaurant</t>
  </si>
  <si>
    <t>미달예약</t>
  </si>
  <si>
    <t>未達予約</t>
  </si>
  <si>
    <t>みまんよやく</t>
  </si>
  <si>
    <t>underbooking</t>
  </si>
  <si>
    <t>믹싱글라스</t>
  </si>
  <si>
    <t>mixing glass</t>
  </si>
  <si>
    <t>바스푼</t>
  </si>
  <si>
    <t>bar spoon</t>
  </si>
  <si>
    <t>바카라</t>
  </si>
  <si>
    <t>バカラ</t>
  </si>
  <si>
    <t>baccara</t>
  </si>
  <si>
    <t>반숙 달걀</t>
  </si>
  <si>
    <t>半熟の卵</t>
  </si>
  <si>
    <t>はんじゅくのたまご</t>
  </si>
  <si>
    <t>soft cooked egg</t>
  </si>
  <si>
    <t>발레파킹</t>
  </si>
  <si>
    <t>발효주</t>
  </si>
  <si>
    <t>はっこうしゅ</t>
  </si>
  <si>
    <t>fermented wine</t>
  </si>
  <si>
    <t>배</t>
  </si>
  <si>
    <t>梨</t>
  </si>
  <si>
    <t>なし</t>
  </si>
  <si>
    <t>pear</t>
  </si>
  <si>
    <t>배달서비스</t>
  </si>
  <si>
    <t>delivery service</t>
  </si>
  <si>
    <t>백포도주</t>
  </si>
  <si>
    <t>白ワイン</t>
  </si>
  <si>
    <t>しろワイン</t>
  </si>
  <si>
    <t>white wine</t>
  </si>
  <si>
    <t>백포도주 글라스</t>
  </si>
  <si>
    <t>白ワイングラス</t>
  </si>
  <si>
    <t>しろワイングラス</t>
  </si>
  <si>
    <t>white wine glass</t>
  </si>
  <si>
    <t>백화점</t>
  </si>
  <si>
    <t>百貨店</t>
  </si>
  <si>
    <t>department store</t>
  </si>
  <si>
    <t>보안</t>
  </si>
  <si>
    <t>保安</t>
  </si>
  <si>
    <t>ほあん</t>
  </si>
  <si>
    <t>security</t>
  </si>
  <si>
    <t>ほけん</t>
  </si>
  <si>
    <t>볼펜</t>
  </si>
  <si>
    <t>ball pen</t>
  </si>
  <si>
    <t>부엌</t>
  </si>
  <si>
    <t>台所</t>
  </si>
  <si>
    <t>キッチン/だいどころ</t>
  </si>
  <si>
    <t>kitchen</t>
  </si>
  <si>
    <t>부적</t>
  </si>
  <si>
    <t>お守り</t>
  </si>
  <si>
    <t>おまもり</t>
  </si>
  <si>
    <t>talisman</t>
  </si>
  <si>
    <t>부총지배인</t>
  </si>
  <si>
    <t>ふくそうしはいにん</t>
  </si>
  <si>
    <t>부케/꽃다발</t>
  </si>
  <si>
    <t>花束</t>
  </si>
  <si>
    <t>bouquet</t>
  </si>
  <si>
    <t>분위기</t>
  </si>
  <si>
    <t>ふんいき</t>
  </si>
  <si>
    <t>atmosphere</t>
  </si>
  <si>
    <t>불고기</t>
  </si>
  <si>
    <t>やきにく</t>
  </si>
  <si>
    <t>bulgogi</t>
  </si>
  <si>
    <t>불꽃/불꽃놀이</t>
  </si>
  <si>
    <t>花火</t>
  </si>
  <si>
    <t>はなび</t>
  </si>
  <si>
    <t>flame/fireworks</t>
  </si>
  <si>
    <t>붉은생강</t>
  </si>
  <si>
    <t>紅生薑</t>
  </si>
  <si>
    <t>べにしょうが</t>
  </si>
  <si>
    <t>red ginger</t>
  </si>
  <si>
    <t>뷔페</t>
  </si>
  <si>
    <t>バイキング料理</t>
  </si>
  <si>
    <t>バイキングりょうり</t>
  </si>
  <si>
    <t>buffet</t>
  </si>
  <si>
    <t>브랜디 글라스</t>
  </si>
  <si>
    <t>brandy glass</t>
  </si>
  <si>
    <t>블랙잭</t>
  </si>
  <si>
    <t>ブラックジャック</t>
  </si>
  <si>
    <t>비수기</t>
  </si>
  <si>
    <t>閑散期</t>
  </si>
  <si>
    <t>かんさんき</t>
  </si>
  <si>
    <t>off-season</t>
  </si>
  <si>
    <t>비용</t>
  </si>
  <si>
    <t>費用</t>
  </si>
  <si>
    <t>ひよう</t>
  </si>
  <si>
    <t>cost</t>
  </si>
  <si>
    <t>ひじんてきしげん</t>
  </si>
  <si>
    <t>비품</t>
  </si>
  <si>
    <t>備品</t>
  </si>
  <si>
    <t>びひん</t>
  </si>
  <si>
    <t>赤紫蘇</t>
  </si>
  <si>
    <t>あかじそ</t>
  </si>
  <si>
    <t>사무실</t>
  </si>
  <si>
    <t>事務室</t>
  </si>
  <si>
    <t>じむしつ</t>
  </si>
  <si>
    <t>office room</t>
  </si>
  <si>
    <t>さしみ</t>
  </si>
  <si>
    <t>sashimi</t>
  </si>
  <si>
    <t>사카무시/술찜</t>
  </si>
  <si>
    <t>酒蒸し</t>
  </si>
  <si>
    <t>さかむし</t>
  </si>
  <si>
    <t>사키즈케/선부</t>
  </si>
  <si>
    <t>先付け</t>
  </si>
  <si>
    <t>さきづけ</t>
  </si>
  <si>
    <t>앞날의 날짜로 기입하는 일</t>
  </si>
  <si>
    <t>산초</t>
  </si>
  <si>
    <t>山椒</t>
  </si>
  <si>
    <t>さんしょう</t>
  </si>
  <si>
    <t>chinese pepper</t>
  </si>
  <si>
    <t>상용호텔</t>
  </si>
  <si>
    <t>商用ホテル</t>
  </si>
  <si>
    <t>じょうようホテル</t>
  </si>
  <si>
    <t>commercial hotel</t>
  </si>
  <si>
    <t>생선초밥</t>
  </si>
  <si>
    <t>にぎりずし(握りずし)</t>
  </si>
  <si>
    <t>sushi</t>
  </si>
  <si>
    <t>생유</t>
  </si>
  <si>
    <t>生乳</t>
  </si>
  <si>
    <t>せいにゅう</t>
  </si>
  <si>
    <t>샴페인</t>
  </si>
  <si>
    <t>シャンパン</t>
  </si>
  <si>
    <t>champagne</t>
  </si>
  <si>
    <t>샴페인 글라스</t>
  </si>
  <si>
    <t>シャンパングラス</t>
  </si>
  <si>
    <t>champagne glass</t>
  </si>
  <si>
    <t>서류</t>
  </si>
  <si>
    <t>書類</t>
  </si>
  <si>
    <t>しょるい</t>
  </si>
  <si>
    <t>document</t>
  </si>
  <si>
    <t>서명서</t>
  </si>
  <si>
    <t>書名書</t>
  </si>
  <si>
    <t>しょめいしょ</t>
  </si>
  <si>
    <t>signature</t>
  </si>
  <si>
    <t>서울(지명)</t>
  </si>
  <si>
    <t>ソウル</t>
  </si>
  <si>
    <t>Seoul</t>
  </si>
  <si>
    <t>선술집</t>
  </si>
  <si>
    <t>居酒屋</t>
  </si>
  <si>
    <t>いざかや</t>
  </si>
  <si>
    <t>pub</t>
  </si>
  <si>
    <t>せんこうど</t>
  </si>
  <si>
    <t>palatability/degree of preference</t>
  </si>
  <si>
    <t>설비</t>
  </si>
  <si>
    <t>設備</t>
  </si>
  <si>
    <t>せつび</t>
  </si>
  <si>
    <t>facilities</t>
  </si>
  <si>
    <t>성경</t>
  </si>
  <si>
    <t>せいきょう</t>
  </si>
  <si>
    <t>the Bible</t>
  </si>
  <si>
    <t>세미나</t>
  </si>
  <si>
    <t>seminar</t>
  </si>
  <si>
    <t>센다이(지명)</t>
  </si>
  <si>
    <t>仙臺</t>
  </si>
  <si>
    <t>せんだい</t>
  </si>
  <si>
    <t>일본 미야기현[宮城縣]의 현청소재지</t>
  </si>
  <si>
    <t>셰이커</t>
  </si>
  <si>
    <t>shaker</t>
  </si>
  <si>
    <t>소파 베드</t>
  </si>
  <si>
    <t>손익 분기점</t>
  </si>
  <si>
    <t>損益分岐点</t>
  </si>
  <si>
    <t>そんえきぶんきてん</t>
  </si>
  <si>
    <t>break-even point</t>
  </si>
  <si>
    <t>수납원</t>
  </si>
  <si>
    <t>しゅうのういん</t>
  </si>
  <si>
    <t>수영장</t>
  </si>
  <si>
    <t>水泳場</t>
  </si>
  <si>
    <t>swimming pool</t>
  </si>
  <si>
    <t>しゅうえき</t>
  </si>
  <si>
    <t>revenues</t>
  </si>
  <si>
    <t>수프</t>
  </si>
  <si>
    <t>soup</t>
  </si>
  <si>
    <t>술</t>
  </si>
  <si>
    <t>酒</t>
  </si>
  <si>
    <t>さけ</t>
  </si>
  <si>
    <t>술집</t>
  </si>
  <si>
    <t>&lt;酒場&gt;</t>
  </si>
  <si>
    <t>さかば</t>
  </si>
  <si>
    <t>bar</t>
  </si>
  <si>
    <t>스낵바</t>
  </si>
  <si>
    <t>snack bar</t>
  </si>
  <si>
    <t>스모</t>
  </si>
  <si>
    <t>相撲</t>
  </si>
  <si>
    <t>すもう</t>
  </si>
  <si>
    <t>일본 씨름</t>
  </si>
  <si>
    <t>스모킹</t>
  </si>
  <si>
    <t>스카이트리</t>
  </si>
  <si>
    <t>스키야키</t>
  </si>
  <si>
    <t>すきやき</t>
  </si>
  <si>
    <t>전골(요리)</t>
  </si>
  <si>
    <t>straw</t>
  </si>
  <si>
    <t>스파게티</t>
  </si>
  <si>
    <t>スパゲッティ</t>
  </si>
  <si>
    <t>spaghetti</t>
  </si>
  <si>
    <t>슬롯머신</t>
  </si>
  <si>
    <t>スロットマシン</t>
  </si>
  <si>
    <t>slot machine</t>
  </si>
  <si>
    <t>시설</t>
  </si>
  <si>
    <t>施設</t>
  </si>
  <si>
    <t>しせつ</t>
  </si>
  <si>
    <t>システム</t>
  </si>
  <si>
    <t>system</t>
  </si>
  <si>
    <t>システム家具</t>
  </si>
  <si>
    <t>시코쿠(지명)</t>
  </si>
  <si>
    <t>しこく</t>
  </si>
  <si>
    <t>식당</t>
  </si>
  <si>
    <t>食堂</t>
  </si>
  <si>
    <t>しょくどう</t>
  </si>
  <si>
    <t>식사</t>
  </si>
  <si>
    <t>食事</t>
  </si>
  <si>
    <t>しょぐじ</t>
  </si>
  <si>
    <t>meal</t>
  </si>
  <si>
    <t>식음료</t>
  </si>
  <si>
    <t>飲食</t>
  </si>
  <si>
    <t>いんしょく</t>
  </si>
  <si>
    <t>food and beverage</t>
  </si>
  <si>
    <t>식음료 서비스</t>
  </si>
  <si>
    <t>food and beverage service</t>
  </si>
  <si>
    <t>식음료 지배인</t>
  </si>
  <si>
    <t>いんしょくしはいにん</t>
  </si>
  <si>
    <t>food and beverage manager</t>
  </si>
  <si>
    <t>신용</t>
  </si>
  <si>
    <t>信用</t>
  </si>
  <si>
    <t>しんよう</t>
  </si>
  <si>
    <t>신용 카드</t>
  </si>
  <si>
    <t>credit card</t>
  </si>
  <si>
    <t>신주쿠</t>
  </si>
  <si>
    <t>新宿</t>
  </si>
  <si>
    <t>しんじゅく</t>
  </si>
  <si>
    <t>심포지엄</t>
  </si>
  <si>
    <t>シンポジウム</t>
  </si>
  <si>
    <t>symposium</t>
  </si>
  <si>
    <t>아사쿠사</t>
  </si>
  <si>
    <t>あさくさ</t>
  </si>
  <si>
    <t>아사쿠사(도쿄 도)</t>
  </si>
  <si>
    <t>아이스픽</t>
  </si>
  <si>
    <t>ice pick(얼음 깨는 송곳)</t>
  </si>
  <si>
    <t>안내</t>
  </si>
  <si>
    <t>あんない</t>
  </si>
  <si>
    <t>안전 구역</t>
  </si>
  <si>
    <t>安全区域</t>
  </si>
  <si>
    <t>あんぜんくいき</t>
  </si>
  <si>
    <t>a safety zone</t>
  </si>
  <si>
    <t>알코올 음료</t>
  </si>
  <si>
    <t>애니메이션/만화 영화</t>
  </si>
  <si>
    <t>animation</t>
  </si>
  <si>
    <t>야채</t>
  </si>
  <si>
    <t>野菜</t>
  </si>
  <si>
    <t>やさい</t>
  </si>
  <si>
    <t>vegetable</t>
  </si>
  <si>
    <t>야채주스</t>
  </si>
  <si>
    <t>vegetable juice</t>
  </si>
  <si>
    <t>야키소바</t>
  </si>
  <si>
    <t>やきそば</t>
  </si>
  <si>
    <t>삶은 국수를 기름에 튀긴 요리</t>
  </si>
  <si>
    <t>양식</t>
  </si>
  <si>
    <t>洋食</t>
  </si>
  <si>
    <t>ようしょく</t>
  </si>
  <si>
    <t>Western food</t>
  </si>
  <si>
    <t>おでん</t>
  </si>
  <si>
    <t>fish cake</t>
  </si>
  <si>
    <t>얼음</t>
  </si>
  <si>
    <t>氷</t>
  </si>
  <si>
    <t>こおり</t>
  </si>
  <si>
    <t>ice</t>
  </si>
  <si>
    <t>에마</t>
  </si>
  <si>
    <t>えま</t>
  </si>
  <si>
    <t>발원(發願)을 할 때나, 소원이 이루어진 사례로 말 대신에 신사(神社)나 절에 봉납하는 말 그림 액자</t>
  </si>
  <si>
    <t>연회</t>
  </si>
  <si>
    <t>えんかい</t>
  </si>
  <si>
    <t>banquet</t>
  </si>
  <si>
    <t>연회예약실</t>
  </si>
  <si>
    <t>えんかいよやくしつ</t>
  </si>
  <si>
    <t>염교(락교)</t>
  </si>
  <si>
    <t>辣韮</t>
  </si>
  <si>
    <t>らっきょう</t>
  </si>
  <si>
    <t>rakkyo</t>
  </si>
  <si>
    <t>영업</t>
  </si>
  <si>
    <t>えいぎょう</t>
  </si>
  <si>
    <t>영업부</t>
  </si>
  <si>
    <t>営業部</t>
  </si>
  <si>
    <t>えいぎょうぶ</t>
  </si>
  <si>
    <t>business department</t>
  </si>
  <si>
    <t>예약고객</t>
  </si>
  <si>
    <t>予約客</t>
  </si>
  <si>
    <t>よやくきゃく</t>
  </si>
  <si>
    <t>예약관리</t>
  </si>
  <si>
    <t>予約管理</t>
  </si>
  <si>
    <t>よやくかんり</t>
  </si>
  <si>
    <t>reservation management</t>
  </si>
  <si>
    <t>예약부</t>
  </si>
  <si>
    <t>予約部</t>
  </si>
  <si>
    <t>よやくぶ</t>
  </si>
  <si>
    <t>reservation office</t>
  </si>
  <si>
    <t>예약실 지배인</t>
  </si>
  <si>
    <t>予約室支配人</t>
  </si>
  <si>
    <t>よやくしつしはいにん</t>
  </si>
  <si>
    <t>reservation manager</t>
  </si>
  <si>
    <t>오다이바</t>
  </si>
  <si>
    <t>お台場</t>
  </si>
  <si>
    <t>おだいば</t>
  </si>
  <si>
    <t>도쿄만에 있는 대규모 인공섬으로 1800년대 방어목적으로 조성</t>
  </si>
  <si>
    <t>오락실</t>
  </si>
  <si>
    <t>arcade</t>
  </si>
  <si>
    <t>오미쿠지</t>
  </si>
  <si>
    <t>御御籤</t>
  </si>
  <si>
    <t>おみくじ</t>
  </si>
  <si>
    <t>오버부킹</t>
  </si>
  <si>
    <t>오버프로세스</t>
  </si>
  <si>
    <t>overprocessed</t>
  </si>
  <si>
    <t>오야코동</t>
  </si>
  <si>
    <t>닭고기 계란 덮밥</t>
  </si>
  <si>
    <t>오차즈케</t>
  </si>
  <si>
    <t>お茶漬け</t>
  </si>
  <si>
    <t>おちゃづけ</t>
  </si>
  <si>
    <t>밥에 차를 부은 일본요리</t>
  </si>
  <si>
    <t>오코노미야키</t>
  </si>
  <si>
    <t>おこのみやき</t>
  </si>
  <si>
    <t>물에 푼 밀가루에 좋아하는 재료를 섞어 넣고 번철에 부친 음식(밀전병)</t>
  </si>
  <si>
    <t>오키나와</t>
  </si>
  <si>
    <t>おきなわ</t>
  </si>
  <si>
    <t>가고시마현과 타이완 사이에 있는 열도</t>
  </si>
  <si>
    <t>온천</t>
  </si>
  <si>
    <t>おんせん</t>
  </si>
  <si>
    <t>hot spring</t>
  </si>
  <si>
    <t>와인</t>
  </si>
  <si>
    <t>葡萄酒</t>
  </si>
  <si>
    <t>ワイン</t>
  </si>
  <si>
    <t>wine</t>
  </si>
  <si>
    <t>와인 전문가(소믈리에)</t>
  </si>
  <si>
    <t>葡萄酒專門家</t>
  </si>
  <si>
    <t>ワインせんもんか</t>
  </si>
  <si>
    <t>와인글라스</t>
  </si>
  <si>
    <t>葡萄酒杯</t>
  </si>
  <si>
    <t>ワイングラス</t>
  </si>
  <si>
    <t>wine glass</t>
  </si>
  <si>
    <t>외식 산업</t>
  </si>
  <si>
    <t>がいしょくさんぎょう</t>
  </si>
  <si>
    <t>food service industry</t>
  </si>
  <si>
    <t>요코하마(지명)</t>
  </si>
  <si>
    <t>よこはま</t>
  </si>
  <si>
    <t>가나가와현의 현청 소재지</t>
  </si>
  <si>
    <t>우동</t>
  </si>
  <si>
    <t>うどん</t>
  </si>
  <si>
    <t>가락국수</t>
  </si>
  <si>
    <t>우유</t>
  </si>
  <si>
    <t>牛乳</t>
  </si>
  <si>
    <t>ぎゅうにゅう</t>
  </si>
  <si>
    <t>milk</t>
  </si>
  <si>
    <t>우편</t>
  </si>
  <si>
    <t>郵便</t>
  </si>
  <si>
    <t>ゆうびん</t>
  </si>
  <si>
    <t>mail</t>
  </si>
  <si>
    <t>운영</t>
  </si>
  <si>
    <t>うんえい</t>
  </si>
  <si>
    <t>manage</t>
  </si>
  <si>
    <t>げんか</t>
  </si>
  <si>
    <t>위스키 글라스</t>
  </si>
  <si>
    <t>whisky glass</t>
  </si>
  <si>
    <t>유니폼</t>
  </si>
  <si>
    <t>制服</t>
  </si>
  <si>
    <t>uniform</t>
  </si>
  <si>
    <t>유람선</t>
  </si>
  <si>
    <t>ゆさんぶね</t>
  </si>
  <si>
    <t>cruise ship</t>
  </si>
  <si>
    <t>유아 운임</t>
  </si>
  <si>
    <t>ようじうんちん</t>
  </si>
  <si>
    <t>IN(infant) fare</t>
  </si>
  <si>
    <t>유카타</t>
  </si>
  <si>
    <t>浴衣</t>
  </si>
  <si>
    <t>ゆかた</t>
  </si>
  <si>
    <t>목욕을 한 뒤 또는 여름철에 입는 무명 홑옷</t>
  </si>
  <si>
    <t>은행</t>
  </si>
  <si>
    <t>銀行</t>
  </si>
  <si>
    <t>ぎんこう</t>
  </si>
  <si>
    <t>bank</t>
  </si>
  <si>
    <t>음료</t>
  </si>
  <si>
    <t>いんりょう</t>
  </si>
  <si>
    <t>beverage</t>
  </si>
  <si>
    <t>음식</t>
  </si>
  <si>
    <t>food</t>
  </si>
  <si>
    <t>りにゅうしょく</t>
  </si>
  <si>
    <t>にじゅうげんご</t>
  </si>
  <si>
    <t>이탈리아 식당</t>
  </si>
  <si>
    <t>イタリアンレストラン</t>
  </si>
  <si>
    <t>Italy restaurant</t>
  </si>
  <si>
    <t>인사부서</t>
  </si>
  <si>
    <t>人事部</t>
  </si>
  <si>
    <t>personal department</t>
  </si>
  <si>
    <t>じんてきしげん.</t>
  </si>
  <si>
    <t>인플레이션</t>
  </si>
  <si>
    <t>inflation</t>
  </si>
  <si>
    <t>일본(지명)</t>
  </si>
  <si>
    <t>日本</t>
  </si>
  <si>
    <t>にほん</t>
  </si>
  <si>
    <t>japan</t>
  </si>
  <si>
    <t>일식</t>
  </si>
  <si>
    <t>和食</t>
  </si>
  <si>
    <t>わしょく</t>
  </si>
  <si>
    <t>Japanese food</t>
  </si>
  <si>
    <t>일식당</t>
  </si>
  <si>
    <t>和食レストラン</t>
  </si>
  <si>
    <t>わしょくレストラン</t>
  </si>
  <si>
    <t>japanese restaurant</t>
  </si>
  <si>
    <t>しげんかんり</t>
  </si>
  <si>
    <t>장비(류)</t>
  </si>
  <si>
    <t>装備(類)</t>
  </si>
  <si>
    <t>そうび(るい)</t>
  </si>
  <si>
    <t>재고 관리</t>
  </si>
  <si>
    <t>在庫管理</t>
  </si>
  <si>
    <t>ざいこかんり</t>
  </si>
  <si>
    <t>stock management</t>
  </si>
  <si>
    <t>적포도주 글라스</t>
  </si>
  <si>
    <t>赤葡萄酒グラス</t>
  </si>
  <si>
    <t>あかぶどうしゅグラス</t>
  </si>
  <si>
    <t>red wine glass</t>
  </si>
  <si>
    <t>でんき</t>
  </si>
  <si>
    <t>전시회</t>
  </si>
  <si>
    <t>エキシビション</t>
  </si>
  <si>
    <t>Exhibition</t>
  </si>
  <si>
    <t>전임 종사자</t>
  </si>
  <si>
    <t>せんじゅうしゃ</t>
  </si>
  <si>
    <t>せんせきかんこうち</t>
  </si>
  <si>
    <t>전채</t>
  </si>
  <si>
    <t>前菜</t>
  </si>
  <si>
    <t>ぜんさい/つきだし</t>
  </si>
  <si>
    <t>절임(류)</t>
  </si>
  <si>
    <t>漬物(類)</t>
  </si>
  <si>
    <t>つけもの(るい)</t>
  </si>
  <si>
    <t>접객원</t>
  </si>
  <si>
    <t>接客員</t>
  </si>
  <si>
    <t>せっきゃくいん</t>
  </si>
  <si>
    <t>waiter, waitress</t>
  </si>
  <si>
    <t>せつじゅ</t>
  </si>
  <si>
    <t>reception</t>
  </si>
  <si>
    <t>定食</t>
  </si>
  <si>
    <t>ていしょく</t>
  </si>
  <si>
    <t>제품</t>
  </si>
  <si>
    <t>製品</t>
  </si>
  <si>
    <t>せいひん</t>
  </si>
  <si>
    <t>조식</t>
  </si>
  <si>
    <t>朝食</t>
  </si>
  <si>
    <t>ちょうしょく</t>
  </si>
  <si>
    <t>breakfast</t>
  </si>
  <si>
    <t>조주원</t>
  </si>
  <si>
    <t>造酒員</t>
  </si>
  <si>
    <t>ぞうしゅいん</t>
  </si>
  <si>
    <t>そしき</t>
  </si>
  <si>
    <t>주먹밥</t>
  </si>
  <si>
    <t>御握り</t>
  </si>
  <si>
    <t>おにぎり</t>
  </si>
  <si>
    <t>rice ball</t>
  </si>
  <si>
    <t>주장지배인</t>
  </si>
  <si>
    <t>酒場支配人</t>
  </si>
  <si>
    <t>さかばしはいにん</t>
  </si>
  <si>
    <t>bar manager</t>
  </si>
  <si>
    <t>죽</t>
  </si>
  <si>
    <t>粥</t>
  </si>
  <si>
    <t>かゆ</t>
  </si>
  <si>
    <t>gruel</t>
  </si>
  <si>
    <t>중국(지명)</t>
  </si>
  <si>
    <t>ちゅうごく</t>
  </si>
  <si>
    <t>china</t>
  </si>
  <si>
    <t>중식</t>
  </si>
  <si>
    <t xml:space="preserve">ちゅうしょく </t>
  </si>
  <si>
    <t>중식당</t>
  </si>
  <si>
    <t>中華料理店</t>
  </si>
  <si>
    <t>ちゅうかりょうりてん</t>
  </si>
  <si>
    <t>chinese restaurant</t>
  </si>
  <si>
    <t>찜요리</t>
  </si>
  <si>
    <t>蒸し物</t>
  </si>
  <si>
    <t>エトゥフェ/むしもの</t>
  </si>
  <si>
    <t>casserole dish</t>
  </si>
  <si>
    <t>채소요리</t>
  </si>
  <si>
    <t>精進料理</t>
  </si>
  <si>
    <t>しょうじんりょうり</t>
  </si>
  <si>
    <t>채식주의자</t>
  </si>
  <si>
    <t>菜食主義者</t>
  </si>
  <si>
    <t>ベジタリアン/さいしょくしゅぎしゃ</t>
  </si>
  <si>
    <t>vegetarian</t>
  </si>
  <si>
    <t>총지배인</t>
  </si>
  <si>
    <t>そうしはいにん</t>
  </si>
  <si>
    <t>GM(general manager)</t>
  </si>
  <si>
    <t>さいていちんぎん</t>
  </si>
  <si>
    <t>minimum wages</t>
  </si>
  <si>
    <t>추가요금</t>
  </si>
  <si>
    <t>追加料金</t>
  </si>
  <si>
    <t>축제</t>
  </si>
  <si>
    <t>お祭り</t>
  </si>
  <si>
    <t>おまつり</t>
  </si>
  <si>
    <t>festival</t>
  </si>
  <si>
    <t>카레</t>
  </si>
  <si>
    <t>curry</t>
  </si>
  <si>
    <t>카레우동</t>
  </si>
  <si>
    <t>카레 가락국수</t>
  </si>
  <si>
    <t>카지노</t>
  </si>
  <si>
    <t>カジノ</t>
  </si>
  <si>
    <t>casino</t>
  </si>
  <si>
    <t>카지노 호스트</t>
  </si>
  <si>
    <t>カジノホスト</t>
  </si>
  <si>
    <t>casino host</t>
  </si>
  <si>
    <t>카페테리아</t>
  </si>
  <si>
    <t>カフェテリア</t>
  </si>
  <si>
    <t>cafeteria</t>
  </si>
  <si>
    <t>칵테일</t>
  </si>
  <si>
    <t>カクテル</t>
  </si>
  <si>
    <t>cocktail</t>
  </si>
  <si>
    <t>칵테일 글라스</t>
  </si>
  <si>
    <t>カクテルグラス</t>
  </si>
  <si>
    <t>cocktail glass</t>
  </si>
  <si>
    <t>커피</t>
  </si>
  <si>
    <t>coffee</t>
  </si>
  <si>
    <t>컨벤션</t>
  </si>
  <si>
    <t>コンベンション</t>
  </si>
  <si>
    <t>컨벤션호텔</t>
  </si>
  <si>
    <t>コンベンションホテル</t>
  </si>
  <si>
    <t>convention hotel</t>
  </si>
  <si>
    <t>コンセント</t>
  </si>
  <si>
    <t>concent</t>
  </si>
  <si>
    <t>크림 수프</t>
  </si>
  <si>
    <t>cream soup</t>
  </si>
  <si>
    <t>たこやき</t>
  </si>
  <si>
    <t>낙지구이(물에 푼 밀가루에 잘게 썬 낙지와 파·조미료를 넣고 구형(球形)의 틀에 부어 구운 것)</t>
  </si>
  <si>
    <t>てるてる坊主</t>
  </si>
  <si>
    <t>てるてるぼうず</t>
  </si>
  <si>
    <t>날이 들기를 기원하여 추녀 끝에 매달아 두는 종이로 만든 인형</t>
  </si>
  <si>
    <t>手卷</t>
  </si>
  <si>
    <t>てまき</t>
  </si>
  <si>
    <t>손으로 만 스시</t>
  </si>
  <si>
    <t>테이블세팅</t>
  </si>
  <si>
    <t>table setting</t>
  </si>
  <si>
    <t>테이블클로스</t>
  </si>
  <si>
    <t>table cloth</t>
  </si>
  <si>
    <t>테이크 아웃</t>
  </si>
  <si>
    <t>takeout</t>
  </si>
  <si>
    <t>Thomas Cook</t>
  </si>
  <si>
    <t>퇴실</t>
  </si>
  <si>
    <t>退室</t>
  </si>
  <si>
    <t>たいしつ/チェックアウト</t>
  </si>
  <si>
    <t>check-out</t>
  </si>
  <si>
    <t>투숙 절차/체크인</t>
  </si>
  <si>
    <t>投宿節次</t>
  </si>
  <si>
    <t>チェックイン</t>
  </si>
  <si>
    <t>rooming procedure/check-in</t>
  </si>
  <si>
    <t>튀김</t>
  </si>
  <si>
    <t>天麩羅</t>
  </si>
  <si>
    <t>てんぷら</t>
  </si>
  <si>
    <t>fried food</t>
  </si>
  <si>
    <t>튀김 냄비</t>
  </si>
  <si>
    <t>揚鍋</t>
  </si>
  <si>
    <t>あげなべ</t>
  </si>
  <si>
    <t>fryer</t>
  </si>
  <si>
    <t>튀김 요리</t>
  </si>
  <si>
    <t>揚物</t>
  </si>
  <si>
    <t>あげもの</t>
  </si>
  <si>
    <t>파란 유자</t>
  </si>
  <si>
    <t>靑柚子</t>
  </si>
  <si>
    <t>あおゆず</t>
  </si>
  <si>
    <t>青紫蘇</t>
  </si>
  <si>
    <t>あおじそ</t>
  </si>
  <si>
    <t>はんばい</t>
  </si>
  <si>
    <t>sale</t>
  </si>
  <si>
    <t>팝</t>
  </si>
  <si>
    <t>ポップ</t>
  </si>
  <si>
    <t>pop</t>
  </si>
  <si>
    <t>패션쇼</t>
  </si>
  <si>
    <t>fashion show</t>
  </si>
  <si>
    <t>패키지</t>
  </si>
  <si>
    <t>편의점</t>
  </si>
  <si>
    <t>便宜店</t>
  </si>
  <si>
    <t>コンビニエンスストア/コンビニ</t>
  </si>
  <si>
    <t>convenience store</t>
  </si>
  <si>
    <t>포커</t>
  </si>
  <si>
    <t>poker</t>
  </si>
  <si>
    <t>ひょうじゅんか</t>
  </si>
  <si>
    <t>프랑스 식당</t>
  </si>
  <si>
    <t>フランスレストラン</t>
  </si>
  <si>
    <t>France restaurant</t>
  </si>
  <si>
    <t>프론트 오피스</t>
  </si>
  <si>
    <t>하라주쿠(지명)</t>
  </si>
  <si>
    <t>原宿</t>
  </si>
  <si>
    <t>はらじゅく</t>
  </si>
  <si>
    <t>일본 도쿄도 하라주쿠역 일대의 번화가</t>
  </si>
  <si>
    <t>하우스 키퍼</t>
  </si>
  <si>
    <t>housekeeper</t>
  </si>
  <si>
    <t>하우스맨</t>
  </si>
  <si>
    <t>ハウスメン</t>
  </si>
  <si>
    <t>house man</t>
  </si>
  <si>
    <t>하이볼 글라스</t>
  </si>
  <si>
    <t>highball glass</t>
  </si>
  <si>
    <t>한식</t>
  </si>
  <si>
    <t>かんこくりょうり</t>
  </si>
  <si>
    <t>Korean food</t>
  </si>
  <si>
    <t>한식당</t>
  </si>
  <si>
    <t>かんこくりょうりてん</t>
  </si>
  <si>
    <t>Korean restaurant</t>
  </si>
  <si>
    <t>협상 요금표</t>
  </si>
  <si>
    <t>協商料金表</t>
  </si>
  <si>
    <t>きょうしょうりょうきんひょう</t>
  </si>
  <si>
    <t>confidential tariff</t>
  </si>
  <si>
    <t>협조</t>
  </si>
  <si>
    <t>協調</t>
  </si>
  <si>
    <t>きょうちょう</t>
  </si>
  <si>
    <t>호텔</t>
  </si>
  <si>
    <t>ホテル</t>
  </si>
  <si>
    <t>hotel</t>
  </si>
  <si>
    <t>호텔경영</t>
  </si>
  <si>
    <t>ホテルけいえい</t>
  </si>
  <si>
    <t>hotel management</t>
  </si>
  <si>
    <t>호텔마케팅</t>
  </si>
  <si>
    <t>hotel marketing</t>
  </si>
  <si>
    <t>호텔산업</t>
  </si>
  <si>
    <t>ホテル産業</t>
  </si>
  <si>
    <t>ホテルさんぎょう</t>
  </si>
  <si>
    <t>hotel industry</t>
  </si>
  <si>
    <t>호텔서비스</t>
  </si>
  <si>
    <t>hotel service</t>
  </si>
  <si>
    <t>호텔주장</t>
  </si>
  <si>
    <t>ホテル酒場</t>
  </si>
  <si>
    <t>ホテルさかば</t>
  </si>
  <si>
    <t>hotel bar</t>
  </si>
  <si>
    <t>혼성주</t>
  </si>
  <si>
    <t>混成酒</t>
  </si>
  <si>
    <t>こんせいしゅ</t>
  </si>
  <si>
    <t>compounded liquor</t>
  </si>
  <si>
    <t>혼슈(지명)</t>
  </si>
  <si>
    <t>本州</t>
  </si>
  <si>
    <t>ほんしゅう</t>
  </si>
  <si>
    <t>일본 열도의 주되는 가장 큰 섬</t>
  </si>
  <si>
    <t>トイレ/けしょうしつ</t>
  </si>
  <si>
    <t>환대</t>
  </si>
  <si>
    <t>歡待</t>
  </si>
  <si>
    <t>かんたい</t>
  </si>
  <si>
    <t>hospitality</t>
  </si>
  <si>
    <t>환대산업</t>
  </si>
  <si>
    <t>歡待産業</t>
  </si>
  <si>
    <t>かんたいさんぎょう</t>
  </si>
  <si>
    <t>hospitality industry</t>
  </si>
  <si>
    <t>환전</t>
  </si>
  <si>
    <t>りょうがえ</t>
  </si>
  <si>
    <t>exchange</t>
  </si>
  <si>
    <t>かいけい</t>
  </si>
  <si>
    <t>후식</t>
  </si>
  <si>
    <t>後食</t>
  </si>
  <si>
    <t>dessert</t>
  </si>
  <si>
    <t>후지산(지명)</t>
  </si>
  <si>
    <t>富士山</t>
  </si>
  <si>
    <t>ふじさん</t>
  </si>
  <si>
    <t>시즈오카와 야마나시 두 현의 경계에 있는 일본에서 제일 높은 산</t>
  </si>
  <si>
    <t>北海道</t>
  </si>
  <si>
    <t>ほっかいどう</t>
  </si>
  <si>
    <t>혼슈의  북부에 있는 큰 섬</t>
  </si>
  <si>
    <t>흰죽</t>
  </si>
  <si>
    <t>白粥</t>
  </si>
  <si>
    <t>しろおかゆ</t>
  </si>
  <si>
    <t>rice gruel</t>
  </si>
  <si>
    <t>히로시마(지명)</t>
  </si>
  <si>
    <t>ひろしま</t>
  </si>
  <si>
    <t>일본 서부의 현</t>
  </si>
  <si>
    <t>J-pop</t>
  </si>
  <si>
    <t>일본 대중음악</t>
  </si>
  <si>
    <t>K-pop</t>
  </si>
  <si>
    <t>케이팝, 한국 대중음악</t>
  </si>
  <si>
    <r>
      <t>ガスバ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ナ</t>
    </r>
    <r>
      <rPr>
        <sz val="11"/>
        <rFont val="맑은 고딕"/>
        <family val="3"/>
        <charset val="128"/>
        <scheme val="minor"/>
      </rPr>
      <t>ー</t>
    </r>
  </si>
  <si>
    <r>
      <t>家族福祉サ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</si>
  <si>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かぞくふくしサ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</si>
  <si>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各種の</t>
    </r>
    <r>
      <rPr>
        <sz val="11"/>
        <rFont val="맑은 고딕"/>
        <family val="3"/>
        <charset val="128"/>
        <scheme val="minor"/>
      </rPr>
      <t>会</t>
    </r>
    <r>
      <rPr>
        <sz val="11"/>
        <rFont val="맑은 고딕"/>
        <family val="3"/>
        <charset val="129"/>
        <scheme val="minor"/>
      </rPr>
      <t>議</t>
    </r>
  </si>
  <si>
    <r>
      <t>減</t>
    </r>
    <r>
      <rPr>
        <sz val="11"/>
        <rFont val="맑은 고딕"/>
        <family val="3"/>
        <charset val="128"/>
        <scheme val="minor"/>
      </rPr>
      <t>価</t>
    </r>
    <r>
      <rPr>
        <sz val="11"/>
        <rFont val="맑은 고딕"/>
        <family val="3"/>
        <charset val="129"/>
        <scheme val="minor"/>
      </rPr>
      <t>償却費</t>
    </r>
  </si>
  <si>
    <r>
      <t>開</t>
    </r>
    <r>
      <rPr>
        <sz val="11"/>
        <rFont val="맑은 고딕"/>
        <family val="3"/>
        <charset val="128"/>
        <scheme val="minor"/>
      </rPr>
      <t>発</t>
    </r>
    <r>
      <rPr>
        <sz val="11"/>
        <rFont val="맑은 고딕"/>
        <family val="3"/>
        <charset val="129"/>
        <scheme val="minor"/>
      </rPr>
      <t>目標</t>
    </r>
  </si>
  <si>
    <r>
      <t>開</t>
    </r>
    <r>
      <rPr>
        <sz val="11"/>
        <rFont val="맑은 고딕"/>
        <family val="3"/>
        <charset val="128"/>
        <scheme val="minor"/>
      </rPr>
      <t>発</t>
    </r>
    <r>
      <rPr>
        <sz val="11"/>
        <rFont val="맑은 고딕"/>
        <family val="3"/>
        <charset val="129"/>
        <scheme val="minor"/>
      </rPr>
      <t>者</t>
    </r>
  </si>
  <si>
    <r>
      <t>客室</t>
    </r>
    <r>
      <rPr>
        <sz val="11"/>
        <rFont val="맑은 고딕"/>
        <family val="3"/>
        <charset val="128"/>
        <scheme val="minor"/>
      </rPr>
      <t>状</t>
    </r>
    <r>
      <rPr>
        <sz val="11"/>
        <rFont val="맑은 고딕"/>
        <family val="3"/>
        <charset val="129"/>
        <scheme val="minor"/>
      </rPr>
      <t>態</t>
    </r>
  </si>
  <si>
    <r>
      <t>きゃくしつかぎ/ル</t>
    </r>
    <r>
      <rPr>
        <sz val="11"/>
        <rFont val="MS Gothic"/>
        <family val="3"/>
        <charset val="128"/>
      </rPr>
      <t>ー</t>
    </r>
    <r>
      <rPr>
        <sz val="11"/>
        <rFont val="한양신명조"/>
        <family val="3"/>
        <charset val="129"/>
      </rPr>
      <t>ム</t>
    </r>
    <r>
      <rPr>
        <sz val="11"/>
        <rFont val="MS Gothic"/>
        <family val="3"/>
        <charset val="128"/>
      </rPr>
      <t>・</t>
    </r>
    <r>
      <rPr>
        <sz val="11"/>
        <rFont val="한양신명조"/>
        <family val="3"/>
        <charset val="129"/>
      </rPr>
      <t>キ</t>
    </r>
    <r>
      <rPr>
        <sz val="11"/>
        <rFont val="MS Gothic"/>
        <family val="3"/>
        <charset val="128"/>
      </rPr>
      <t>ー</t>
    </r>
  </si>
  <si>
    <r>
      <t>ゲ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リ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ドン</t>
    </r>
  </si>
  <si>
    <r>
      <t>ゲ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ムテ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ブル</t>
    </r>
  </si>
  <si>
    <r>
      <t>顧客</t>
    </r>
    <r>
      <rPr>
        <sz val="11"/>
        <rFont val="맑은 고딕"/>
        <family val="3"/>
        <charset val="128"/>
        <scheme val="minor"/>
      </rPr>
      <t>価</t>
    </r>
    <r>
      <rPr>
        <sz val="11"/>
        <rFont val="맑은 고딕"/>
        <family val="3"/>
        <charset val="129"/>
        <scheme val="minor"/>
      </rPr>
      <t>値</t>
    </r>
  </si>
  <si>
    <r>
      <t>顧客</t>
    </r>
    <r>
      <rPr>
        <sz val="11"/>
        <rFont val="맑은 고딕"/>
        <family val="3"/>
        <charset val="128"/>
        <scheme val="minor"/>
      </rPr>
      <t>満</t>
    </r>
    <r>
      <rPr>
        <sz val="11"/>
        <rFont val="맑은 고딕"/>
        <family val="3"/>
        <charset val="129"/>
        <scheme val="minor"/>
      </rPr>
      <t>足</t>
    </r>
  </si>
  <si>
    <r>
      <t>ゴブレット</t>
    </r>
    <r>
      <rPr>
        <sz val="11"/>
        <rFont val="맑은 고딕"/>
        <family val="3"/>
        <charset val="128"/>
        <scheme val="minor"/>
      </rPr>
      <t>・</t>
    </r>
    <r>
      <rPr>
        <sz val="11"/>
        <rFont val="맑은 고딕"/>
        <family val="3"/>
        <charset val="129"/>
        <scheme val="minor"/>
      </rPr>
      <t>グラス</t>
    </r>
  </si>
  <si>
    <r>
      <t>公共の</t>
    </r>
    <r>
      <rPr>
        <sz val="11"/>
        <rFont val="맑은 고딕"/>
        <family val="3"/>
        <charset val="128"/>
        <scheme val="minor"/>
      </rPr>
      <t>会</t>
    </r>
    <r>
      <rPr>
        <sz val="11"/>
        <rFont val="맑은 고딕"/>
        <family val="3"/>
        <charset val="129"/>
        <scheme val="minor"/>
      </rPr>
      <t>議室</t>
    </r>
  </si>
  <si>
    <r>
      <t>供給</t>
    </r>
    <r>
      <rPr>
        <sz val="11"/>
        <rFont val="맑은 고딕"/>
        <family val="3"/>
        <charset val="128"/>
        <scheme val="minor"/>
      </rPr>
      <t>会</t>
    </r>
    <r>
      <rPr>
        <sz val="11"/>
        <rFont val="맑은 고딕"/>
        <family val="3"/>
        <charset val="129"/>
        <scheme val="minor"/>
      </rPr>
      <t>社</t>
    </r>
  </si>
  <si>
    <r>
      <t>果物ジュ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ス</t>
    </r>
  </si>
  <si>
    <r>
      <t>くだもの</t>
    </r>
    <r>
      <rPr>
        <sz val="11"/>
        <rFont val="맑은 고딕"/>
        <family val="3"/>
        <charset val="129"/>
        <scheme val="minor"/>
      </rPr>
      <t>ジュ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ス</t>
    </r>
  </si>
  <si>
    <r>
      <t>管理</t>
    </r>
    <r>
      <rPr>
        <sz val="11"/>
        <rFont val="맑은 고딕"/>
        <family val="3"/>
        <charset val="128"/>
        <scheme val="minor"/>
      </rPr>
      <t>会</t>
    </r>
    <r>
      <rPr>
        <sz val="11"/>
        <rFont val="맑은 고딕"/>
        <family val="3"/>
        <charset val="129"/>
        <scheme val="minor"/>
      </rPr>
      <t>計</t>
    </r>
  </si>
  <si>
    <r>
      <t>広告キャンペ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ン</t>
    </r>
  </si>
  <si>
    <r>
      <t>こうこくキャンペ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ン</t>
    </r>
  </si>
  <si>
    <r>
      <t>国内</t>
    </r>
    <r>
      <rPr>
        <sz val="11"/>
        <rFont val="맑은 고딕"/>
        <family val="3"/>
        <charset val="128"/>
        <scheme val="minor"/>
      </rPr>
      <t>観</t>
    </r>
    <r>
      <rPr>
        <sz val="11"/>
        <rFont val="맑은 고딕"/>
        <family val="3"/>
        <charset val="129"/>
        <scheme val="minor"/>
      </rPr>
      <t>光ガイド</t>
    </r>
  </si>
  <si>
    <r>
      <rPr>
        <sz val="11"/>
        <rFont val="맑은 고딕"/>
        <family val="3"/>
        <charset val="128"/>
        <scheme val="minor"/>
      </rPr>
      <t>国</t>
    </r>
    <r>
      <rPr>
        <sz val="11"/>
        <rFont val="맑은 고딕"/>
        <family val="3"/>
        <charset val="129"/>
        <scheme val="minor"/>
      </rPr>
      <t>民年金</t>
    </r>
  </si>
  <si>
    <r>
      <t>牛</t>
    </r>
    <r>
      <rPr>
        <sz val="11"/>
        <rFont val="맑은 고딕"/>
        <family val="3"/>
        <charset val="128"/>
        <scheme val="minor"/>
      </rPr>
      <t>丼</t>
    </r>
  </si>
  <si>
    <r>
      <t>グリ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タ</t>
    </r>
    <r>
      <rPr>
        <sz val="11"/>
        <rFont val="맑은 고딕"/>
        <family val="3"/>
        <charset val="128"/>
        <scheme val="minor"/>
      </rPr>
      <t>ー</t>
    </r>
  </si>
  <si>
    <r>
      <t>勤務スケジュ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ル計</t>
    </r>
    <r>
      <rPr>
        <sz val="11"/>
        <rFont val="맑은 고딕"/>
        <family val="3"/>
        <charset val="128"/>
        <scheme val="minor"/>
      </rPr>
      <t>画</t>
    </r>
    <r>
      <rPr>
        <sz val="11"/>
        <rFont val="맑은 고딕"/>
        <family val="3"/>
        <charset val="129"/>
        <scheme val="minor"/>
      </rPr>
      <t>書</t>
    </r>
  </si>
  <si>
    <r>
      <t>きんむスケジュ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ルけいかくしょ</t>
    </r>
  </si>
  <si>
    <r>
      <t>グラスホルダ</t>
    </r>
    <r>
      <rPr>
        <sz val="11"/>
        <rFont val="맑은 고딕"/>
        <family val="3"/>
        <charset val="128"/>
        <scheme val="minor"/>
      </rPr>
      <t>ー</t>
    </r>
  </si>
  <si>
    <r>
      <t>器物担</t>
    </r>
    <r>
      <rPr>
        <sz val="11"/>
        <rFont val="맑은 고딕"/>
        <family val="3"/>
        <charset val="128"/>
        <scheme val="minor"/>
      </rPr>
      <t>当</t>
    </r>
    <r>
      <rPr>
        <sz val="11"/>
        <rFont val="맑은 고딕"/>
        <family val="3"/>
        <charset val="129"/>
        <scheme val="minor"/>
      </rPr>
      <t>スタッフ</t>
    </r>
  </si>
  <si>
    <r>
      <t>基本的信</t>
    </r>
    <r>
      <rPr>
        <sz val="11"/>
        <rFont val="맑은 고딕"/>
        <family val="3"/>
        <charset val="128"/>
        <scheme val="minor"/>
      </rPr>
      <t>頼</t>
    </r>
    <r>
      <rPr>
        <sz val="11"/>
        <rFont val="맑은 고딕"/>
        <family val="3"/>
        <charset val="129"/>
        <scheme val="minor"/>
      </rPr>
      <t>感</t>
    </r>
  </si>
  <si>
    <r>
      <t>基本的サ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</si>
  <si>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きほんてきサ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</si>
  <si>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記者</t>
    </r>
    <r>
      <rPr>
        <sz val="11"/>
        <rFont val="맑은 고딕"/>
        <family val="3"/>
        <charset val="128"/>
        <scheme val="minor"/>
      </rPr>
      <t>会</t>
    </r>
    <r>
      <rPr>
        <sz val="11"/>
        <rFont val="맑은 고딕"/>
        <family val="3"/>
        <charset val="129"/>
        <scheme val="minor"/>
      </rPr>
      <t>見</t>
    </r>
  </si>
  <si>
    <r>
      <rPr>
        <sz val="11"/>
        <rFont val="맑은 고딕"/>
        <family val="3"/>
        <charset val="128"/>
        <scheme val="minor"/>
      </rPr>
      <t>内</t>
    </r>
    <r>
      <rPr>
        <sz val="11"/>
        <rFont val="맑은 고딕"/>
        <family val="3"/>
        <charset val="129"/>
        <scheme val="minor"/>
      </rPr>
      <t>部修理</t>
    </r>
  </si>
  <si>
    <r>
      <t>&lt;</t>
    </r>
    <r>
      <rPr>
        <sz val="11"/>
        <rFont val="맑은 고딕"/>
        <family val="3"/>
        <charset val="129"/>
      </rPr>
      <t>汁鍋</t>
    </r>
    <r>
      <rPr>
        <sz val="11"/>
        <rFont val="한양신명조"/>
        <family val="3"/>
        <charset val="129"/>
      </rPr>
      <t>&gt;</t>
    </r>
  </si>
  <si>
    <r>
      <rPr>
        <sz val="11"/>
        <rFont val="맑은 고딕"/>
        <family val="3"/>
        <charset val="128"/>
        <scheme val="minor"/>
      </rPr>
      <t>労働</t>
    </r>
    <r>
      <rPr>
        <sz val="11"/>
        <rFont val="맑은 고딕"/>
        <family val="3"/>
        <charset val="129"/>
        <scheme val="minor"/>
      </rPr>
      <t>法</t>
    </r>
  </si>
  <si>
    <r>
      <rPr>
        <sz val="11"/>
        <rFont val="맑은 고딕"/>
        <family val="3"/>
        <charset val="128"/>
        <scheme val="minor"/>
      </rPr>
      <t>労</t>
    </r>
    <r>
      <rPr>
        <sz val="11"/>
        <rFont val="맑은 고딕"/>
        <family val="3"/>
        <charset val="129"/>
        <scheme val="minor"/>
      </rPr>
      <t>務費</t>
    </r>
  </si>
  <si>
    <r>
      <t>労組</t>
    </r>
    <r>
      <rPr>
        <sz val="11"/>
        <rFont val="맑은 고딕"/>
        <family val="3"/>
        <charset val="128"/>
        <scheme val="minor"/>
      </rPr>
      <t>関</t>
    </r>
    <r>
      <rPr>
        <sz val="11"/>
        <rFont val="맑은 고딕"/>
        <family val="3"/>
        <charset val="129"/>
        <scheme val="minor"/>
      </rPr>
      <t>係</t>
    </r>
  </si>
  <si>
    <r>
      <t>ダイニングル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</t>
    </r>
  </si>
  <si>
    <r>
      <t>ダイニング</t>
    </r>
    <r>
      <rPr>
        <sz val="11"/>
        <rFont val="맑은 고딕"/>
        <family val="3"/>
        <charset val="129"/>
        <scheme val="minor"/>
      </rPr>
      <t>カ</t>
    </r>
    <r>
      <rPr>
        <sz val="11"/>
        <rFont val="맑은 고딕"/>
        <family val="3"/>
        <charset val="128"/>
        <scheme val="minor"/>
      </rPr>
      <t>ー</t>
    </r>
  </si>
  <si>
    <r>
      <rPr>
        <sz val="11"/>
        <rFont val="맑은 고딕"/>
        <family val="3"/>
        <charset val="128"/>
        <scheme val="minor"/>
      </rPr>
      <t>団</t>
    </r>
    <r>
      <rPr>
        <sz val="11"/>
        <rFont val="맑은 고딕"/>
        <family val="3"/>
        <charset val="129"/>
        <scheme val="minor"/>
      </rPr>
      <t>体割引料金</t>
    </r>
  </si>
  <si>
    <r>
      <rPr>
        <sz val="11"/>
        <rFont val="맑은 고딕"/>
        <family val="3"/>
        <charset val="128"/>
        <scheme val="minor"/>
      </rPr>
      <t>団</t>
    </r>
    <r>
      <rPr>
        <sz val="11"/>
        <rFont val="맑은 고딕"/>
        <family val="3"/>
        <charset val="129"/>
        <scheme val="minor"/>
      </rPr>
      <t>体予約</t>
    </r>
  </si>
  <si>
    <r>
      <t>目玉</t>
    </r>
    <r>
      <rPr>
        <sz val="11"/>
        <rFont val="맑은 고딕"/>
        <family val="3"/>
        <charset val="128"/>
        <scheme val="minor"/>
      </rPr>
      <t>焼</t>
    </r>
    <r>
      <rPr>
        <sz val="11"/>
        <rFont val="맑은 고딕"/>
        <family val="3"/>
        <charset val="129"/>
        <scheme val="minor"/>
      </rPr>
      <t>き</t>
    </r>
  </si>
  <si>
    <r>
      <rPr>
        <sz val="11"/>
        <rFont val="맑은 고딕"/>
        <family val="3"/>
        <charset val="128"/>
        <scheme val="minor"/>
      </rPr>
      <t>焼</t>
    </r>
    <r>
      <rPr>
        <sz val="11"/>
        <rFont val="맑은 고딕"/>
        <family val="3"/>
        <charset val="129"/>
        <scheme val="minor"/>
      </rPr>
      <t>き鳥</t>
    </r>
  </si>
  <si>
    <r>
      <t>貸借</t>
    </r>
    <r>
      <rPr>
        <sz val="11"/>
        <rFont val="맑은 고딕"/>
        <family val="3"/>
        <charset val="128"/>
        <scheme val="minor"/>
      </rPr>
      <t>対</t>
    </r>
    <r>
      <rPr>
        <sz val="11"/>
        <rFont val="맑은 고딕"/>
        <family val="3"/>
        <charset val="129"/>
        <scheme val="minor"/>
      </rPr>
      <t>照表</t>
    </r>
  </si>
  <si>
    <r>
      <t>ダブル</t>
    </r>
    <r>
      <rPr>
        <sz val="11"/>
        <rFont val="맑은 고딕"/>
        <family val="3"/>
        <charset val="129"/>
        <scheme val="minor"/>
      </rPr>
      <t>ル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</t>
    </r>
  </si>
  <si>
    <r>
      <t>弁</t>
    </r>
    <r>
      <rPr>
        <sz val="11"/>
        <rFont val="맑은 고딕"/>
        <family val="3"/>
        <charset val="128"/>
        <scheme val="minor"/>
      </rPr>
      <t>当</t>
    </r>
  </si>
  <si>
    <r>
      <rPr>
        <sz val="11"/>
        <rFont val="맑은 고딕"/>
        <family val="3"/>
        <charset val="128"/>
        <scheme val="minor"/>
      </rPr>
      <t>駅</t>
    </r>
    <r>
      <rPr>
        <sz val="11"/>
        <rFont val="맑은 고딕"/>
        <family val="3"/>
        <charset val="129"/>
        <scheme val="minor"/>
      </rPr>
      <t>弁</t>
    </r>
  </si>
  <si>
    <r>
      <t>ドレス</t>
    </r>
    <r>
      <rPr>
        <sz val="11"/>
        <rFont val="맑은 고딕"/>
        <family val="3"/>
        <charset val="129"/>
        <scheme val="minor"/>
      </rPr>
      <t>シャツ</t>
    </r>
  </si>
  <si>
    <r>
      <t>登</t>
    </r>
    <r>
      <rPr>
        <sz val="11"/>
        <rFont val="맑은 고딕"/>
        <family val="3"/>
        <charset val="128"/>
        <scheme val="minor"/>
      </rPr>
      <t>録</t>
    </r>
  </si>
  <si>
    <r>
      <t>ディ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ラ</t>
    </r>
    <r>
      <rPr>
        <sz val="11"/>
        <rFont val="맑은 고딕"/>
        <family val="3"/>
        <charset val="128"/>
        <scheme val="minor"/>
      </rPr>
      <t>ー</t>
    </r>
  </si>
  <si>
    <r>
      <t>ラ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メン</t>
    </r>
  </si>
  <si>
    <r>
      <t>ロビ</t>
    </r>
    <r>
      <rPr>
        <sz val="11"/>
        <rFont val="맑은 고딕"/>
        <family val="3"/>
        <charset val="128"/>
        <scheme val="minor"/>
      </rPr>
      <t>ー</t>
    </r>
  </si>
  <si>
    <r>
      <t>ロビ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バ</t>
    </r>
    <r>
      <rPr>
        <sz val="11"/>
        <rFont val="맑은 고딕"/>
        <family val="3"/>
        <charset val="128"/>
        <scheme val="minor"/>
      </rPr>
      <t>ー</t>
    </r>
  </si>
  <si>
    <r>
      <t>ロビ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ポ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タ</t>
    </r>
    <r>
      <rPr>
        <sz val="11"/>
        <rFont val="맑은 고딕"/>
        <family val="3"/>
        <charset val="128"/>
        <scheme val="minor"/>
      </rPr>
      <t>ー</t>
    </r>
  </si>
  <si>
    <r>
      <t>ル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</si>
  <si>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ル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ムクロック</t>
    </r>
  </si>
  <si>
    <r>
      <t>リネンカ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ト</t>
    </r>
  </si>
  <si>
    <r>
      <t>リカ</t>
    </r>
    <r>
      <rPr>
        <sz val="11"/>
        <rFont val="맑은 고딕"/>
        <family val="3"/>
        <charset val="128"/>
        <scheme val="minor"/>
      </rPr>
      <t>ー</t>
    </r>
  </si>
  <si>
    <r>
      <t>リカ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グラス</t>
    </r>
  </si>
  <si>
    <r>
      <t>マッサ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ジ</t>
    </r>
  </si>
  <si>
    <r>
      <t>マスタ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キ</t>
    </r>
    <r>
      <rPr>
        <sz val="11"/>
        <rFont val="맑은 고딕"/>
        <family val="3"/>
        <charset val="128"/>
        <scheme val="minor"/>
      </rPr>
      <t>ー</t>
    </r>
  </si>
  <si>
    <r>
      <t>マ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ジャン</t>
    </r>
  </si>
  <si>
    <r>
      <t>マ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ケッティング</t>
    </r>
  </si>
  <si>
    <r>
      <t>漫</t>
    </r>
    <r>
      <rPr>
        <sz val="11"/>
        <rFont val="맑은 고딕"/>
        <family val="3"/>
        <charset val="128"/>
        <scheme val="minor"/>
      </rPr>
      <t>画</t>
    </r>
  </si>
  <si>
    <r>
      <rPr>
        <sz val="11"/>
        <rFont val="맑은 고딕"/>
        <family val="3"/>
        <charset val="128"/>
        <scheme val="minor"/>
      </rPr>
      <t>売</t>
    </r>
    <r>
      <rPr>
        <sz val="11"/>
        <rFont val="맑은 고딕"/>
        <family val="3"/>
        <charset val="129"/>
        <scheme val="minor"/>
      </rPr>
      <t>却</t>
    </r>
  </si>
  <si>
    <r>
      <rPr>
        <sz val="11"/>
        <rFont val="맑은 고딕"/>
        <family val="3"/>
        <charset val="128"/>
        <scheme val="minor"/>
      </rPr>
      <t>売</t>
    </r>
    <r>
      <rPr>
        <sz val="11"/>
        <rFont val="맑은 고딕"/>
        <family val="3"/>
        <charset val="129"/>
        <scheme val="minor"/>
      </rPr>
      <t>店</t>
    </r>
  </si>
  <si>
    <r>
      <rPr>
        <sz val="11"/>
        <rFont val="맑은 고딕"/>
        <family val="3"/>
        <charset val="128"/>
        <scheme val="minor"/>
      </rPr>
      <t>売</t>
    </r>
    <r>
      <rPr>
        <sz val="11"/>
        <rFont val="맑은 고딕"/>
        <family val="3"/>
        <charset val="129"/>
        <scheme val="minor"/>
      </rPr>
      <t>上明細書</t>
    </r>
  </si>
  <si>
    <r>
      <rPr>
        <sz val="11"/>
        <rFont val="맑은 고딕"/>
        <family val="3"/>
        <charset val="128"/>
        <scheme val="minor"/>
      </rPr>
      <t>髪</t>
    </r>
    <r>
      <rPr>
        <sz val="11"/>
        <rFont val="맑은 고딕"/>
        <family val="3"/>
        <charset val="129"/>
        <scheme val="minor"/>
      </rPr>
      <t>型</t>
    </r>
  </si>
  <si>
    <r>
      <t>メニュ</t>
    </r>
    <r>
      <rPr>
        <sz val="11"/>
        <rFont val="맑은 고딕"/>
        <family val="3"/>
        <charset val="128"/>
        <scheme val="minor"/>
      </rPr>
      <t>ー</t>
    </r>
  </si>
  <si>
    <r>
      <t>蕎</t>
    </r>
    <r>
      <rPr>
        <sz val="11"/>
        <rFont val="맑은 고딕"/>
        <family val="3"/>
        <charset val="128"/>
        <scheme val="minor"/>
      </rPr>
      <t>麦</t>
    </r>
  </si>
  <si>
    <r>
      <t>メ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ド</t>
    </r>
  </si>
  <si>
    <r>
      <t>メインバ</t>
    </r>
    <r>
      <rPr>
        <sz val="11"/>
        <rFont val="맑은 고딕"/>
        <family val="3"/>
        <charset val="128"/>
        <scheme val="minor"/>
      </rPr>
      <t>ー</t>
    </r>
  </si>
  <si>
    <r>
      <t>メ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ルボックス</t>
    </r>
  </si>
  <si>
    <r>
      <t>免</t>
    </r>
    <r>
      <rPr>
        <sz val="11"/>
        <rFont val="맑은 고딕"/>
        <family val="3"/>
        <charset val="128"/>
        <scheme val="minor"/>
      </rPr>
      <t>税</t>
    </r>
    <r>
      <rPr>
        <sz val="11"/>
        <rFont val="맑은 고딕"/>
        <family val="3"/>
        <charset val="129"/>
        <scheme val="minor"/>
      </rPr>
      <t>点</t>
    </r>
  </si>
  <si>
    <r>
      <t>モニタ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</t>
    </r>
  </si>
  <si>
    <r>
      <t>アメリカンサ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</si>
  <si>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エ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エフ</t>
    </r>
  </si>
  <si>
    <r>
      <t>米</t>
    </r>
    <r>
      <rPr>
        <sz val="11"/>
        <rFont val="맑은 고딕"/>
        <family val="3"/>
        <charset val="128"/>
        <scheme val="minor"/>
      </rPr>
      <t>国</t>
    </r>
    <r>
      <rPr>
        <sz val="11"/>
        <rFont val="맑은 고딕"/>
        <family val="3"/>
        <charset val="129"/>
        <scheme val="minor"/>
      </rPr>
      <t>食堂</t>
    </r>
  </si>
  <si>
    <r>
      <t>ミキシング</t>
    </r>
    <r>
      <rPr>
        <sz val="11"/>
        <rFont val="맑은 고딕"/>
        <family val="3"/>
        <charset val="129"/>
        <scheme val="minor"/>
      </rPr>
      <t>グラス</t>
    </r>
  </si>
  <si>
    <r>
      <t>バ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スプ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ン</t>
    </r>
  </si>
  <si>
    <r>
      <t>バレ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パ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キング</t>
    </r>
  </si>
  <si>
    <r>
      <rPr>
        <sz val="11"/>
        <rFont val="맑은 고딕"/>
        <family val="3"/>
        <charset val="128"/>
        <scheme val="minor"/>
      </rPr>
      <t>発</t>
    </r>
    <r>
      <rPr>
        <sz val="11"/>
        <rFont val="맑은 고딕"/>
        <family val="3"/>
        <charset val="129"/>
        <scheme val="minor"/>
      </rPr>
      <t>酵酒</t>
    </r>
  </si>
  <si>
    <r>
      <t>配達サ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</si>
  <si>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はいたつサ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</si>
  <si>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テパ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ト</t>
    </r>
  </si>
  <si>
    <r>
      <t>保</t>
    </r>
    <r>
      <rPr>
        <sz val="11"/>
        <rFont val="맑은 고딕"/>
        <family val="3"/>
        <charset val="128"/>
        <scheme val="minor"/>
      </rPr>
      <t>険</t>
    </r>
  </si>
  <si>
    <r>
      <t>ボ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ルペン</t>
    </r>
  </si>
  <si>
    <r>
      <t>副</t>
    </r>
    <r>
      <rPr>
        <sz val="11"/>
        <rFont val="맑은 고딕"/>
        <family val="3"/>
        <charset val="128"/>
        <scheme val="minor"/>
      </rPr>
      <t>総</t>
    </r>
    <r>
      <rPr>
        <sz val="11"/>
        <rFont val="맑은 고딕"/>
        <family val="3"/>
        <charset val="129"/>
        <scheme val="minor"/>
      </rPr>
      <t>支配人</t>
    </r>
  </si>
  <si>
    <r>
      <t>ブ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ケ, はなたば</t>
    </r>
  </si>
  <si>
    <r>
      <t>雰</t>
    </r>
    <r>
      <rPr>
        <sz val="11"/>
        <rFont val="맑은 고딕"/>
        <family val="3"/>
        <charset val="128"/>
        <scheme val="minor"/>
      </rPr>
      <t>囲気</t>
    </r>
  </si>
  <si>
    <r>
      <rPr>
        <sz val="11"/>
        <rFont val="맑은 고딕"/>
        <family val="3"/>
        <charset val="128"/>
        <scheme val="minor"/>
      </rPr>
      <t>焼</t>
    </r>
    <r>
      <rPr>
        <sz val="11"/>
        <rFont val="맑은 고딕"/>
        <family val="3"/>
        <charset val="129"/>
        <scheme val="minor"/>
      </rPr>
      <t>き肉</t>
    </r>
  </si>
  <si>
    <r>
      <t>ブランデ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グラス</t>
    </r>
  </si>
  <si>
    <r>
      <t>사시미</t>
    </r>
    <r>
      <rPr>
        <sz val="11"/>
        <rFont val="한양신명조"/>
        <family val="3"/>
        <charset val="129"/>
      </rPr>
      <t>/</t>
    </r>
    <r>
      <rPr>
        <sz val="11"/>
        <rFont val="맑은 고딕"/>
        <family val="3"/>
        <charset val="129"/>
      </rPr>
      <t>회</t>
    </r>
  </si>
  <si>
    <r>
      <t>&lt;</t>
    </r>
    <r>
      <rPr>
        <sz val="11"/>
        <rFont val="맑은 고딕"/>
        <family val="3"/>
        <charset val="129"/>
      </rPr>
      <t>刺身</t>
    </r>
    <r>
      <rPr>
        <sz val="11"/>
        <rFont val="한양신명조"/>
        <family val="3"/>
        <charset val="129"/>
      </rPr>
      <t>&gt;/</t>
    </r>
    <r>
      <rPr>
        <sz val="11"/>
        <rFont val="맑은 고딕"/>
        <family val="3"/>
        <charset val="129"/>
      </rPr>
      <t>膾</t>
    </r>
  </si>
  <si>
    <r>
      <rPr>
        <sz val="11"/>
        <rFont val="맑은 고딕"/>
        <family val="3"/>
        <charset val="128"/>
        <scheme val="minor"/>
      </rPr>
      <t>生鮮寿</t>
    </r>
    <r>
      <rPr>
        <sz val="11"/>
        <rFont val="맑은 고딕"/>
        <family val="3"/>
        <charset val="129"/>
        <scheme val="minor"/>
      </rPr>
      <t>司</t>
    </r>
  </si>
  <si>
    <r>
      <t>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</si>
  <si>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聖</t>
    </r>
    <r>
      <rPr>
        <sz val="11"/>
        <rFont val="맑은 고딕"/>
        <family val="3"/>
        <charset val="128"/>
        <scheme val="minor"/>
      </rPr>
      <t>経</t>
    </r>
  </si>
  <si>
    <r>
      <t>セミナ</t>
    </r>
    <r>
      <rPr>
        <sz val="11"/>
        <rFont val="맑은 고딕"/>
        <family val="3"/>
        <charset val="128"/>
        <scheme val="minor"/>
      </rPr>
      <t>ー</t>
    </r>
  </si>
  <si>
    <r>
      <t>シェ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カ</t>
    </r>
    <r>
      <rPr>
        <sz val="11"/>
        <rFont val="맑은 고딕"/>
        <family val="3"/>
        <charset val="128"/>
        <scheme val="minor"/>
      </rPr>
      <t>ー</t>
    </r>
  </si>
  <si>
    <r>
      <t>ソファ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ベッド</t>
    </r>
  </si>
  <si>
    <r>
      <rPr>
        <sz val="11"/>
        <rFont val="맑은 고딕"/>
        <family val="3"/>
        <charset val="128"/>
        <scheme val="minor"/>
      </rPr>
      <t>収</t>
    </r>
    <r>
      <rPr>
        <sz val="11"/>
        <rFont val="맑은 고딕"/>
        <family val="3"/>
        <charset val="129"/>
        <scheme val="minor"/>
      </rPr>
      <t>納員</t>
    </r>
  </si>
  <si>
    <r>
      <t>プ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</t>
    </r>
  </si>
  <si>
    <r>
      <rPr>
        <sz val="11"/>
        <rFont val="맑은 고딕"/>
        <family val="3"/>
        <charset val="128"/>
        <scheme val="minor"/>
      </rPr>
      <t>収</t>
    </r>
    <r>
      <rPr>
        <sz val="11"/>
        <rFont val="맑은 고딕"/>
        <family val="3"/>
        <charset val="129"/>
        <scheme val="minor"/>
      </rPr>
      <t>益</t>
    </r>
  </si>
  <si>
    <r>
      <t>ス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プ</t>
    </r>
  </si>
  <si>
    <r>
      <t>スナックバ</t>
    </r>
    <r>
      <rPr>
        <sz val="11"/>
        <rFont val="맑은 고딕"/>
        <family val="3"/>
        <charset val="128"/>
        <scheme val="minor"/>
      </rPr>
      <t>ー</t>
    </r>
  </si>
  <si>
    <r>
      <t>スモ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キング</t>
    </r>
  </si>
  <si>
    <r>
      <t>スカイツリ</t>
    </r>
    <r>
      <rPr>
        <sz val="11"/>
        <rFont val="맑은 고딕"/>
        <family val="3"/>
        <charset val="128"/>
        <scheme val="minor"/>
      </rPr>
      <t>ー</t>
    </r>
  </si>
  <si>
    <r>
      <t>すき</t>
    </r>
    <r>
      <rPr>
        <sz val="11"/>
        <rFont val="맑은 고딕"/>
        <family val="3"/>
        <charset val="128"/>
        <scheme val="minor"/>
      </rPr>
      <t>焼</t>
    </r>
    <r>
      <rPr>
        <sz val="11"/>
        <rFont val="맑은 고딕"/>
        <family val="3"/>
        <charset val="129"/>
        <scheme val="minor"/>
      </rPr>
      <t>き</t>
    </r>
  </si>
  <si>
    <r>
      <t>ストロ</t>
    </r>
    <r>
      <rPr>
        <sz val="11"/>
        <rFont val="맑은 고딕"/>
        <family val="3"/>
        <charset val="128"/>
        <scheme val="minor"/>
      </rPr>
      <t>ー</t>
    </r>
  </si>
  <si>
    <r>
      <t>システム</t>
    </r>
    <r>
      <rPr>
        <sz val="11"/>
        <rFont val="맑은 고딕"/>
        <family val="3"/>
        <charset val="129"/>
        <scheme val="minor"/>
      </rPr>
      <t>ファニチャ</t>
    </r>
    <r>
      <rPr>
        <sz val="11"/>
        <rFont val="맑은 고딕"/>
        <family val="3"/>
        <charset val="128"/>
        <scheme val="minor"/>
      </rPr>
      <t>ー</t>
    </r>
  </si>
  <si>
    <r>
      <t>四</t>
    </r>
    <r>
      <rPr>
        <sz val="11"/>
        <rFont val="맑은 고딕"/>
        <family val="3"/>
        <charset val="128"/>
        <scheme val="minor"/>
      </rPr>
      <t>国</t>
    </r>
  </si>
  <si>
    <r>
      <rPr>
        <sz val="11"/>
        <rFont val="맑은 고딕"/>
        <family val="3"/>
        <charset val="128"/>
        <scheme val="minor"/>
      </rPr>
      <t>飲</t>
    </r>
    <r>
      <rPr>
        <sz val="11"/>
        <rFont val="맑은 고딕"/>
        <family val="3"/>
        <charset val="129"/>
        <scheme val="minor"/>
      </rPr>
      <t>食サ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</si>
  <si>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いんしょくサ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</si>
  <si>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rPr>
        <sz val="11"/>
        <rFont val="맑은 고딕"/>
        <family val="3"/>
        <charset val="128"/>
        <scheme val="minor"/>
      </rPr>
      <t>飲</t>
    </r>
    <r>
      <rPr>
        <sz val="11"/>
        <rFont val="맑은 고딕"/>
        <family val="3"/>
        <charset val="129"/>
        <scheme val="minor"/>
      </rPr>
      <t>食支配人</t>
    </r>
  </si>
  <si>
    <r>
      <t>クレジットカ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ド</t>
    </r>
  </si>
  <si>
    <r>
      <rPr>
        <sz val="11"/>
        <rFont val="맑은 고딕"/>
        <family val="3"/>
        <charset val="128"/>
        <scheme val="minor"/>
      </rPr>
      <t>浅</t>
    </r>
    <r>
      <rPr>
        <sz val="11"/>
        <rFont val="맑은 고딕"/>
        <family val="3"/>
        <charset val="129"/>
        <scheme val="minor"/>
      </rPr>
      <t>草</t>
    </r>
  </si>
  <si>
    <r>
      <t>アウトソ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シング</t>
    </r>
  </si>
  <si>
    <r>
      <t>アイス</t>
    </r>
    <r>
      <rPr>
        <sz val="11"/>
        <rFont val="맑은 고딕"/>
        <family val="3"/>
        <charset val="129"/>
        <scheme val="minor"/>
      </rPr>
      <t>ピック</t>
    </r>
  </si>
  <si>
    <r>
      <t>案</t>
    </r>
    <r>
      <rPr>
        <sz val="11"/>
        <rFont val="맑은 고딕"/>
        <family val="3"/>
        <charset val="128"/>
        <scheme val="minor"/>
      </rPr>
      <t>内</t>
    </r>
  </si>
  <si>
    <r>
      <t>アルコ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</t>
    </r>
    <r>
      <rPr>
        <sz val="11"/>
        <rFont val="맑은 고딕"/>
        <family val="3"/>
        <charset val="128"/>
        <scheme val="minor"/>
      </rPr>
      <t>飲</t>
    </r>
    <r>
      <rPr>
        <sz val="11"/>
        <rFont val="맑은 고딕"/>
        <family val="3"/>
        <charset val="129"/>
        <scheme val="minor"/>
      </rPr>
      <t>料</t>
    </r>
  </si>
  <si>
    <r>
      <t>アルコ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ルいんりょう</t>
    </r>
  </si>
  <si>
    <r>
      <t>アニメ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ション/アニメ</t>
    </r>
  </si>
  <si>
    <r>
      <t>野菜ジュ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ス</t>
    </r>
  </si>
  <si>
    <r>
      <t>やさいジュ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ス/グリ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ンジュ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ス</t>
    </r>
  </si>
  <si>
    <r>
      <rPr>
        <sz val="11"/>
        <rFont val="맑은 고딕"/>
        <family val="3"/>
        <charset val="128"/>
        <scheme val="minor"/>
      </rPr>
      <t>焼</t>
    </r>
    <r>
      <rPr>
        <sz val="11"/>
        <rFont val="맑은 고딕"/>
        <family val="3"/>
        <charset val="129"/>
        <scheme val="minor"/>
      </rPr>
      <t>きそば</t>
    </r>
  </si>
  <si>
    <r>
      <rPr>
        <sz val="11"/>
        <rFont val="맑은 고딕"/>
        <family val="3"/>
        <charset val="128"/>
        <scheme val="minor"/>
      </rPr>
      <t>絵</t>
    </r>
    <r>
      <rPr>
        <sz val="11"/>
        <rFont val="맑은 고딕"/>
        <family val="3"/>
        <charset val="129"/>
        <scheme val="minor"/>
      </rPr>
      <t>馬</t>
    </r>
  </si>
  <si>
    <r>
      <t>宴</t>
    </r>
    <r>
      <rPr>
        <sz val="11"/>
        <rFont val="맑은 고딕"/>
        <family val="3"/>
        <charset val="128"/>
        <scheme val="minor"/>
      </rPr>
      <t>会</t>
    </r>
  </si>
  <si>
    <r>
      <t>宴</t>
    </r>
    <r>
      <rPr>
        <sz val="11"/>
        <rFont val="맑은 고딕"/>
        <family val="3"/>
        <charset val="128"/>
        <scheme val="minor"/>
      </rPr>
      <t>会予約室</t>
    </r>
  </si>
  <si>
    <r>
      <rPr>
        <sz val="11"/>
        <rFont val="맑은 고딕"/>
        <family val="3"/>
        <charset val="128"/>
        <scheme val="minor"/>
      </rPr>
      <t>営</t>
    </r>
    <r>
      <rPr>
        <sz val="11"/>
        <rFont val="맑은 고딕"/>
        <family val="3"/>
        <charset val="129"/>
        <scheme val="minor"/>
      </rPr>
      <t>業</t>
    </r>
  </si>
  <si>
    <r>
      <rPr>
        <sz val="11"/>
        <rFont val="맑은 고딕"/>
        <family val="3"/>
        <charset val="128"/>
        <scheme val="minor"/>
      </rPr>
      <t>娯楽</t>
    </r>
    <r>
      <rPr>
        <sz val="11"/>
        <rFont val="맑은 고딕"/>
        <family val="3"/>
        <charset val="129"/>
        <scheme val="minor"/>
      </rPr>
      <t>室</t>
    </r>
  </si>
  <si>
    <r>
      <t>ゲ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ムセンタ</t>
    </r>
    <r>
      <rPr>
        <sz val="11"/>
        <rFont val="맑은 고딕"/>
        <family val="3"/>
        <charset val="128"/>
        <scheme val="minor"/>
      </rPr>
      <t>ー</t>
    </r>
  </si>
  <si>
    <r>
      <t>オ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バ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ブッキング</t>
    </r>
  </si>
  <si>
    <r>
      <t>オ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バ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プロセス</t>
    </r>
  </si>
  <si>
    <r>
      <t>親子</t>
    </r>
    <r>
      <rPr>
        <sz val="11"/>
        <rFont val="맑은 고딕"/>
        <family val="3"/>
        <charset val="128"/>
        <scheme val="minor"/>
      </rPr>
      <t>丼</t>
    </r>
  </si>
  <si>
    <r>
      <t>おやこ</t>
    </r>
    <r>
      <rPr>
        <sz val="11"/>
        <rFont val="맑은 고딕"/>
        <family val="3"/>
        <charset val="129"/>
        <scheme val="minor"/>
      </rPr>
      <t>どん</t>
    </r>
  </si>
  <si>
    <r>
      <t>お好み</t>
    </r>
    <r>
      <rPr>
        <sz val="11"/>
        <rFont val="맑은 고딕"/>
        <family val="3"/>
        <charset val="128"/>
        <scheme val="minor"/>
      </rPr>
      <t>焼</t>
    </r>
    <r>
      <rPr>
        <sz val="11"/>
        <rFont val="맑은 고딕"/>
        <family val="3"/>
        <charset val="129"/>
        <scheme val="minor"/>
      </rPr>
      <t>き</t>
    </r>
  </si>
  <si>
    <r>
      <t>沖</t>
    </r>
    <r>
      <rPr>
        <sz val="11"/>
        <rFont val="맑은 고딕"/>
        <family val="3"/>
        <charset val="128"/>
        <scheme val="minor"/>
      </rPr>
      <t>縄</t>
    </r>
  </si>
  <si>
    <r>
      <rPr>
        <sz val="11"/>
        <rFont val="맑은 고딕"/>
        <family val="3"/>
        <charset val="128"/>
        <scheme val="minor"/>
      </rPr>
      <t>温</t>
    </r>
    <r>
      <rPr>
        <sz val="11"/>
        <rFont val="맑은 고딕"/>
        <family val="3"/>
        <charset val="129"/>
        <scheme val="minor"/>
      </rPr>
      <t>泉</t>
    </r>
  </si>
  <si>
    <r>
      <rPr>
        <sz val="11"/>
        <rFont val="맑은 고딕"/>
        <family val="3"/>
        <charset val="128"/>
        <scheme val="minor"/>
      </rPr>
      <t>横</t>
    </r>
    <r>
      <rPr>
        <sz val="11"/>
        <rFont val="맑은 고딕"/>
        <family val="3"/>
        <charset val="129"/>
        <scheme val="minor"/>
      </rPr>
      <t>浜</t>
    </r>
  </si>
  <si>
    <r>
      <t>饂</t>
    </r>
    <r>
      <rPr>
        <sz val="11"/>
        <rFont val="맑은 고딕"/>
        <family val="3"/>
        <charset val="128"/>
        <scheme val="minor"/>
      </rPr>
      <t>飩</t>
    </r>
  </si>
  <si>
    <r>
      <t>運</t>
    </r>
    <r>
      <rPr>
        <sz val="11"/>
        <rFont val="맑은 고딕"/>
        <family val="3"/>
        <charset val="128"/>
        <scheme val="minor"/>
      </rPr>
      <t>営</t>
    </r>
  </si>
  <si>
    <r>
      <t>原</t>
    </r>
    <r>
      <rPr>
        <sz val="11"/>
        <rFont val="맑은 고딕"/>
        <family val="3"/>
        <charset val="128"/>
        <scheme val="minor"/>
      </rPr>
      <t>価</t>
    </r>
  </si>
  <si>
    <r>
      <t>ウエイタ</t>
    </r>
    <r>
      <rPr>
        <sz val="11"/>
        <rFont val="맑은 고딕"/>
        <family val="3"/>
        <charset val="128"/>
        <scheme val="minor"/>
      </rPr>
      <t>ー</t>
    </r>
  </si>
  <si>
    <r>
      <t>ウイスキ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グラス</t>
    </r>
  </si>
  <si>
    <r>
      <t>ユニホ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</t>
    </r>
  </si>
  <si>
    <r>
      <t>遊</t>
    </r>
    <r>
      <rPr>
        <sz val="11"/>
        <rFont val="맑은 고딕"/>
        <family val="3"/>
        <charset val="128"/>
        <scheme val="minor"/>
      </rPr>
      <t>覧</t>
    </r>
    <r>
      <rPr>
        <sz val="11"/>
        <rFont val="맑은 고딕"/>
        <family val="3"/>
        <charset val="129"/>
        <scheme val="minor"/>
      </rPr>
      <t>船</t>
    </r>
  </si>
  <si>
    <r>
      <t>幼</t>
    </r>
    <r>
      <rPr>
        <sz val="11"/>
        <rFont val="맑은 고딕"/>
        <family val="3"/>
        <charset val="128"/>
        <scheme val="minor"/>
      </rPr>
      <t>児</t>
    </r>
    <r>
      <rPr>
        <sz val="11"/>
        <rFont val="맑은 고딕"/>
        <family val="3"/>
        <charset val="129"/>
        <scheme val="minor"/>
      </rPr>
      <t>運賃</t>
    </r>
  </si>
  <si>
    <r>
      <rPr>
        <sz val="11"/>
        <rFont val="맑은 고딕"/>
        <family val="3"/>
        <charset val="128"/>
        <scheme val="minor"/>
      </rPr>
      <t>飲</t>
    </r>
    <r>
      <rPr>
        <sz val="11"/>
        <rFont val="맑은 고딕"/>
        <family val="3"/>
        <charset val="129"/>
        <scheme val="minor"/>
      </rPr>
      <t>料</t>
    </r>
  </si>
  <si>
    <r>
      <rPr>
        <sz val="11"/>
        <rFont val="맑은 고딕"/>
        <family val="3"/>
        <charset val="128"/>
        <scheme val="minor"/>
      </rPr>
      <t>飲</t>
    </r>
    <r>
      <rPr>
        <sz val="11"/>
        <rFont val="맑은 고딕"/>
        <family val="3"/>
        <charset val="129"/>
        <scheme val="minor"/>
      </rPr>
      <t>食</t>
    </r>
  </si>
  <si>
    <r>
      <t>じんじぶ/パ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ソネル</t>
    </r>
  </si>
  <si>
    <r>
      <t>インフレ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ション</t>
    </r>
  </si>
  <si>
    <r>
      <t>電</t>
    </r>
    <r>
      <rPr>
        <sz val="11"/>
        <rFont val="맑은 고딕"/>
        <family val="3"/>
        <charset val="128"/>
        <scheme val="minor"/>
      </rPr>
      <t>気</t>
    </r>
  </si>
  <si>
    <r>
      <t>展示</t>
    </r>
    <r>
      <rPr>
        <sz val="11"/>
        <rFont val="맑은 고딕"/>
        <family val="3"/>
        <charset val="128"/>
        <scheme val="minor"/>
      </rPr>
      <t>会</t>
    </r>
  </si>
  <si>
    <r>
      <rPr>
        <sz val="11"/>
        <rFont val="맑은 고딕"/>
        <family val="3"/>
        <charset val="128"/>
        <scheme val="minor"/>
      </rPr>
      <t>専従</t>
    </r>
    <r>
      <rPr>
        <sz val="11"/>
        <rFont val="맑은 고딕"/>
        <family val="3"/>
        <charset val="129"/>
        <scheme val="minor"/>
      </rPr>
      <t>者</t>
    </r>
  </si>
  <si>
    <r>
      <rPr>
        <sz val="11"/>
        <rFont val="맑은 고딕"/>
        <family val="3"/>
        <charset val="128"/>
        <scheme val="minor"/>
      </rPr>
      <t>戦</t>
    </r>
    <r>
      <rPr>
        <sz val="11"/>
        <rFont val="맑은 고딕"/>
        <family val="3"/>
        <charset val="129"/>
        <scheme val="minor"/>
      </rPr>
      <t>跡</t>
    </r>
    <r>
      <rPr>
        <sz val="11"/>
        <rFont val="맑은 고딕"/>
        <family val="3"/>
        <charset val="128"/>
        <scheme val="minor"/>
      </rPr>
      <t>観</t>
    </r>
    <r>
      <rPr>
        <sz val="11"/>
        <rFont val="맑은 고딕"/>
        <family val="3"/>
        <charset val="129"/>
        <scheme val="minor"/>
      </rPr>
      <t>光地</t>
    </r>
  </si>
  <si>
    <r>
      <t>中</t>
    </r>
    <r>
      <rPr>
        <sz val="11"/>
        <rFont val="맑은 고딕"/>
        <family val="3"/>
        <charset val="128"/>
        <scheme val="minor"/>
      </rPr>
      <t>国</t>
    </r>
  </si>
  <si>
    <r>
      <rPr>
        <sz val="11"/>
        <rFont val="맑은 고딕"/>
        <family val="3"/>
        <charset val="128"/>
        <scheme val="minor"/>
      </rPr>
      <t>昼</t>
    </r>
    <r>
      <rPr>
        <sz val="11"/>
        <rFont val="맑은 고딕"/>
        <family val="3"/>
        <charset val="129"/>
        <scheme val="minor"/>
      </rPr>
      <t>食</t>
    </r>
  </si>
  <si>
    <r>
      <rPr>
        <sz val="11"/>
        <rFont val="맑은 고딕"/>
        <family val="3"/>
        <charset val="128"/>
        <scheme val="minor"/>
      </rPr>
      <t>総</t>
    </r>
    <r>
      <rPr>
        <sz val="11"/>
        <rFont val="맑은 고딕"/>
        <family val="3"/>
        <charset val="129"/>
        <scheme val="minor"/>
      </rPr>
      <t>支配人</t>
    </r>
  </si>
  <si>
    <r>
      <t>アディショナルチャ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ジ</t>
    </r>
  </si>
  <si>
    <r>
      <t>カレ</t>
    </r>
    <r>
      <rPr>
        <sz val="11"/>
        <rFont val="맑은 고딕"/>
        <family val="3"/>
        <charset val="128"/>
        <scheme val="minor"/>
      </rPr>
      <t>ー</t>
    </r>
  </si>
  <si>
    <r>
      <t>━饂</t>
    </r>
    <r>
      <rPr>
        <sz val="11"/>
        <rFont val="맑은 고딕"/>
        <family val="3"/>
        <charset val="128"/>
        <scheme val="minor"/>
      </rPr>
      <t>飩</t>
    </r>
  </si>
  <si>
    <r>
      <t>カレ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うどん</t>
    </r>
  </si>
  <si>
    <r>
      <t>コ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ヒ</t>
    </r>
    <r>
      <rPr>
        <sz val="11"/>
        <rFont val="맑은 고딕"/>
        <family val="3"/>
        <charset val="128"/>
        <scheme val="minor"/>
      </rPr>
      <t>ー</t>
    </r>
  </si>
  <si>
    <r>
      <t>クリ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ムス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プ</t>
    </r>
  </si>
  <si>
    <r>
      <t>クレ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</t>
    </r>
  </si>
  <si>
    <r>
      <t>たこ</t>
    </r>
    <r>
      <rPr>
        <sz val="11"/>
        <rFont val="맑은 고딕"/>
        <family val="3"/>
        <charset val="128"/>
        <scheme val="minor"/>
      </rPr>
      <t>焼</t>
    </r>
    <r>
      <rPr>
        <sz val="11"/>
        <rFont val="맑은 고딕"/>
        <family val="3"/>
        <charset val="129"/>
        <scheme val="minor"/>
      </rPr>
      <t>き</t>
    </r>
  </si>
  <si>
    <r>
      <t>テ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ブルセッティング</t>
    </r>
  </si>
  <si>
    <r>
      <t>テ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ブルクロ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ス</t>
    </r>
  </si>
  <si>
    <r>
      <t>テ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クアウト</t>
    </r>
  </si>
  <si>
    <r>
      <t>ト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マスクック</t>
    </r>
  </si>
  <si>
    <r>
      <t>販</t>
    </r>
    <r>
      <rPr>
        <sz val="11"/>
        <rFont val="맑은 고딕"/>
        <family val="3"/>
        <charset val="128"/>
        <scheme val="minor"/>
      </rPr>
      <t>売</t>
    </r>
  </si>
  <si>
    <r>
      <t>ファッションショ</t>
    </r>
    <r>
      <rPr>
        <sz val="11"/>
        <rFont val="맑은 고딕"/>
        <family val="3"/>
        <charset val="128"/>
        <scheme val="minor"/>
      </rPr>
      <t>ー</t>
    </r>
  </si>
  <si>
    <r>
      <t>パッケ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ジ</t>
    </r>
  </si>
  <si>
    <r>
      <t>ポ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カ</t>
    </r>
    <r>
      <rPr>
        <sz val="11"/>
        <rFont val="맑은 고딕"/>
        <family val="3"/>
        <charset val="128"/>
        <scheme val="minor"/>
      </rPr>
      <t>ー</t>
    </r>
  </si>
  <si>
    <r>
      <t>フロント</t>
    </r>
    <r>
      <rPr>
        <sz val="11"/>
        <rFont val="맑은 고딕"/>
        <family val="3"/>
        <charset val="129"/>
        <scheme val="minor"/>
      </rPr>
      <t>オフィス</t>
    </r>
  </si>
  <si>
    <r>
      <t>ハウスキ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パ</t>
    </r>
    <r>
      <rPr>
        <sz val="11"/>
        <rFont val="맑은 고딕"/>
        <family val="3"/>
        <charset val="128"/>
        <scheme val="minor"/>
      </rPr>
      <t>ー</t>
    </r>
  </si>
  <si>
    <r>
      <t>ハイボ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ルグラス</t>
    </r>
  </si>
  <si>
    <r>
      <t>韓食(韓</t>
    </r>
    <r>
      <rPr>
        <sz val="11"/>
        <rFont val="맑은 고딕"/>
        <family val="3"/>
        <charset val="128"/>
        <scheme val="minor"/>
      </rPr>
      <t>国</t>
    </r>
    <r>
      <rPr>
        <sz val="11"/>
        <rFont val="맑은 고딕"/>
        <family val="3"/>
        <charset val="129"/>
        <scheme val="minor"/>
      </rPr>
      <t>料理)</t>
    </r>
  </si>
  <si>
    <r>
      <t>韓</t>
    </r>
    <r>
      <rPr>
        <sz val="11"/>
        <rFont val="맑은 고딕"/>
        <family val="3"/>
        <charset val="128"/>
        <scheme val="minor"/>
      </rPr>
      <t>国</t>
    </r>
    <r>
      <rPr>
        <sz val="11"/>
        <rFont val="맑은 고딕"/>
        <family val="3"/>
        <charset val="129"/>
        <scheme val="minor"/>
      </rPr>
      <t>料理店</t>
    </r>
  </si>
  <si>
    <r>
      <t>ホテル</t>
    </r>
    <r>
      <rPr>
        <sz val="11"/>
        <rFont val="맑은 고딕"/>
        <family val="3"/>
        <charset val="128"/>
        <scheme val="minor"/>
      </rPr>
      <t>経営</t>
    </r>
  </si>
  <si>
    <r>
      <t>ホテルマ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ケティング</t>
    </r>
  </si>
  <si>
    <r>
      <t>ホテルサ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</si>
  <si>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rPr>
        <sz val="11"/>
        <rFont val="맑은 고딕"/>
        <family val="3"/>
        <charset val="128"/>
        <scheme val="minor"/>
      </rPr>
      <t>両</t>
    </r>
    <r>
      <rPr>
        <sz val="11"/>
        <rFont val="맑은 고딕"/>
        <family val="3"/>
        <charset val="129"/>
        <scheme val="minor"/>
      </rPr>
      <t>替</t>
    </r>
  </si>
  <si>
    <r>
      <rPr>
        <sz val="11"/>
        <rFont val="맑은 고딕"/>
        <family val="3"/>
        <charset val="128"/>
        <scheme val="minor"/>
      </rPr>
      <t>会</t>
    </r>
    <r>
      <rPr>
        <sz val="11"/>
        <rFont val="맑은 고딕"/>
        <family val="3"/>
        <charset val="129"/>
        <scheme val="minor"/>
      </rPr>
      <t>計</t>
    </r>
  </si>
  <si>
    <r>
      <t>デザ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ト</t>
    </r>
  </si>
  <si>
    <r>
      <rPr>
        <sz val="11"/>
        <rFont val="맑은 고딕"/>
        <family val="3"/>
        <charset val="128"/>
        <scheme val="minor"/>
      </rPr>
      <t>広</t>
    </r>
    <r>
      <rPr>
        <sz val="11"/>
        <rFont val="맑은 고딕"/>
        <family val="3"/>
        <charset val="129"/>
        <scheme val="minor"/>
      </rPr>
      <t>島</t>
    </r>
  </si>
  <si>
    <r>
      <t>ジェ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ポップ</t>
    </r>
  </si>
  <si>
    <r>
      <t>ケ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ポップ</t>
    </r>
  </si>
  <si>
    <t>한어 표기</t>
  </si>
  <si>
    <t>비고(병음)</t>
  </si>
  <si>
    <t>胸幅</t>
  </si>
  <si>
    <t>胸宽</t>
  </si>
  <si>
    <t>xiōngkuān</t>
  </si>
  <si>
    <t>간식</t>
  </si>
  <si>
    <t>間食</t>
  </si>
  <si>
    <t>小吃</t>
  </si>
  <si>
    <r>
      <t>xi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ochī</t>
    </r>
  </si>
  <si>
    <t>간장</t>
  </si>
  <si>
    <t>━醬</t>
  </si>
  <si>
    <t>酱油</t>
  </si>
  <si>
    <t>jiàngyóu</t>
  </si>
  <si>
    <t>간주관성/상호 주관성</t>
  </si>
  <si>
    <t>間主觀性/相互主觀性</t>
  </si>
  <si>
    <r>
      <t>zh</t>
    </r>
    <r>
      <rPr>
        <sz val="11"/>
        <rFont val="맑은 고딕"/>
        <family val="3"/>
        <charset val="134"/>
        <scheme val="minor"/>
      </rPr>
      <t>ǔ</t>
    </r>
    <r>
      <rPr>
        <sz val="11"/>
        <rFont val="맑은 고딕"/>
        <family val="3"/>
        <charset val="129"/>
        <scheme val="minor"/>
      </rPr>
      <t>t</t>
    </r>
    <r>
      <rPr>
        <sz val="11"/>
        <rFont val="맑은 고딕"/>
        <family val="3"/>
        <charset val="134"/>
        <scheme val="minor"/>
      </rPr>
      <t>ǐ</t>
    </r>
    <r>
      <rPr>
        <sz val="11"/>
        <rFont val="맑은 고딕"/>
        <family val="3"/>
        <charset val="129"/>
        <scheme val="minor"/>
      </rPr>
      <t>jānxìng</t>
    </r>
  </si>
  <si>
    <t>感染性食物中毒</t>
  </si>
  <si>
    <t>gǎnrǎnxìng shíwù zhòngdú</t>
  </si>
  <si>
    <r>
      <t>甲</t>
    </r>
    <r>
      <rPr>
        <sz val="11"/>
        <rFont val="맑은 고딕"/>
        <family val="3"/>
        <charset val="128"/>
        <scheme val="minor"/>
      </rPr>
      <t>状</t>
    </r>
    <r>
      <rPr>
        <sz val="11"/>
        <rFont val="맑은 고딕"/>
        <family val="3"/>
        <charset val="129"/>
        <scheme val="minor"/>
      </rPr>
      <t>腺</t>
    </r>
    <r>
      <rPr>
        <sz val="11"/>
        <rFont val="맑은 고딕"/>
        <family val="3"/>
        <charset val="134"/>
        <scheme val="minor"/>
      </rPr>
      <t>肿</t>
    </r>
    <r>
      <rPr>
        <sz val="11"/>
        <rFont val="맑은 고딕"/>
        <family val="3"/>
        <charset val="129"/>
        <scheme val="minor"/>
      </rPr>
      <t>大</t>
    </r>
  </si>
  <si>
    <t>jiázhuàngxiàn zhǒngdà</t>
  </si>
  <si>
    <t>qiánghuà,jiāqiáng</t>
  </si>
  <si>
    <t>개량한복</t>
  </si>
  <si>
    <t>改良韓服</t>
  </si>
  <si>
    <r>
      <t>改良韩服(现代化的</t>
    </r>
    <r>
      <rPr>
        <sz val="11"/>
        <rFont val="맑은 고딕"/>
        <family val="3"/>
        <charset val="134"/>
        <scheme val="minor"/>
      </rPr>
      <t>韩</t>
    </r>
    <r>
      <rPr>
        <sz val="11"/>
        <rFont val="맑은 고딕"/>
        <family val="3"/>
        <charset val="129"/>
        <scheme val="minor"/>
      </rPr>
      <t>服)</t>
    </r>
  </si>
  <si>
    <t>gǎiliáng hánfú(xiàndàihuà de hánfú)</t>
  </si>
  <si>
    <t>客房</t>
  </si>
  <si>
    <t>kèfáng</t>
  </si>
  <si>
    <t>객실 카드 키</t>
  </si>
  <si>
    <t>房卡</t>
  </si>
  <si>
    <r>
      <t>fángk</t>
    </r>
    <r>
      <rPr>
        <sz val="11"/>
        <rFont val="맑은 고딕"/>
        <family val="1"/>
        <charset val="129"/>
        <scheme val="minor"/>
      </rPr>
      <t>ǎ</t>
    </r>
  </si>
  <si>
    <t>gēngniánqī</t>
  </si>
  <si>
    <t>건어</t>
  </si>
  <si>
    <t>乾燒魚</t>
  </si>
  <si>
    <t xml:space="preserve">干鱼 </t>
  </si>
  <si>
    <t>gānyú</t>
  </si>
  <si>
    <t>검버섯</t>
  </si>
  <si>
    <t>&lt;老年斑&gt;</t>
  </si>
  <si>
    <t>老年斑</t>
  </si>
  <si>
    <r>
      <t>l</t>
    </r>
    <r>
      <rPr>
        <sz val="11"/>
        <rFont val="맑은 고딕"/>
        <family val="3"/>
        <charset val="134"/>
        <scheme val="minor"/>
      </rPr>
      <t>ǎ</t>
    </r>
    <r>
      <rPr>
        <sz val="11"/>
        <rFont val="맑은 고딕"/>
        <family val="3"/>
        <charset val="129"/>
        <scheme val="minor"/>
      </rPr>
      <t>oniánbān</t>
    </r>
  </si>
  <si>
    <t>겉옷</t>
  </si>
  <si>
    <t>外套</t>
  </si>
  <si>
    <t>wàitào</t>
  </si>
  <si>
    <t>경극</t>
  </si>
  <si>
    <t>京劇</t>
  </si>
  <si>
    <r>
      <t>京</t>
    </r>
    <r>
      <rPr>
        <sz val="11"/>
        <rFont val="맑은 고딕"/>
        <family val="3"/>
        <charset val="134"/>
        <scheme val="minor"/>
      </rPr>
      <t>剧</t>
    </r>
  </si>
  <si>
    <t>jīngjù</t>
  </si>
  <si>
    <t>경복궁</t>
  </si>
  <si>
    <t>景福宮</t>
  </si>
  <si>
    <r>
      <t>景福</t>
    </r>
    <r>
      <rPr>
        <sz val="11"/>
        <rFont val="맑은 고딕"/>
        <family val="3"/>
        <charset val="134"/>
        <scheme val="minor"/>
      </rPr>
      <t>宫</t>
    </r>
  </si>
  <si>
    <r>
      <t>J</t>
    </r>
    <r>
      <rPr>
        <sz val="11"/>
        <rFont val="맑은 고딕"/>
        <family val="1"/>
        <charset val="129"/>
        <scheme val="minor"/>
      </rPr>
      <t>ǐ</t>
    </r>
    <r>
      <rPr>
        <sz val="11"/>
        <rFont val="맑은 고딕"/>
        <family val="3"/>
        <charset val="129"/>
        <scheme val="minor"/>
      </rPr>
      <t>ngfúgōng</t>
    </r>
  </si>
  <si>
    <t>계산서</t>
  </si>
  <si>
    <t>計算書</t>
  </si>
  <si>
    <t>账单</t>
  </si>
  <si>
    <t>zhàngdān</t>
  </si>
  <si>
    <t>계절</t>
  </si>
  <si>
    <t>季節</t>
  </si>
  <si>
    <r>
      <t>季</t>
    </r>
    <r>
      <rPr>
        <sz val="11"/>
        <rFont val="맑은 고딕"/>
        <family val="3"/>
        <charset val="134"/>
        <scheme val="minor"/>
      </rPr>
      <t>节</t>
    </r>
  </si>
  <si>
    <t>jìjié</t>
  </si>
  <si>
    <t>계피</t>
  </si>
  <si>
    <t>桂皮</t>
  </si>
  <si>
    <t>guìpí</t>
  </si>
  <si>
    <t>고려인삼</t>
  </si>
  <si>
    <t>人蔘</t>
  </si>
  <si>
    <r>
      <t>高</t>
    </r>
    <r>
      <rPr>
        <sz val="11"/>
        <rFont val="맑은 고딕"/>
        <family val="3"/>
        <charset val="134"/>
        <scheme val="minor"/>
      </rPr>
      <t>丽</t>
    </r>
    <r>
      <rPr>
        <sz val="11"/>
        <rFont val="맑은 고딕"/>
        <family val="3"/>
        <charset val="128"/>
        <scheme val="minor"/>
      </rPr>
      <t>参</t>
    </r>
  </si>
  <si>
    <t>Gāolìshēn</t>
  </si>
  <si>
    <t>고속 도로</t>
  </si>
  <si>
    <t>高速道路</t>
  </si>
  <si>
    <t>高速公路</t>
  </si>
  <si>
    <t>gāosù gōnglù</t>
  </si>
  <si>
    <t>고수</t>
  </si>
  <si>
    <t>&lt;胡荽&gt;</t>
  </si>
  <si>
    <t>香菜</t>
  </si>
  <si>
    <t>xiāngcài</t>
  </si>
  <si>
    <t>&lt;香菜&gt;</t>
  </si>
  <si>
    <t>고추기름</t>
  </si>
  <si>
    <t>&lt;辣椒油&gt;</t>
  </si>
  <si>
    <t>辣椒油</t>
  </si>
  <si>
    <t>làjiāoyóu</t>
  </si>
  <si>
    <t>gǔmìdù</t>
  </si>
  <si>
    <t>空航稅</t>
  </si>
  <si>
    <r>
      <t>机</t>
    </r>
    <r>
      <rPr>
        <sz val="11"/>
        <rFont val="맑은 고딕"/>
        <family val="3"/>
        <charset val="134"/>
        <scheme val="minor"/>
      </rPr>
      <t>场</t>
    </r>
    <r>
      <rPr>
        <sz val="11"/>
        <rFont val="맑은 고딕"/>
        <family val="3"/>
        <charset val="129"/>
        <scheme val="minor"/>
      </rPr>
      <t>服</t>
    </r>
    <r>
      <rPr>
        <sz val="11"/>
        <rFont val="맑은 고딕"/>
        <family val="3"/>
        <charset val="134"/>
        <scheme val="minor"/>
      </rPr>
      <t>务费</t>
    </r>
  </si>
  <si>
    <t xml:space="preserve"> jīchǎng fúwùfèi</t>
  </si>
  <si>
    <t>과일 주스</t>
  </si>
  <si>
    <t>果汁</t>
  </si>
  <si>
    <r>
      <t>gu</t>
    </r>
    <r>
      <rPr>
        <sz val="11"/>
        <rFont val="맑은 고딕"/>
        <family val="1"/>
        <charset val="129"/>
        <scheme val="minor"/>
      </rPr>
      <t>ǒ</t>
    </r>
    <r>
      <rPr>
        <sz val="11"/>
        <rFont val="맑은 고딕"/>
        <family val="3"/>
        <charset val="129"/>
        <scheme val="minor"/>
      </rPr>
      <t>zhī</t>
    </r>
  </si>
  <si>
    <t>관광명소</t>
  </si>
  <si>
    <t>觀光名所</t>
  </si>
  <si>
    <r>
      <t>旅游</t>
    </r>
    <r>
      <rPr>
        <sz val="11"/>
        <rFont val="맑은 고딕"/>
        <family val="3"/>
        <charset val="136"/>
        <scheme val="minor"/>
      </rPr>
      <t>胜</t>
    </r>
    <r>
      <rPr>
        <sz val="11"/>
        <rFont val="맑은 고딕"/>
        <family val="3"/>
        <charset val="129"/>
        <scheme val="minor"/>
      </rPr>
      <t>地</t>
    </r>
  </si>
  <si>
    <t>lǚyóu shèngdì</t>
  </si>
  <si>
    <t>관중</t>
  </si>
  <si>
    <t>觀衆</t>
  </si>
  <si>
    <t>观众</t>
  </si>
  <si>
    <t>guānzhòng</t>
  </si>
  <si>
    <t>광천수</t>
  </si>
  <si>
    <t>鑛泉水</t>
  </si>
  <si>
    <r>
      <rPr>
        <sz val="11"/>
        <rFont val="맑은 고딕"/>
        <family val="3"/>
        <charset val="134"/>
        <scheme val="minor"/>
      </rPr>
      <t>矿</t>
    </r>
    <r>
      <rPr>
        <sz val="11"/>
        <rFont val="맑은 고딕"/>
        <family val="3"/>
        <charset val="129"/>
        <scheme val="minor"/>
      </rPr>
      <t>泉水</t>
    </r>
  </si>
  <si>
    <t>kuàngquánshuǐ</t>
  </si>
  <si>
    <t>구어</t>
  </si>
  <si>
    <t>口語</t>
  </si>
  <si>
    <r>
      <t>口</t>
    </r>
    <r>
      <rPr>
        <sz val="11"/>
        <rFont val="맑은 고딕"/>
        <family val="3"/>
        <charset val="134"/>
        <scheme val="minor"/>
      </rPr>
      <t>语</t>
    </r>
    <r>
      <rPr>
        <sz val="11"/>
        <rFont val="맑은 고딕"/>
        <family val="3"/>
        <charset val="129"/>
        <scheme val="minor"/>
      </rPr>
      <t xml:space="preserve"> </t>
    </r>
  </si>
  <si>
    <t xml:space="preserve">kǒuyǔ </t>
  </si>
  <si>
    <t>구운 고기</t>
  </si>
  <si>
    <t>烤肉</t>
  </si>
  <si>
    <t>kǎoròu</t>
  </si>
  <si>
    <t>국숫집</t>
  </si>
  <si>
    <t>&lt;麵點&gt;</t>
  </si>
  <si>
    <t xml:space="preserve">面店 </t>
  </si>
  <si>
    <t>miàndiàn</t>
  </si>
  <si>
    <t>국제 적십자 여권</t>
  </si>
  <si>
    <t>國際赤十字旅券</t>
  </si>
  <si>
    <r>
      <t>国</t>
    </r>
    <r>
      <rPr>
        <sz val="11"/>
        <rFont val="맑은 고딕"/>
        <family val="3"/>
        <charset val="134"/>
        <scheme val="minor"/>
      </rPr>
      <t>际红</t>
    </r>
    <r>
      <rPr>
        <sz val="11"/>
        <rFont val="맑은 고딕"/>
        <family val="3"/>
        <charset val="129"/>
        <scheme val="minor"/>
      </rPr>
      <t>十字</t>
    </r>
    <r>
      <rPr>
        <sz val="11"/>
        <rFont val="맑은 고딕"/>
        <family val="3"/>
        <charset val="134"/>
        <scheme val="minor"/>
      </rPr>
      <t>护</t>
    </r>
    <r>
      <rPr>
        <sz val="11"/>
        <rFont val="맑은 고딕"/>
        <family val="3"/>
        <charset val="129"/>
        <scheme val="minor"/>
      </rPr>
      <t>照</t>
    </r>
  </si>
  <si>
    <t>guójì hóngshízì hùzhào</t>
  </si>
  <si>
    <t>굴 소스</t>
  </si>
  <si>
    <t>&lt;蠔油&gt;</t>
  </si>
  <si>
    <t>蚝油</t>
  </si>
  <si>
    <t>굽다</t>
  </si>
  <si>
    <t>&lt;烤&gt;</t>
  </si>
  <si>
    <t>烤</t>
  </si>
  <si>
    <t>kǎo</t>
  </si>
  <si>
    <t>宮保鷄丁</t>
  </si>
  <si>
    <r>
      <t>宫保</t>
    </r>
    <r>
      <rPr>
        <sz val="11"/>
        <rFont val="맑은 고딕"/>
        <family val="3"/>
        <charset val="134"/>
        <scheme val="minor"/>
      </rPr>
      <t>鸡</t>
    </r>
    <r>
      <rPr>
        <sz val="11"/>
        <rFont val="맑은 고딕"/>
        <family val="3"/>
        <charset val="129"/>
        <scheme val="minor"/>
      </rPr>
      <t>丁</t>
    </r>
  </si>
  <si>
    <t>gōngbǎojīdīng</t>
  </si>
  <si>
    <t>극장</t>
  </si>
  <si>
    <t>劇場</t>
  </si>
  <si>
    <t>剧场</t>
  </si>
  <si>
    <r>
      <t>jùch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ng</t>
    </r>
  </si>
  <si>
    <r>
      <rPr>
        <sz val="11"/>
        <rFont val="맑은 고딕"/>
        <family val="3"/>
        <charset val="134"/>
        <scheme val="minor"/>
      </rPr>
      <t>记忆</t>
    </r>
    <r>
      <rPr>
        <sz val="11"/>
        <rFont val="맑은 고딕"/>
        <family val="3"/>
        <charset val="129"/>
        <scheme val="minor"/>
      </rPr>
      <t xml:space="preserve"> </t>
    </r>
  </si>
  <si>
    <t>jìyì</t>
  </si>
  <si>
    <t>기초</t>
  </si>
  <si>
    <t>基礎</t>
  </si>
  <si>
    <r>
      <t>基</t>
    </r>
    <r>
      <rPr>
        <sz val="11"/>
        <rFont val="맑은 고딕"/>
        <family val="3"/>
        <charset val="134"/>
        <scheme val="minor"/>
      </rPr>
      <t>础</t>
    </r>
  </si>
  <si>
    <r>
      <t>jīch</t>
    </r>
    <r>
      <rPr>
        <sz val="11"/>
        <rFont val="맑은 고딕"/>
        <family val="1"/>
        <charset val="129"/>
        <scheme val="minor"/>
      </rPr>
      <t>ǔ</t>
    </r>
  </si>
  <si>
    <t>김치</t>
  </si>
  <si>
    <t>泡菜</t>
  </si>
  <si>
    <t>pàocài</t>
  </si>
  <si>
    <t>깨</t>
  </si>
  <si>
    <t>&lt;胡麻&gt;</t>
  </si>
  <si>
    <t>芝麻</t>
  </si>
  <si>
    <t>zhīma</t>
  </si>
  <si>
    <t>꽃빵</t>
  </si>
  <si>
    <t>&lt;花卷&gt;</t>
  </si>
  <si>
    <t>花卷</t>
  </si>
  <si>
    <t>huājuǎn</t>
  </si>
  <si>
    <t>끓인 물</t>
  </si>
  <si>
    <t>开水</t>
  </si>
  <si>
    <t>kāishuǐ</t>
  </si>
  <si>
    <t>난젠완쯔</t>
  </si>
  <si>
    <t>南煎丸子</t>
  </si>
  <si>
    <t>nánjiān wánzi</t>
  </si>
  <si>
    <t>냄비</t>
  </si>
  <si>
    <t>&lt;鍋子&gt;</t>
  </si>
  <si>
    <t>鍋</t>
  </si>
  <si>
    <t>guō</t>
  </si>
  <si>
    <t>너비아니</t>
  </si>
  <si>
    <t>烤牛肉片</t>
  </si>
  <si>
    <t>kǎoniúròu piàn</t>
  </si>
  <si>
    <t>노천</t>
  </si>
  <si>
    <t>露天</t>
  </si>
  <si>
    <t>露天</t>
  </si>
  <si>
    <t>lùtiān</t>
  </si>
  <si>
    <t>달걀탕</t>
  </si>
  <si>
    <t>卵湯</t>
  </si>
  <si>
    <r>
      <t>鸡蛋</t>
    </r>
    <r>
      <rPr>
        <sz val="11"/>
        <rFont val="맑은 고딕"/>
        <family val="3"/>
        <charset val="134"/>
        <scheme val="minor"/>
      </rPr>
      <t>汤</t>
    </r>
  </si>
  <si>
    <t>jīdàn tāng</t>
  </si>
  <si>
    <t>달러</t>
  </si>
  <si>
    <t>美元</t>
  </si>
  <si>
    <t>měiyuán</t>
  </si>
  <si>
    <r>
      <t>淡水</t>
    </r>
    <r>
      <rPr>
        <sz val="11"/>
        <rFont val="맑은 고딕"/>
        <family val="3"/>
        <charset val="134"/>
        <scheme val="minor"/>
      </rPr>
      <t>鱼</t>
    </r>
    <r>
      <rPr>
        <sz val="11"/>
        <rFont val="맑은 고딕"/>
        <family val="3"/>
        <charset val="129"/>
        <scheme val="minor"/>
      </rPr>
      <t xml:space="preserve"> </t>
    </r>
  </si>
  <si>
    <t xml:space="preserve">dànshuǐ yú </t>
  </si>
  <si>
    <t>더우반장/두반장</t>
  </si>
  <si>
    <t>豆瓣醬</t>
  </si>
  <si>
    <r>
      <t>豆瓣</t>
    </r>
    <r>
      <rPr>
        <sz val="11"/>
        <rFont val="맑은 고딕"/>
        <family val="3"/>
        <charset val="134"/>
        <scheme val="minor"/>
      </rPr>
      <t>酱</t>
    </r>
  </si>
  <si>
    <t>dòubànjiàng</t>
  </si>
  <si>
    <t>더우츠/두시</t>
  </si>
  <si>
    <t>豆豉</t>
  </si>
  <si>
    <t>dòuchǐ</t>
  </si>
  <si>
    <t>덮밥</t>
  </si>
  <si>
    <r>
      <t>盖</t>
    </r>
    <r>
      <rPr>
        <sz val="11"/>
        <rFont val="맑은 고딕"/>
        <family val="3"/>
        <charset val="134"/>
        <scheme val="minor"/>
      </rPr>
      <t>饭</t>
    </r>
  </si>
  <si>
    <t>gàifàn</t>
  </si>
  <si>
    <t>도움</t>
  </si>
  <si>
    <r>
      <rPr>
        <sz val="11"/>
        <rFont val="맑은 고딕"/>
        <family val="3"/>
        <charset val="134"/>
        <scheme val="minor"/>
      </rPr>
      <t>帮</t>
    </r>
    <r>
      <rPr>
        <sz val="11"/>
        <rFont val="맑은 고딕"/>
        <family val="3"/>
        <charset val="129"/>
        <scheme val="minor"/>
      </rPr>
      <t>忙</t>
    </r>
  </si>
  <si>
    <t>bāngmáng</t>
  </si>
  <si>
    <t>동물원</t>
  </si>
  <si>
    <t>動物園</t>
  </si>
  <si>
    <r>
      <rPr>
        <sz val="11"/>
        <rFont val="맑은 고딕"/>
        <family val="3"/>
        <charset val="134"/>
        <scheme val="minor"/>
      </rPr>
      <t>动</t>
    </r>
    <r>
      <rPr>
        <sz val="11"/>
        <rFont val="맑은 고딕"/>
        <family val="3"/>
        <charset val="129"/>
        <scheme val="minor"/>
      </rPr>
      <t>物</t>
    </r>
    <r>
      <rPr>
        <sz val="11"/>
        <rFont val="맑은 고딕"/>
        <family val="3"/>
        <charset val="134"/>
        <scheme val="minor"/>
      </rPr>
      <t>园</t>
    </r>
  </si>
  <si>
    <t>dòngwùyuán</t>
  </si>
  <si>
    <t>동정우롱차</t>
  </si>
  <si>
    <t>洞庭烏龍茶</t>
  </si>
  <si>
    <r>
      <t>洞庭</t>
    </r>
    <r>
      <rPr>
        <sz val="11"/>
        <rFont val="맑은 고딕"/>
        <family val="3"/>
        <charset val="134"/>
        <scheme val="minor"/>
      </rPr>
      <t>乌龙</t>
    </r>
    <r>
      <rPr>
        <sz val="11"/>
        <rFont val="맑은 고딕"/>
        <family val="3"/>
        <charset val="129"/>
        <scheme val="minor"/>
      </rPr>
      <t>茶</t>
    </r>
  </si>
  <si>
    <t>dòngtíng wūlóng chá</t>
  </si>
  <si>
    <t>동파육</t>
  </si>
  <si>
    <t>東坡燜肉</t>
  </si>
  <si>
    <t>东坡肉</t>
  </si>
  <si>
    <t>dōngpōròu</t>
  </si>
  <si>
    <t>드럼식 세탁기/드럼 세탁기</t>
  </si>
  <si>
    <t>━式洗濯機/━洗濯機</t>
  </si>
  <si>
    <r>
      <t>鼓式洗</t>
    </r>
    <r>
      <rPr>
        <sz val="11"/>
        <rFont val="맑은 고딕"/>
        <family val="3"/>
        <charset val="134"/>
        <scheme val="minor"/>
      </rPr>
      <t>涤</t>
    </r>
    <r>
      <rPr>
        <sz val="11"/>
        <rFont val="맑은 고딕"/>
        <family val="3"/>
        <charset val="129"/>
        <scheme val="minor"/>
      </rPr>
      <t>机</t>
    </r>
  </si>
  <si>
    <t>gǔshì xǐdíjī</t>
  </si>
  <si>
    <t>등록부</t>
  </si>
  <si>
    <t>登錄簿</t>
  </si>
  <si>
    <r>
      <t>登</t>
    </r>
    <r>
      <rPr>
        <sz val="11"/>
        <rFont val="맑은 고딕"/>
        <family val="3"/>
        <charset val="134"/>
        <scheme val="minor"/>
      </rPr>
      <t>记</t>
    </r>
    <r>
      <rPr>
        <sz val="11"/>
        <rFont val="맑은 고딕"/>
        <family val="3"/>
        <charset val="129"/>
        <scheme val="minor"/>
      </rPr>
      <t>表</t>
    </r>
  </si>
  <si>
    <t>dēngjìbiǎo</t>
  </si>
  <si>
    <t xml:space="preserve">라자오장/중국식고추장 </t>
  </si>
  <si>
    <t>辣椒醬/中國式━醬</t>
  </si>
  <si>
    <r>
      <t>辣椒</t>
    </r>
    <r>
      <rPr>
        <sz val="11"/>
        <rFont val="맑은 고딕"/>
        <family val="3"/>
        <charset val="134"/>
        <scheme val="minor"/>
      </rPr>
      <t>酱</t>
    </r>
  </si>
  <si>
    <t>làjiāojiàng</t>
  </si>
  <si>
    <t>&lt;辣椒鷄&gt;</t>
  </si>
  <si>
    <r>
      <t>辣子</t>
    </r>
    <r>
      <rPr>
        <sz val="11"/>
        <rFont val="맑은 고딕"/>
        <family val="3"/>
        <charset val="134"/>
        <scheme val="minor"/>
      </rPr>
      <t>鸡</t>
    </r>
  </si>
  <si>
    <t>làzǐjī</t>
  </si>
  <si>
    <t>런민비</t>
  </si>
  <si>
    <r>
      <t>人民</t>
    </r>
    <r>
      <rPr>
        <sz val="11"/>
        <rFont val="맑은 고딕"/>
        <family val="3"/>
        <charset val="134"/>
        <scheme val="minor"/>
      </rPr>
      <t>币</t>
    </r>
  </si>
  <si>
    <t>Rénmínbì</t>
  </si>
  <si>
    <t>레드와인</t>
  </si>
  <si>
    <r>
      <rPr>
        <sz val="11"/>
        <rFont val="맑은 고딕"/>
        <family val="3"/>
        <charset val="134"/>
        <scheme val="minor"/>
      </rPr>
      <t>红</t>
    </r>
    <r>
      <rPr>
        <sz val="11"/>
        <rFont val="맑은 고딕"/>
        <family val="3"/>
        <charset val="129"/>
        <scheme val="minor"/>
      </rPr>
      <t>酒</t>
    </r>
  </si>
  <si>
    <t>hóngjiǔ</t>
  </si>
  <si>
    <t>류차이</t>
  </si>
  <si>
    <t>溜菜</t>
  </si>
  <si>
    <t>liūcài</t>
  </si>
  <si>
    <t>리모델링/개조</t>
  </si>
  <si>
    <t>━/改造</t>
  </si>
  <si>
    <t xml:space="preserve">重塑 </t>
  </si>
  <si>
    <t>chóngsù</t>
  </si>
  <si>
    <t>마른 해삼</t>
  </si>
  <si>
    <t>&lt;乾海蔘&gt;</t>
  </si>
  <si>
    <r>
      <t>干海</t>
    </r>
    <r>
      <rPr>
        <sz val="11"/>
        <rFont val="맑은 고딕"/>
        <family val="3"/>
        <charset val="128"/>
        <scheme val="minor"/>
      </rPr>
      <t>参</t>
    </r>
  </si>
  <si>
    <t>gānhǎishēn</t>
  </si>
  <si>
    <t>말차/가루차/녹차</t>
  </si>
  <si>
    <t>mǒchá</t>
  </si>
  <si>
    <t>맑은국</t>
  </si>
  <si>
    <t>&lt;淸湯&gt;</t>
  </si>
  <si>
    <t>清汤</t>
  </si>
  <si>
    <t>qīngtāng</t>
  </si>
  <si>
    <t>매표원</t>
  </si>
  <si>
    <t>賣票員</t>
  </si>
  <si>
    <r>
      <t>售票</t>
    </r>
    <r>
      <rPr>
        <sz val="11"/>
        <rFont val="맑은 고딕"/>
        <family val="3"/>
        <charset val="134"/>
        <scheme val="minor"/>
      </rPr>
      <t>员</t>
    </r>
  </si>
  <si>
    <t>shòupiàoyuán</t>
  </si>
  <si>
    <t>머플러</t>
  </si>
  <si>
    <r>
      <rPr>
        <sz val="11"/>
        <rFont val="맑은 고딕"/>
        <family val="3"/>
        <charset val="134"/>
        <scheme val="minor"/>
      </rPr>
      <t>围</t>
    </r>
    <r>
      <rPr>
        <sz val="11"/>
        <rFont val="맑은 고딕"/>
        <family val="3"/>
        <charset val="129"/>
        <scheme val="minor"/>
      </rPr>
      <t xml:space="preserve">巾 </t>
    </r>
  </si>
  <si>
    <t>wéijīn</t>
  </si>
  <si>
    <t>머핀</t>
  </si>
  <si>
    <t>松饼</t>
  </si>
  <si>
    <t>sōngbǐng</t>
  </si>
  <si>
    <t>메뉴판</t>
  </si>
  <si>
    <t>ㅡ板</t>
  </si>
  <si>
    <r>
      <t>菜</t>
    </r>
    <r>
      <rPr>
        <sz val="11"/>
        <rFont val="맑은 고딕"/>
        <family val="3"/>
        <charset val="134"/>
        <scheme val="minor"/>
      </rPr>
      <t>单</t>
    </r>
  </si>
  <si>
    <t>càidān</t>
  </si>
  <si>
    <t>면적</t>
  </si>
  <si>
    <t>面積</t>
  </si>
  <si>
    <r>
      <t>面</t>
    </r>
    <r>
      <rPr>
        <sz val="11"/>
        <rFont val="맑은 고딕"/>
        <family val="3"/>
        <charset val="134"/>
        <scheme val="minor"/>
      </rPr>
      <t>积</t>
    </r>
  </si>
  <si>
    <t>miànjī</t>
  </si>
  <si>
    <t>명동</t>
  </si>
  <si>
    <t>明洞</t>
  </si>
  <si>
    <t>Míng Dòng</t>
  </si>
  <si>
    <t>명소</t>
  </si>
  <si>
    <t>名所</t>
  </si>
  <si>
    <t>景点</t>
  </si>
  <si>
    <r>
      <t>j</t>
    </r>
    <r>
      <rPr>
        <sz val="11"/>
        <rFont val="맑은 고딕"/>
        <family val="1"/>
        <charset val="129"/>
        <scheme val="minor"/>
      </rPr>
      <t>ǐ</t>
    </r>
    <r>
      <rPr>
        <sz val="11"/>
        <rFont val="맑은 고딕"/>
        <family val="3"/>
        <charset val="129"/>
        <scheme val="minor"/>
      </rPr>
      <t>ngdi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n</t>
    </r>
  </si>
  <si>
    <t>명품</t>
  </si>
  <si>
    <t>名品</t>
  </si>
  <si>
    <t>名牌</t>
  </si>
  <si>
    <t>míngpái</t>
  </si>
  <si>
    <t>목이버섯</t>
  </si>
  <si>
    <t>木耳━</t>
  </si>
  <si>
    <t>木耳</t>
  </si>
  <si>
    <t>mù ěr</t>
  </si>
  <si>
    <t>무료</t>
  </si>
  <si>
    <t>無料</t>
  </si>
  <si>
    <r>
      <t>免</t>
    </r>
    <r>
      <rPr>
        <sz val="11"/>
        <rFont val="맑은 고딕"/>
        <family val="3"/>
        <charset val="134"/>
        <scheme val="minor"/>
      </rPr>
      <t>费</t>
    </r>
  </si>
  <si>
    <r>
      <t>mi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nfèi</t>
    </r>
  </si>
  <si>
    <t>무사증 통과</t>
  </si>
  <si>
    <t>無査證通過</t>
  </si>
  <si>
    <r>
      <t>无</t>
    </r>
    <r>
      <rPr>
        <sz val="11"/>
        <rFont val="맑은 고딕"/>
        <family val="3"/>
        <charset val="134"/>
        <scheme val="minor"/>
      </rPr>
      <t>签证过</t>
    </r>
    <r>
      <rPr>
        <sz val="11"/>
        <rFont val="맑은 고딕"/>
        <family val="3"/>
        <charset val="129"/>
        <scheme val="minor"/>
      </rPr>
      <t>境</t>
    </r>
  </si>
  <si>
    <t>wúqiānzhèng guòjìng</t>
  </si>
  <si>
    <t>문산포종차</t>
  </si>
  <si>
    <t>文山包種茶</t>
  </si>
  <si>
    <r>
      <t>文山包</t>
    </r>
    <r>
      <rPr>
        <sz val="11"/>
        <rFont val="맑은 고딕"/>
        <family val="3"/>
        <charset val="136"/>
        <scheme val="minor"/>
      </rPr>
      <t>种</t>
    </r>
    <r>
      <rPr>
        <sz val="11"/>
        <rFont val="맑은 고딕"/>
        <family val="3"/>
        <charset val="129"/>
        <scheme val="minor"/>
      </rPr>
      <t>茶</t>
    </r>
  </si>
  <si>
    <t>wénshān bāozhòng chá</t>
  </si>
  <si>
    <t>물만두</t>
  </si>
  <si>
    <t>&lt;水饅頭&gt;</t>
  </si>
  <si>
    <r>
      <t>水</t>
    </r>
    <r>
      <rPr>
        <sz val="11"/>
        <rFont val="맑은 고딕"/>
        <family val="3"/>
        <charset val="134"/>
        <scheme val="minor"/>
      </rPr>
      <t>饺</t>
    </r>
  </si>
  <si>
    <t>shuǐjiǎo</t>
  </si>
  <si>
    <t>물품</t>
  </si>
  <si>
    <t>物品</t>
  </si>
  <si>
    <r>
      <t>wùp</t>
    </r>
    <r>
      <rPr>
        <sz val="11"/>
        <rFont val="맑은 고딕"/>
        <family val="1"/>
        <charset val="129"/>
        <scheme val="minor"/>
      </rPr>
      <t>ǐ</t>
    </r>
    <r>
      <rPr>
        <sz val="11"/>
        <rFont val="맑은 고딕"/>
        <family val="3"/>
        <charset val="129"/>
        <scheme val="minor"/>
      </rPr>
      <t>n</t>
    </r>
  </si>
  <si>
    <t>뮤지컬</t>
  </si>
  <si>
    <r>
      <t>音</t>
    </r>
    <r>
      <rPr>
        <sz val="11"/>
        <rFont val="맑은 고딕"/>
        <family val="3"/>
        <charset val="134"/>
        <scheme val="minor"/>
      </rPr>
      <t>乐剧</t>
    </r>
  </si>
  <si>
    <t>yīnyuèjù</t>
  </si>
  <si>
    <t>믹싱 글라스</t>
  </si>
  <si>
    <r>
      <rPr>
        <sz val="11"/>
        <rFont val="맑은 고딕"/>
        <family val="3"/>
        <charset val="134"/>
        <scheme val="minor"/>
      </rPr>
      <t>调</t>
    </r>
    <r>
      <rPr>
        <sz val="11"/>
        <rFont val="맑은 고딕"/>
        <family val="3"/>
        <charset val="129"/>
        <scheme val="minor"/>
      </rPr>
      <t xml:space="preserve">酒杯 </t>
    </r>
  </si>
  <si>
    <t>tiáojiǔbēi</t>
  </si>
  <si>
    <t>민속촌</t>
  </si>
  <si>
    <t>民俗村</t>
  </si>
  <si>
    <t>mínsúcūn</t>
  </si>
  <si>
    <t>밀리리터(ml)</t>
  </si>
  <si>
    <t>毫升</t>
  </si>
  <si>
    <t>háoshēng</t>
  </si>
  <si>
    <t>바</t>
  </si>
  <si>
    <r>
      <t>酒</t>
    </r>
    <r>
      <rPr>
        <sz val="11"/>
        <rFont val="맑은 고딕"/>
        <family val="3"/>
        <charset val="136"/>
        <scheme val="minor"/>
      </rPr>
      <t>吧</t>
    </r>
  </si>
  <si>
    <t>jiǔbā</t>
  </si>
  <si>
    <t>바비큐 소스</t>
  </si>
  <si>
    <r>
      <rPr>
        <sz val="11"/>
        <rFont val="맑은 고딕"/>
        <family val="3"/>
        <charset val="134"/>
        <scheme val="minor"/>
      </rPr>
      <t>烧</t>
    </r>
    <r>
      <rPr>
        <sz val="11"/>
        <rFont val="맑은 고딕"/>
        <family val="3"/>
        <charset val="136"/>
        <scheme val="minor"/>
      </rPr>
      <t>烤</t>
    </r>
    <r>
      <rPr>
        <sz val="11"/>
        <rFont val="맑은 고딕"/>
        <family val="3"/>
        <charset val="134"/>
        <scheme val="minor"/>
      </rPr>
      <t>酱</t>
    </r>
  </si>
  <si>
    <t>shāokǎojiàng</t>
  </si>
  <si>
    <t>拔絲苹果</t>
  </si>
  <si>
    <r>
      <t>拔</t>
    </r>
    <r>
      <rPr>
        <sz val="11"/>
        <rFont val="맑은 고딕"/>
        <family val="3"/>
        <charset val="134"/>
        <scheme val="minor"/>
      </rPr>
      <t>丝</t>
    </r>
    <r>
      <rPr>
        <sz val="11"/>
        <rFont val="맑은 고딕"/>
        <family val="3"/>
        <charset val="129"/>
        <scheme val="minor"/>
      </rPr>
      <t>苹果</t>
    </r>
  </si>
  <si>
    <t>básī píngguǒ</t>
  </si>
  <si>
    <t>박물관</t>
  </si>
  <si>
    <t>博物館</t>
  </si>
  <si>
    <r>
      <t>博物</t>
    </r>
    <r>
      <rPr>
        <sz val="11"/>
        <rFont val="맑은 고딕"/>
        <family val="3"/>
        <charset val="134"/>
        <scheme val="minor"/>
      </rPr>
      <t>馆</t>
    </r>
  </si>
  <si>
    <r>
      <t>bówùgu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n</t>
    </r>
  </si>
  <si>
    <t>반발효차</t>
  </si>
  <si>
    <t>半醱酵茶</t>
  </si>
  <si>
    <r>
      <t>半</t>
    </r>
    <r>
      <rPr>
        <sz val="11"/>
        <rFont val="맑은 고딕"/>
        <family val="3"/>
        <charset val="134"/>
        <scheme val="minor"/>
      </rPr>
      <t>发</t>
    </r>
    <r>
      <rPr>
        <sz val="11"/>
        <rFont val="맑은 고딕"/>
        <family val="3"/>
        <charset val="129"/>
        <scheme val="minor"/>
      </rPr>
      <t>酵茶</t>
    </r>
  </si>
  <si>
    <t>bànfājiàochá</t>
  </si>
  <si>
    <r>
      <rPr>
        <sz val="11"/>
        <rFont val="맑은 고딕"/>
        <family val="3"/>
        <charset val="134"/>
        <scheme val="minor"/>
      </rPr>
      <t>发</t>
    </r>
    <r>
      <rPr>
        <sz val="11"/>
        <rFont val="맑은 고딕"/>
        <family val="3"/>
        <charset val="129"/>
        <scheme val="minor"/>
      </rPr>
      <t xml:space="preserve">酵 </t>
    </r>
  </si>
  <si>
    <t>fājiào</t>
  </si>
  <si>
    <r>
      <rPr>
        <sz val="11"/>
        <rFont val="맑은 고딕"/>
        <family val="3"/>
        <charset val="134"/>
        <scheme val="minor"/>
      </rPr>
      <t>发</t>
    </r>
    <r>
      <rPr>
        <sz val="11"/>
        <rFont val="맑은 고딕"/>
        <family val="3"/>
        <charset val="129"/>
        <scheme val="minor"/>
      </rPr>
      <t xml:space="preserve">酵食品 </t>
    </r>
  </si>
  <si>
    <t>fājiào shípǐn</t>
  </si>
  <si>
    <t>발효차</t>
  </si>
  <si>
    <t>醱酵茶</t>
  </si>
  <si>
    <t>发酵茶</t>
  </si>
  <si>
    <t>fājiào chá</t>
  </si>
  <si>
    <t>房</t>
  </si>
  <si>
    <r>
      <t>房</t>
    </r>
    <r>
      <rPr>
        <sz val="11"/>
        <rFont val="맑은 고딕"/>
        <family val="3"/>
        <charset val="134"/>
        <scheme val="minor"/>
      </rPr>
      <t>间</t>
    </r>
  </si>
  <si>
    <t>fángjiān</t>
  </si>
  <si>
    <t>배낭</t>
  </si>
  <si>
    <t>背囊</t>
  </si>
  <si>
    <t>背包</t>
  </si>
  <si>
    <t xml:space="preserve">bēibāo </t>
  </si>
  <si>
    <t>백주</t>
  </si>
  <si>
    <t>白酒</t>
  </si>
  <si>
    <t>báijiǔ</t>
  </si>
  <si>
    <t>백탕</t>
  </si>
  <si>
    <t>白湯</t>
  </si>
  <si>
    <r>
      <t>白</t>
    </r>
    <r>
      <rPr>
        <sz val="11"/>
        <rFont val="맑은 고딕"/>
        <family val="3"/>
        <charset val="134"/>
        <scheme val="minor"/>
      </rPr>
      <t>汤</t>
    </r>
  </si>
  <si>
    <t>báitāng</t>
  </si>
  <si>
    <t>버스</t>
  </si>
  <si>
    <r>
      <t>公交</t>
    </r>
    <r>
      <rPr>
        <sz val="11"/>
        <rFont val="맑은 고딕"/>
        <family val="3"/>
        <charset val="134"/>
        <scheme val="minor"/>
      </rPr>
      <t>车</t>
    </r>
  </si>
  <si>
    <t>gōngjiāochē</t>
  </si>
  <si>
    <t>벽라춘</t>
  </si>
  <si>
    <t>碧螺春</t>
  </si>
  <si>
    <t>보충식품</t>
  </si>
  <si>
    <t>補充食品</t>
  </si>
  <si>
    <t>补充食品</t>
  </si>
  <si>
    <r>
      <t>bǔchōng shíp</t>
    </r>
    <r>
      <rPr>
        <sz val="11"/>
        <rFont val="맑은 고딕"/>
        <family val="3"/>
        <charset val="134"/>
        <scheme val="minor"/>
      </rPr>
      <t>ǐ</t>
    </r>
    <r>
      <rPr>
        <sz val="11"/>
        <rFont val="맑은 고딕"/>
        <family val="3"/>
        <charset val="129"/>
        <scheme val="minor"/>
      </rPr>
      <t>n</t>
    </r>
  </si>
  <si>
    <t>볶음밥</t>
  </si>
  <si>
    <r>
      <t>炒</t>
    </r>
    <r>
      <rPr>
        <sz val="11"/>
        <rFont val="맑은 고딕"/>
        <family val="3"/>
        <charset val="134"/>
        <scheme val="minor"/>
      </rPr>
      <t>饭</t>
    </r>
  </si>
  <si>
    <r>
      <t>ch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 xml:space="preserve">ofàn  </t>
    </r>
  </si>
  <si>
    <t>불교</t>
  </si>
  <si>
    <t>佛敎</t>
  </si>
  <si>
    <r>
      <t>佛</t>
    </r>
    <r>
      <rPr>
        <sz val="11"/>
        <rFont val="맑은 고딕"/>
        <family val="3"/>
        <charset val="128"/>
        <scheme val="minor"/>
      </rPr>
      <t>教</t>
    </r>
  </si>
  <si>
    <t>fójiào</t>
  </si>
  <si>
    <t>브래지어</t>
  </si>
  <si>
    <r>
      <t>胸</t>
    </r>
    <r>
      <rPr>
        <sz val="11"/>
        <rFont val="맑은 고딕"/>
        <family val="3"/>
        <charset val="128"/>
        <scheme val="minor"/>
      </rPr>
      <t>罩</t>
    </r>
  </si>
  <si>
    <t>xiōngzhào</t>
  </si>
  <si>
    <t>브로콜리</t>
  </si>
  <si>
    <r>
      <t>西</t>
    </r>
    <r>
      <rPr>
        <sz val="11"/>
        <rFont val="맑은 고딕"/>
        <family val="3"/>
        <charset val="134"/>
        <scheme val="minor"/>
      </rPr>
      <t>兰</t>
    </r>
    <r>
      <rPr>
        <sz val="11"/>
        <rFont val="맑은 고딕"/>
        <family val="3"/>
        <charset val="129"/>
        <scheme val="minor"/>
      </rPr>
      <t>花</t>
    </r>
  </si>
  <si>
    <t>xīlánhuā</t>
  </si>
  <si>
    <t>비빔밥</t>
  </si>
  <si>
    <r>
      <t>拌</t>
    </r>
    <r>
      <rPr>
        <sz val="11"/>
        <rFont val="맑은 고딕"/>
        <family val="3"/>
        <charset val="134"/>
        <scheme val="minor"/>
      </rPr>
      <t>饭</t>
    </r>
  </si>
  <si>
    <t>bànfàn</t>
  </si>
  <si>
    <t>빌딩</t>
  </si>
  <si>
    <t>大厦</t>
  </si>
  <si>
    <t>dàshà</t>
  </si>
  <si>
    <t>签证</t>
  </si>
  <si>
    <t>qiānzhèng</t>
  </si>
  <si>
    <t>사탕수수</t>
  </si>
  <si>
    <t>砂糖━</t>
  </si>
  <si>
    <t>甘蔗</t>
  </si>
  <si>
    <t>gānzhe</t>
  </si>
  <si>
    <t>사합원</t>
  </si>
  <si>
    <t>四合院</t>
  </si>
  <si>
    <t>sìhéyuàn</t>
  </si>
  <si>
    <t>삼해주</t>
  </si>
  <si>
    <t>三亥酒</t>
  </si>
  <si>
    <t>sānhàijiǔ</t>
  </si>
  <si>
    <t>상어지느러미</t>
  </si>
  <si>
    <t>&lt;魚翅&gt;</t>
  </si>
  <si>
    <t>鱼翅</t>
  </si>
  <si>
    <t>yúchì</t>
  </si>
  <si>
    <t>상징</t>
  </si>
  <si>
    <t>象徵</t>
  </si>
  <si>
    <t>象征</t>
  </si>
  <si>
    <t>xiàngzhēng</t>
  </si>
  <si>
    <t>shāngpǐn</t>
  </si>
  <si>
    <t>샌들</t>
  </si>
  <si>
    <t>凉鞋</t>
  </si>
  <si>
    <t>liángxié</t>
  </si>
  <si>
    <t>샐러드</t>
  </si>
  <si>
    <t>沙拉</t>
  </si>
  <si>
    <t>shālā</t>
  </si>
  <si>
    <r>
      <t>生理</t>
    </r>
    <r>
      <rPr>
        <sz val="11"/>
        <rFont val="맑은 고딕"/>
        <family val="3"/>
        <charset val="134"/>
        <scheme val="minor"/>
      </rPr>
      <t>现</t>
    </r>
    <r>
      <rPr>
        <sz val="11"/>
        <rFont val="맑은 고딕"/>
        <family val="3"/>
        <charset val="129"/>
        <scheme val="minor"/>
      </rPr>
      <t xml:space="preserve">象 </t>
    </r>
  </si>
  <si>
    <t>shēnglǐ xiànxiàng</t>
  </si>
  <si>
    <t>생면</t>
  </si>
  <si>
    <t>生麵</t>
  </si>
  <si>
    <r>
      <t>湿面</t>
    </r>
    <r>
      <rPr>
        <sz val="11"/>
        <rFont val="맑은 고딕"/>
        <family val="3"/>
        <charset val="128"/>
        <scheme val="minor"/>
      </rPr>
      <t>条</t>
    </r>
  </si>
  <si>
    <t>shīmiàntiáo</t>
  </si>
  <si>
    <t>서호용정차</t>
  </si>
  <si>
    <t>西湖龍井茶</t>
  </si>
  <si>
    <t>西湖龙井茶</t>
  </si>
  <si>
    <t>xīhú lóngjǐng chá</t>
  </si>
  <si>
    <t>선물</t>
  </si>
  <si>
    <t>膳物</t>
  </si>
  <si>
    <r>
      <rPr>
        <sz val="11"/>
        <rFont val="맑은 고딕"/>
        <family val="3"/>
        <charset val="128"/>
        <scheme val="minor"/>
      </rPr>
      <t>礼</t>
    </r>
    <r>
      <rPr>
        <sz val="11"/>
        <rFont val="맑은 고딕"/>
        <family val="3"/>
        <charset val="129"/>
        <scheme val="minor"/>
      </rPr>
      <t>品</t>
    </r>
  </si>
  <si>
    <t>lǐpǐn</t>
  </si>
  <si>
    <t>설탕/자당</t>
  </si>
  <si>
    <t>雪糖</t>
  </si>
  <si>
    <t>糖</t>
  </si>
  <si>
    <t>táng</t>
  </si>
  <si>
    <t>성명</t>
  </si>
  <si>
    <t>姓名</t>
  </si>
  <si>
    <t>xìngmíng</t>
  </si>
  <si>
    <t>성별</t>
  </si>
  <si>
    <t>性別</t>
  </si>
  <si>
    <r>
      <t>性</t>
    </r>
    <r>
      <rPr>
        <sz val="11"/>
        <rFont val="맑은 고딕"/>
        <family val="3"/>
        <charset val="134"/>
        <scheme val="minor"/>
      </rPr>
      <t>别</t>
    </r>
  </si>
  <si>
    <t>xìngbié</t>
  </si>
  <si>
    <t>세면 용품</t>
  </si>
  <si>
    <t>洗面用品</t>
  </si>
  <si>
    <t>洗漱用具</t>
  </si>
  <si>
    <r>
      <t>x</t>
    </r>
    <r>
      <rPr>
        <sz val="11"/>
        <rFont val="맑은 고딕"/>
        <family val="1"/>
        <charset val="129"/>
        <scheme val="minor"/>
      </rPr>
      <t>ǐ</t>
    </r>
    <r>
      <rPr>
        <sz val="11"/>
        <rFont val="맑은 고딕"/>
        <family val="3"/>
        <charset val="129"/>
        <scheme val="minor"/>
      </rPr>
      <t>shù yòngjù</t>
    </r>
  </si>
  <si>
    <t>세트 메뉴</t>
  </si>
  <si>
    <t>套餐</t>
  </si>
  <si>
    <t>tàocān</t>
  </si>
  <si>
    <t>소갈비</t>
  </si>
  <si>
    <t>牛排</t>
  </si>
  <si>
    <t>niúpái</t>
  </si>
  <si>
    <t>소주</t>
  </si>
  <si>
    <t>燒酒</t>
  </si>
  <si>
    <r>
      <rPr>
        <sz val="11"/>
        <rFont val="맑은 고딕"/>
        <family val="3"/>
        <charset val="134"/>
        <scheme val="minor"/>
      </rPr>
      <t>烧</t>
    </r>
    <r>
      <rPr>
        <sz val="11"/>
        <rFont val="맑은 고딕"/>
        <family val="3"/>
        <charset val="129"/>
        <scheme val="minor"/>
      </rPr>
      <t>酒</t>
    </r>
  </si>
  <si>
    <t>shāojiǔ</t>
  </si>
  <si>
    <t>xiāohuà qìguān</t>
  </si>
  <si>
    <r>
      <t>消化性</t>
    </r>
    <r>
      <rPr>
        <sz val="11"/>
        <rFont val="맑은 고딕"/>
        <family val="2"/>
        <scheme val="minor"/>
      </rPr>
      <t>溃疡</t>
    </r>
  </si>
  <si>
    <t>xiāohuàxìng kuìyáng</t>
  </si>
  <si>
    <t>쇠고기</t>
  </si>
  <si>
    <t>牛肉</t>
  </si>
  <si>
    <t>niúròu</t>
  </si>
  <si>
    <t>쇼핑 센터</t>
  </si>
  <si>
    <r>
      <t>商</t>
    </r>
    <r>
      <rPr>
        <sz val="11"/>
        <rFont val="맑은 고딕"/>
        <family val="3"/>
        <charset val="134"/>
        <scheme val="minor"/>
      </rPr>
      <t>场</t>
    </r>
  </si>
  <si>
    <r>
      <t>shāngch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ng</t>
    </r>
  </si>
  <si>
    <t>수속</t>
  </si>
  <si>
    <t>手續</t>
  </si>
  <si>
    <r>
      <t>手</t>
    </r>
    <r>
      <rPr>
        <sz val="11"/>
        <rFont val="맑은 고딕"/>
        <family val="3"/>
        <charset val="134"/>
        <scheme val="minor"/>
      </rPr>
      <t>续</t>
    </r>
  </si>
  <si>
    <r>
      <t>sh</t>
    </r>
    <r>
      <rPr>
        <sz val="11"/>
        <rFont val="맑은 고딕"/>
        <family val="1"/>
        <charset val="129"/>
        <scheme val="minor"/>
      </rPr>
      <t>ǒ</t>
    </r>
    <r>
      <rPr>
        <sz val="11"/>
        <rFont val="맑은 고딕"/>
        <family val="3"/>
        <charset val="129"/>
        <scheme val="minor"/>
      </rPr>
      <t>uxù</t>
    </r>
  </si>
  <si>
    <t>游泳池</t>
  </si>
  <si>
    <r>
      <t>yóuy</t>
    </r>
    <r>
      <rPr>
        <sz val="11"/>
        <rFont val="맑은 고딕"/>
        <family val="1"/>
        <charset val="129"/>
        <scheme val="minor"/>
      </rPr>
      <t>ǒ</t>
    </r>
    <r>
      <rPr>
        <sz val="11"/>
        <rFont val="맑은 고딕"/>
        <family val="3"/>
        <charset val="129"/>
        <scheme val="minor"/>
      </rPr>
      <t>ngchí</t>
    </r>
  </si>
  <si>
    <t>슈트</t>
  </si>
  <si>
    <t>西装</t>
  </si>
  <si>
    <t>xīzhuāng</t>
  </si>
  <si>
    <t>슈퍼마켓</t>
  </si>
  <si>
    <t>超市</t>
  </si>
  <si>
    <t>chāoshì</t>
  </si>
  <si>
    <t>식품</t>
  </si>
  <si>
    <t>食品</t>
  </si>
  <si>
    <r>
      <t>shíp</t>
    </r>
    <r>
      <rPr>
        <sz val="11"/>
        <rFont val="맑은 고딕"/>
        <family val="1"/>
        <charset val="129"/>
        <scheme val="minor"/>
      </rPr>
      <t>ǐ</t>
    </r>
    <r>
      <rPr>
        <sz val="11"/>
        <rFont val="맑은 고딕"/>
        <family val="3"/>
        <charset val="129"/>
        <scheme val="minor"/>
      </rPr>
      <t xml:space="preserve">n </t>
    </r>
  </si>
  <si>
    <t>신발</t>
  </si>
  <si>
    <t>鞋子</t>
  </si>
  <si>
    <t>xiézi</t>
  </si>
  <si>
    <t>쌀밥</t>
  </si>
  <si>
    <r>
      <t>米</t>
    </r>
    <r>
      <rPr>
        <sz val="11"/>
        <rFont val="맑은 고딕"/>
        <family val="3"/>
        <charset val="134"/>
        <scheme val="minor"/>
      </rPr>
      <t>饭</t>
    </r>
  </si>
  <si>
    <r>
      <t>m</t>
    </r>
    <r>
      <rPr>
        <sz val="11"/>
        <rFont val="맑은 고딕"/>
        <family val="1"/>
        <charset val="129"/>
        <scheme val="minor"/>
      </rPr>
      <t>ǐ</t>
    </r>
    <r>
      <rPr>
        <sz val="11"/>
        <rFont val="맑은 고딕"/>
        <family val="3"/>
        <charset val="129"/>
        <scheme val="minor"/>
      </rPr>
      <t>fàn</t>
    </r>
  </si>
  <si>
    <t>쌍평냉반</t>
  </si>
  <si>
    <t>杜评冷盤</t>
  </si>
  <si>
    <r>
      <t>杜</t>
    </r>
    <r>
      <rPr>
        <sz val="11"/>
        <rFont val="맑은 고딕"/>
        <family val="3"/>
        <charset val="134"/>
        <scheme val="minor"/>
      </rPr>
      <t>评</t>
    </r>
    <r>
      <rPr>
        <sz val="11"/>
        <rFont val="맑은 고딕"/>
        <family val="3"/>
        <charset val="129"/>
        <scheme val="minor"/>
      </rPr>
      <t>冷</t>
    </r>
    <r>
      <rPr>
        <sz val="11"/>
        <rFont val="맑은 고딕"/>
        <family val="3"/>
        <charset val="134"/>
        <scheme val="minor"/>
      </rPr>
      <t>盘</t>
    </r>
  </si>
  <si>
    <t>dùpíng lěngpán</t>
  </si>
  <si>
    <t>쏸라탕</t>
  </si>
  <si>
    <t>&lt;酸辣湯&gt;</t>
  </si>
  <si>
    <r>
      <t>酸辣</t>
    </r>
    <r>
      <rPr>
        <sz val="11"/>
        <rFont val="맑은 고딕"/>
        <family val="3"/>
        <charset val="134"/>
        <scheme val="minor"/>
      </rPr>
      <t>汤</t>
    </r>
  </si>
  <si>
    <t>suānlàtāng</t>
  </si>
  <si>
    <t>아이브로 메이크업</t>
  </si>
  <si>
    <t>眉毛化妆</t>
  </si>
  <si>
    <t>méimáo huàzhuāng</t>
  </si>
  <si>
    <t>악기</t>
  </si>
  <si>
    <t>樂器</t>
  </si>
  <si>
    <t>乐器</t>
  </si>
  <si>
    <t>yuèqì</t>
  </si>
  <si>
    <t>암호</t>
  </si>
  <si>
    <t>暗號</t>
  </si>
  <si>
    <r>
      <t>密</t>
    </r>
    <r>
      <rPr>
        <sz val="11"/>
        <rFont val="맑은 고딕"/>
        <family val="3"/>
        <charset val="134"/>
        <scheme val="minor"/>
      </rPr>
      <t>码</t>
    </r>
  </si>
  <si>
    <r>
      <t>mìm</t>
    </r>
    <r>
      <rPr>
        <sz val="11"/>
        <rFont val="맑은 고딕"/>
        <family val="1"/>
        <charset val="129"/>
        <scheme val="minor"/>
      </rPr>
      <t>ǎ</t>
    </r>
  </si>
  <si>
    <t>야경</t>
  </si>
  <si>
    <t>夜景</t>
  </si>
  <si>
    <r>
      <t>yèj</t>
    </r>
    <r>
      <rPr>
        <sz val="11"/>
        <rFont val="맑은 고딕"/>
        <family val="1"/>
        <charset val="129"/>
        <scheme val="minor"/>
      </rPr>
      <t>ǐ</t>
    </r>
    <r>
      <rPr>
        <sz val="11"/>
        <rFont val="맑은 고딕"/>
        <family val="3"/>
        <charset val="129"/>
        <scheme val="minor"/>
      </rPr>
      <t>ng</t>
    </r>
  </si>
  <si>
    <t>양주 볶음밥</t>
  </si>
  <si>
    <t>&lt;揚州炒飯&gt;</t>
  </si>
  <si>
    <t>扬州炒饭</t>
  </si>
  <si>
    <r>
      <t>yángzhōu ch</t>
    </r>
    <r>
      <rPr>
        <sz val="11"/>
        <rFont val="맑은 고딕"/>
        <family val="3"/>
        <charset val="134"/>
        <scheme val="minor"/>
      </rPr>
      <t>ǎ</t>
    </r>
    <r>
      <rPr>
        <sz val="11"/>
        <rFont val="맑은 고딕"/>
        <family val="3"/>
        <charset val="129"/>
        <scheme val="minor"/>
      </rPr>
      <t>ofàn</t>
    </r>
  </si>
  <si>
    <t>어패류</t>
  </si>
  <si>
    <t>鱼和贝类</t>
  </si>
  <si>
    <t>yú hé bèilèi</t>
  </si>
  <si>
    <t>어향계사</t>
  </si>
  <si>
    <t>魚香鷄絲</t>
  </si>
  <si>
    <t>鱼香鸡丝</t>
  </si>
  <si>
    <t>yúxiāngjīsī</t>
  </si>
  <si>
    <t>언어</t>
  </si>
  <si>
    <t>言語</t>
  </si>
  <si>
    <t>语言</t>
  </si>
  <si>
    <t>yǔyán</t>
  </si>
  <si>
    <t>에어컨</t>
  </si>
  <si>
    <r>
      <t>空</t>
    </r>
    <r>
      <rPr>
        <sz val="11"/>
        <rFont val="맑은 고딕"/>
        <family val="3"/>
        <charset val="134"/>
        <scheme val="minor"/>
      </rPr>
      <t>调</t>
    </r>
  </si>
  <si>
    <t>kōngtiáo</t>
  </si>
  <si>
    <t>엘리베이터</t>
  </si>
  <si>
    <t>昇降機</t>
  </si>
  <si>
    <r>
      <rPr>
        <sz val="11"/>
        <rFont val="맑은 고딕"/>
        <family val="3"/>
        <charset val="134"/>
        <scheme val="minor"/>
      </rPr>
      <t>电</t>
    </r>
    <r>
      <rPr>
        <sz val="11"/>
        <rFont val="맑은 고딕"/>
        <family val="3"/>
        <charset val="129"/>
        <scheme val="minor"/>
      </rPr>
      <t>梯</t>
    </r>
  </si>
  <si>
    <t>diàntī</t>
  </si>
  <si>
    <t>여행객</t>
  </si>
  <si>
    <t>旅行客</t>
  </si>
  <si>
    <t>游客</t>
  </si>
  <si>
    <t>yóukè</t>
  </si>
  <si>
    <t>여행사</t>
  </si>
  <si>
    <t>旅行社</t>
  </si>
  <si>
    <t>旅行社</t>
  </si>
  <si>
    <t>lǚxíngshè</t>
  </si>
  <si>
    <t>영수증</t>
  </si>
  <si>
    <t>領收證</t>
  </si>
  <si>
    <r>
      <rPr>
        <sz val="11"/>
        <rFont val="맑은 고딕"/>
        <family val="3"/>
        <charset val="134"/>
        <scheme val="minor"/>
      </rPr>
      <t>发</t>
    </r>
    <r>
      <rPr>
        <sz val="11"/>
        <rFont val="맑은 고딕"/>
        <family val="3"/>
        <charset val="129"/>
        <scheme val="minor"/>
      </rPr>
      <t>票</t>
    </r>
  </si>
  <si>
    <t xml:space="preserve">fāpiào </t>
  </si>
  <si>
    <t>예술</t>
  </si>
  <si>
    <t>藝術</t>
  </si>
  <si>
    <t>艺术</t>
  </si>
  <si>
    <t>yìshù</t>
  </si>
  <si>
    <t>와플</t>
  </si>
  <si>
    <t>华夫饼</t>
  </si>
  <si>
    <t>huáfūbǐng</t>
  </si>
  <si>
    <t>우산</t>
  </si>
  <si>
    <t>雨傘</t>
  </si>
  <si>
    <r>
      <t>雨</t>
    </r>
    <r>
      <rPr>
        <sz val="11"/>
        <rFont val="맑은 고딕"/>
        <family val="3"/>
        <charset val="134"/>
        <scheme val="minor"/>
      </rPr>
      <t>伞</t>
    </r>
  </si>
  <si>
    <r>
      <t>y</t>
    </r>
    <r>
      <rPr>
        <sz val="11"/>
        <rFont val="맑은 고딕"/>
        <family val="1"/>
        <charset val="129"/>
        <scheme val="minor"/>
      </rPr>
      <t>ǔ</t>
    </r>
    <r>
      <rPr>
        <sz val="11"/>
        <rFont val="맑은 고딕"/>
        <family val="3"/>
        <charset val="129"/>
        <scheme val="minor"/>
      </rPr>
      <t>s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n</t>
    </r>
  </si>
  <si>
    <t>웹사이트</t>
  </si>
  <si>
    <t>网站</t>
  </si>
  <si>
    <t>wǎngzhàn</t>
  </si>
  <si>
    <t>위샹샤</t>
  </si>
  <si>
    <t>魚香蝦</t>
  </si>
  <si>
    <t>鱼香虾</t>
  </si>
  <si>
    <t>yúxiāngxiā</t>
  </si>
  <si>
    <t>의료비</t>
  </si>
  <si>
    <t>醫療費</t>
  </si>
  <si>
    <r>
      <t>医</t>
    </r>
    <r>
      <rPr>
        <sz val="11"/>
        <rFont val="맑은 고딕"/>
        <family val="3"/>
        <charset val="134"/>
        <scheme val="minor"/>
      </rPr>
      <t>疗费</t>
    </r>
  </si>
  <si>
    <t>yīliáofèi</t>
  </si>
  <si>
    <t>이웃</t>
  </si>
  <si>
    <t>gébì</t>
  </si>
  <si>
    <t>인사동</t>
  </si>
  <si>
    <t>仁寺洞</t>
  </si>
  <si>
    <t>Rénsì Dòng</t>
  </si>
  <si>
    <t>일반석</t>
  </si>
  <si>
    <t>一般席</t>
  </si>
  <si>
    <t>经济舱</t>
  </si>
  <si>
    <t>jīngjìcāng</t>
  </si>
  <si>
    <t>일반실</t>
  </si>
  <si>
    <t>一般室</t>
  </si>
  <si>
    <r>
      <rPr>
        <sz val="11"/>
        <rFont val="맑은 고딕"/>
        <family val="3"/>
        <charset val="134"/>
        <scheme val="minor"/>
      </rPr>
      <t>标</t>
    </r>
    <r>
      <rPr>
        <sz val="11"/>
        <rFont val="맑은 고딕"/>
        <family val="3"/>
        <charset val="129"/>
        <scheme val="minor"/>
      </rPr>
      <t>准</t>
    </r>
    <r>
      <rPr>
        <sz val="11"/>
        <rFont val="맑은 고딕"/>
        <family val="3"/>
        <charset val="134"/>
        <scheme val="minor"/>
      </rPr>
      <t>间</t>
    </r>
  </si>
  <si>
    <t>biāozhǔnjiān</t>
  </si>
  <si>
    <t>일정</t>
  </si>
  <si>
    <t>日程</t>
  </si>
  <si>
    <t>rìchéng</t>
  </si>
  <si>
    <t>입국신고서</t>
  </si>
  <si>
    <t>入國申告書</t>
  </si>
  <si>
    <t>入境卡</t>
  </si>
  <si>
    <t>rùjìngkǎ</t>
  </si>
  <si>
    <t>自信心</t>
  </si>
  <si>
    <t>zìxìnxīn</t>
  </si>
  <si>
    <t>자아 평가</t>
  </si>
  <si>
    <t>自我評價</t>
  </si>
  <si>
    <r>
      <t>自我</t>
    </r>
    <r>
      <rPr>
        <sz val="11"/>
        <rFont val="맑은 고딕"/>
        <family val="3"/>
        <charset val="134"/>
        <scheme val="minor"/>
      </rPr>
      <t>评</t>
    </r>
    <r>
      <rPr>
        <sz val="11"/>
        <rFont val="맑은 고딕"/>
        <family val="3"/>
        <charset val="129"/>
        <scheme val="minor"/>
      </rPr>
      <t>价</t>
    </r>
  </si>
  <si>
    <t>zìwǒ píngjià</t>
  </si>
  <si>
    <t>자차이</t>
  </si>
  <si>
    <t>搾菜</t>
  </si>
  <si>
    <t>榨菜</t>
  </si>
  <si>
    <t>zhàcài</t>
  </si>
  <si>
    <t>잔돈</t>
  </si>
  <si>
    <t>殘━</t>
  </si>
  <si>
    <r>
      <t>零</t>
    </r>
    <r>
      <rPr>
        <sz val="11"/>
        <rFont val="맑은 고딕"/>
        <family val="3"/>
        <charset val="134"/>
        <scheme val="minor"/>
      </rPr>
      <t>钱</t>
    </r>
  </si>
  <si>
    <t>língqián</t>
  </si>
  <si>
    <t>장거리</t>
  </si>
  <si>
    <t>長距離</t>
  </si>
  <si>
    <r>
      <rPr>
        <sz val="11"/>
        <rFont val="맑은 고딕"/>
        <family val="3"/>
        <charset val="134"/>
        <scheme val="minor"/>
      </rPr>
      <t>长</t>
    </r>
    <r>
      <rPr>
        <sz val="11"/>
        <rFont val="맑은 고딕"/>
        <family val="3"/>
        <charset val="129"/>
        <scheme val="minor"/>
      </rPr>
      <t>途</t>
    </r>
  </si>
  <si>
    <t>chángtú</t>
  </si>
  <si>
    <t>장소</t>
  </si>
  <si>
    <t>場所</t>
  </si>
  <si>
    <r>
      <rPr>
        <sz val="11"/>
        <rFont val="맑은 고딕"/>
        <family val="3"/>
        <charset val="134"/>
        <scheme val="minor"/>
      </rPr>
      <t>场</t>
    </r>
    <r>
      <rPr>
        <sz val="11"/>
        <rFont val="맑은 고딕"/>
        <family val="3"/>
        <charset val="129"/>
        <scheme val="minor"/>
      </rPr>
      <t>所</t>
    </r>
  </si>
  <si>
    <t>chǎngsuǒ</t>
  </si>
  <si>
    <t>장신구</t>
  </si>
  <si>
    <t>裝身具</t>
  </si>
  <si>
    <r>
      <t>装</t>
    </r>
    <r>
      <rPr>
        <sz val="11"/>
        <rFont val="맑은 고딕"/>
        <family val="3"/>
        <charset val="134"/>
        <scheme val="minor"/>
      </rPr>
      <t>饰</t>
    </r>
    <r>
      <rPr>
        <sz val="11"/>
        <rFont val="맑은 고딕"/>
        <family val="3"/>
        <charset val="129"/>
        <scheme val="minor"/>
      </rPr>
      <t>品</t>
    </r>
  </si>
  <si>
    <t xml:space="preserve">体重低、重量不足 </t>
  </si>
  <si>
    <t>tǐzhòngdī/zhòngliàng bùzú</t>
  </si>
  <si>
    <t>전</t>
  </si>
  <si>
    <t>煎</t>
  </si>
  <si>
    <t>jiān</t>
  </si>
  <si>
    <t>전공</t>
  </si>
  <si>
    <t>專攻</t>
  </si>
  <si>
    <t>专业</t>
  </si>
  <si>
    <t>zhuānyè</t>
  </si>
  <si>
    <t>전문 매장</t>
  </si>
  <si>
    <t>專門賣場</t>
  </si>
  <si>
    <t>专卖店</t>
  </si>
  <si>
    <t>zhuānmàidiàn</t>
  </si>
  <si>
    <t>전문요리</t>
  </si>
  <si>
    <t>專門料理</t>
  </si>
  <si>
    <t>招牌菜</t>
  </si>
  <si>
    <t>zhāopáicài</t>
  </si>
  <si>
    <t>절풍/절풍건</t>
  </si>
  <si>
    <t>折風/折風巾</t>
  </si>
  <si>
    <r>
      <t>折</t>
    </r>
    <r>
      <rPr>
        <sz val="11"/>
        <rFont val="맑은 고딕"/>
        <family val="3"/>
        <charset val="134"/>
        <scheme val="minor"/>
      </rPr>
      <t>风</t>
    </r>
    <r>
      <rPr>
        <sz val="11"/>
        <rFont val="맑은 고딕"/>
        <family val="3"/>
        <charset val="129"/>
        <scheme val="minor"/>
      </rPr>
      <t>/折</t>
    </r>
    <r>
      <rPr>
        <sz val="11"/>
        <rFont val="맑은 고딕"/>
        <family val="3"/>
        <charset val="134"/>
        <scheme val="minor"/>
      </rPr>
      <t>风</t>
    </r>
    <r>
      <rPr>
        <sz val="11"/>
        <rFont val="맑은 고딕"/>
        <family val="3"/>
        <charset val="129"/>
        <scheme val="minor"/>
      </rPr>
      <t>巾</t>
    </r>
  </si>
  <si>
    <t>zhéfēng/zhéfēngjīn</t>
  </si>
  <si>
    <t>정문/본문</t>
  </si>
  <si>
    <t>正門</t>
  </si>
  <si>
    <r>
      <t>正</t>
    </r>
    <r>
      <rPr>
        <sz val="11"/>
        <rFont val="맑은 고딕"/>
        <family val="3"/>
        <charset val="134"/>
        <scheme val="minor"/>
      </rPr>
      <t>门</t>
    </r>
  </si>
  <si>
    <t>zhèngmén</t>
  </si>
  <si>
    <t>信息</t>
  </si>
  <si>
    <t>xìnxī</t>
  </si>
  <si>
    <t>정식 명칭</t>
  </si>
  <si>
    <t>正式名稱</t>
  </si>
  <si>
    <r>
      <t>全</t>
    </r>
    <r>
      <rPr>
        <sz val="11"/>
        <rFont val="맑은 고딕"/>
        <family val="3"/>
        <charset val="128"/>
        <scheme val="minor"/>
      </rPr>
      <t>称</t>
    </r>
  </si>
  <si>
    <t>quánchēng</t>
  </si>
  <si>
    <t>제주도</t>
  </si>
  <si>
    <t>濟州道</t>
  </si>
  <si>
    <r>
      <t>济州</t>
    </r>
    <r>
      <rPr>
        <sz val="11"/>
        <rFont val="맑은 고딕"/>
        <family val="3"/>
        <charset val="134"/>
        <scheme val="minor"/>
      </rPr>
      <t>岛</t>
    </r>
  </si>
  <si>
    <t>Jìzhōudǎo</t>
  </si>
  <si>
    <t>제호탕</t>
  </si>
  <si>
    <t>醍醐湯</t>
  </si>
  <si>
    <t>醍醐汤</t>
  </si>
  <si>
    <t>tíhútāng</t>
  </si>
  <si>
    <t>젤리</t>
  </si>
  <si>
    <t>果冻</t>
  </si>
  <si>
    <t>guǒdòng</t>
  </si>
  <si>
    <t>조</t>
  </si>
  <si>
    <t>條</t>
  </si>
  <si>
    <t>条</t>
  </si>
  <si>
    <t>tiáo</t>
  </si>
  <si>
    <t>宗教旅游</t>
  </si>
  <si>
    <t>zōngjiào lǚyóu</t>
  </si>
  <si>
    <t>종류</t>
  </si>
  <si>
    <t>種類</t>
  </si>
  <si>
    <r>
      <t>种</t>
    </r>
    <r>
      <rPr>
        <sz val="11"/>
        <rFont val="맑은 고딕"/>
        <family val="3"/>
        <charset val="134"/>
        <scheme val="minor"/>
      </rPr>
      <t>类</t>
    </r>
  </si>
  <si>
    <t>zhǒnglèi</t>
  </si>
  <si>
    <t>종자</t>
  </si>
  <si>
    <t>種子</t>
  </si>
  <si>
    <t>种子</t>
  </si>
  <si>
    <r>
      <t>zh</t>
    </r>
    <r>
      <rPr>
        <sz val="11"/>
        <rFont val="맑은 고딕"/>
        <family val="3"/>
        <charset val="134"/>
        <scheme val="minor"/>
      </rPr>
      <t>ǒ</t>
    </r>
    <r>
      <rPr>
        <sz val="11"/>
        <rFont val="맑은 고딕"/>
        <family val="3"/>
        <charset val="129"/>
        <scheme val="minor"/>
      </rPr>
      <t>ngzi</t>
    </r>
  </si>
  <si>
    <t>订购</t>
  </si>
  <si>
    <t>dìnggòu</t>
  </si>
  <si>
    <t>주요리</t>
  </si>
  <si>
    <t>&lt;主菜&gt;</t>
  </si>
  <si>
    <t>主菜</t>
  </si>
  <si>
    <r>
      <t>zh</t>
    </r>
    <r>
      <rPr>
        <sz val="11"/>
        <rFont val="맑은 고딕"/>
        <family val="3"/>
        <charset val="134"/>
        <scheme val="minor"/>
      </rPr>
      <t>ǔ</t>
    </r>
    <r>
      <rPr>
        <sz val="11"/>
        <rFont val="맑은 고딕"/>
        <family val="3"/>
        <charset val="129"/>
        <scheme val="minor"/>
      </rPr>
      <t>cài</t>
    </r>
  </si>
  <si>
    <t>중국차</t>
  </si>
  <si>
    <t>中國茶</t>
  </si>
  <si>
    <t>中国茶</t>
  </si>
  <si>
    <t>zhōngguóchá</t>
  </si>
  <si>
    <t>중심</t>
  </si>
  <si>
    <t>中心</t>
  </si>
  <si>
    <t xml:space="preserve">zhōngxīn </t>
  </si>
  <si>
    <t>중요성</t>
  </si>
  <si>
    <t>重要性</t>
  </si>
  <si>
    <t>zhòngyàoxìng</t>
  </si>
  <si>
    <t>진저에일</t>
  </si>
  <si>
    <t>姜汁汽水</t>
  </si>
  <si>
    <r>
      <t>jiāngzhī qìshu</t>
    </r>
    <r>
      <rPr>
        <sz val="11"/>
        <rFont val="맑은 고딕"/>
        <family val="3"/>
        <charset val="134"/>
        <scheme val="minor"/>
      </rPr>
      <t>ǐ</t>
    </r>
  </si>
  <si>
    <t>찜 요리</t>
  </si>
  <si>
    <t>&lt;蒸菜&gt;</t>
  </si>
  <si>
    <t>蒸菜</t>
  </si>
  <si>
    <t>zhēngcài</t>
  </si>
  <si>
    <t xml:space="preserve">차오차이 </t>
  </si>
  <si>
    <t>炒菜</t>
  </si>
  <si>
    <r>
      <t>ch</t>
    </r>
    <r>
      <rPr>
        <sz val="11"/>
        <rFont val="맑은 고딕"/>
        <family val="3"/>
        <charset val="134"/>
        <scheme val="minor"/>
      </rPr>
      <t>ǎ</t>
    </r>
    <r>
      <rPr>
        <sz val="11"/>
        <rFont val="맑은 고딕"/>
        <family val="3"/>
        <charset val="129"/>
        <scheme val="minor"/>
      </rPr>
      <t>ocài</t>
    </r>
  </si>
  <si>
    <t>채소</t>
  </si>
  <si>
    <t>菜蔬</t>
  </si>
  <si>
    <t>蔬菜</t>
  </si>
  <si>
    <t>shūcài</t>
  </si>
  <si>
    <t>철관음차</t>
  </si>
  <si>
    <t>鐵觀音茶</t>
  </si>
  <si>
    <t>铁观音茶</t>
  </si>
  <si>
    <t>tiěguānyīnchá</t>
  </si>
  <si>
    <t>청와대</t>
  </si>
  <si>
    <t>靑瓦臺</t>
  </si>
  <si>
    <r>
      <rPr>
        <sz val="11"/>
        <rFont val="맑은 고딕"/>
        <family val="3"/>
        <charset val="128"/>
        <scheme val="minor"/>
      </rPr>
      <t>青</t>
    </r>
    <r>
      <rPr>
        <sz val="11"/>
        <rFont val="맑은 고딕"/>
        <family val="3"/>
        <charset val="129"/>
        <scheme val="minor"/>
      </rPr>
      <t>瓦台</t>
    </r>
  </si>
  <si>
    <t>Qīngwǎtái</t>
  </si>
  <si>
    <t>청증해어</t>
  </si>
  <si>
    <t>淸蒸海魚</t>
  </si>
  <si>
    <t>qīngzhēnghǎiyú</t>
  </si>
  <si>
    <t>청채</t>
  </si>
  <si>
    <t>青菜</t>
  </si>
  <si>
    <t>qīngcài</t>
  </si>
  <si>
    <t>超越自我</t>
  </si>
  <si>
    <t>chāoyuè zìwǒ</t>
  </si>
  <si>
    <t>카드</t>
  </si>
  <si>
    <t>卡</t>
  </si>
  <si>
    <r>
      <t>k</t>
    </r>
    <r>
      <rPr>
        <sz val="11"/>
        <rFont val="맑은 고딕"/>
        <family val="1"/>
        <charset val="129"/>
        <scheme val="minor"/>
      </rPr>
      <t>ǎ</t>
    </r>
  </si>
  <si>
    <t>카오야</t>
  </si>
  <si>
    <t>烤鴨</t>
  </si>
  <si>
    <r>
      <rPr>
        <sz val="11"/>
        <rFont val="맑은 고딕"/>
        <family val="3"/>
        <charset val="136"/>
        <scheme val="minor"/>
      </rPr>
      <t>烤</t>
    </r>
    <r>
      <rPr>
        <sz val="11"/>
        <rFont val="맑은 고딕"/>
        <family val="3"/>
        <charset val="134"/>
        <scheme val="minor"/>
      </rPr>
      <t>鸭</t>
    </r>
  </si>
  <si>
    <r>
      <t>k</t>
    </r>
    <r>
      <rPr>
        <sz val="11"/>
        <rFont val="맑은 고딕"/>
        <family val="3"/>
        <charset val="134"/>
        <scheme val="minor"/>
      </rPr>
      <t>ǎ</t>
    </r>
    <r>
      <rPr>
        <sz val="11"/>
        <rFont val="맑은 고딕"/>
        <family val="3"/>
        <charset val="129"/>
        <scheme val="minor"/>
      </rPr>
      <t>oyā</t>
    </r>
  </si>
  <si>
    <t>카오차이</t>
  </si>
  <si>
    <t>烤菜</t>
  </si>
  <si>
    <r>
      <t>k</t>
    </r>
    <r>
      <rPr>
        <sz val="11"/>
        <rFont val="맑은 고딕"/>
        <family val="3"/>
        <charset val="134"/>
        <scheme val="minor"/>
      </rPr>
      <t>ǎ</t>
    </r>
    <r>
      <rPr>
        <sz val="11"/>
        <rFont val="맑은 고딕"/>
        <family val="3"/>
        <charset val="129"/>
        <scheme val="minor"/>
      </rPr>
      <t>ocài</t>
    </r>
  </si>
  <si>
    <t>카카오</t>
  </si>
  <si>
    <t>可可（豆）</t>
  </si>
  <si>
    <t>kěkě(dòu)</t>
  </si>
  <si>
    <t>카페인</t>
  </si>
  <si>
    <t>咖啡因</t>
  </si>
  <si>
    <t>kāfēiyīn</t>
  </si>
  <si>
    <t>코스</t>
  </si>
  <si>
    <r>
      <t>路</t>
    </r>
    <r>
      <rPr>
        <sz val="11"/>
        <rFont val="맑은 고딕"/>
        <family val="3"/>
        <charset val="134"/>
        <scheme val="minor"/>
      </rPr>
      <t>线</t>
    </r>
  </si>
  <si>
    <t>lùxiàn</t>
  </si>
  <si>
    <r>
      <t>化</t>
    </r>
    <r>
      <rPr>
        <sz val="11"/>
        <rFont val="맑은 고딕"/>
        <family val="3"/>
        <charset val="134"/>
        <scheme val="minor"/>
      </rPr>
      <t>妆</t>
    </r>
    <r>
      <rPr>
        <sz val="11"/>
        <rFont val="맑은 고딕"/>
        <family val="3"/>
        <charset val="129"/>
        <scheme val="minor"/>
      </rPr>
      <t>品</t>
    </r>
  </si>
  <si>
    <t>huàzhuāngpǐn</t>
  </si>
  <si>
    <t>타르트</t>
  </si>
  <si>
    <t>蛋挞</t>
  </si>
  <si>
    <t>dàntǎ</t>
  </si>
  <si>
    <t>탕수</t>
  </si>
  <si>
    <t>糖醋</t>
  </si>
  <si>
    <t>tángcù</t>
  </si>
  <si>
    <t>탕수육</t>
  </si>
  <si>
    <t>&lt;糖醋肉&gt;</t>
  </si>
  <si>
    <t>糖醋肉</t>
  </si>
  <si>
    <t>tángcùròu</t>
  </si>
  <si>
    <t>탕추위</t>
  </si>
  <si>
    <t>糖醋魚</t>
  </si>
  <si>
    <t>糖醋鱼</t>
  </si>
  <si>
    <t>tángcùyú</t>
  </si>
  <si>
    <t>토마토케첩</t>
  </si>
  <si>
    <t>番茄酱</t>
  </si>
  <si>
    <t>fānqiéjiàng</t>
  </si>
  <si>
    <t>트렁크</t>
  </si>
  <si>
    <t>行李箱</t>
  </si>
  <si>
    <t>xínglǐxiāng</t>
  </si>
  <si>
    <t>특산물</t>
  </si>
  <si>
    <t>特産物</t>
  </si>
  <si>
    <r>
      <t>特</t>
    </r>
    <r>
      <rPr>
        <sz val="11"/>
        <rFont val="맑은 고딕"/>
        <family val="3"/>
        <charset val="134"/>
        <scheme val="minor"/>
      </rPr>
      <t>产</t>
    </r>
  </si>
  <si>
    <r>
      <t>tèch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n</t>
    </r>
  </si>
  <si>
    <t>파스타</t>
  </si>
  <si>
    <t>意大利面</t>
  </si>
  <si>
    <t>yìdàlìmiàn</t>
  </si>
  <si>
    <t>파프리카</t>
  </si>
  <si>
    <t>彩椒</t>
  </si>
  <si>
    <t>cǎijiāo</t>
  </si>
  <si>
    <t>包装</t>
  </si>
  <si>
    <t>bāozhuāng</t>
  </si>
  <si>
    <t>风味</t>
  </si>
  <si>
    <t>fēngwèi</t>
  </si>
  <si>
    <t>프라이버시</t>
  </si>
  <si>
    <t>隐私</t>
  </si>
  <si>
    <t>yǐnsī</t>
  </si>
  <si>
    <t>프런트 데스크</t>
  </si>
  <si>
    <r>
      <t>服</t>
    </r>
    <r>
      <rPr>
        <sz val="11"/>
        <rFont val="맑은 고딕"/>
        <family val="3"/>
        <charset val="134"/>
        <scheme val="minor"/>
      </rPr>
      <t>务</t>
    </r>
    <r>
      <rPr>
        <sz val="11"/>
        <rFont val="맑은 고딕"/>
        <family val="3"/>
        <charset val="129"/>
        <scheme val="minor"/>
      </rPr>
      <t>台</t>
    </r>
  </si>
  <si>
    <t>fúwùtái</t>
  </si>
  <si>
    <t xml:space="preserve">프렌치드레싱 </t>
  </si>
  <si>
    <t>法式色拉调料</t>
  </si>
  <si>
    <t>fǎshì sèlā tiáoliào</t>
  </si>
  <si>
    <t xml:space="preserve">프렌치토스트 </t>
  </si>
  <si>
    <t xml:space="preserve"> 法式吐司</t>
  </si>
  <si>
    <r>
      <t>f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shì t</t>
    </r>
    <r>
      <rPr>
        <sz val="11"/>
        <rFont val="맑은 고딕"/>
        <family val="1"/>
        <charset val="129"/>
        <scheme val="minor"/>
      </rPr>
      <t>ǔ</t>
    </r>
    <r>
      <rPr>
        <sz val="11"/>
        <rFont val="맑은 고딕"/>
        <family val="3"/>
        <charset val="129"/>
        <scheme val="minor"/>
      </rPr>
      <t>sī</t>
    </r>
  </si>
  <si>
    <t>학력</t>
  </si>
  <si>
    <t>學歷</t>
  </si>
  <si>
    <r>
      <rPr>
        <sz val="11"/>
        <rFont val="맑은 고딕"/>
        <family val="3"/>
        <charset val="128"/>
        <scheme val="minor"/>
      </rPr>
      <t>学</t>
    </r>
    <r>
      <rPr>
        <sz val="11"/>
        <rFont val="맑은 고딕"/>
        <family val="3"/>
        <charset val="134"/>
        <scheme val="minor"/>
      </rPr>
      <t>历</t>
    </r>
  </si>
  <si>
    <t>xuélì</t>
  </si>
  <si>
    <t>한국 화폐</t>
  </si>
  <si>
    <t>韓國貨幣</t>
  </si>
  <si>
    <t>韩币</t>
  </si>
  <si>
    <t>hánbì</t>
  </si>
  <si>
    <t>한라산</t>
  </si>
  <si>
    <t>漢拏山</t>
  </si>
  <si>
    <t>汉拿山</t>
  </si>
  <si>
    <t>Hànná shān</t>
  </si>
  <si>
    <t>한복</t>
  </si>
  <si>
    <t>韓服</t>
  </si>
  <si>
    <r>
      <rPr>
        <sz val="11"/>
        <rFont val="맑은 고딕"/>
        <family val="3"/>
        <charset val="134"/>
        <scheme val="minor"/>
      </rPr>
      <t>韩</t>
    </r>
    <r>
      <rPr>
        <sz val="11"/>
        <rFont val="맑은 고딕"/>
        <family val="3"/>
        <charset val="129"/>
        <scheme val="minor"/>
      </rPr>
      <t>服</t>
    </r>
  </si>
  <si>
    <t>hánfú</t>
  </si>
  <si>
    <t>한옥</t>
  </si>
  <si>
    <t>韓屋</t>
  </si>
  <si>
    <r>
      <rPr>
        <sz val="11"/>
        <rFont val="맑은 고딕"/>
        <family val="3"/>
        <charset val="134"/>
        <scheme val="minor"/>
      </rPr>
      <t>韩</t>
    </r>
    <r>
      <rPr>
        <sz val="11"/>
        <rFont val="맑은 고딕"/>
        <family val="3"/>
        <charset val="129"/>
        <scheme val="minor"/>
      </rPr>
      <t>屋</t>
    </r>
  </si>
  <si>
    <t>hánwū</t>
  </si>
  <si>
    <t>할인</t>
  </si>
  <si>
    <t>割引</t>
  </si>
  <si>
    <t>打折</t>
  </si>
  <si>
    <r>
      <t>d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zhé</t>
    </r>
  </si>
  <si>
    <t>항공권</t>
  </si>
  <si>
    <t>航空券</t>
  </si>
  <si>
    <t>机票</t>
  </si>
  <si>
    <t>jīpiào</t>
  </si>
  <si>
    <t>jiědòng</t>
  </si>
  <si>
    <t>해설하다</t>
  </si>
  <si>
    <t>解說━</t>
  </si>
  <si>
    <t>讲解</t>
  </si>
  <si>
    <t>jiǎngjiě</t>
  </si>
  <si>
    <t>해조(류)</t>
  </si>
  <si>
    <t>海藻(類)</t>
  </si>
  <si>
    <t>海藻（类）</t>
  </si>
  <si>
    <r>
      <t>h</t>
    </r>
    <r>
      <rPr>
        <sz val="11"/>
        <rFont val="맑은 고딕"/>
        <family val="3"/>
        <charset val="134"/>
        <scheme val="minor"/>
      </rPr>
      <t>ǎ</t>
    </r>
    <r>
      <rPr>
        <sz val="11"/>
        <rFont val="맑은 고딕"/>
        <family val="3"/>
        <charset val="129"/>
        <scheme val="minor"/>
      </rPr>
      <t>iz</t>
    </r>
    <r>
      <rPr>
        <sz val="11"/>
        <rFont val="맑은 고딕"/>
        <family val="3"/>
        <charset val="134"/>
        <scheme val="minor"/>
      </rPr>
      <t>ǎ</t>
    </r>
    <r>
      <rPr>
        <sz val="11"/>
        <rFont val="맑은 고딕"/>
        <family val="3"/>
        <charset val="129"/>
        <scheme val="minor"/>
      </rPr>
      <t>o(lèi)</t>
    </r>
  </si>
  <si>
    <t>해파리</t>
  </si>
  <si>
    <t>&lt;海蜇皮&gt;</t>
  </si>
  <si>
    <r>
      <t>海</t>
    </r>
    <r>
      <rPr>
        <sz val="11"/>
        <rFont val="맑은 고딕"/>
        <family val="3"/>
        <charset val="136"/>
        <scheme val="minor"/>
      </rPr>
      <t>蜇</t>
    </r>
  </si>
  <si>
    <r>
      <t>h</t>
    </r>
    <r>
      <rPr>
        <sz val="11"/>
        <rFont val="맑은 고딕"/>
        <family val="3"/>
        <charset val="136"/>
        <scheme val="minor"/>
      </rPr>
      <t>ǎ</t>
    </r>
    <r>
      <rPr>
        <sz val="11"/>
        <rFont val="맑은 고딕"/>
        <family val="3"/>
        <charset val="129"/>
        <scheme val="minor"/>
      </rPr>
      <t>izhé</t>
    </r>
  </si>
  <si>
    <t>향수</t>
  </si>
  <si>
    <t>香水</t>
  </si>
  <si>
    <r>
      <t>xiāngshu</t>
    </r>
    <r>
      <rPr>
        <sz val="11"/>
        <rFont val="맑은 고딕"/>
        <family val="1"/>
        <charset val="129"/>
        <scheme val="minor"/>
      </rPr>
      <t>ǐ</t>
    </r>
  </si>
  <si>
    <t>향신료</t>
  </si>
  <si>
    <t>香辛料</t>
  </si>
  <si>
    <t>香料</t>
  </si>
  <si>
    <t xml:space="preserve"> xiāngliào</t>
  </si>
  <si>
    <t>향초</t>
  </si>
  <si>
    <t>香草</t>
  </si>
  <si>
    <t>蜡烛</t>
  </si>
  <si>
    <t>làzhú</t>
  </si>
  <si>
    <t>현금</t>
  </si>
  <si>
    <t>現金</t>
  </si>
  <si>
    <t>现金</t>
  </si>
  <si>
    <t>xiànjīn</t>
  </si>
  <si>
    <t>현금출금기</t>
  </si>
  <si>
    <t>現金出金機</t>
  </si>
  <si>
    <t>现金提款机</t>
  </si>
  <si>
    <t>xiànjīn tíkuǎnjī</t>
  </si>
  <si>
    <t>酒店</t>
  </si>
  <si>
    <r>
      <t>ji</t>
    </r>
    <r>
      <rPr>
        <sz val="11"/>
        <rFont val="맑은 고딕"/>
        <family val="1"/>
        <charset val="129"/>
        <scheme val="minor"/>
      </rPr>
      <t>ǔ</t>
    </r>
    <r>
      <rPr>
        <sz val="11"/>
        <rFont val="맑은 고딕"/>
        <family val="3"/>
        <charset val="129"/>
        <scheme val="minor"/>
      </rPr>
      <t>diàn</t>
    </r>
  </si>
  <si>
    <r>
      <t>卫生</t>
    </r>
    <r>
      <rPr>
        <sz val="11"/>
        <rFont val="맑은 고딕"/>
        <family val="3"/>
        <charset val="134"/>
        <scheme val="minor"/>
      </rPr>
      <t>间</t>
    </r>
  </si>
  <si>
    <t>wèishēngjiān</t>
  </si>
  <si>
    <t>황산모봉차</t>
  </si>
  <si>
    <t>黄山毛峰茶</t>
  </si>
  <si>
    <t>huángshān máofēngchá</t>
  </si>
  <si>
    <t>황주</t>
  </si>
  <si>
    <t>黃酒</t>
  </si>
  <si>
    <t>黄酒</t>
  </si>
  <si>
    <t>huángjiǔ</t>
  </si>
  <si>
    <t>회의</t>
  </si>
  <si>
    <t>會議</t>
  </si>
  <si>
    <r>
      <t>会</t>
    </r>
    <r>
      <rPr>
        <sz val="11"/>
        <rFont val="맑은 고딕"/>
        <family val="3"/>
        <charset val="134"/>
        <scheme val="minor"/>
      </rPr>
      <t>议</t>
    </r>
  </si>
  <si>
    <t>huìyì</t>
  </si>
  <si>
    <t>휘핑크림</t>
  </si>
  <si>
    <t>奶油/生奶油</t>
  </si>
  <si>
    <t>nǎiyóu/shēng nǎiyóu</t>
  </si>
  <si>
    <t>1인실</t>
  </si>
  <si>
    <t>一人室</t>
  </si>
  <si>
    <r>
      <rPr>
        <sz val="11"/>
        <rFont val="맑은 고딕"/>
        <family val="3"/>
        <charset val="134"/>
        <scheme val="minor"/>
      </rPr>
      <t>单</t>
    </r>
    <r>
      <rPr>
        <sz val="11"/>
        <rFont val="맑은 고딕"/>
        <family val="3"/>
        <charset val="129"/>
        <scheme val="minor"/>
      </rPr>
      <t>人</t>
    </r>
    <r>
      <rPr>
        <sz val="11"/>
        <rFont val="맑은 고딕"/>
        <family val="3"/>
        <charset val="134"/>
        <scheme val="minor"/>
      </rPr>
      <t>间</t>
    </r>
  </si>
  <si>
    <t>dānrénjiān</t>
  </si>
  <si>
    <t>가금류</t>
  </si>
  <si>
    <t>家禽類</t>
  </si>
  <si>
    <t xml:space="preserve">poultry </t>
  </si>
  <si>
    <t>powder</t>
  </si>
  <si>
    <t>분말(粉末)</t>
  </si>
  <si>
    <t>가소제</t>
  </si>
  <si>
    <t xml:space="preserve">가스 보유력 </t>
  </si>
  <si>
    <t>━保有力</t>
  </si>
  <si>
    <t>gas retention capacity</t>
  </si>
  <si>
    <t>가스 저장법</t>
  </si>
  <si>
    <t>━貯藏法</t>
  </si>
  <si>
    <t>가스 저장(━貯藏)</t>
  </si>
  <si>
    <t>가스트린</t>
  </si>
  <si>
    <t>gastrin</t>
  </si>
  <si>
    <t>edible portion</t>
  </si>
  <si>
    <t>가열살균법</t>
  </si>
  <si>
    <t>加熱殺菌法</t>
  </si>
  <si>
    <t>heat sterilization method</t>
  </si>
  <si>
    <t>간경변</t>
  </si>
  <si>
    <t>肝硬便</t>
  </si>
  <si>
    <t>cirrhosis of the liver</t>
  </si>
  <si>
    <t>간상세포</t>
  </si>
  <si>
    <t>杆狀細胞</t>
  </si>
  <si>
    <t>rod cell</t>
  </si>
  <si>
    <t>간접구이</t>
  </si>
  <si>
    <t>間接━</t>
  </si>
  <si>
    <t>indirect roasting</t>
  </si>
  <si>
    <t>감각 기관</t>
  </si>
  <si>
    <t>感覺器官</t>
  </si>
  <si>
    <t>sense organ / sensory organ</t>
  </si>
  <si>
    <t>감미료</t>
  </si>
  <si>
    <t>甘味料</t>
  </si>
  <si>
    <t>sweetener</t>
  </si>
  <si>
    <t>갑상샘 자극 호르몬</t>
  </si>
  <si>
    <t>甲狀━刺戟━</t>
  </si>
  <si>
    <t>thyroid stimulating hormone</t>
  </si>
  <si>
    <t>갑상샘종</t>
  </si>
  <si>
    <t>甲狀━腫</t>
  </si>
  <si>
    <t>강낭콩</t>
  </si>
  <si>
    <t>kidney bean</t>
  </si>
  <si>
    <t>hard flour/strong flour</t>
  </si>
  <si>
    <t>개량식 된장</t>
  </si>
  <si>
    <t>改良式━醬</t>
  </si>
  <si>
    <t>improved soybean paste</t>
  </si>
  <si>
    <t>거식증</t>
  </si>
  <si>
    <t>拒食症</t>
  </si>
  <si>
    <t>anorexia</t>
  </si>
  <si>
    <t>건열 살균법</t>
  </si>
  <si>
    <t>drying</t>
  </si>
  <si>
    <t>검류</t>
  </si>
  <si>
    <t>gums</t>
  </si>
  <si>
    <t>檢收</t>
  </si>
  <si>
    <t>검식</t>
  </si>
  <si>
    <t>檢食</t>
  </si>
  <si>
    <t xml:space="preserve">test eating of food to be served </t>
  </si>
  <si>
    <t>견과류</t>
  </si>
  <si>
    <t>堅果類</t>
  </si>
  <si>
    <t>nuts</t>
  </si>
  <si>
    <t>경비</t>
  </si>
  <si>
    <t>經費</t>
  </si>
  <si>
    <t>public expenditures</t>
  </si>
  <si>
    <t>경쟁 입찰</t>
  </si>
  <si>
    <t>競爭入札</t>
  </si>
  <si>
    <t>Competitive Bidding</t>
  </si>
  <si>
    <t>경질성 치즈</t>
  </si>
  <si>
    <t>硬質性━</t>
  </si>
  <si>
    <t>hard cheese</t>
  </si>
  <si>
    <t>경채류</t>
  </si>
  <si>
    <t>莖菜類</t>
  </si>
  <si>
    <t>stem vegetables</t>
  </si>
  <si>
    <t>줄기채소류</t>
  </si>
  <si>
    <t>cinnamon</t>
  </si>
  <si>
    <t>고물</t>
  </si>
  <si>
    <t>dressing powder</t>
  </si>
  <si>
    <t>高壓蒸氣(烝氣)滅菌法</t>
  </si>
  <si>
    <t>fixed costs</t>
  </si>
  <si>
    <t>고정 비용</t>
  </si>
  <si>
    <t>고추장</t>
  </si>
  <si>
    <t>gochujang/red pepper paste</t>
  </si>
  <si>
    <t>고혈당</t>
  </si>
  <si>
    <t>高血糖</t>
  </si>
  <si>
    <r>
      <t>hyperglycemia</t>
    </r>
    <r>
      <rPr>
        <u/>
        <sz val="11"/>
        <rFont val="맑은 고딕"/>
        <family val="3"/>
        <charset val="129"/>
        <scheme val="minor"/>
      </rPr>
      <t xml:space="preserve"> </t>
    </r>
  </si>
  <si>
    <t>곡물</t>
  </si>
  <si>
    <t>穀物</t>
  </si>
  <si>
    <t>grain</t>
  </si>
  <si>
    <t>骨格(骨骼)組織</t>
  </si>
  <si>
    <t>뼈엉성증</t>
  </si>
  <si>
    <t>골동반/비빔밥</t>
  </si>
  <si>
    <t>骨董飯</t>
  </si>
  <si>
    <t>goldongban/bibimbap</t>
  </si>
  <si>
    <t>골수</t>
  </si>
  <si>
    <t>骨髓</t>
  </si>
  <si>
    <t>bone marrow</t>
  </si>
  <si>
    <t>골연화증</t>
  </si>
  <si>
    <t>骨軟化症</t>
  </si>
  <si>
    <t>osteomalacia</t>
  </si>
  <si>
    <t>뼈연화증</t>
  </si>
  <si>
    <t>共同購買</t>
  </si>
  <si>
    <t>group purchase</t>
  </si>
  <si>
    <t>과당</t>
  </si>
  <si>
    <t>果糖</t>
  </si>
  <si>
    <t>fructose</t>
  </si>
  <si>
    <t>프럭토스</t>
  </si>
  <si>
    <t>과산화물</t>
  </si>
  <si>
    <t>過酸化物</t>
  </si>
  <si>
    <t>peroxide</t>
  </si>
  <si>
    <t>과채류</t>
  </si>
  <si>
    <t>果菜類</t>
  </si>
  <si>
    <t>fruit vegetables</t>
  </si>
  <si>
    <t>sensory test/sensory evaluation</t>
  </si>
  <si>
    <t>coronary arteries</t>
  </si>
  <si>
    <t>교차 오염</t>
  </si>
  <si>
    <t>交叉汚染</t>
  </si>
  <si>
    <t>cross-contamination</t>
  </si>
  <si>
    <t>구각염</t>
  </si>
  <si>
    <t>口角炎</t>
  </si>
  <si>
    <t>angular stomatitis</t>
  </si>
  <si>
    <t>입꼬리염</t>
  </si>
  <si>
    <t>구매 명세서</t>
  </si>
  <si>
    <t>購買明細書</t>
  </si>
  <si>
    <t>purchase description</t>
  </si>
  <si>
    <t>구매 의뢰서</t>
  </si>
  <si>
    <t>購買依賴書</t>
  </si>
  <si>
    <t>purchase application form</t>
  </si>
  <si>
    <t>구매 절차</t>
  </si>
  <si>
    <t>購買節次</t>
  </si>
  <si>
    <t>purchasing procedures</t>
  </si>
  <si>
    <t>구순구각염</t>
  </si>
  <si>
    <t>口脣口角炎</t>
  </si>
  <si>
    <t>cheilosis</t>
  </si>
  <si>
    <t>구연산</t>
  </si>
  <si>
    <t>枸櫞酸</t>
  </si>
  <si>
    <t>citric acid</t>
  </si>
  <si>
    <t>구황 식품</t>
  </si>
  <si>
    <t>救荒食品</t>
  </si>
  <si>
    <t>emergency food</t>
  </si>
  <si>
    <t>권장 섭취량(RNI)</t>
  </si>
  <si>
    <t>勸奬攝取量</t>
  </si>
  <si>
    <t>recommended nutrient intake</t>
  </si>
  <si>
    <t>균질 우유</t>
  </si>
  <si>
    <t>均質牛乳</t>
  </si>
  <si>
    <t>homogenized milk</t>
  </si>
  <si>
    <t>muscle tissues</t>
  </si>
  <si>
    <t>근채류</t>
  </si>
  <si>
    <t>根菜類</t>
  </si>
  <si>
    <t>edible roots</t>
  </si>
  <si>
    <t>글루탐산나트륨(MSG)</t>
  </si>
  <si>
    <t>글리시닌</t>
  </si>
  <si>
    <t>glycinin</t>
  </si>
  <si>
    <t>급성 위염</t>
  </si>
  <si>
    <t>急性胃炎</t>
  </si>
  <si>
    <t>acute gastritis</t>
  </si>
  <si>
    <t>급속 냉동</t>
  </si>
  <si>
    <t>急速冷凍</t>
  </si>
  <si>
    <t>급속 해동</t>
  </si>
  <si>
    <t>急速解凍</t>
  </si>
  <si>
    <t>quick thawing/quick defrosting</t>
  </si>
  <si>
    <t>급수 시설</t>
  </si>
  <si>
    <t>給水施設</t>
  </si>
  <si>
    <t>water supply facilities</t>
  </si>
  <si>
    <t>기초 대사율</t>
  </si>
  <si>
    <t>基礎代謝率</t>
  </si>
  <si>
    <t>BMR(basal metabolic rate)</t>
  </si>
  <si>
    <t>嗜好度</t>
  </si>
  <si>
    <t>palatability</t>
  </si>
  <si>
    <t>끓이기</t>
  </si>
  <si>
    <t>boiling</t>
  </si>
  <si>
    <t>나이트로소아민</t>
  </si>
  <si>
    <t>nitrosoamine</t>
  </si>
  <si>
    <t>니트로소아민</t>
  </si>
  <si>
    <t>납품서</t>
  </si>
  <si>
    <t>statement of delivery</t>
  </si>
  <si>
    <t>내분비 장애</t>
  </si>
  <si>
    <t>內分泌障礙</t>
  </si>
  <si>
    <t xml:space="preserve">dyscrinism </t>
  </si>
  <si>
    <t>냉난방시스템</t>
  </si>
  <si>
    <t>冷暖房━</t>
  </si>
  <si>
    <t>cold smoking</t>
  </si>
  <si>
    <t>Norovirus</t>
  </si>
  <si>
    <t>노인성 치매</t>
  </si>
  <si>
    <t>老人性癡呆</t>
  </si>
  <si>
    <t>senile dementia</t>
  </si>
  <si>
    <t>녹말/전분</t>
  </si>
  <si>
    <t>綠末</t>
  </si>
  <si>
    <t>전분(澱粉)</t>
  </si>
  <si>
    <t>농축유</t>
  </si>
  <si>
    <t>濃縮乳</t>
  </si>
  <si>
    <t>concentrated milk</t>
  </si>
  <si>
    <t>농후화제</t>
  </si>
  <si>
    <t>濃厚化劑</t>
  </si>
  <si>
    <t>thickening/thickening agent</t>
  </si>
  <si>
    <t>증점제(增粘劑)</t>
  </si>
  <si>
    <t>뇌경색</t>
  </si>
  <si>
    <t>腦梗塞</t>
  </si>
  <si>
    <t>cerebral infarction</t>
  </si>
  <si>
    <t>뇌출혈</t>
  </si>
  <si>
    <t>腦出血</t>
  </si>
  <si>
    <t>cerebral hemorrhage</t>
  </si>
  <si>
    <t>뇌내출혈</t>
  </si>
  <si>
    <t>누룩곰팡이</t>
  </si>
  <si>
    <t>Aspergillus oryzae</t>
  </si>
  <si>
    <t>황국균(黃麵菌)</t>
  </si>
  <si>
    <t>니트로소미오글로빈</t>
  </si>
  <si>
    <t>nitrosomyoglobin</t>
  </si>
  <si>
    <t>다공질</t>
  </si>
  <si>
    <t xml:space="preserve">porous  </t>
  </si>
  <si>
    <t>다당류</t>
  </si>
  <si>
    <t>多糖類</t>
  </si>
  <si>
    <t>polysaccharide</t>
  </si>
  <si>
    <t>다량 무기질</t>
  </si>
  <si>
    <t xml:space="preserve">多量無機質 </t>
  </si>
  <si>
    <t xml:space="preserve">macromineral </t>
  </si>
  <si>
    <t>단기저장식품</t>
  </si>
  <si>
    <t>短期貯藏食品</t>
  </si>
  <si>
    <t>short-term preserved food</t>
  </si>
  <si>
    <t>단백질 변성</t>
  </si>
  <si>
    <t>蛋白質變性</t>
  </si>
  <si>
    <t>protein denaturation</t>
  </si>
  <si>
    <t>단일 식단</t>
  </si>
  <si>
    <t>單一食單</t>
  </si>
  <si>
    <t>non-selection menu</t>
  </si>
  <si>
    <t>膽汁</t>
  </si>
  <si>
    <t>쓸개즙</t>
  </si>
  <si>
    <t>diabetes/diabetes mellitus</t>
  </si>
  <si>
    <t>당도</t>
  </si>
  <si>
    <t>sugar content</t>
  </si>
  <si>
    <t>당밀</t>
  </si>
  <si>
    <t>糖蜜</t>
  </si>
  <si>
    <t>molasses</t>
  </si>
  <si>
    <t>대량 조리</t>
  </si>
  <si>
    <t>大量調理</t>
  </si>
  <si>
    <t>mass cooking</t>
  </si>
  <si>
    <t>대사증후군</t>
  </si>
  <si>
    <t xml:space="preserve">代謝症候群 </t>
  </si>
  <si>
    <t>metabolic syndrome</t>
  </si>
  <si>
    <t>대장균</t>
  </si>
  <si>
    <t>Escherichia coli</t>
  </si>
  <si>
    <t>대체식품</t>
  </si>
  <si>
    <t>代替食品</t>
  </si>
  <si>
    <t>substitutional foods</t>
  </si>
  <si>
    <t xml:space="preserve">━酸 </t>
  </si>
  <si>
    <t>docosa hexaenoic acid</t>
  </si>
  <si>
    <t>덱스트린</t>
  </si>
  <si>
    <t>dextrin</t>
  </si>
  <si>
    <t>덱스트린화</t>
  </si>
  <si>
    <t>dextrinization</t>
  </si>
  <si>
    <t>호정화(糊精化)</t>
  </si>
  <si>
    <t>도매상인</t>
  </si>
  <si>
    <t>都賣商人</t>
  </si>
  <si>
    <t>a wholesale dealer</t>
  </si>
  <si>
    <t>동결 건조(법)</t>
  </si>
  <si>
    <t>freeze dehydration(method)</t>
  </si>
  <si>
    <t>냉동 건조(冷凍乾燥)</t>
  </si>
  <si>
    <t>동물성 유지</t>
  </si>
  <si>
    <t>動物性油脂</t>
  </si>
  <si>
    <t>animal fat</t>
  </si>
  <si>
    <t>두유</t>
  </si>
  <si>
    <t>soymilk/soybean milk</t>
  </si>
  <si>
    <t>드립</t>
  </si>
  <si>
    <t>drip</t>
  </si>
  <si>
    <t>들기름</t>
  </si>
  <si>
    <t>荏子油</t>
  </si>
  <si>
    <t>perilla oil</t>
  </si>
  <si>
    <t>라이신</t>
  </si>
  <si>
    <t>라이페이스</t>
  </si>
  <si>
    <t>脂質加水分解酵素</t>
  </si>
  <si>
    <t>lipase</t>
  </si>
  <si>
    <t>리피아제</t>
  </si>
  <si>
    <t>라피노스</t>
  </si>
  <si>
    <t>raffinose</t>
  </si>
  <si>
    <t>락테이스</t>
  </si>
  <si>
    <t>lactase</t>
  </si>
  <si>
    <t>락타아제</t>
  </si>
  <si>
    <t>lactoglobulin</t>
  </si>
  <si>
    <t>락토페린</t>
  </si>
  <si>
    <t>락트알부민</t>
  </si>
  <si>
    <t>rennin</t>
  </si>
  <si>
    <t>레시피/조리법/배합비</t>
  </si>
  <si>
    <t>━/調理法/配合比</t>
  </si>
  <si>
    <t>레토르트 식품</t>
  </si>
  <si>
    <t>retort food</t>
  </si>
  <si>
    <t>로컬푸드</t>
  </si>
  <si>
    <t>local food</t>
  </si>
  <si>
    <r>
      <t>━酸</t>
    </r>
    <r>
      <rPr>
        <sz val="11"/>
        <rFont val="맑은 고딕"/>
        <family val="2"/>
        <charset val="129"/>
        <scheme val="minor"/>
      </rPr>
      <t xml:space="preserve"> </t>
    </r>
  </si>
  <si>
    <t>linoleic acid</t>
  </si>
  <si>
    <t>리보플라빈(비타민B2)</t>
  </si>
  <si>
    <t>riboflavin</t>
  </si>
  <si>
    <t>림프관</t>
  </si>
  <si>
    <t>lymphatic vessel</t>
  </si>
  <si>
    <t>마라스무스</t>
  </si>
  <si>
    <t>marasmus</t>
  </si>
  <si>
    <t>마요네즈 드레싱</t>
  </si>
  <si>
    <t>mayonnaixe sauce</t>
  </si>
  <si>
    <t>마이오글로빈</t>
  </si>
  <si>
    <t>myoglobin</t>
  </si>
  <si>
    <t>마이오신</t>
  </si>
  <si>
    <t>myosin</t>
  </si>
  <si>
    <t>미오신</t>
  </si>
  <si>
    <t>만능조리기</t>
  </si>
  <si>
    <t>萬能調理器</t>
  </si>
  <si>
    <t>food processor</t>
  </si>
  <si>
    <t>말산</t>
  </si>
  <si>
    <t>malic acid/malate</t>
  </si>
  <si>
    <t>맥류</t>
  </si>
  <si>
    <t>麥類</t>
  </si>
  <si>
    <t>barleys</t>
  </si>
  <si>
    <t>맥아당</t>
  </si>
  <si>
    <t>麥芽糖</t>
  </si>
  <si>
    <t>maltose</t>
  </si>
  <si>
    <t>말토스</t>
  </si>
  <si>
    <t>메일라드반응</t>
  </si>
  <si>
    <t>maillard reaction</t>
  </si>
  <si>
    <t>메주</t>
  </si>
  <si>
    <t>메트미오글로빈</t>
  </si>
  <si>
    <t>metmyoglobin</t>
  </si>
  <si>
    <t>메싸이오닌</t>
  </si>
  <si>
    <t>면실유</t>
  </si>
  <si>
    <t>綿實油</t>
  </si>
  <si>
    <t>cotton seed oil</t>
  </si>
  <si>
    <t>면역 글로불린</t>
  </si>
  <si>
    <t>免疫━</t>
  </si>
  <si>
    <t>immunoglobulin</t>
  </si>
  <si>
    <t>면역 체계</t>
  </si>
  <si>
    <t>免疫體系</t>
  </si>
  <si>
    <t>immune system</t>
  </si>
  <si>
    <t>멸균 (우)유</t>
  </si>
  <si>
    <t>滅菌(牛)乳</t>
  </si>
  <si>
    <t>sterilized milk</t>
  </si>
  <si>
    <t>모세 혈관</t>
  </si>
  <si>
    <t>capillary vessel</t>
  </si>
  <si>
    <t>모유수유</t>
  </si>
  <si>
    <t>母乳授乳</t>
  </si>
  <si>
    <t>breast feeding</t>
  </si>
  <si>
    <t>무료 조반</t>
  </si>
  <si>
    <t>무염 버터</t>
  </si>
  <si>
    <t>無鹽━</t>
  </si>
  <si>
    <t>unsalted butter</t>
  </si>
  <si>
    <t>묵</t>
  </si>
  <si>
    <t>starch jelly</t>
  </si>
  <si>
    <t>물엿</t>
  </si>
  <si>
    <t>starch syrup</t>
  </si>
  <si>
    <t>뮤신</t>
  </si>
  <si>
    <t>mucin</t>
  </si>
  <si>
    <t>점액소</t>
  </si>
  <si>
    <t>미강유</t>
  </si>
  <si>
    <t>米糠油</t>
  </si>
  <si>
    <t>rice bran oil</t>
  </si>
  <si>
    <t>겨기름/쌀겨기름</t>
  </si>
  <si>
    <t>미로시나아제</t>
  </si>
  <si>
    <t>myrosinase</t>
  </si>
  <si>
    <t>미뢰</t>
  </si>
  <si>
    <t>맛봉오리</t>
  </si>
  <si>
    <t>박력분</t>
  </si>
  <si>
    <t>薄力粉</t>
  </si>
  <si>
    <t>weak flour</t>
  </si>
  <si>
    <t>반가 음식</t>
  </si>
  <si>
    <t>班家飮食</t>
  </si>
  <si>
    <t>a noble family food</t>
  </si>
  <si>
    <t>반건성유</t>
  </si>
  <si>
    <t>半乾性油</t>
  </si>
  <si>
    <t>semi drying oil</t>
  </si>
  <si>
    <t>semi fermented tea</t>
  </si>
  <si>
    <t>半熟━</t>
  </si>
  <si>
    <t>color fixing agent</t>
  </si>
  <si>
    <t>발주서</t>
  </si>
  <si>
    <t>發注書</t>
  </si>
  <si>
    <t>order draft</t>
  </si>
  <si>
    <t>발효 식초</t>
  </si>
  <si>
    <t>醱酵食醋</t>
  </si>
  <si>
    <t>fermented vinegar</t>
  </si>
  <si>
    <t>fermented tea</t>
  </si>
  <si>
    <t>embryo</t>
  </si>
  <si>
    <t>백미</t>
  </si>
  <si>
    <t>白米</t>
  </si>
  <si>
    <t>polished rice</t>
  </si>
  <si>
    <t>흰쌀</t>
  </si>
  <si>
    <t>베타아밀레이스</t>
  </si>
  <si>
    <t>β-amylase</t>
  </si>
  <si>
    <t>베타아밀라아제</t>
  </si>
  <si>
    <t>가변 비용(可變費用)</t>
  </si>
  <si>
    <t>병원 급식</t>
  </si>
  <si>
    <t>病院給食</t>
  </si>
  <si>
    <t>hospital feeding</t>
  </si>
  <si>
    <t>병조림</t>
  </si>
  <si>
    <t>甁━</t>
  </si>
  <si>
    <t>bottling</t>
  </si>
  <si>
    <t>보존식</t>
  </si>
  <si>
    <t>保存食</t>
  </si>
  <si>
    <t>preserved foods</t>
  </si>
  <si>
    <t>보충식(품)</t>
  </si>
  <si>
    <t>補充食(品)</t>
  </si>
  <si>
    <t>supplementary food</t>
  </si>
  <si>
    <t>보툴리누스(균)</t>
  </si>
  <si>
    <t>봄베열량계</t>
  </si>
  <si>
    <t>━熱量計</t>
  </si>
  <si>
    <t>bomb calorimeter</t>
  </si>
  <si>
    <t>부케가르니</t>
  </si>
  <si>
    <t>bouquetgarni</t>
  </si>
  <si>
    <t>spray drying</t>
  </si>
  <si>
    <t>분절 운동</t>
  </si>
  <si>
    <t>分節運動</t>
  </si>
  <si>
    <t>segmentation movement</t>
  </si>
  <si>
    <t>불완전 연소</t>
  </si>
  <si>
    <t>不完全燃燒</t>
  </si>
  <si>
    <t>incomplete combustion</t>
  </si>
  <si>
    <t>브로일</t>
  </si>
  <si>
    <t>broil</t>
  </si>
  <si>
    <t>블랜치</t>
  </si>
  <si>
    <t>blanch</t>
  </si>
  <si>
    <t>비가열조리</t>
  </si>
  <si>
    <t>非加熱 調理</t>
  </si>
  <si>
    <t>non heat-cooking</t>
  </si>
  <si>
    <t>비만</t>
  </si>
  <si>
    <t>肥滿</t>
  </si>
  <si>
    <t>비브리오</t>
  </si>
  <si>
    <t>Vibrio</t>
  </si>
  <si>
    <t>바이오틴</t>
  </si>
  <si>
    <t>비지</t>
  </si>
  <si>
    <t>soybean curd residue</t>
  </si>
  <si>
    <t>비품관리대장</t>
  </si>
  <si>
    <t>備品 管理臺帳</t>
  </si>
  <si>
    <t>equipment administration ledger</t>
  </si>
  <si>
    <t>비효소적 갈색 반응</t>
  </si>
  <si>
    <t>非酵素的褐色反應</t>
  </si>
  <si>
    <t>non enzymatic browning reaction</t>
  </si>
  <si>
    <t>사카린</t>
  </si>
  <si>
    <t>saccharin</t>
  </si>
  <si>
    <t>산 염기 평형</t>
  </si>
  <si>
    <t>酸鹽基平衡</t>
  </si>
  <si>
    <t>acid base equilibrium</t>
  </si>
  <si>
    <t>산 저장법</t>
  </si>
  <si>
    <t>酸 貯藏法</t>
  </si>
  <si>
    <t>acid preservation method</t>
  </si>
  <si>
    <t>acidulant</t>
  </si>
  <si>
    <t>산분해간장</t>
  </si>
  <si>
    <t>酸分解━醬</t>
  </si>
  <si>
    <t>acid hydrolyzed soy sauce</t>
  </si>
  <si>
    <t>acidic food</t>
  </si>
  <si>
    <t>옥시데이스</t>
  </si>
  <si>
    <t>salmonella</t>
  </si>
  <si>
    <t>상한 섭취량</t>
  </si>
  <si>
    <t>上限攝取量</t>
  </si>
  <si>
    <t>tolerant upper intake level</t>
  </si>
  <si>
    <t>생리 위생 공간</t>
  </si>
  <si>
    <t>生理衛生空間</t>
  </si>
  <si>
    <t>sanitary zones</t>
  </si>
  <si>
    <t>freshly drawn milk</t>
  </si>
  <si>
    <t>생지</t>
  </si>
  <si>
    <t>生紙</t>
  </si>
  <si>
    <t>greige fabric</t>
  </si>
  <si>
    <t>생활폐기물</t>
  </si>
  <si>
    <t>生活廢棄物</t>
  </si>
  <si>
    <t>선입 선출</t>
  </si>
  <si>
    <t>先入先出</t>
  </si>
  <si>
    <t>First in First out</t>
  </si>
  <si>
    <t>설염</t>
  </si>
  <si>
    <t>舌炎</t>
  </si>
  <si>
    <t>glossitis</t>
  </si>
  <si>
    <t>혀염</t>
  </si>
  <si>
    <t>설탕</t>
  </si>
  <si>
    <t>sucrose</t>
  </si>
  <si>
    <t>자당(蔗糖)/수크로스</t>
  </si>
  <si>
    <t>셀룰로스/셀룰로오스</t>
  </si>
  <si>
    <t>섭식 장애</t>
  </si>
  <si>
    <t>攝食障碍</t>
  </si>
  <si>
    <t>eating disorder</t>
  </si>
  <si>
    <t>식이 장애(食餌障碍)</t>
  </si>
  <si>
    <t>섭식행동</t>
  </si>
  <si>
    <t>攝食行動</t>
  </si>
  <si>
    <t>feeding behavior</t>
  </si>
  <si>
    <t>세이보리</t>
  </si>
  <si>
    <t>Savory</t>
  </si>
  <si>
    <t>샐비어(salvia)</t>
  </si>
  <si>
    <t>set menu</t>
  </si>
  <si>
    <t>소당류</t>
  </si>
  <si>
    <t>少糖類</t>
  </si>
  <si>
    <t>dligosacchairde</t>
  </si>
  <si>
    <t>올리고당류(━糖類)/과당류(寡糖類)</t>
  </si>
  <si>
    <t>소브산(━酸)</t>
  </si>
  <si>
    <t>소르비톨</t>
  </si>
  <si>
    <t>sorbitol</t>
  </si>
  <si>
    <t>소시지</t>
  </si>
  <si>
    <t>소화 불량</t>
  </si>
  <si>
    <t>消化不良</t>
  </si>
  <si>
    <t>indigestion</t>
  </si>
  <si>
    <t>손익 분기점(BEP)</t>
  </si>
  <si>
    <t>break even point</t>
  </si>
  <si>
    <t>solanin</t>
  </si>
  <si>
    <t>shortening</t>
  </si>
  <si>
    <t>수산 건제품</t>
  </si>
  <si>
    <t>水産乾製品</t>
  </si>
  <si>
    <t xml:space="preserve">dried marine products </t>
  </si>
  <si>
    <t>수산 연제품</t>
  </si>
  <si>
    <t>水産軟製品</t>
  </si>
  <si>
    <t xml:space="preserve">fish paste product </t>
  </si>
  <si>
    <t>수중 유적형</t>
  </si>
  <si>
    <t>O/W(oil in water)</t>
  </si>
  <si>
    <t>수크레이스</t>
  </si>
  <si>
    <t>sucrase</t>
  </si>
  <si>
    <t>숙과</t>
  </si>
  <si>
    <t>熟果</t>
  </si>
  <si>
    <t>ripe fruit</t>
  </si>
  <si>
    <t>stearic acid</t>
  </si>
  <si>
    <t>스티머</t>
  </si>
  <si>
    <t>steamer</t>
  </si>
  <si>
    <t>슬라이서</t>
  </si>
  <si>
    <t xml:space="preserve">slicer </t>
  </si>
  <si>
    <t>슬로푸드</t>
  </si>
  <si>
    <t>slow food</t>
  </si>
  <si>
    <t>습열 멸균법(濕熱滅菌法)</t>
  </si>
  <si>
    <t>습열 살균법(濕熱滅菌法)</t>
  </si>
  <si>
    <t>습열 조리법</t>
  </si>
  <si>
    <t>濕熱調理法</t>
  </si>
  <si>
    <t>moist-heat cookery</t>
  </si>
  <si>
    <t>시니그린</t>
  </si>
  <si>
    <t>sinigrin</t>
  </si>
  <si>
    <t>시유</t>
  </si>
  <si>
    <t>market milk</t>
  </si>
  <si>
    <t>시장 조사</t>
  </si>
  <si>
    <t>市場調査</t>
  </si>
  <si>
    <t>market research</t>
  </si>
  <si>
    <t>식기 세척기</t>
  </si>
  <si>
    <t>食器洗滌機</t>
  </si>
  <si>
    <t>dishwasher</t>
  </si>
  <si>
    <t>식물성 섬유</t>
  </si>
  <si>
    <t>식물유</t>
  </si>
  <si>
    <t>植物油</t>
  </si>
  <si>
    <t>식사 전표</t>
  </si>
  <si>
    <t>食事箋表</t>
  </si>
  <si>
    <t>dietary recipe</t>
  </si>
  <si>
    <t>식사구성안</t>
  </si>
  <si>
    <t>食事構成案</t>
  </si>
  <si>
    <t>diet planning   </t>
  </si>
  <si>
    <t>식욕 증진제</t>
  </si>
  <si>
    <t>食慾增進劑</t>
  </si>
  <si>
    <t>식이성  섬유</t>
  </si>
  <si>
    <t>식초 에센스</t>
  </si>
  <si>
    <t>食醋━</t>
  </si>
  <si>
    <t>vinegar essence</t>
  </si>
  <si>
    <t>식품 첨가물</t>
  </si>
  <si>
    <t>食品添加物</t>
  </si>
  <si>
    <t>food additive(s)</t>
  </si>
  <si>
    <t>식품알레르기</t>
  </si>
  <si>
    <t>食品━</t>
  </si>
  <si>
    <t>food allergy</t>
  </si>
  <si>
    <t>신체 활동 대사량</t>
  </si>
  <si>
    <t>TEE(thermic effect of exercise)</t>
  </si>
  <si>
    <t>심근 경색</t>
  </si>
  <si>
    <t>心筋梗塞</t>
  </si>
  <si>
    <t>십이지장 궤양</t>
  </si>
  <si>
    <t>十二指腸潰瘍</t>
  </si>
  <si>
    <t>duodenal ulcer</t>
  </si>
  <si>
    <t>샘창자 궤양(━潰瘍)</t>
  </si>
  <si>
    <t>아데노신삼인산</t>
  </si>
  <si>
    <t>━三燐酸</t>
  </si>
  <si>
    <t>adenosine triphosphate</t>
  </si>
  <si>
    <t>에이티피(ATP)</t>
  </si>
  <si>
    <t>아동기/소아기</t>
  </si>
  <si>
    <t>兒童期/小兒期</t>
  </si>
  <si>
    <t>childhood</t>
  </si>
  <si>
    <t>아미노펩티데이스</t>
  </si>
  <si>
    <t>aminopeptidase</t>
  </si>
  <si>
    <t>아밀레이스</t>
  </si>
  <si>
    <t>amylase</t>
  </si>
  <si>
    <t>아밀라아제</t>
  </si>
  <si>
    <t>아밀로스</t>
  </si>
  <si>
    <t>amylose</t>
  </si>
  <si>
    <t>아세트산</t>
  </si>
  <si>
    <t xml:space="preserve">acetic acid </t>
  </si>
  <si>
    <t>아스코르브산(비타민 C)</t>
  </si>
  <si>
    <t>아스타산틴</t>
  </si>
  <si>
    <t>astaxanthin</t>
  </si>
  <si>
    <t>아스타신</t>
  </si>
  <si>
    <t>astacin</t>
  </si>
  <si>
    <t>아스파탐</t>
  </si>
  <si>
    <t>aspartame</t>
  </si>
  <si>
    <t>아이소류신</t>
  </si>
  <si>
    <t>안드로젠</t>
  </si>
  <si>
    <t>androgen</t>
  </si>
  <si>
    <t>안정화제</t>
  </si>
  <si>
    <t>安定化劑</t>
  </si>
  <si>
    <t>stabilizer</t>
  </si>
  <si>
    <t>안토시안</t>
  </si>
  <si>
    <t>anthocyan</t>
  </si>
  <si>
    <t>알파아밀레이스</t>
  </si>
  <si>
    <t>α-amylase</t>
  </si>
  <si>
    <t>알파아밀라아제</t>
  </si>
  <si>
    <t>암</t>
  </si>
  <si>
    <t>癌</t>
  </si>
  <si>
    <t>cancer</t>
  </si>
  <si>
    <t>압맥/납작보리</t>
  </si>
  <si>
    <t>壓麥</t>
  </si>
  <si>
    <t>milled and pressed barley</t>
  </si>
  <si>
    <t>압착</t>
  </si>
  <si>
    <t>壓搾</t>
  </si>
  <si>
    <t>pressing</t>
  </si>
  <si>
    <t>약과</t>
  </si>
  <si>
    <t>藥果</t>
  </si>
  <si>
    <t>양갱</t>
  </si>
  <si>
    <t xml:space="preserve">sweet jelly of red beans </t>
  </si>
  <si>
    <t>amniotic fluid</t>
  </si>
  <si>
    <t>양이온</t>
  </si>
  <si>
    <t>陽━</t>
  </si>
  <si>
    <t>cation</t>
  </si>
  <si>
    <t>양조간장</t>
  </si>
  <si>
    <t>釀造-醬</t>
  </si>
  <si>
    <t>fermented soy sauce</t>
  </si>
  <si>
    <t>fishe and shellfishe</t>
  </si>
  <si>
    <t>에너지 균형</t>
  </si>
  <si>
    <t>━均衡</t>
  </si>
  <si>
    <t xml:space="preserve">energy balance </t>
  </si>
  <si>
    <t>에너지 섭취량</t>
  </si>
  <si>
    <t>━攝取量</t>
  </si>
  <si>
    <t>에르고스테롤</t>
  </si>
  <si>
    <t>ergosterol</t>
  </si>
  <si>
    <t>소포 호르몬(小胞━)</t>
  </si>
  <si>
    <t>에피네프린</t>
  </si>
  <si>
    <t>epinephrine</t>
  </si>
  <si>
    <t>엔테로카이네이스</t>
  </si>
  <si>
    <t>enter inase</t>
  </si>
  <si>
    <t>연동 운동</t>
  </si>
  <si>
    <t>蠕動運動</t>
  </si>
  <si>
    <t>peristalsis</t>
  </si>
  <si>
    <t>꿈틀 운동</t>
  </si>
  <si>
    <t>rice washing machine</t>
  </si>
  <si>
    <t>연질 치즈</t>
  </si>
  <si>
    <t>soft cheese</t>
  </si>
  <si>
    <t>열원</t>
  </si>
  <si>
    <t>熱源</t>
  </si>
  <si>
    <t>heat source</t>
  </si>
  <si>
    <t>열풍 건조</t>
  </si>
  <si>
    <t>熱風乾燥</t>
  </si>
  <si>
    <t>hot air drying</t>
  </si>
  <si>
    <t>염소 처리</t>
  </si>
  <si>
    <t>鹽素處理</t>
  </si>
  <si>
    <t>chlorination</t>
  </si>
  <si>
    <t>염소(Cl)</t>
  </si>
  <si>
    <t>鹽素</t>
  </si>
  <si>
    <t>chlorine</t>
  </si>
  <si>
    <t>엿기름</t>
  </si>
  <si>
    <t>malt</t>
  </si>
  <si>
    <t>영양사</t>
  </si>
  <si>
    <t>營養士</t>
  </si>
  <si>
    <t>dietitian</t>
  </si>
  <si>
    <t>난백 알부민(卵白━)</t>
  </si>
  <si>
    <t>옥살산</t>
  </si>
  <si>
    <t>oxalic acid</t>
  </si>
  <si>
    <t>옥수수 녹말</t>
  </si>
  <si>
    <t>━綠末</t>
  </si>
  <si>
    <t>corn starch</t>
  </si>
  <si>
    <t>옥수수 전분(━澱粉)</t>
  </si>
  <si>
    <t>oxymyoglobin</t>
  </si>
  <si>
    <t>옥시토신</t>
  </si>
  <si>
    <t>oxytocin</t>
  </si>
  <si>
    <t>자궁 수축 호르몬(子宮收縮━)</t>
  </si>
  <si>
    <t>완숙란</t>
  </si>
  <si>
    <t>完熟卵</t>
  </si>
  <si>
    <t>hard boiled egg</t>
  </si>
  <si>
    <t>요요현상</t>
  </si>
  <si>
    <t>용해 버터</t>
  </si>
  <si>
    <t>melted butter</t>
  </si>
  <si>
    <t>烏龍茶</t>
  </si>
  <si>
    <t>oolong tea</t>
  </si>
  <si>
    <t>원가 관리</t>
  </si>
  <si>
    <t>原價管理</t>
  </si>
  <si>
    <t>cost management</t>
  </si>
  <si>
    <t>원가분석</t>
  </si>
  <si>
    <t>原價分析</t>
  </si>
  <si>
    <t>cost analysis</t>
  </si>
  <si>
    <t>원당/원료당</t>
  </si>
  <si>
    <t>原糖/原料糖</t>
  </si>
  <si>
    <t>raw sugar</t>
  </si>
  <si>
    <t>위궤양</t>
  </si>
  <si>
    <t>胃潰瘍</t>
  </si>
  <si>
    <t>gastric ulcer</t>
  </si>
  <si>
    <t>위산</t>
  </si>
  <si>
    <t>胃酸</t>
  </si>
  <si>
    <t>gastric acid</t>
  </si>
  <si>
    <t>위생사</t>
  </si>
  <si>
    <t>衛生士</t>
  </si>
  <si>
    <t>hygienist</t>
  </si>
  <si>
    <t>위염</t>
  </si>
  <si>
    <t>胃炎</t>
  </si>
  <si>
    <t>gastritis</t>
  </si>
  <si>
    <t>위탁급식</t>
  </si>
  <si>
    <t>委託給食</t>
  </si>
  <si>
    <t>consigned institutional feeding</t>
  </si>
  <si>
    <t>위해요소중점관리기준(HACCP)</t>
  </si>
  <si>
    <t>유당 불내증/젖당 불내증</t>
  </si>
  <si>
    <t>乳糖不耐症/乳糖不耐症</t>
  </si>
  <si>
    <t>유미</t>
  </si>
  <si>
    <t>乳糜</t>
  </si>
  <si>
    <t>chyme</t>
  </si>
  <si>
    <t>암죽(━粥)</t>
  </si>
  <si>
    <t>유밀과</t>
  </si>
  <si>
    <t>油蜜菓</t>
  </si>
  <si>
    <t>oil and honey pastry</t>
  </si>
  <si>
    <t>유전자 변형 농산물(GMO)</t>
  </si>
  <si>
    <t>遺傳子變形農産物</t>
  </si>
  <si>
    <t>유제품</t>
  </si>
  <si>
    <t>유중 수적형</t>
  </si>
  <si>
    <t>油中水滴型</t>
  </si>
  <si>
    <t>W/O(water in oil)</t>
  </si>
  <si>
    <t>에멀션/유제(乳劑)</t>
  </si>
  <si>
    <t>음식물의 발열 효과(TEF)</t>
  </si>
  <si>
    <t>飮食物━發熱效果</t>
  </si>
  <si>
    <t>thermic effect of food</t>
  </si>
  <si>
    <t>응결제/응집제</t>
  </si>
  <si>
    <t>凝結劑/凝集劑</t>
  </si>
  <si>
    <t>응고</t>
  </si>
  <si>
    <t>응유</t>
  </si>
  <si>
    <t>凝乳</t>
  </si>
  <si>
    <t>curdled milk</t>
  </si>
  <si>
    <t xml:space="preserve">이노시톨 </t>
  </si>
  <si>
    <t>inositol</t>
  </si>
  <si>
    <t>이노신산</t>
  </si>
  <si>
    <t>inosinic acid(5’-IMP)</t>
  </si>
  <si>
    <t>disaccharide(s)</t>
  </si>
  <si>
    <t>이상 지질 혈증</t>
  </si>
  <si>
    <t>異常脂質血症</t>
  </si>
  <si>
    <t>dyslipidemia</t>
  </si>
  <si>
    <t>이화 작용</t>
  </si>
  <si>
    <t>異化作用</t>
  </si>
  <si>
    <t>catabolism</t>
  </si>
  <si>
    <t>燐脂質</t>
  </si>
  <si>
    <t>━品料理</t>
  </si>
  <si>
    <t>임신성 당뇨병</t>
  </si>
  <si>
    <t>姙娠性糖尿病</t>
  </si>
  <si>
    <t>gestational diabetes</t>
  </si>
  <si>
    <t xml:space="preserve">autodigestion </t>
  </si>
  <si>
    <t>자가분해(自家分解)</t>
  </si>
  <si>
    <t>자연식품</t>
  </si>
  <si>
    <t>自然食品</t>
  </si>
  <si>
    <t>natural food/macrobiotic food</t>
  </si>
  <si>
    <t>자연식(自然食)</t>
  </si>
  <si>
    <t>자원의 효용성</t>
  </si>
  <si>
    <t>資源━效用性</t>
  </si>
  <si>
    <t>resource usefulness</t>
  </si>
  <si>
    <t>자원의 효율성</t>
  </si>
  <si>
    <t>資源━效率性</t>
  </si>
  <si>
    <t>resource efficiency</t>
  </si>
  <si>
    <t>작업 삼각형</t>
  </si>
  <si>
    <t>作業三角形</t>
  </si>
  <si>
    <t>work triangle</t>
  </si>
  <si>
    <t>작업지시서</t>
  </si>
  <si>
    <t>作業指示書</t>
  </si>
  <si>
    <t>job order/statement of work</t>
  </si>
  <si>
    <t>잔반</t>
  </si>
  <si>
    <t>殘飯</t>
  </si>
  <si>
    <t xml:space="preserve">leftover food </t>
  </si>
  <si>
    <t>잔토필</t>
  </si>
  <si>
    <t>잡곡</t>
  </si>
  <si>
    <t>雜穀</t>
  </si>
  <si>
    <t>miscellaneous cereals</t>
  </si>
  <si>
    <t>장류</t>
  </si>
  <si>
    <t>醬類</t>
  </si>
  <si>
    <t>soy and bean paste</t>
  </si>
  <si>
    <t>vibrio parahaemolyticus</t>
  </si>
  <si>
    <t>inventory management</t>
  </si>
  <si>
    <t>재활용률</t>
  </si>
  <si>
    <t>再活用率</t>
  </si>
  <si>
    <t>recycling rate</t>
  </si>
  <si>
    <t>저작</t>
  </si>
  <si>
    <t>咀嚼</t>
  </si>
  <si>
    <t>masticatory</t>
  </si>
  <si>
    <t>저지방육</t>
  </si>
  <si>
    <t>低脂肪肉</t>
  </si>
  <si>
    <t>low fat meat</t>
  </si>
  <si>
    <t>저혈당증</t>
  </si>
  <si>
    <t>低血糖症</t>
  </si>
  <si>
    <t>hypoglycemia</t>
  </si>
  <si>
    <t>전구체</t>
  </si>
  <si>
    <t>前驅體</t>
  </si>
  <si>
    <t>precursor</t>
  </si>
  <si>
    <t>전립샘</t>
  </si>
  <si>
    <t>前立━</t>
  </si>
  <si>
    <t>prostate</t>
  </si>
  <si>
    <t>전립선(前立腺)</t>
  </si>
  <si>
    <t>preprocessing</t>
  </si>
  <si>
    <t>viscoelasticity</t>
  </si>
  <si>
    <t>접지 접속</t>
  </si>
  <si>
    <t>接地接續</t>
  </si>
  <si>
    <t>ground connection</t>
  </si>
  <si>
    <t>젓갈</t>
  </si>
  <si>
    <t>Joetkal(salted and fermented seafoods)</t>
  </si>
  <si>
    <t>정제염</t>
  </si>
  <si>
    <t>精製鹽</t>
  </si>
  <si>
    <t>refined salt</t>
  </si>
  <si>
    <t>purification</t>
  </si>
  <si>
    <t>젖분비 자극 호르몬</t>
  </si>
  <si>
    <t>━分泌━</t>
  </si>
  <si>
    <t>prolactin</t>
  </si>
  <si>
    <t>제빙기</t>
  </si>
  <si>
    <t>製氷機</t>
  </si>
  <si>
    <t>ice(-making) machine</t>
  </si>
  <si>
    <t>제습 장치</t>
  </si>
  <si>
    <t>除濕裝置</t>
  </si>
  <si>
    <t>dehumidifier</t>
  </si>
  <si>
    <t>제인</t>
  </si>
  <si>
    <t>zein</t>
  </si>
  <si>
    <t>제조 원가</t>
  </si>
  <si>
    <t>제한 아미노산</t>
  </si>
  <si>
    <t>制限━酸</t>
  </si>
  <si>
    <t>limiting amino acid</t>
  </si>
  <si>
    <t>젤</t>
  </si>
  <si>
    <t>gel</t>
  </si>
  <si>
    <t>jelly</t>
  </si>
  <si>
    <t>조리사</t>
  </si>
  <si>
    <t>調理士</t>
  </si>
  <si>
    <t>cook</t>
  </si>
  <si>
    <t>조명</t>
  </si>
  <si>
    <t>照明</t>
  </si>
  <si>
    <t>lighting</t>
  </si>
  <si>
    <t>조미료</t>
  </si>
  <si>
    <t>調味料</t>
  </si>
  <si>
    <t>seasoning</t>
  </si>
  <si>
    <t>조혈작용</t>
  </si>
  <si>
    <t>hematopoiesis</t>
  </si>
  <si>
    <t>졸</t>
  </si>
  <si>
    <t>sol</t>
  </si>
  <si>
    <t>종피</t>
  </si>
  <si>
    <t>種皮</t>
  </si>
  <si>
    <t>seed coat/testa</t>
  </si>
  <si>
    <t>medium flour</t>
  </si>
  <si>
    <t>즉석면</t>
  </si>
  <si>
    <t>卽席麵</t>
  </si>
  <si>
    <t>instant noodle</t>
  </si>
  <si>
    <t>hyperplastic obesity</t>
  </si>
  <si>
    <t>fat</t>
  </si>
  <si>
    <t>脂肪酸</t>
  </si>
  <si>
    <t>직영급식</t>
  </si>
  <si>
    <t>直營給食</t>
  </si>
  <si>
    <t>direct management food service</t>
  </si>
  <si>
    <t>직접 경비</t>
  </si>
  <si>
    <t>直接經費</t>
  </si>
  <si>
    <t>직접비(直接費)</t>
  </si>
  <si>
    <t>직접 인건비</t>
  </si>
  <si>
    <t>直接人件費</t>
  </si>
  <si>
    <t xml:space="preserve">direct labour cost </t>
  </si>
  <si>
    <t>진공 저장</t>
  </si>
  <si>
    <t>眞空貯藏</t>
  </si>
  <si>
    <t>vacuum storage</t>
  </si>
  <si>
    <t>질소 평형</t>
  </si>
  <si>
    <t>窒素平衡</t>
  </si>
  <si>
    <t>nitrogen balance</t>
  </si>
  <si>
    <t>집단 식중독</t>
  </si>
  <si>
    <t>集團食中毒</t>
  </si>
  <si>
    <t>mass food poisoning</t>
  </si>
  <si>
    <t>착색룍</t>
  </si>
  <si>
    <t>착색제(着色劑)</t>
  </si>
  <si>
    <t>찹쌀</t>
  </si>
  <si>
    <t>glutinous rice</t>
  </si>
  <si>
    <t>천연 감미료</t>
  </si>
  <si>
    <t>天然甘味料</t>
  </si>
  <si>
    <t>natural sweetener</t>
  </si>
  <si>
    <t>천일 건조(법)</t>
  </si>
  <si>
    <t>天日乾燥(法)</t>
  </si>
  <si>
    <t>sun-drying(method)</t>
  </si>
  <si>
    <t>청국장</t>
  </si>
  <si>
    <t>淸麴醬</t>
  </si>
  <si>
    <t>cheonggukjang/natural fermented soybean by B. subtilis</t>
  </si>
  <si>
    <t>체내수분평형</t>
  </si>
  <si>
    <t>體內水分平衡</t>
  </si>
  <si>
    <t>total body water balance</t>
  </si>
  <si>
    <t>체중 조절</t>
  </si>
  <si>
    <t>體重調節</t>
  </si>
  <si>
    <t>regulation of body weight / body weight control</t>
  </si>
  <si>
    <t>체질량 지수</t>
  </si>
  <si>
    <t>體質量指數</t>
  </si>
  <si>
    <t>초고온 순간살균법</t>
  </si>
  <si>
    <t>超高溫殺菌法</t>
  </si>
  <si>
    <t>ultra high temperature pasteurization</t>
  </si>
  <si>
    <t>충분 섭취량(AI)</t>
  </si>
  <si>
    <t>充分攝取量</t>
  </si>
  <si>
    <t>adequate intake</t>
  </si>
  <si>
    <t>충치</t>
  </si>
  <si>
    <t>蟲齒</t>
  </si>
  <si>
    <t>dental caries</t>
  </si>
  <si>
    <t>취반기</t>
  </si>
  <si>
    <t>炊飯器</t>
  </si>
  <si>
    <t xml:space="preserve">rice cooker </t>
  </si>
  <si>
    <t>침지</t>
  </si>
  <si>
    <t>浸漬/沈漬</t>
  </si>
  <si>
    <t>immersion/steeping/soaking</t>
  </si>
  <si>
    <t>카레가루</t>
  </si>
  <si>
    <t>curry powder</t>
  </si>
  <si>
    <t>carotinoid</t>
  </si>
  <si>
    <t>카로틴</t>
  </si>
  <si>
    <t>carotene</t>
  </si>
  <si>
    <t>카세인</t>
  </si>
  <si>
    <t>casein</t>
  </si>
  <si>
    <t>카운터 서비스</t>
  </si>
  <si>
    <t xml:space="preserve">counter service </t>
  </si>
  <si>
    <t>카이모트립신</t>
  </si>
  <si>
    <t>chymotrypsin</t>
  </si>
  <si>
    <t>카테킨</t>
  </si>
  <si>
    <t>catechin</t>
  </si>
  <si>
    <t>포탸슘</t>
  </si>
  <si>
    <t>caramelization</t>
  </si>
  <si>
    <t>캡사이신</t>
  </si>
  <si>
    <t>capsaicin</t>
  </si>
  <si>
    <t>(cyano)cobalamin</t>
  </si>
  <si>
    <t>코발트(Co)</t>
  </si>
  <si>
    <t>cobalt</t>
  </si>
  <si>
    <t>콜리플라워</t>
  </si>
  <si>
    <t>cauliflowe</t>
  </si>
  <si>
    <t>꽃양배추(━洋━)</t>
  </si>
  <si>
    <t>콜린</t>
  </si>
  <si>
    <t>choline</t>
  </si>
  <si>
    <t>콰시오커</t>
  </si>
  <si>
    <t>kwashiorkor</t>
  </si>
  <si>
    <t>크로뮴(Cr)</t>
  </si>
  <si>
    <t>chromium</t>
  </si>
  <si>
    <t xml:space="preserve">클로스트리듐 </t>
  </si>
  <si>
    <t>Clostridium</t>
  </si>
  <si>
    <t>키톤</t>
  </si>
  <si>
    <t>(그)chiton</t>
  </si>
  <si>
    <t>타이로시네이스</t>
  </si>
  <si>
    <t>티로신</t>
  </si>
  <si>
    <t>탈수</t>
  </si>
  <si>
    <t>dehydration</t>
  </si>
  <si>
    <t>skim milk powder</t>
  </si>
  <si>
    <t>태아알코올증후군</t>
  </si>
  <si>
    <t>胎兒━症候群</t>
  </si>
  <si>
    <t>fetal alcohol syndrome</t>
  </si>
  <si>
    <t>토마토 페이스트</t>
  </si>
  <si>
    <t>tomato paste</t>
  </si>
  <si>
    <t>토마토 퓌레</t>
  </si>
  <si>
    <t>tomato puree</t>
  </si>
  <si>
    <t>tomato ketchup</t>
  </si>
  <si>
    <t>트레이 서비스</t>
  </si>
  <si>
    <t>tray service</t>
  </si>
  <si>
    <t>특이 동적 작용(SDA)</t>
  </si>
  <si>
    <t>特異動的作用</t>
  </si>
  <si>
    <t>specific dynamic action)</t>
  </si>
  <si>
    <t>티록신</t>
  </si>
  <si>
    <t>thyroxine</t>
  </si>
  <si>
    <t>pasta</t>
  </si>
  <si>
    <t>파이토케미컬</t>
  </si>
  <si>
    <t>phytochemical</t>
  </si>
  <si>
    <t>판매 가격</t>
  </si>
  <si>
    <t>판매 원가</t>
  </si>
  <si>
    <t>marketing cost</t>
  </si>
  <si>
    <t>팜유</t>
  </si>
  <si>
    <t>━油</t>
  </si>
  <si>
    <t xml:space="preserve">palm oil </t>
  </si>
  <si>
    <t>패닝</t>
  </si>
  <si>
    <t xml:space="preserve">panning </t>
  </si>
  <si>
    <t>펙틴</t>
  </si>
  <si>
    <t>pectin</t>
  </si>
  <si>
    <t>펩시노겐</t>
  </si>
  <si>
    <t>pepsinogen</t>
  </si>
  <si>
    <t>펩시노젠</t>
  </si>
  <si>
    <t>peptide bond</t>
  </si>
  <si>
    <t>펩티데이스</t>
  </si>
  <si>
    <t>peptidase</t>
  </si>
  <si>
    <t>편의 시설</t>
  </si>
  <si>
    <t>便宜施設</t>
  </si>
  <si>
    <t>convenient facilities</t>
  </si>
  <si>
    <t>평균 필요량(EAR)</t>
  </si>
  <si>
    <t>平均必要量</t>
  </si>
  <si>
    <t>estimated average requirement</t>
  </si>
  <si>
    <t>폐기물 관리</t>
  </si>
  <si>
    <t>廢棄物管理</t>
  </si>
  <si>
    <t>waste management</t>
  </si>
  <si>
    <t>글루코스</t>
  </si>
  <si>
    <t>포도당 구균</t>
  </si>
  <si>
    <t>폭식증</t>
  </si>
  <si>
    <t>暴食症</t>
  </si>
  <si>
    <t>bulimia nervosa/sitomania/addephagia</t>
  </si>
  <si>
    <t>폴리페놀</t>
  </si>
  <si>
    <t>polyphenol</t>
  </si>
  <si>
    <t>폴리펩타이드</t>
  </si>
  <si>
    <t>polypeptide</t>
  </si>
  <si>
    <t>퐁당</t>
  </si>
  <si>
    <t>fondant</t>
  </si>
  <si>
    <t>표준 품질</t>
  </si>
  <si>
    <t>標準品質</t>
  </si>
  <si>
    <t xml:space="preserve">standard quality </t>
  </si>
  <si>
    <t>푸드 뱅크</t>
  </si>
  <si>
    <t>food bank</t>
  </si>
  <si>
    <t>퓨전</t>
  </si>
  <si>
    <t>fusion</t>
  </si>
  <si>
    <t>프랜차이즈 시스템</t>
  </si>
  <si>
    <t>황체 호르몬(黃體━)</t>
  </si>
  <si>
    <t>프로비타민</t>
  </si>
  <si>
    <t>provitamin</t>
  </si>
  <si>
    <t xml:space="preserve">프로토펙틴 </t>
  </si>
  <si>
    <t>protopectin</t>
  </si>
  <si>
    <t xml:space="preserve">프로트롬빈 </t>
  </si>
  <si>
    <t>prothrombin</t>
  </si>
  <si>
    <t xml:space="preserve">프티알린 </t>
  </si>
  <si>
    <t>ptyalin</t>
  </si>
  <si>
    <t xml:space="preserve">플라보노이드 </t>
  </si>
  <si>
    <t xml:space="preserve">플라본 </t>
  </si>
  <si>
    <t>flavon</t>
  </si>
  <si>
    <t>피루브산</t>
  </si>
  <si>
    <t>pyruvic acid</t>
  </si>
  <si>
    <t>피리독신(비타민 B6)</t>
  </si>
  <si>
    <t>피브리노젠</t>
  </si>
  <si>
    <t>fibrinogen</t>
  </si>
  <si>
    <t>피클</t>
  </si>
  <si>
    <t>pickle(s)</t>
  </si>
  <si>
    <t>필러</t>
  </si>
  <si>
    <t>peeler</t>
  </si>
  <si>
    <t>필수 영양소</t>
  </si>
  <si>
    <t>必須營養素</t>
  </si>
  <si>
    <t>essential nutrients</t>
  </si>
  <si>
    <t>학교 급식</t>
  </si>
  <si>
    <t>學校給食</t>
  </si>
  <si>
    <t>school feeding</t>
  </si>
  <si>
    <t>학교급식영양관리기준</t>
  </si>
  <si>
    <t>學校給食營養管理基準</t>
  </si>
  <si>
    <t>school feeding nutrition administrative standard</t>
  </si>
  <si>
    <t>한국인영양섭취기준</t>
  </si>
  <si>
    <t>韓國人營養攝取基準</t>
  </si>
  <si>
    <t>Dietary Reference Intakes for Koreans</t>
  </si>
  <si>
    <t>합성 식초</t>
  </si>
  <si>
    <t>合成食醋</t>
  </si>
  <si>
    <t>artificial vinegar</t>
  </si>
  <si>
    <t>항산화제</t>
  </si>
  <si>
    <t>抗酸化劑</t>
  </si>
  <si>
    <t>antioxidant</t>
  </si>
  <si>
    <t>해독 작용</t>
  </si>
  <si>
    <t>解毒作用</t>
  </si>
  <si>
    <t>detoxication/ detoxification</t>
  </si>
  <si>
    <t>seaweed/marine algae</t>
  </si>
  <si>
    <t>향기 성분</t>
  </si>
  <si>
    <t>香氣成分</t>
  </si>
  <si>
    <t>ingredient of aroma</t>
  </si>
  <si>
    <t>spice</t>
  </si>
  <si>
    <t>혈액 응고</t>
  </si>
  <si>
    <t xml:space="preserve">血液凝固 </t>
  </si>
  <si>
    <t>blood coagulation</t>
  </si>
  <si>
    <t>혐기성 세균</t>
  </si>
  <si>
    <t>嫌氣性細菌</t>
  </si>
  <si>
    <t>anaerobic bacteria</t>
  </si>
  <si>
    <t>aerobic bacteria</t>
  </si>
  <si>
    <t>호렴</t>
  </si>
  <si>
    <t>胡鹽</t>
  </si>
  <si>
    <t>crude salt</t>
  </si>
  <si>
    <t>hordein</t>
  </si>
  <si>
    <t>호박산</t>
  </si>
  <si>
    <t>琥珀酸</t>
  </si>
  <si>
    <t>succinic acid</t>
  </si>
  <si>
    <t>aleuron(e) layer</t>
  </si>
  <si>
    <t>호화</t>
  </si>
  <si>
    <t>gelatinization</t>
  </si>
  <si>
    <t>화학성 식중독</t>
  </si>
  <si>
    <t>化學性食中毒</t>
  </si>
  <si>
    <t>chemical food poisoning</t>
  </si>
  <si>
    <t>reducing sugar</t>
  </si>
  <si>
    <t>활동 대사량</t>
  </si>
  <si>
    <t>活動代謝量</t>
  </si>
  <si>
    <t>activity metabolism</t>
  </si>
  <si>
    <t>황색포도상구균</t>
  </si>
  <si>
    <t>黃色葡萄狀球菌</t>
  </si>
  <si>
    <t>황화 제1철</t>
  </si>
  <si>
    <t>黃華第一鐵</t>
  </si>
  <si>
    <t>Iron(Ⅰ) sulfide</t>
  </si>
  <si>
    <t>효모</t>
  </si>
  <si>
    <t>이스트/효모균(酵母菌)</t>
  </si>
  <si>
    <t>酵素的褐變</t>
  </si>
  <si>
    <t>enzymatic browning</t>
  </si>
  <si>
    <t>훈연(법)</t>
  </si>
  <si>
    <t>燻煙(法)</t>
  </si>
  <si>
    <t>휘발성 유기 화합물</t>
  </si>
  <si>
    <t>揮發性有機化合物</t>
  </si>
  <si>
    <t>volatile organic compounds</t>
  </si>
  <si>
    <t>휴식 대사량(RMR)</t>
  </si>
  <si>
    <t>休息代謝量</t>
  </si>
  <si>
    <t>resting metabolic rate</t>
  </si>
  <si>
    <t>흡수</t>
  </si>
  <si>
    <t>吸水</t>
  </si>
  <si>
    <t>absorption</t>
  </si>
  <si>
    <t>EPA</t>
  </si>
  <si>
    <t>eicosapentaenoic acid</t>
  </si>
  <si>
    <t>━字━</t>
  </si>
  <si>
    <t>L shaped steel</t>
  </si>
  <si>
    <t>가건물</t>
  </si>
  <si>
    <t>假建物</t>
  </si>
  <si>
    <t>temporary building/portable building</t>
  </si>
  <si>
    <t>가동 댐</t>
  </si>
  <si>
    <t>可動━</t>
  </si>
  <si>
    <t>movable dam</t>
  </si>
  <si>
    <t>가람 배치</t>
  </si>
  <si>
    <t>伽藍配置</t>
  </si>
  <si>
    <t>buddhist temple placement</t>
  </si>
  <si>
    <t>가로 수제</t>
  </si>
  <si>
    <t>&lt;橫水制&gt;</t>
  </si>
  <si>
    <t>cross spur</t>
  </si>
  <si>
    <t>가로둑</t>
  </si>
  <si>
    <t>cross levee</t>
  </si>
  <si>
    <t>가로줄눈</t>
  </si>
  <si>
    <t>horizontal joint/bed joint</t>
  </si>
  <si>
    <t>가변 저항기</t>
  </si>
  <si>
    <t>可變抵抗器</t>
  </si>
  <si>
    <t>variable resistor</t>
  </si>
  <si>
    <t>가변 콘덴서</t>
  </si>
  <si>
    <t>variable condenser</t>
  </si>
  <si>
    <t>가사 공간</t>
  </si>
  <si>
    <t>家事空間</t>
  </si>
  <si>
    <t>domestic affairs space</t>
  </si>
  <si>
    <t>가새</t>
  </si>
  <si>
    <t>brace</t>
  </si>
  <si>
    <t>가설</t>
  </si>
  <si>
    <t>假設</t>
  </si>
  <si>
    <t>temporary installation</t>
  </si>
  <si>
    <t>가설 공사</t>
  </si>
  <si>
    <t>假設工事</t>
  </si>
  <si>
    <t>temporary work</t>
  </si>
  <si>
    <t>가설 사무소</t>
  </si>
  <si>
    <t>假設事務所</t>
  </si>
  <si>
    <t>temporary office</t>
  </si>
  <si>
    <t>가설 울타리</t>
  </si>
  <si>
    <t>假設━</t>
  </si>
  <si>
    <t>temporary enclosure/temporary fence</t>
  </si>
  <si>
    <t>가이데릭</t>
  </si>
  <si>
    <t>guy derrick</t>
  </si>
  <si>
    <t>가조립</t>
  </si>
  <si>
    <t>假組立</t>
  </si>
  <si>
    <t>trial assembly</t>
  </si>
  <si>
    <t>각조건</t>
  </si>
  <si>
    <t>角條件</t>
  </si>
  <si>
    <t>angle condition</t>
  </si>
  <si>
    <t>간격 띄우기</t>
  </si>
  <si>
    <t>間隔━</t>
  </si>
  <si>
    <t>offset</t>
  </si>
  <si>
    <t>간격재</t>
  </si>
  <si>
    <t>間隔材</t>
  </si>
  <si>
    <t>spacer</t>
  </si>
  <si>
    <t>간극 수압</t>
  </si>
  <si>
    <t>pore water pressure</t>
  </si>
  <si>
    <t>간극비</t>
  </si>
  <si>
    <t>間隙比</t>
  </si>
  <si>
    <t>void ratio/porosity ratio</t>
  </si>
  <si>
    <t>간승</t>
  </si>
  <si>
    <t>間繩</t>
  </si>
  <si>
    <t>measuring rope</t>
  </si>
  <si>
    <t>간이 댐</t>
  </si>
  <si>
    <t>簡易━</t>
  </si>
  <si>
    <t>simple dam</t>
  </si>
  <si>
    <t>간접 거리 측량</t>
  </si>
  <si>
    <t>間接距離測量</t>
  </si>
  <si>
    <t>indirect distance survey</t>
  </si>
  <si>
    <t>간접 수준 측량</t>
  </si>
  <si>
    <t>間接水準測量</t>
  </si>
  <si>
    <t>indirect level survey</t>
  </si>
  <si>
    <t>간접 조명</t>
  </si>
  <si>
    <t>間接照明</t>
  </si>
  <si>
    <t>indirect lighting</t>
  </si>
  <si>
    <t>간접 채광</t>
  </si>
  <si>
    <t>間接採光</t>
  </si>
  <si>
    <t>borrowed light</t>
  </si>
  <si>
    <t>land reclamation/reclamation</t>
  </si>
  <si>
    <t>간천</t>
  </si>
  <si>
    <t>幹川</t>
  </si>
  <si>
    <t>main stream/trunk river</t>
  </si>
  <si>
    <t>갈림둑</t>
  </si>
  <si>
    <t>forked weir</t>
  </si>
  <si>
    <t>감쇠 여과</t>
  </si>
  <si>
    <r>
      <t>減衰</t>
    </r>
    <r>
      <rPr>
        <sz val="11"/>
        <rFont val="맑은 고딕"/>
        <family val="1"/>
        <charset val="129"/>
        <scheme val="minor"/>
      </rPr>
      <t>滤</t>
    </r>
    <r>
      <rPr>
        <sz val="11"/>
        <rFont val="맑은 고딕"/>
        <family val="3"/>
        <charset val="129"/>
        <scheme val="minor"/>
      </rPr>
      <t>過</t>
    </r>
  </si>
  <si>
    <t>damping filtration</t>
  </si>
  <si>
    <t>감수제</t>
  </si>
  <si>
    <t>減水劑</t>
  </si>
  <si>
    <t>water reducing agent/water reducer</t>
  </si>
  <si>
    <t>감잡이쇠</t>
  </si>
  <si>
    <t>감전 사고</t>
  </si>
  <si>
    <t>感電事故</t>
  </si>
  <si>
    <t>감조 하천</t>
  </si>
  <si>
    <t>感潮河川</t>
  </si>
  <si>
    <t>tidal river</t>
  </si>
  <si>
    <t>감환지</t>
  </si>
  <si>
    <t>減換地</t>
  </si>
  <si>
    <t>disposal of replotting</t>
  </si>
  <si>
    <t>갑문</t>
  </si>
  <si>
    <t>閘門</t>
  </si>
  <si>
    <t>lock gate</t>
  </si>
  <si>
    <t>강 말뚝</t>
  </si>
  <si>
    <t>鋼━</t>
  </si>
  <si>
    <t>steel pile</t>
  </si>
  <si>
    <t>강관 구조</t>
  </si>
  <si>
    <t>鋼管構造</t>
  </si>
  <si>
    <t>steel pipe structure</t>
  </si>
  <si>
    <t>강구조</t>
  </si>
  <si>
    <t>鋼構造</t>
  </si>
  <si>
    <t>steel frame structure</t>
  </si>
  <si>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</si>
  <si>
    <t>strength</t>
  </si>
  <si>
    <t>강삭 철도</t>
  </si>
  <si>
    <t>鋼索鐵道</t>
  </si>
  <si>
    <t>rope railway</t>
  </si>
  <si>
    <t>rigidity</t>
  </si>
  <si>
    <t>강성 포장</t>
  </si>
  <si>
    <t>剛性鋪裝</t>
  </si>
  <si>
    <t>rigid pavement</t>
  </si>
  <si>
    <t>강수</t>
  </si>
  <si>
    <t>降水</t>
  </si>
  <si>
    <t>precipitation</t>
  </si>
  <si>
    <t>강접합</t>
  </si>
  <si>
    <t>剛接合</t>
  </si>
  <si>
    <t>rigid connections</t>
  </si>
  <si>
    <t>강철 테이프</t>
  </si>
  <si>
    <t>鋼鐵━</t>
  </si>
  <si>
    <t>steel tape</t>
  </si>
  <si>
    <t>강판보(플레이트보)</t>
  </si>
  <si>
    <t>鋼板━</t>
  </si>
  <si>
    <t>steel plate girder</t>
  </si>
  <si>
    <t>강하 분진</t>
  </si>
  <si>
    <t>降下粉塵</t>
  </si>
  <si>
    <t>dust fall</t>
  </si>
  <si>
    <t>강화 유리</t>
  </si>
  <si>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化琉璃</t>
    </r>
  </si>
  <si>
    <t>reinforced glass</t>
  </si>
  <si>
    <t>강화 플라스틱</t>
  </si>
  <si>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化━</t>
    </r>
  </si>
  <si>
    <t>reinforced plastic</t>
  </si>
  <si>
    <t>개거</t>
  </si>
  <si>
    <t>開渠</t>
  </si>
  <si>
    <t>개구부</t>
  </si>
  <si>
    <t>開口部</t>
  </si>
  <si>
    <t>opening</t>
  </si>
  <si>
    <t>개략 구조도</t>
  </si>
  <si>
    <t>槪略構造圖</t>
  </si>
  <si>
    <t>outline structure diagram</t>
  </si>
  <si>
    <t>개량 재개발</t>
  </si>
  <si>
    <t>改良再開發</t>
  </si>
  <si>
    <t>redevelopment</t>
  </si>
  <si>
    <t>개못</t>
  </si>
  <si>
    <t>dog spike</t>
  </si>
  <si>
    <t>개방 공간</t>
  </si>
  <si>
    <t>開放空間</t>
  </si>
  <si>
    <t>open space</t>
  </si>
  <si>
    <t>개방 트래버스</t>
  </si>
  <si>
    <t>開放━</t>
  </si>
  <si>
    <t>open traverse</t>
  </si>
  <si>
    <t>개수로</t>
  </si>
  <si>
    <t>개착 공법</t>
  </si>
  <si>
    <t>開鑿工法</t>
  </si>
  <si>
    <t>open cut method</t>
  </si>
  <si>
    <t>갠트리 로봇</t>
  </si>
  <si>
    <t>gantry robot</t>
  </si>
  <si>
    <t>갱 폼</t>
  </si>
  <si>
    <t>gang form</t>
  </si>
  <si>
    <t>거리 측량</t>
  </si>
  <si>
    <t>距離測量</t>
  </si>
  <si>
    <t>distance measurement</t>
  </si>
  <si>
    <t>거싯 플레이트</t>
  </si>
  <si>
    <t>gusset plate</t>
  </si>
  <si>
    <t>거친 바름</t>
  </si>
  <si>
    <t>rough coat</t>
  </si>
  <si>
    <t>거친 연마</t>
  </si>
  <si>
    <t>&lt;粗硏磨&gt;</t>
  </si>
  <si>
    <t>rough polishing</t>
  </si>
  <si>
    <t>form/mould</t>
  </si>
  <si>
    <t>거푸집 블록</t>
  </si>
  <si>
    <t>form block</t>
  </si>
  <si>
    <t>거푸집 진동기</t>
  </si>
  <si>
    <t>━振動機</t>
  </si>
  <si>
    <t>concrete form vibrator/external vibrator</t>
  </si>
  <si>
    <t>건구 온도</t>
  </si>
  <si>
    <t>乾球溫度</t>
  </si>
  <si>
    <t>dry-bulb temperature</t>
  </si>
  <si>
    <t>건널목</t>
  </si>
  <si>
    <t>crossing</t>
  </si>
  <si>
    <t>건널목 경보기</t>
  </si>
  <si>
    <t>━警報器</t>
  </si>
  <si>
    <t>crossing alarm</t>
  </si>
  <si>
    <t>건널목 경보장치</t>
  </si>
  <si>
    <t>━警報裝置</t>
  </si>
  <si>
    <t>crossing warning device</t>
  </si>
  <si>
    <t>건널목 차단기</t>
  </si>
  <si>
    <t>━遮斷機</t>
  </si>
  <si>
    <t>crossing circuit breaker</t>
  </si>
  <si>
    <t>건비빔</t>
  </si>
  <si>
    <t>乾━</t>
  </si>
  <si>
    <t>dry mixing</t>
  </si>
  <si>
    <t>건사 저장</t>
  </si>
  <si>
    <t>乾砂貯藏</t>
  </si>
  <si>
    <t>storage in dry sand</t>
  </si>
  <si>
    <t>건설 기계</t>
  </si>
  <si>
    <t>建設機械</t>
  </si>
  <si>
    <t>construction machinery/construction equipment</t>
  </si>
  <si>
    <t>건조 단위 중량</t>
  </si>
  <si>
    <t>乾燥單位重量</t>
  </si>
  <si>
    <t>dry unit weight</t>
  </si>
  <si>
    <t>건조법</t>
  </si>
  <si>
    <t>乾燥法</t>
  </si>
  <si>
    <t>dryness method</t>
  </si>
  <si>
    <t>건축 시설물 관리</t>
  </si>
  <si>
    <t>建築施設物管理</t>
  </si>
  <si>
    <t>facility management</t>
  </si>
  <si>
    <t>건축 제도</t>
  </si>
  <si>
    <t>建築製圖</t>
  </si>
  <si>
    <t>architectural drawing</t>
  </si>
  <si>
    <t>건축 측량</t>
  </si>
  <si>
    <t>建築測量</t>
  </si>
  <si>
    <t>construction surveying</t>
  </si>
  <si>
    <t>건축 한계</t>
  </si>
  <si>
    <t>建築限界</t>
  </si>
  <si>
    <t>restriction boundary of building</t>
  </si>
  <si>
    <t>건축선</t>
  </si>
  <si>
    <t>建築線</t>
  </si>
  <si>
    <t>limit line of building</t>
  </si>
  <si>
    <t>건축화 조명</t>
  </si>
  <si>
    <t>建築化照明</t>
  </si>
  <si>
    <t>architectural lighting</t>
  </si>
  <si>
    <t>건폐율</t>
  </si>
  <si>
    <t>建蔽率</t>
  </si>
  <si>
    <t>building-to-land ratio</t>
  </si>
  <si>
    <t>검도</t>
  </si>
  <si>
    <t>檢圖</t>
  </si>
  <si>
    <t>check of drawing</t>
  </si>
  <si>
    <t>격리재</t>
  </si>
  <si>
    <t>隔離材</t>
  </si>
  <si>
    <t>separator</t>
  </si>
  <si>
    <t>격자</t>
  </si>
  <si>
    <t>格子</t>
  </si>
  <si>
    <t>lattice/grid</t>
  </si>
  <si>
    <t>격자 기둥</t>
  </si>
  <si>
    <t>格子━</t>
  </si>
  <si>
    <t>latticed column</t>
  </si>
  <si>
    <t>격자보</t>
  </si>
  <si>
    <t>latticed girder</t>
  </si>
  <si>
    <t>견적</t>
  </si>
  <si>
    <t>見積</t>
  </si>
  <si>
    <t>estimate</t>
  </si>
  <si>
    <t>견적도</t>
  </si>
  <si>
    <t>見積圖</t>
  </si>
  <si>
    <t>drawing for estimate</t>
  </si>
  <si>
    <t>결로 현상</t>
  </si>
  <si>
    <t>結露現象</t>
  </si>
  <si>
    <t>결속선</t>
  </si>
  <si>
    <t>結束線</t>
  </si>
  <si>
    <t>binding wire</t>
  </si>
  <si>
    <t>결합 트래버스</t>
  </si>
  <si>
    <t>結合━</t>
  </si>
  <si>
    <t>fixed traverse</t>
  </si>
  <si>
    <t>결합재</t>
  </si>
  <si>
    <t>結合材</t>
  </si>
  <si>
    <t>binder/bonding material</t>
  </si>
  <si>
    <t>겹친 접합</t>
  </si>
  <si>
    <t>━接合</t>
  </si>
  <si>
    <t>lap joint</t>
  </si>
  <si>
    <t>경간</t>
  </si>
  <si>
    <t>徑間</t>
  </si>
  <si>
    <t>span</t>
  </si>
  <si>
    <t>경계 시설</t>
  </si>
  <si>
    <t>警戒施設</t>
  </si>
  <si>
    <t>security facilities</t>
  </si>
  <si>
    <t>경계면</t>
  </si>
  <si>
    <t>境界面</t>
  </si>
  <si>
    <t>boundary interface</t>
  </si>
  <si>
    <t>hardness</t>
  </si>
  <si>
    <t>경량 골재</t>
  </si>
  <si>
    <t>輕量骨材</t>
  </si>
  <si>
    <t>lightweight aggregate</t>
  </si>
  <si>
    <t>경량 골재 콘크리트</t>
  </si>
  <si>
    <t>輕量骨材━</t>
  </si>
  <si>
    <t>lightweight aggregate concrete</t>
  </si>
  <si>
    <t>경량 목구조</t>
  </si>
  <si>
    <t>輕量木構造</t>
  </si>
  <si>
    <t>wooden balloon frame</t>
  </si>
  <si>
    <t>경량 블록</t>
  </si>
  <si>
    <t>輕量━</t>
  </si>
  <si>
    <t>lightweight block</t>
  </si>
  <si>
    <r>
      <t>경량 철골</t>
    </r>
    <r>
      <rPr>
        <sz val="11"/>
        <rFont val="맑은 고딕"/>
        <family val="3"/>
        <charset val="129"/>
        <scheme val="minor"/>
      </rPr>
      <t xml:space="preserve"> </t>
    </r>
    <r>
      <rPr>
        <shadow/>
        <sz val="11"/>
        <rFont val="맑은 고딕"/>
        <family val="3"/>
        <charset val="129"/>
        <scheme val="minor"/>
      </rPr>
      <t>구조</t>
    </r>
  </si>
  <si>
    <t>輕量鐵骨構造</t>
  </si>
  <si>
    <t>lightweight steel frame structure</t>
  </si>
  <si>
    <t>경사</t>
  </si>
  <si>
    <t>傾斜</t>
  </si>
  <si>
    <t>gradient/slope/inclination</t>
  </si>
  <si>
    <t>경사면</t>
  </si>
  <si>
    <t>傾斜面</t>
  </si>
  <si>
    <t>inclined plane</t>
  </si>
  <si>
    <t>경암</t>
  </si>
  <si>
    <t>硬巖</t>
  </si>
  <si>
    <t>hard rock</t>
  </si>
  <si>
    <t>경위도 원점</t>
  </si>
  <si>
    <t>經緯度原點</t>
  </si>
  <si>
    <t>origin of longitude and latitude</t>
  </si>
  <si>
    <t>경중률</t>
  </si>
  <si>
    <t>輕重率</t>
  </si>
  <si>
    <t>weight</t>
  </si>
  <si>
    <t>경화 작용</t>
  </si>
  <si>
    <t>硬化作用</t>
  </si>
  <si>
    <t>계곡선</t>
  </si>
  <si>
    <t>計曲線</t>
  </si>
  <si>
    <t>index contour line</t>
  </si>
  <si>
    <t>계단멍에</t>
  </si>
  <si>
    <t>階段━</t>
  </si>
  <si>
    <t>stair carriage</t>
  </si>
  <si>
    <t>계단실</t>
  </si>
  <si>
    <t>階段室</t>
  </si>
  <si>
    <t>stairwell/staircase</t>
  </si>
  <si>
    <t>계층</t>
  </si>
  <si>
    <t>階層</t>
  </si>
  <si>
    <t>layer</t>
  </si>
  <si>
    <t>계획 경사</t>
  </si>
  <si>
    <t>計劃傾斜</t>
  </si>
  <si>
    <t>planned inclination</t>
  </si>
  <si>
    <t>계획도</t>
  </si>
  <si>
    <t>計劃圖</t>
  </si>
  <si>
    <t>scheme drawing</t>
  </si>
  <si>
    <t>고가 수조식</t>
  </si>
  <si>
    <t>高架水槽式</t>
  </si>
  <si>
    <t>elevated water tank type/gravity tank type</t>
  </si>
  <si>
    <t>고가 탱크</t>
  </si>
  <si>
    <t>高架━</t>
  </si>
  <si>
    <t>elevated tank</t>
  </si>
  <si>
    <t>고딕 양식</t>
  </si>
  <si>
    <t>━樣式</t>
  </si>
  <si>
    <t>Gothic style</t>
  </si>
  <si>
    <t>고로 슬래그 골재</t>
  </si>
  <si>
    <t>高爐━骨材</t>
  </si>
  <si>
    <t>blast furnace slag aggregate</t>
  </si>
  <si>
    <t>고로 슬래그 미분말</t>
  </si>
  <si>
    <t>高爐━微粉末</t>
  </si>
  <si>
    <t>blast furnace slag powder</t>
  </si>
  <si>
    <t>고로 슬래그 시멘트</t>
  </si>
  <si>
    <t>高爐━</t>
  </si>
  <si>
    <t>blast furnace slag cement</t>
  </si>
  <si>
    <t>고름질</t>
  </si>
  <si>
    <t>flattening</t>
  </si>
  <si>
    <t>고무 타일</t>
  </si>
  <si>
    <t>gum tile</t>
  </si>
  <si>
    <t>고무 흙손</t>
  </si>
  <si>
    <t>rubber trowel</t>
  </si>
  <si>
    <t>고무호스</t>
  </si>
  <si>
    <t>rubber hose</t>
  </si>
  <si>
    <t>고성능 감수제</t>
  </si>
  <si>
    <t>高性能減水劑</t>
  </si>
  <si>
    <t>high effective water reducing agent</t>
  </si>
  <si>
    <t>highway/freeway</t>
  </si>
  <si>
    <t>고속 응집 침전지</t>
  </si>
  <si>
    <t>高速凝集沈澱池</t>
  </si>
  <si>
    <t>high rate coagulation tank</t>
  </si>
  <si>
    <t>고정 댐</t>
  </si>
  <si>
    <t>fixed dam</t>
  </si>
  <si>
    <t>고정 저항기</t>
  </si>
  <si>
    <t>固定抵抗器</t>
  </si>
  <si>
    <t>fixed resistor</t>
  </si>
  <si>
    <t>고정 조명 시스템</t>
  </si>
  <si>
    <t>固定照明━</t>
  </si>
  <si>
    <t>fixed lighting system</t>
  </si>
  <si>
    <t>고정 지점</t>
  </si>
  <si>
    <t>固定支點</t>
  </si>
  <si>
    <t>fixed support</t>
  </si>
  <si>
    <t>고주</t>
  </si>
  <si>
    <t>高柱</t>
  </si>
  <si>
    <t>high column</t>
  </si>
  <si>
    <t>곡률</t>
  </si>
  <si>
    <t>曲率</t>
  </si>
  <si>
    <t>curvature</t>
  </si>
  <si>
    <t>곡면</t>
  </si>
  <si>
    <t>曲面</t>
  </si>
  <si>
    <t>curve surface</t>
  </si>
  <si>
    <t>곡면 선도</t>
  </si>
  <si>
    <t>曲面線圖</t>
  </si>
  <si>
    <t>curved surface drawing</t>
  </si>
  <si>
    <t>골쌓기</t>
  </si>
  <si>
    <t>uncoursed masonry</t>
  </si>
  <si>
    <t>골재</t>
  </si>
  <si>
    <t>骨材</t>
  </si>
  <si>
    <t>aggregate</t>
  </si>
  <si>
    <t>골조 공사</t>
  </si>
  <si>
    <t>骨組工事</t>
  </si>
  <si>
    <t>framing/frame construction</t>
  </si>
  <si>
    <t>골조 구조</t>
  </si>
  <si>
    <t>骨組構造</t>
  </si>
  <si>
    <t>frame structure</t>
  </si>
  <si>
    <t>공간 분할</t>
  </si>
  <si>
    <t>空間分割</t>
  </si>
  <si>
    <t>space division</t>
  </si>
  <si>
    <t>공간 설계</t>
  </si>
  <si>
    <t>空間設計</t>
  </si>
  <si>
    <t>space design</t>
  </si>
  <si>
    <t>공간 쌓기</t>
  </si>
  <si>
    <t>空間━</t>
  </si>
  <si>
    <t>hollow masonry</t>
  </si>
  <si>
    <t>공극률</t>
  </si>
  <si>
    <t>孔隙率</t>
  </si>
  <si>
    <t>void ratio/porosity</t>
  </si>
  <si>
    <t>공기 막 구조</t>
  </si>
  <si>
    <t>空氣膜構造</t>
  </si>
  <si>
    <t>pneumatic structure/membrane structure</t>
  </si>
  <si>
    <t>공기 밸브</t>
  </si>
  <si>
    <t>空氣━</t>
  </si>
  <si>
    <t>air valve</t>
  </si>
  <si>
    <t>공기 연행제</t>
  </si>
  <si>
    <t>空氣連行劑</t>
  </si>
  <si>
    <t>air entraining agent</t>
  </si>
  <si>
    <t>공기 조화 방식</t>
  </si>
  <si>
    <t>空氣調和方式</t>
  </si>
  <si>
    <t>air conditioning system</t>
  </si>
  <si>
    <t>공기업</t>
  </si>
  <si>
    <t>公企業</t>
  </si>
  <si>
    <t>public enterprise</t>
  </si>
  <si>
    <t>공도</t>
  </si>
  <si>
    <t>公道</t>
  </si>
  <si>
    <t>public road</t>
  </si>
  <si>
    <t>공사 감리</t>
  </si>
  <si>
    <t>工事監理</t>
  </si>
  <si>
    <t>construction supervision</t>
  </si>
  <si>
    <t>공사 원가</t>
  </si>
  <si>
    <t>工事原價</t>
  </si>
  <si>
    <t>construction cost</t>
  </si>
  <si>
    <t>공사비</t>
  </si>
  <si>
    <t>工事費</t>
  </si>
  <si>
    <t>construction cost/construction expenses</t>
  </si>
  <si>
    <t>공선 조건</t>
  </si>
  <si>
    <t>共線條件</t>
  </si>
  <si>
    <t>collinearity condition</t>
  </si>
  <si>
    <t>공원 녹지</t>
  </si>
  <si>
    <t>公園祿地</t>
  </si>
  <si>
    <t>greens of park</t>
  </si>
  <si>
    <t>공원 시설</t>
  </si>
  <si>
    <t>公園施設</t>
  </si>
  <si>
    <t>park facilities</t>
  </si>
  <si>
    <t>공장 자동화</t>
  </si>
  <si>
    <t>工場自動化</t>
  </si>
  <si>
    <t>factory automation</t>
  </si>
  <si>
    <t>공장 재개발 사업</t>
  </si>
  <si>
    <t>工場再開發事業</t>
  </si>
  <si>
    <t>factory redevelopment projects</t>
  </si>
  <si>
    <t>공차</t>
  </si>
  <si>
    <t>公差</t>
  </si>
  <si>
    <t>tolerance</t>
  </si>
  <si>
    <t>공해</t>
  </si>
  <si>
    <t>公害</t>
  </si>
  <si>
    <t>과열</t>
  </si>
  <si>
    <t>過熱</t>
  </si>
  <si>
    <t>overheat</t>
  </si>
  <si>
    <t>관개 경관</t>
  </si>
  <si>
    <t>冠蓋景觀</t>
  </si>
  <si>
    <t>canopied landscape</t>
  </si>
  <si>
    <t>관개 공사</t>
  </si>
  <si>
    <t>灌漑工事</t>
  </si>
  <si>
    <t>irrigation work</t>
  </si>
  <si>
    <t>관거</t>
  </si>
  <si>
    <t>管渠</t>
  </si>
  <si>
    <t>conduit/pipe</t>
  </si>
  <si>
    <t>관로</t>
  </si>
  <si>
    <t>管路</t>
  </si>
  <si>
    <t>관목 식재</t>
  </si>
  <si>
    <t>灌木植栽</t>
  </si>
  <si>
    <t>planting shrubs</t>
  </si>
  <si>
    <t>관수로</t>
  </si>
  <si>
    <t>管水路</t>
  </si>
  <si>
    <t>water pipeline</t>
  </si>
  <si>
    <t>a source of light</t>
  </si>
  <si>
    <t>광재/슬래그</t>
  </si>
  <si>
    <t>鑛滓</t>
  </si>
  <si>
    <t>slag</t>
  </si>
  <si>
    <t>굄목</t>
  </si>
  <si>
    <t>━木</t>
  </si>
  <si>
    <t>chock</t>
  </si>
  <si>
    <t>교각</t>
  </si>
  <si>
    <t>angle of intersection</t>
  </si>
  <si>
    <t>교대</t>
  </si>
  <si>
    <t>橋臺</t>
  </si>
  <si>
    <t>abutment</t>
  </si>
  <si>
    <t>교량</t>
  </si>
  <si>
    <t>橋梁</t>
  </si>
  <si>
    <t>bridge</t>
  </si>
  <si>
    <t>agitation/mixing</t>
  </si>
  <si>
    <t>교차로</t>
  </si>
  <si>
    <t>交叉路</t>
  </si>
  <si>
    <t>interchange</t>
  </si>
  <si>
    <t>교통 계획</t>
  </si>
  <si>
    <t>交通計劃</t>
  </si>
  <si>
    <t>transportation planning</t>
  </si>
  <si>
    <t>교통 관리 시설</t>
  </si>
  <si>
    <t>交通管理施設</t>
  </si>
  <si>
    <t>transportation facilities</t>
  </si>
  <si>
    <t>교통 밀도</t>
  </si>
  <si>
    <t>交通密度</t>
  </si>
  <si>
    <t>traffic density</t>
  </si>
  <si>
    <t>교통 소음 규제</t>
  </si>
  <si>
    <t>交通騷音規制</t>
  </si>
  <si>
    <t>traffic noise abatement</t>
  </si>
  <si>
    <t>교통 안전 시설</t>
  </si>
  <si>
    <t>交通安全施設</t>
  </si>
  <si>
    <t>transportation safety facilities</t>
  </si>
  <si>
    <t>교통 체계 관리 기법</t>
  </si>
  <si>
    <t>交通體系管理技法</t>
  </si>
  <si>
    <t>transport systems management strategies</t>
  </si>
  <si>
    <t>교통 통제 설비</t>
  </si>
  <si>
    <t>交通統制設備</t>
  </si>
  <si>
    <t>traffic control equipment</t>
  </si>
  <si>
    <t>교통량</t>
  </si>
  <si>
    <t>交通量</t>
  </si>
  <si>
    <t>traffic volume</t>
  </si>
  <si>
    <t>교통류/교통 흐름</t>
  </si>
  <si>
    <t>交通流/交通━</t>
  </si>
  <si>
    <t>traffic stream</t>
  </si>
  <si>
    <t>교호 수준 측량</t>
  </si>
  <si>
    <t>交互水準測量</t>
  </si>
  <si>
    <t>reciprocal leveling</t>
  </si>
  <si>
    <t>교회법</t>
  </si>
  <si>
    <t>交會法</t>
  </si>
  <si>
    <t>intersection method</t>
  </si>
  <si>
    <t>구도</t>
  </si>
  <si>
    <t>區道</t>
  </si>
  <si>
    <t>district road</t>
  </si>
  <si>
    <t>구스 아스팔트</t>
  </si>
  <si>
    <t>guss asphalt</t>
  </si>
  <si>
    <t>구조 상세도</t>
  </si>
  <si>
    <t>構造詳細圖</t>
  </si>
  <si>
    <t>structural details</t>
  </si>
  <si>
    <t>국부 좌굴</t>
  </si>
  <si>
    <t>局部挫屈</t>
  </si>
  <si>
    <t>local buckling</t>
  </si>
  <si>
    <t>군도</t>
  </si>
  <si>
    <t>郡道</t>
  </si>
  <si>
    <t>county road</t>
  </si>
  <si>
    <t>굵은 골재</t>
  </si>
  <si>
    <t>━骨材</t>
  </si>
  <si>
    <t>coarse aggregate</t>
  </si>
  <si>
    <t>굽힘 가공</t>
  </si>
  <si>
    <t>bending work</t>
  </si>
  <si>
    <t>굽힘 롤러</t>
  </si>
  <si>
    <t>bending roller</t>
  </si>
  <si>
    <t>굽힘 작업기</t>
  </si>
  <si>
    <t>━作業機</t>
  </si>
  <si>
    <t>bending machine</t>
  </si>
  <si>
    <t>권척</t>
  </si>
  <si>
    <t>卷尺</t>
  </si>
  <si>
    <t>tape measure</t>
  </si>
  <si>
    <t>궤간</t>
  </si>
  <si>
    <t>軌間</t>
  </si>
  <si>
    <t>track gauge</t>
  </si>
  <si>
    <t>궤도 중심 거리</t>
  </si>
  <si>
    <t>軌道中心距離</t>
  </si>
  <si>
    <t>distance between track centers</t>
  </si>
  <si>
    <t>궤도 틀림/궤도 이상</t>
  </si>
  <si>
    <t>軌道━/軌道異常</t>
  </si>
  <si>
    <t>irregularity of track</t>
  </si>
  <si>
    <t>귀잡이보</t>
  </si>
  <si>
    <t>horizontal angle brace</t>
  </si>
  <si>
    <t>규제 표지</t>
  </si>
  <si>
    <t>規制標識</t>
  </si>
  <si>
    <t>safety mark</t>
  </si>
  <si>
    <t>규준실</t>
  </si>
  <si>
    <t>規準━</t>
  </si>
  <si>
    <t>leveling string</t>
  </si>
  <si>
    <t>규준틀</t>
  </si>
  <si>
    <t>batter board/stake</t>
  </si>
  <si>
    <t>균등 계수</t>
  </si>
  <si>
    <t>均等係數</t>
  </si>
  <si>
    <t>uniformity coefficient</t>
  </si>
  <si>
    <t>균열</t>
  </si>
  <si>
    <t>龜裂</t>
  </si>
  <si>
    <t>crack</t>
  </si>
  <si>
    <t>근대 건축</t>
  </si>
  <si>
    <t>近代建築</t>
  </si>
  <si>
    <t>modern architecture</t>
  </si>
  <si>
    <t>근린 분구</t>
  </si>
  <si>
    <t>近鄰分區</t>
  </si>
  <si>
    <t>branch unit of neighborhood</t>
  </si>
  <si>
    <t>근린주구</t>
  </si>
  <si>
    <t>近鄰住區</t>
  </si>
  <si>
    <t>residential neighborhood</t>
  </si>
  <si>
    <t>급결제</t>
  </si>
  <si>
    <t>急結劑</t>
  </si>
  <si>
    <t>accelerating agent</t>
  </si>
  <si>
    <t>급배수 설비</t>
  </si>
  <si>
    <t>給排水設備</t>
  </si>
  <si>
    <t>plumbing equipment</t>
  </si>
  <si>
    <t>급속 여과</t>
  </si>
  <si>
    <t>急速濾過</t>
  </si>
  <si>
    <t>rapid filtration</t>
  </si>
  <si>
    <t>급속 여과지</t>
  </si>
  <si>
    <t>急速濾過池</t>
  </si>
  <si>
    <t>rapid sand filter bed</t>
  </si>
  <si>
    <t>급수 방식</t>
  </si>
  <si>
    <t>給水方式</t>
  </si>
  <si>
    <t>water supply system</t>
  </si>
  <si>
    <t>waterworks/water supply facilities</t>
  </si>
  <si>
    <t>기건 상태</t>
  </si>
  <si>
    <t>氣乾狀態</t>
  </si>
  <si>
    <t>air dried state</t>
  </si>
  <si>
    <t>기경성 시멘트</t>
  </si>
  <si>
    <t>氣硬性━</t>
  </si>
  <si>
    <t>non-hydraulic cement</t>
  </si>
  <si>
    <t>기경성 재료</t>
  </si>
  <si>
    <t>氣硬性材料</t>
  </si>
  <si>
    <t>non-hydraulic material</t>
  </si>
  <si>
    <t>기계 공구</t>
  </si>
  <si>
    <t>機械工具</t>
  </si>
  <si>
    <t>machine tool</t>
  </si>
  <si>
    <t>기둥</t>
  </si>
  <si>
    <t>column/post/pillar</t>
  </si>
  <si>
    <t>기둥 마구리</t>
  </si>
  <si>
    <t>butt end of column</t>
  </si>
  <si>
    <t>기복 변위</t>
  </si>
  <si>
    <t>起伏變位</t>
  </si>
  <si>
    <t>relief displacement</t>
  </si>
  <si>
    <t>기상 재해</t>
  </si>
  <si>
    <t>氣象災害</t>
  </si>
  <si>
    <t>meteorological disasters</t>
  </si>
  <si>
    <t>baseline</t>
  </si>
  <si>
    <t>기선 고도비</t>
  </si>
  <si>
    <t>基線高度比</t>
  </si>
  <si>
    <t>base-height ratio</t>
  </si>
  <si>
    <t>기선 측량</t>
  </si>
  <si>
    <t>基線測量</t>
  </si>
  <si>
    <t>baseline measurement</t>
  </si>
  <si>
    <t>기준점 측량</t>
  </si>
  <si>
    <t>基準點測量</t>
  </si>
  <si>
    <t>control survey</t>
  </si>
  <si>
    <t>기초 공사</t>
  </si>
  <si>
    <t>基礎工事</t>
  </si>
  <si>
    <t>foundation work</t>
  </si>
  <si>
    <t>기초 벽</t>
  </si>
  <si>
    <t>基礎壁</t>
  </si>
  <si>
    <t>foundation wall</t>
  </si>
  <si>
    <t>기초보</t>
  </si>
  <si>
    <t>基礎━</t>
  </si>
  <si>
    <t>footing beam</t>
  </si>
  <si>
    <t>기초판</t>
  </si>
  <si>
    <t>基礎板</t>
  </si>
  <si>
    <t>baseplate</t>
  </si>
  <si>
    <t>긴결재</t>
  </si>
  <si>
    <t>緊結材</t>
  </si>
  <si>
    <t>form tie</t>
  </si>
  <si>
    <t>길이쌓기</t>
  </si>
  <si>
    <t>stretching bond</t>
  </si>
  <si>
    <t>나무 벽돌</t>
  </si>
  <si>
    <t>━甓━</t>
  </si>
  <si>
    <t>wooden brick</t>
  </si>
  <si>
    <t>나무 비계</t>
  </si>
  <si>
    <t>━飛階</t>
  </si>
  <si>
    <t>wooden scaffolding</t>
  </si>
  <si>
    <t>나무 침목</t>
  </si>
  <si>
    <t>━枕木</t>
  </si>
  <si>
    <t>wooden sleeper</t>
  </si>
  <si>
    <t>나무흙손</t>
  </si>
  <si>
    <t>wooden trowel</t>
  </si>
  <si>
    <t>나선 철근</t>
  </si>
  <si>
    <t>螺旋鐵筋</t>
  </si>
  <si>
    <t xml:space="preserve">spiral reinforcement </t>
  </si>
  <si>
    <t>난류</t>
  </si>
  <si>
    <t>납기 관리</t>
  </si>
  <si>
    <t>納期管理</t>
  </si>
  <si>
    <t>delivery management</t>
  </si>
  <si>
    <t>내식성</t>
  </si>
  <si>
    <t>耐蝕性</t>
  </si>
  <si>
    <t>corrosion resistance</t>
  </si>
  <si>
    <t>내진 구조</t>
  </si>
  <si>
    <t>耐震構造</t>
  </si>
  <si>
    <t>aseismatic structure/earthquake resistant structure</t>
  </si>
  <si>
    <t>내화 벽돌</t>
  </si>
  <si>
    <t>耐火甓━</t>
  </si>
  <si>
    <t>fire brick</t>
  </si>
  <si>
    <t>내화 재료</t>
  </si>
  <si>
    <t>耐火材料</t>
  </si>
  <si>
    <t>refractory/fire resisting material</t>
  </si>
  <si>
    <t>내화 피복</t>
  </si>
  <si>
    <t>耐火被覆</t>
  </si>
  <si>
    <t>fireproofing protection</t>
  </si>
  <si>
    <t>내화성</t>
  </si>
  <si>
    <t>耐火性</t>
  </si>
  <si>
    <t>fire resistance/refractoriness</t>
  </si>
  <si>
    <t>노면 배수 시설</t>
  </si>
  <si>
    <t>路面排水施設</t>
  </si>
  <si>
    <t>road surface drainage facilities</t>
  </si>
  <si>
    <t>노면 철도</t>
  </si>
  <si>
    <t>路面鐵道</t>
  </si>
  <si>
    <t>tramway</t>
  </si>
  <si>
    <t>노면 표시</t>
  </si>
  <si>
    <t>路面標示</t>
  </si>
  <si>
    <t>road marking</t>
  </si>
  <si>
    <t>노반</t>
  </si>
  <si>
    <t>路盤</t>
  </si>
  <si>
    <t>road bed</t>
  </si>
  <si>
    <t>노반 공사</t>
  </si>
  <si>
    <t>路盤工事</t>
  </si>
  <si>
    <t>road bed construction</t>
  </si>
  <si>
    <t>노선 계획</t>
  </si>
  <si>
    <t>路線計劃</t>
  </si>
  <si>
    <t>route planning/line planning</t>
  </si>
  <si>
    <t>노선 선정</t>
  </si>
  <si>
    <t>路線選定</t>
  </si>
  <si>
    <t>route selection</t>
  </si>
  <si>
    <t>노선 측량</t>
  </si>
  <si>
    <t>路線測量</t>
  </si>
  <si>
    <t>route surveying</t>
  </si>
  <si>
    <t>노출 배선</t>
  </si>
  <si>
    <t>露出配線</t>
  </si>
  <si>
    <t>open wiring</t>
  </si>
  <si>
    <t>녹막이칠</t>
  </si>
  <si>
    <t>━漆</t>
  </si>
  <si>
    <t>rust proof painting</t>
  </si>
  <si>
    <t>녹조 현상</t>
  </si>
  <si>
    <t>綠藻現象</t>
  </si>
  <si>
    <t>algal bloom</t>
  </si>
  <si>
    <t>놀이 시설</t>
  </si>
  <si>
    <t>━施設</t>
  </si>
  <si>
    <t>amusement facilities/playground facilities</t>
  </si>
  <si>
    <t>누가 우량 곡선</t>
  </si>
  <si>
    <t>累加雨量曲線</t>
  </si>
  <si>
    <t>rainfall mass curve</t>
  </si>
  <si>
    <t>━接</t>
  </si>
  <si>
    <t>늑근</t>
  </si>
  <si>
    <t>肋筋</t>
  </si>
  <si>
    <t>stirrup</t>
  </si>
  <si>
    <t>다공질 벽돌</t>
  </si>
  <si>
    <t>多孔質甓━</t>
  </si>
  <si>
    <t>porous brick</t>
  </si>
  <si>
    <t>다짐 에너지</t>
  </si>
  <si>
    <t>compaction energy</t>
  </si>
  <si>
    <t>단순 지지보</t>
  </si>
  <si>
    <t>單純支持━</t>
  </si>
  <si>
    <t>simply supported beam</t>
  </si>
  <si>
    <t>단순교</t>
  </si>
  <si>
    <t>單純橋</t>
  </si>
  <si>
    <t>simple beam bridge</t>
  </si>
  <si>
    <t>단순보</t>
  </si>
  <si>
    <t>單純━</t>
  </si>
  <si>
    <t>simple beam</t>
  </si>
  <si>
    <t>대목장</t>
  </si>
  <si>
    <t>大木匠</t>
  </si>
  <si>
    <t>carpenter</t>
  </si>
  <si>
    <t>대상점</t>
  </si>
  <si>
    <t>大商店</t>
  </si>
  <si>
    <t>emporium</t>
  </si>
  <si>
    <t>대지</t>
  </si>
  <si>
    <t>垈地</t>
  </si>
  <si>
    <t>building site</t>
  </si>
  <si>
    <t>댐</t>
  </si>
  <si>
    <t>dam</t>
  </si>
  <si>
    <t>댐 수로식 발전</t>
  </si>
  <si>
    <t>━水路式發電</t>
  </si>
  <si>
    <t>dam and conduit type power generation</t>
  </si>
  <si>
    <t>댐식 수력 발전</t>
  </si>
  <si>
    <t>━式水力發電</t>
  </si>
  <si>
    <t>types of Dam in hydroelectric power generation</t>
  </si>
  <si>
    <t>덤프트럭</t>
  </si>
  <si>
    <t>dump truck</t>
  </si>
  <si>
    <t>도갱</t>
  </si>
  <si>
    <t>導坑</t>
  </si>
  <si>
    <t>pilot tunnel</t>
  </si>
  <si>
    <t>도기질 타일</t>
  </si>
  <si>
    <t>陶器質━</t>
  </si>
  <si>
    <t>earthenware tile</t>
  </si>
  <si>
    <t>도로</t>
  </si>
  <si>
    <t>道路</t>
  </si>
  <si>
    <t>road</t>
  </si>
  <si>
    <t>도로 계획</t>
  </si>
  <si>
    <t>道路計劃</t>
  </si>
  <si>
    <t>road planning</t>
  </si>
  <si>
    <t>도로 교통 용량</t>
  </si>
  <si>
    <t>道路交通容量</t>
  </si>
  <si>
    <t>road traffic capacity</t>
  </si>
  <si>
    <t>도로 설계 제도</t>
  </si>
  <si>
    <t>道路設計製圖</t>
  </si>
  <si>
    <t>roadway design and drafting</t>
  </si>
  <si>
    <t>도로 운송비</t>
  </si>
  <si>
    <t>道路運送費</t>
  </si>
  <si>
    <t>road freight</t>
  </si>
  <si>
    <t>도로 표지</t>
  </si>
  <si>
    <t>道路標識</t>
  </si>
  <si>
    <t>road sign</t>
  </si>
  <si>
    <t>도막 방수</t>
  </si>
  <si>
    <t>塗膜防水</t>
  </si>
  <si>
    <t>membrane waterproofing</t>
  </si>
  <si>
    <t>도면 한계</t>
  </si>
  <si>
    <t>圖面限界</t>
  </si>
  <si>
    <t>drawing limits</t>
  </si>
  <si>
    <t>도배지</t>
  </si>
  <si>
    <t>塗褙紙</t>
  </si>
  <si>
    <t>wall paper</t>
  </si>
  <si>
    <t>도시 건설</t>
  </si>
  <si>
    <t>都市建設</t>
  </si>
  <si>
    <t>urban construction</t>
  </si>
  <si>
    <t>도시 조경</t>
  </si>
  <si>
    <t>都市造景</t>
  </si>
  <si>
    <t>urban landscape</t>
  </si>
  <si>
    <t>도시 철도 건설</t>
  </si>
  <si>
    <t>都市鐵道建設</t>
  </si>
  <si>
    <t>urban railway construction</t>
  </si>
  <si>
    <t>도시 환경</t>
  </si>
  <si>
    <t>都市環境</t>
  </si>
  <si>
    <t>urban environment</t>
  </si>
  <si>
    <t>painting</t>
  </si>
  <si>
    <t>도포기</t>
  </si>
  <si>
    <t>塗布機</t>
  </si>
  <si>
    <t>spreader</t>
  </si>
  <si>
    <t>돌구조</t>
  </si>
  <si>
    <t>━構造</t>
  </si>
  <si>
    <t>stone masonry structure</t>
  </si>
  <si>
    <t>동수경사</t>
  </si>
  <si>
    <t>動水傾斜</t>
  </si>
  <si>
    <t>hydraulic gradient</t>
  </si>
  <si>
    <t>둑</t>
  </si>
  <si>
    <t>둑턱</t>
  </si>
  <si>
    <t>berm</t>
  </si>
  <si>
    <t>둥근끌</t>
  </si>
  <si>
    <t>round chisel</t>
  </si>
  <si>
    <t>둥근톱 기계</t>
  </si>
  <si>
    <t>━機械</t>
  </si>
  <si>
    <t>circular sawing machine</t>
  </si>
  <si>
    <t>드릴 가공/드릴링</t>
  </si>
  <si>
    <t>━加工/━</t>
  </si>
  <si>
    <t>등각점</t>
  </si>
  <si>
    <t>等角點</t>
  </si>
  <si>
    <t>isocenter</t>
  </si>
  <si>
    <t>등고선법</t>
  </si>
  <si>
    <t>等高線法</t>
  </si>
  <si>
    <t>등류</t>
  </si>
  <si>
    <t>等流</t>
  </si>
  <si>
    <t>uniform flow</t>
  </si>
  <si>
    <t>등비급수</t>
  </si>
  <si>
    <t>等比級數</t>
  </si>
  <si>
    <t>geometric series</t>
  </si>
  <si>
    <t>등수두선</t>
  </si>
  <si>
    <t>等水頭線</t>
  </si>
  <si>
    <t>equipotential line</t>
  </si>
  <si>
    <t>등우선도</t>
  </si>
  <si>
    <t>等雨線圖</t>
  </si>
  <si>
    <t>isohyetal map</t>
  </si>
  <si>
    <t>래커 도장</t>
  </si>
  <si>
    <t>lacquer painting</t>
  </si>
  <si>
    <t>래커 퍼티</t>
  </si>
  <si>
    <t>lacquer putty</t>
  </si>
  <si>
    <t>렌즈식 입체경</t>
  </si>
  <si>
    <t>━式立體鏡</t>
  </si>
  <si>
    <t>lens stereoscope</t>
  </si>
  <si>
    <t>로커 셔블</t>
  </si>
  <si>
    <t>rocker shovel</t>
  </si>
  <si>
    <t>로커 암</t>
  </si>
  <si>
    <t>rocker arm</t>
  </si>
  <si>
    <t>록 볼트 공법</t>
  </si>
  <si>
    <t>━工法</t>
  </si>
  <si>
    <t>rock bolt method</t>
  </si>
  <si>
    <t>록필 댐</t>
  </si>
  <si>
    <t>rock-fill dam</t>
  </si>
  <si>
    <t>롤러 다짐 콘크리트</t>
  </si>
  <si>
    <t>roller compacted concrete</t>
  </si>
  <si>
    <t>루트 간격</t>
  </si>
  <si>
    <t>━間隔</t>
  </si>
  <si>
    <t>root gap/root opening</t>
  </si>
  <si>
    <t>루핑</t>
  </si>
  <si>
    <t>roofing</t>
  </si>
  <si>
    <t>리벳 접합/리베팅</t>
  </si>
  <si>
    <t>━接合/━</t>
  </si>
  <si>
    <t>riveting</t>
  </si>
  <si>
    <t>리브 플레이트</t>
  </si>
  <si>
    <t>rib plate</t>
  </si>
  <si>
    <t>마그네시아 시멘트</t>
  </si>
  <si>
    <t>magnesia cement</t>
  </si>
  <si>
    <t>마루 장선</t>
  </si>
  <si>
    <t>━長線</t>
  </si>
  <si>
    <t>floor joist</t>
  </si>
  <si>
    <t>마룻널</t>
  </si>
  <si>
    <t>floor board</t>
  </si>
  <si>
    <t>마룻대</t>
  </si>
  <si>
    <t>ridge piece</t>
  </si>
  <si>
    <t>마룻보</t>
  </si>
  <si>
    <t>collar beam</t>
  </si>
  <si>
    <t>마름돌 쌓기</t>
  </si>
  <si>
    <t>ashlar masonry</t>
  </si>
  <si>
    <t>sawmilling/sawing</t>
  </si>
  <si>
    <t>마스킹 작업</t>
  </si>
  <si>
    <t>masking working</t>
  </si>
  <si>
    <t>마스킹 테이프</t>
  </si>
  <si>
    <t>masking tape</t>
  </si>
  <si>
    <t>마운딩 공사</t>
  </si>
  <si>
    <t>━工事</t>
  </si>
  <si>
    <t>mounding work</t>
  </si>
  <si>
    <t>마을 공동체</t>
  </si>
  <si>
    <t>━共同體</t>
  </si>
  <si>
    <t>village community</t>
  </si>
  <si>
    <t>막 구조</t>
  </si>
  <si>
    <t>膜構造</t>
  </si>
  <si>
    <t>membrane structure</t>
  </si>
  <si>
    <t>막대 부자</t>
  </si>
  <si>
    <t>━浮子</t>
  </si>
  <si>
    <t>rod float</t>
  </si>
  <si>
    <t>막힌줄눈</t>
  </si>
  <si>
    <t>breaking joint</t>
  </si>
  <si>
    <t>만능 연삭기</t>
  </si>
  <si>
    <t>萬能研削機</t>
  </si>
  <si>
    <t>universal grinder</t>
  </si>
  <si>
    <t>말뚝 기초</t>
  </si>
  <si>
    <t>━基礎</t>
  </si>
  <si>
    <t>pile foundation</t>
  </si>
  <si>
    <t>말뚝 수제</t>
  </si>
  <si>
    <t>━水堤</t>
  </si>
  <si>
    <t>pile dyke</t>
  </si>
  <si>
    <t>말뚝박기 기계</t>
  </si>
  <si>
    <t>pile driver</t>
  </si>
  <si>
    <t>망사창</t>
  </si>
  <si>
    <t>網紗窓</t>
  </si>
  <si>
    <t>wire window</t>
  </si>
  <si>
    <t>맞댄 접합</t>
  </si>
  <si>
    <t>맞배지붕</t>
  </si>
  <si>
    <t>gabled roof</t>
  </si>
  <si>
    <t>매립공</t>
  </si>
  <si>
    <t>埋立工</t>
  </si>
  <si>
    <t>reclamation work</t>
  </si>
  <si>
    <t>매스 콘크리트</t>
  </si>
  <si>
    <t>mass concrete</t>
  </si>
  <si>
    <t>머캐덤 롤러</t>
  </si>
  <si>
    <t>macadam roller</t>
  </si>
  <si>
    <t>먹매김</t>
  </si>
  <si>
    <t>먹물 제도</t>
  </si>
  <si>
    <t>━製圖</t>
  </si>
  <si>
    <t>ink drawing</t>
  </si>
  <si>
    <t>먹칼</t>
  </si>
  <si>
    <t>inking spatula</t>
  </si>
  <si>
    <t>멀칭(비닐 덮기)</t>
  </si>
  <si>
    <t>멀티플 타이 탬퍼</t>
  </si>
  <si>
    <t>multiple tie tamper</t>
  </si>
  <si>
    <t>메쌓기</t>
  </si>
  <si>
    <t>dry masonry</t>
  </si>
  <si>
    <t>메우기</t>
  </si>
  <si>
    <t>filling</t>
  </si>
  <si>
    <t>메탈 라스</t>
  </si>
  <si>
    <t>metal lath</t>
  </si>
  <si>
    <t>멤브레인 방수</t>
  </si>
  <si>
    <t>━防水</t>
  </si>
  <si>
    <t>membrane waterproof</t>
  </si>
  <si>
    <t>면모 구조</t>
  </si>
  <si>
    <t>綿毛構造</t>
  </si>
  <si>
    <t>flocculated structure</t>
  </si>
  <si>
    <t>면적식 환지</t>
  </si>
  <si>
    <t>面積式換地</t>
  </si>
  <si>
    <t>areal replotting</t>
  </si>
  <si>
    <t>모깎기</t>
  </si>
  <si>
    <t>모듈</t>
  </si>
  <si>
    <t>module</t>
  </si>
  <si>
    <t>모드</t>
  </si>
  <si>
    <t>mode</t>
  </si>
  <si>
    <t>chamfer</t>
  </si>
  <si>
    <t>모래 치환법</t>
  </si>
  <si>
    <t>━置換法</t>
  </si>
  <si>
    <t>sand replacement method</t>
  </si>
  <si>
    <t>모르타르 믹서</t>
  </si>
  <si>
    <t>mortar mixer</t>
  </si>
  <si>
    <t>모르타르 사춤</t>
  </si>
  <si>
    <t>mortar filling/mortar grouting</t>
  </si>
  <si>
    <t>모살 용접</t>
  </si>
  <si>
    <t>fillet welding</t>
  </si>
  <si>
    <t>모세관 현상</t>
  </si>
  <si>
    <t>毛細管現象</t>
  </si>
  <si>
    <t>capillary phenomenon</t>
  </si>
  <si>
    <t>모자이크 타일</t>
  </si>
  <si>
    <t>mosaic tile</t>
  </si>
  <si>
    <t>모터 그레이더</t>
  </si>
  <si>
    <t>motor grader</t>
  </si>
  <si>
    <t>모형</t>
  </si>
  <si>
    <t>模型/模形</t>
  </si>
  <si>
    <t>model/mockup</t>
  </si>
  <si>
    <t>목공사</t>
  </si>
  <si>
    <t>木工事</t>
  </si>
  <si>
    <t>carpentry works</t>
  </si>
  <si>
    <t>목구조</t>
  </si>
  <si>
    <t>木構造</t>
  </si>
  <si>
    <t>timber frame structures</t>
  </si>
  <si>
    <t>목제 창호</t>
  </si>
  <si>
    <t>木製窓戶</t>
  </si>
  <si>
    <t>wooden window</t>
  </si>
  <si>
    <t>묘지공원</t>
  </si>
  <si>
    <t>墓地公園</t>
  </si>
  <si>
    <t>cemetery garden</t>
  </si>
  <si>
    <t>무근 콘크리트</t>
  </si>
  <si>
    <t>無筋━</t>
  </si>
  <si>
    <t>plane concrete</t>
  </si>
  <si>
    <t>무유 타일</t>
  </si>
  <si>
    <t>無釉━</t>
  </si>
  <si>
    <t>unglazed tile</t>
  </si>
  <si>
    <t>무한궤도/캐터필러</t>
  </si>
  <si>
    <t>無限軌道/━</t>
  </si>
  <si>
    <t>caterpillar</t>
  </si>
  <si>
    <t>문틀</t>
  </si>
  <si>
    <t>door frame</t>
  </si>
  <si>
    <t>문틀선</t>
  </si>
  <si>
    <t>door architrave</t>
  </si>
  <si>
    <t>물막잇둑</t>
  </si>
  <si>
    <t>crossing dyke</t>
  </si>
  <si>
    <t>물매</t>
  </si>
  <si>
    <t>slope</t>
  </si>
  <si>
    <t>물매/기울기/경사도</t>
  </si>
  <si>
    <t>&lt;勾配&gt;/傾斜度</t>
  </si>
  <si>
    <t>물비빔</t>
  </si>
  <si>
    <t>wet mixing</t>
  </si>
  <si>
    <t>물시멘트비</t>
  </si>
  <si>
    <t>━比</t>
  </si>
  <si>
    <t>water cement ratio</t>
  </si>
  <si>
    <t>미국식 쌓기</t>
  </si>
  <si>
    <t>美國式━</t>
  </si>
  <si>
    <t>American bond</t>
  </si>
  <si>
    <t>미끄럼대</t>
  </si>
  <si>
    <t>bilgeway/slide</t>
  </si>
  <si>
    <t>미닫이문</t>
  </si>
  <si>
    <t>━門</t>
  </si>
  <si>
    <t>sliding door</t>
  </si>
  <si>
    <t>미닫이창</t>
  </si>
  <si>
    <t>━窓</t>
  </si>
  <si>
    <t>sliding window</t>
  </si>
  <si>
    <t>미동 레벨</t>
  </si>
  <si>
    <t>微動━</t>
  </si>
  <si>
    <t>tilting level</t>
  </si>
  <si>
    <t>미들창</t>
  </si>
  <si>
    <t>projected window</t>
  </si>
  <si>
    <t>미세기 문</t>
  </si>
  <si>
    <t>double sliding door</t>
  </si>
  <si>
    <t>미세기 창</t>
  </si>
  <si>
    <t>double sliding window</t>
  </si>
  <si>
    <t>미장</t>
  </si>
  <si>
    <t>plastering</t>
  </si>
  <si>
    <t>미장 공구</t>
  </si>
  <si>
    <t>plasterer's tools</t>
  </si>
  <si>
    <t>미장 바름</t>
  </si>
  <si>
    <t>미장 바탕</t>
  </si>
  <si>
    <t>plaster ground</t>
  </si>
  <si>
    <t>미장재</t>
  </si>
  <si>
    <t>━材</t>
  </si>
  <si>
    <t>plaster material</t>
  </si>
  <si>
    <t>민줄눈</t>
  </si>
  <si>
    <t>flat joint</t>
  </si>
  <si>
    <t>밀도</t>
  </si>
  <si>
    <t>density</t>
  </si>
  <si>
    <t>밑깔도리</t>
  </si>
  <si>
    <t>밑창 콘크리트</t>
  </si>
  <si>
    <t>leveling concrete/subslab concrete</t>
  </si>
  <si>
    <t>consolidation worker</t>
  </si>
  <si>
    <t>바닥 미장</t>
  </si>
  <si>
    <t>floor finishing</t>
  </si>
  <si>
    <t>바닥 타일</t>
  </si>
  <si>
    <t>floor tile</t>
  </si>
  <si>
    <t>바로크 양식</t>
  </si>
  <si>
    <t>baroque style</t>
  </si>
  <si>
    <t>바실리카</t>
  </si>
  <si>
    <t>basilica</t>
  </si>
  <si>
    <t>바우하우스</t>
  </si>
  <si>
    <t>Bauhaus</t>
  </si>
  <si>
    <t>박공벽</t>
  </si>
  <si>
    <t>牔栱壁</t>
  </si>
  <si>
    <t>gable wall</t>
  </si>
  <si>
    <t>박공지붕</t>
  </si>
  <si>
    <t>牔栱━</t>
  </si>
  <si>
    <t>gable roof</t>
  </si>
  <si>
    <t>박락</t>
  </si>
  <si>
    <t>剝落</t>
  </si>
  <si>
    <t>박리</t>
  </si>
  <si>
    <t>剝離</t>
  </si>
  <si>
    <t>exfoliation</t>
  </si>
  <si>
    <t>박리 현상</t>
  </si>
  <si>
    <t>剝離現象</t>
  </si>
  <si>
    <t>exfoliation phenomenon</t>
  </si>
  <si>
    <t>박리제</t>
  </si>
  <si>
    <t>剝離劑</t>
  </si>
  <si>
    <t>form oil</t>
  </si>
  <si>
    <t>반간접 조명</t>
  </si>
  <si>
    <t>半間接照明</t>
  </si>
  <si>
    <t>semi-indirect lighting</t>
  </si>
  <si>
    <t>반반절</t>
  </si>
  <si>
    <t>半半折</t>
  </si>
  <si>
    <t>queen closer quarter</t>
  </si>
  <si>
    <t>반사 유리</t>
  </si>
  <si>
    <t>反射琉璃</t>
  </si>
  <si>
    <t>reflecting glass</t>
  </si>
  <si>
    <t>반자</t>
  </si>
  <si>
    <t>ceiling</t>
  </si>
  <si>
    <t>반자 높이</t>
  </si>
  <si>
    <t>ceiling height</t>
  </si>
  <si>
    <t>반자 돌림띠</t>
  </si>
  <si>
    <t>ceiling border</t>
  </si>
  <si>
    <t>반자틀</t>
  </si>
  <si>
    <t>ceiling frames</t>
  </si>
  <si>
    <t>반죽 질기</t>
  </si>
  <si>
    <t>반죽 질기 시험</t>
  </si>
  <si>
    <t>━試驗</t>
  </si>
  <si>
    <t>consistency test</t>
  </si>
  <si>
    <t>반턱맞춤</t>
  </si>
  <si>
    <t>半━</t>
  </si>
  <si>
    <t>rabbet joint</t>
  </si>
  <si>
    <t>반턱이음</t>
  </si>
  <si>
    <t>half-lap joint</t>
  </si>
  <si>
    <t>반턱쪽매</t>
  </si>
  <si>
    <t>ship-lap joint</t>
  </si>
  <si>
    <t>반토막</t>
  </si>
  <si>
    <t>half bat</t>
  </si>
  <si>
    <t>받침 기둥</t>
  </si>
  <si>
    <t>supporting pole</t>
  </si>
  <si>
    <t>발전소</t>
  </si>
  <si>
    <t>發電所</t>
  </si>
  <si>
    <t>power plant</t>
  </si>
  <si>
    <t>발코니</t>
  </si>
  <si>
    <t>balcony</t>
  </si>
  <si>
    <t>발파 굴착</t>
  </si>
  <si>
    <t>發破掘鑿</t>
  </si>
  <si>
    <t>blasting excavation</t>
  </si>
  <si>
    <t>방사 댐</t>
  </si>
  <si>
    <t>防砂━</t>
  </si>
  <si>
    <t>tailing dam</t>
  </si>
  <si>
    <t>放射法</t>
  </si>
  <si>
    <t>radiation method</t>
  </si>
  <si>
    <t>방사형 유역</t>
  </si>
  <si>
    <t>放射形流域</t>
  </si>
  <si>
    <t>radial drainage basin</t>
  </si>
  <si>
    <t>방수 공법</t>
  </si>
  <si>
    <t>防水工法</t>
  </si>
  <si>
    <t>waterproofing method</t>
  </si>
  <si>
    <t>방수 모르타르</t>
  </si>
  <si>
    <t>防水━</t>
  </si>
  <si>
    <t>waterproof mortar</t>
  </si>
  <si>
    <t>방수로</t>
  </si>
  <si>
    <t>放水路</t>
  </si>
  <si>
    <t>radial drainage/tailrace</t>
  </si>
  <si>
    <t>방수제</t>
  </si>
  <si>
    <t>防水劑</t>
  </si>
  <si>
    <t>waterproof agent</t>
  </si>
  <si>
    <t>방수층</t>
  </si>
  <si>
    <t>防水層</t>
  </si>
  <si>
    <t>waterproof layer</t>
  </si>
  <si>
    <t>방위각</t>
  </si>
  <si>
    <t>方位角</t>
  </si>
  <si>
    <t>azimuth</t>
  </si>
  <si>
    <t>방위각법</t>
  </si>
  <si>
    <t>方位角法</t>
  </si>
  <si>
    <t>azimuth angle method</t>
  </si>
  <si>
    <t>soundproofing</t>
  </si>
  <si>
    <t>방음 식재</t>
  </si>
  <si>
    <t>方音植栽</t>
  </si>
  <si>
    <t>soundproof planting</t>
  </si>
  <si>
    <t>방음벽</t>
  </si>
  <si>
    <t>防音壁</t>
  </si>
  <si>
    <t>noise barrier</t>
  </si>
  <si>
    <t>방재 계획</t>
  </si>
  <si>
    <t>防災計劃</t>
  </si>
  <si>
    <t>plan for preventing disaster</t>
  </si>
  <si>
    <t>防波堤</t>
  </si>
  <si>
    <t>방풍 식재</t>
  </si>
  <si>
    <t>防風植栽</t>
  </si>
  <si>
    <t>windbreak tree planting</t>
  </si>
  <si>
    <t>방향각</t>
  </si>
  <si>
    <t>방화 계획</t>
  </si>
  <si>
    <t>防火計劃</t>
  </si>
  <si>
    <t>fire preventive planning</t>
  </si>
  <si>
    <t>방화 도료</t>
  </si>
  <si>
    <t>防火塗料</t>
  </si>
  <si>
    <t>fireproofing paint</t>
  </si>
  <si>
    <t>방화벽</t>
  </si>
  <si>
    <t>防火壁</t>
  </si>
  <si>
    <t>firewall</t>
  </si>
  <si>
    <t>배관 설비</t>
  </si>
  <si>
    <t>配管設備</t>
  </si>
  <si>
    <t>pipe equipment</t>
  </si>
  <si>
    <t>배관도</t>
  </si>
  <si>
    <t>配管圖</t>
  </si>
  <si>
    <t>Piping diagram</t>
  </si>
  <si>
    <t>배근</t>
  </si>
  <si>
    <t>配筋</t>
  </si>
  <si>
    <t>arrangement of bar</t>
  </si>
  <si>
    <t>배근도</t>
  </si>
  <si>
    <t>配筋圖</t>
  </si>
  <si>
    <t>bar arrangement drawing</t>
  </si>
  <si>
    <t>배력 철근</t>
  </si>
  <si>
    <t>配力鐵筋</t>
  </si>
  <si>
    <t>distribution bar</t>
  </si>
  <si>
    <t>배수 공사</t>
  </si>
  <si>
    <t xml:space="preserve">排水工事 </t>
  </si>
  <si>
    <t>drainage work</t>
  </si>
  <si>
    <t>배수 설비</t>
  </si>
  <si>
    <t>配水設備</t>
  </si>
  <si>
    <t>distributing appliance/drainage equipment</t>
  </si>
  <si>
    <t>배수 시설</t>
  </si>
  <si>
    <t>排水施設</t>
  </si>
  <si>
    <t>drainage facilities/
drainage equipment</t>
  </si>
  <si>
    <t>배수 탱크</t>
  </si>
  <si>
    <t>配水━</t>
  </si>
  <si>
    <t>water distribution tank/water reservoir</t>
  </si>
  <si>
    <t>배수 트랩</t>
  </si>
  <si>
    <t>排水━</t>
  </si>
  <si>
    <t>drain trap</t>
  </si>
  <si>
    <t>배수공</t>
  </si>
  <si>
    <t>排水工</t>
  </si>
  <si>
    <t>drainage works</t>
  </si>
  <si>
    <t>배수관</t>
  </si>
  <si>
    <t>排水管</t>
  </si>
  <si>
    <t>drain pipe</t>
  </si>
  <si>
    <t>배수지</t>
  </si>
  <si>
    <t>配水池</t>
  </si>
  <si>
    <t>water distribution reservoir</t>
  </si>
  <si>
    <t>배수펌프</t>
  </si>
  <si>
    <t>water distribution pump</t>
  </si>
  <si>
    <t>배치도</t>
  </si>
  <si>
    <t>配置圖</t>
  </si>
  <si>
    <t>layout drawing</t>
  </si>
  <si>
    <t>배합</t>
  </si>
  <si>
    <t>配合</t>
  </si>
  <si>
    <t>mix</t>
  </si>
  <si>
    <t>배합비</t>
  </si>
  <si>
    <t>配合比</t>
  </si>
  <si>
    <t>mix ratio</t>
  </si>
  <si>
    <t>배흘림</t>
  </si>
  <si>
    <t>entasis</t>
  </si>
  <si>
    <t>백색 시멘트</t>
  </si>
  <si>
    <t>白色━</t>
  </si>
  <si>
    <t>white cement</t>
  </si>
  <si>
    <t>백색 포틀랜드 시멘트</t>
  </si>
  <si>
    <t>white Portland cement</t>
  </si>
  <si>
    <t>efflorescence appearance</t>
  </si>
  <si>
    <t>밸러스트 레귤레이터</t>
  </si>
  <si>
    <t>ballast regulator</t>
  </si>
  <si>
    <t>밸러스트 클리너</t>
  </si>
  <si>
    <t>ballast cleaner</t>
  </si>
  <si>
    <t>버킷</t>
  </si>
  <si>
    <t>bucket</t>
  </si>
  <si>
    <t>버킷 휠 굴삭기</t>
  </si>
  <si>
    <t>━掘削機</t>
  </si>
  <si>
    <t>bucket wheel excavator</t>
  </si>
  <si>
    <t>버킷식 굴삭기</t>
  </si>
  <si>
    <t>━式掘削機</t>
  </si>
  <si>
    <t>bucket excavator</t>
  </si>
  <si>
    <t>버팀대</t>
  </si>
  <si>
    <t>strut</t>
  </si>
  <si>
    <t>벌룬 구조</t>
  </si>
  <si>
    <t>balloon framing</t>
  </si>
  <si>
    <t>벌집 구조</t>
  </si>
  <si>
    <t>honeycomb structure</t>
  </si>
  <si>
    <t>법정 하천</t>
  </si>
  <si>
    <t>法定河川</t>
  </si>
  <si>
    <t>rivers designated by law</t>
  </si>
  <si>
    <t>베노토 공법</t>
  </si>
  <si>
    <t>Benoto method</t>
  </si>
  <si>
    <t>베노토 굴착기</t>
  </si>
  <si>
    <t>━掘鑿機</t>
  </si>
  <si>
    <t>Benoto excavator</t>
  </si>
  <si>
    <t>베란다</t>
  </si>
  <si>
    <t>veranda</t>
  </si>
  <si>
    <t>베르누이의 정리</t>
  </si>
  <si>
    <t>Bernoulli's theorem</t>
  </si>
  <si>
    <t>베이스 플레이트</t>
  </si>
  <si>
    <t>base plate</t>
  </si>
  <si>
    <t>벤치 컷</t>
  </si>
  <si>
    <t>bench cut</t>
  </si>
  <si>
    <t>벤트 공법</t>
  </si>
  <si>
    <t>bent method</t>
  </si>
  <si>
    <t>벨트 샌더</t>
  </si>
  <si>
    <t>belt sander</t>
  </si>
  <si>
    <t>벨트 풀리</t>
  </si>
  <si>
    <t>belt pulley</t>
  </si>
  <si>
    <t>벽돌 구조</t>
  </si>
  <si>
    <t>甓━構造</t>
  </si>
  <si>
    <t>masonry structure</t>
  </si>
  <si>
    <t>벽돌 망치</t>
  </si>
  <si>
    <t>甓━</t>
  </si>
  <si>
    <t>bricklayer's hammer/mason's hammer</t>
  </si>
  <si>
    <t>벽돌 줄눈</t>
  </si>
  <si>
    <t>壁━</t>
  </si>
  <si>
    <t>brick joint/brick mortar joint</t>
  </si>
  <si>
    <t>벽돌 포장</t>
  </si>
  <si>
    <t>壁━鋪裝</t>
  </si>
  <si>
    <t>brick pavement</t>
  </si>
  <si>
    <t>벽선</t>
  </si>
  <si>
    <t>壁線</t>
  </si>
  <si>
    <t>wall line</t>
  </si>
  <si>
    <t>벽식 구조</t>
  </si>
  <si>
    <t>壁式構造</t>
  </si>
  <si>
    <t>bearing wall structure</t>
  </si>
  <si>
    <t>벽지</t>
  </si>
  <si>
    <t>壁紙</t>
  </si>
  <si>
    <t>벽천</t>
  </si>
  <si>
    <t>壁泉</t>
  </si>
  <si>
    <t>wall fountains</t>
  </si>
  <si>
    <t>변수위 투수 시험</t>
  </si>
  <si>
    <t>變水位透水試驗</t>
  </si>
  <si>
    <t>變形率</t>
  </si>
  <si>
    <t>보강 블록 구조</t>
  </si>
  <si>
    <r>
      <t>補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━構造</t>
    </r>
  </si>
  <si>
    <t>reinforced concrete block structure</t>
  </si>
  <si>
    <t>보강 블록 쌓기</t>
  </si>
  <si>
    <r>
      <t>補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━</t>
    </r>
  </si>
  <si>
    <t>reinforced concrete block masonry</t>
  </si>
  <si>
    <t>보강 철물</t>
  </si>
  <si>
    <r>
      <t>補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鐵物</t>
    </r>
  </si>
  <si>
    <t>steel reinforcement</t>
  </si>
  <si>
    <t>보강 테이프</t>
  </si>
  <si>
    <t>reinforcement tape</t>
  </si>
  <si>
    <t>보강근</t>
  </si>
  <si>
    <t>補强筋</t>
  </si>
  <si>
    <t>reinforcing bar/reinforcement</t>
  </si>
  <si>
    <t>보강용 철망</t>
  </si>
  <si>
    <r>
      <t>補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用鐵網</t>
    </r>
  </si>
  <si>
    <t>reinforcement net</t>
  </si>
  <si>
    <t>보강재</t>
  </si>
  <si>
    <r>
      <t>補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材</t>
    </r>
  </si>
  <si>
    <t>stiffner</t>
  </si>
  <si>
    <t>보강토 옹벽</t>
  </si>
  <si>
    <r>
      <t>補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土擁壁</t>
    </r>
  </si>
  <si>
    <t>reinforced wall</t>
  </si>
  <si>
    <t>보류지</t>
  </si>
  <si>
    <t>保留地</t>
  </si>
  <si>
    <t>reserved land area</t>
  </si>
  <si>
    <t>보선 작업</t>
  </si>
  <si>
    <t>保線作業</t>
  </si>
  <si>
    <t>track maintenance</t>
  </si>
  <si>
    <t>보선 장비</t>
  </si>
  <si>
    <t>保線裝備</t>
  </si>
  <si>
    <t>track maintenance equipments</t>
  </si>
  <si>
    <t>보안경</t>
  </si>
  <si>
    <t>保眼鏡</t>
  </si>
  <si>
    <t>protective goggles</t>
  </si>
  <si>
    <t>보양</t>
  </si>
  <si>
    <t>保養</t>
  </si>
  <si>
    <t>warm curing</t>
  </si>
  <si>
    <t>보조 간선 도로</t>
  </si>
  <si>
    <t>補助幹線道路</t>
  </si>
  <si>
    <t>sub-arterial road</t>
  </si>
  <si>
    <t>보호 저장법</t>
  </si>
  <si>
    <t>保護貯藏法</t>
  </si>
  <si>
    <t>vital storage method</t>
  </si>
  <si>
    <t>보호구</t>
  </si>
  <si>
    <t>保護具</t>
  </si>
  <si>
    <t>복도</t>
  </si>
  <si>
    <t>複道</t>
  </si>
  <si>
    <t>corridor</t>
  </si>
  <si>
    <t>복사 난방</t>
  </si>
  <si>
    <t>輻射煖房</t>
  </si>
  <si>
    <t>radiant heating</t>
  </si>
  <si>
    <t>복합 기초</t>
  </si>
  <si>
    <t>複合基礎</t>
  </si>
  <si>
    <t>combined footing</t>
  </si>
  <si>
    <t>복합 유역</t>
  </si>
  <si>
    <t>複合流域</t>
  </si>
  <si>
    <t>composite basin/composite watershed</t>
  </si>
  <si>
    <t>복합 주거 공간</t>
  </si>
  <si>
    <t>複合住居空間</t>
  </si>
  <si>
    <t>residential complex spaces</t>
  </si>
  <si>
    <t>본둑</t>
  </si>
  <si>
    <t>main levee</t>
  </si>
  <si>
    <t>additional facilities</t>
  </si>
  <si>
    <t>부동 침하</t>
  </si>
  <si>
    <t>不同沈下</t>
  </si>
  <si>
    <t>uneven settlement/differential settlement</t>
  </si>
  <si>
    <t>wharf</t>
  </si>
  <si>
    <t>부등류</t>
  </si>
  <si>
    <t>不等流</t>
  </si>
  <si>
    <t>non-uniform flow</t>
  </si>
  <si>
    <t>부력</t>
  </si>
  <si>
    <t>buoyancy</t>
  </si>
  <si>
    <t>부분 상세도</t>
  </si>
  <si>
    <t>部分詳細圖</t>
  </si>
  <si>
    <t>partial detail drawing</t>
  </si>
  <si>
    <t>부분 조립도</t>
  </si>
  <si>
    <t>部分組立圖</t>
  </si>
  <si>
    <t>partial assembly drawing</t>
  </si>
  <si>
    <t>부스터 펌프 방식</t>
  </si>
  <si>
    <t>booster pump method</t>
  </si>
  <si>
    <t>浮遊物質</t>
  </si>
  <si>
    <t>부유 분진</t>
  </si>
  <si>
    <t>浮遊粉塵</t>
  </si>
  <si>
    <t>suspended dust</t>
  </si>
  <si>
    <t>부정 오차</t>
  </si>
  <si>
    <t>不定誤差</t>
  </si>
  <si>
    <t>accidental error</t>
  </si>
  <si>
    <t>부정류</t>
  </si>
  <si>
    <t>不定流</t>
  </si>
  <si>
    <t>unsteady flow</t>
  </si>
  <si>
    <t>부지 정지 공사</t>
  </si>
  <si>
    <t>敷地整地工事</t>
  </si>
  <si>
    <t>site grading work</t>
  </si>
  <si>
    <t>부직포</t>
  </si>
  <si>
    <t>不織布</t>
  </si>
  <si>
    <t>nonwoven fabrics</t>
  </si>
  <si>
    <t>부착</t>
  </si>
  <si>
    <t>附着/付着</t>
  </si>
  <si>
    <t>bond</t>
  </si>
  <si>
    <t>부착 강도</t>
  </si>
  <si>
    <r>
      <t>附着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</si>
  <si>
    <t>bond strength</t>
  </si>
  <si>
    <t>부축벽</t>
  </si>
  <si>
    <t>扶築壁</t>
  </si>
  <si>
    <t>buttress</t>
  </si>
  <si>
    <t>부품도</t>
  </si>
  <si>
    <t>部品圖</t>
  </si>
  <si>
    <t>parts drawing</t>
  </si>
  <si>
    <t>분기기 전환 장치</t>
  </si>
  <si>
    <t>分岐器轉換裝置</t>
  </si>
  <si>
    <t>switch throwing device</t>
  </si>
  <si>
    <t>분류</t>
  </si>
  <si>
    <t>分流</t>
  </si>
  <si>
    <t>diverging</t>
  </si>
  <si>
    <t>분류식</t>
  </si>
  <si>
    <t>分流式</t>
  </si>
  <si>
    <t>separated sewer system</t>
  </si>
  <si>
    <t>분말도</t>
  </si>
  <si>
    <t>powder fineness</t>
  </si>
  <si>
    <t>분산적 도시화</t>
  </si>
  <si>
    <t>分散的都市化</t>
  </si>
  <si>
    <t>decentralized urbanization</t>
  </si>
  <si>
    <t>분포 하중</t>
  </si>
  <si>
    <t>分布荷重</t>
  </si>
  <si>
    <t>distributed load</t>
  </si>
  <si>
    <t>불도저</t>
  </si>
  <si>
    <t>bulldozer</t>
  </si>
  <si>
    <t>불식 쌓기</t>
  </si>
  <si>
    <t>佛式━</t>
  </si>
  <si>
    <t>flemish bond</t>
  </si>
  <si>
    <t>불연 재료</t>
  </si>
  <si>
    <t>不燃材料</t>
  </si>
  <si>
    <t>noncombustible materials</t>
  </si>
  <si>
    <t>불투과 수제</t>
  </si>
  <si>
    <t>不透過水堤</t>
  </si>
  <si>
    <t>impermeable groyne(groin)</t>
  </si>
  <si>
    <t>붙박이창</t>
  </si>
  <si>
    <t>&lt;固定窓&gt;</t>
  </si>
  <si>
    <t>fixed window</t>
  </si>
  <si>
    <t>브레이싱</t>
  </si>
  <si>
    <t>bracing</t>
  </si>
  <si>
    <t>브레이커</t>
  </si>
  <si>
    <t>breaker</t>
  </si>
  <si>
    <t>블록 쌓기</t>
  </si>
  <si>
    <t>concrete block masonry</t>
  </si>
  <si>
    <t>블리딩</t>
  </si>
  <si>
    <t>비계기둥</t>
  </si>
  <si>
    <t>&lt;飛階柱&gt;</t>
  </si>
  <si>
    <t>standard</t>
  </si>
  <si>
    <t>비계띳장</t>
  </si>
  <si>
    <t>&lt;飛階帶仗&gt;</t>
  </si>
  <si>
    <t>비계장선</t>
  </si>
  <si>
    <t>飛階長線</t>
  </si>
  <si>
    <t>transom</t>
  </si>
  <si>
    <t>비닐 타일</t>
  </si>
  <si>
    <t>vinyl tile</t>
  </si>
  <si>
    <t>비상계단</t>
  </si>
  <si>
    <t>非常階段</t>
  </si>
  <si>
    <t>emergency stair</t>
  </si>
  <si>
    <t>비월류 댐</t>
  </si>
  <si>
    <t>非越流━</t>
  </si>
  <si>
    <t>non-overflow dam</t>
  </si>
  <si>
    <t>비잔틴 양식</t>
  </si>
  <si>
    <t>Byzantine style</t>
  </si>
  <si>
    <t>비중</t>
  </si>
  <si>
    <t>specific gravity</t>
  </si>
  <si>
    <t>비탈면</t>
  </si>
  <si>
    <t>slope face</t>
  </si>
  <si>
    <t>비탈면 녹화</t>
  </si>
  <si>
    <t>━面綠化</t>
  </si>
  <si>
    <t>slope revegetation</t>
  </si>
  <si>
    <t>non-destructive test</t>
  </si>
  <si>
    <t>비파괴 검사(非破壞檢査)</t>
  </si>
  <si>
    <t>빔컴퍼스</t>
  </si>
  <si>
    <t>beam compasses</t>
  </si>
  <si>
    <t>빗줄눈</t>
  </si>
  <si>
    <t>weather struck joint</t>
  </si>
  <si>
    <t>빗쪽매</t>
  </si>
  <si>
    <t>splayed joint</t>
  </si>
  <si>
    <t>뿜칠</t>
  </si>
  <si>
    <t>사개맞춤(사괘맞춤)</t>
  </si>
  <si>
    <t>dovetail joint</t>
  </si>
  <si>
    <t>사도</t>
  </si>
  <si>
    <t>私道</t>
  </si>
  <si>
    <t>private road</t>
  </si>
  <si>
    <t>사라센 건축</t>
  </si>
  <si>
    <t>━建築</t>
  </si>
  <si>
    <t>Saracenic architecture</t>
  </si>
  <si>
    <t>사석공</t>
  </si>
  <si>
    <t>捨石工</t>
  </si>
  <si>
    <t>riprap works</t>
  </si>
  <si>
    <t>사이클론 분리기</t>
  </si>
  <si>
    <t>cyclone separator</t>
  </si>
  <si>
    <t>사이펀</t>
  </si>
  <si>
    <t>siphon</t>
  </si>
  <si>
    <t>사장교</t>
  </si>
  <si>
    <t>斜張橋</t>
  </si>
  <si>
    <t>cable stayed bridge</t>
  </si>
  <si>
    <t>사진 지도</t>
  </si>
  <si>
    <t>寫眞地圖</t>
  </si>
  <si>
    <t xml:space="preserve">photo map  </t>
  </si>
  <si>
    <t>사진 측량</t>
  </si>
  <si>
    <t>寫眞測量</t>
  </si>
  <si>
    <t>photogrammetry</t>
  </si>
  <si>
    <t>사진 판독</t>
  </si>
  <si>
    <t>寫眞判讀</t>
  </si>
  <si>
    <t>photographic interpretation</t>
  </si>
  <si>
    <t>사춤 모르타르</t>
  </si>
  <si>
    <t>사춤쌓기</t>
  </si>
  <si>
    <t>wet bonding</t>
  </si>
  <si>
    <t>斜投象圖</t>
  </si>
  <si>
    <t>사하중</t>
  </si>
  <si>
    <t>死荷重</t>
  </si>
  <si>
    <t>dead load</t>
  </si>
  <si>
    <t>산기식 포기조</t>
  </si>
  <si>
    <t>散氣式曝氣槽</t>
  </si>
  <si>
    <t xml:space="preserve">air blowing type aeration tank </t>
  </si>
  <si>
    <t>산사태 피해</t>
  </si>
  <si>
    <t>山沙汰被害</t>
  </si>
  <si>
    <t>landslide damage</t>
  </si>
  <si>
    <t>산소 포화 백분율</t>
  </si>
  <si>
    <t>酸素飽和百分率</t>
  </si>
  <si>
    <t>percentage of oxygen saturation</t>
  </si>
  <si>
    <t>industry classification</t>
  </si>
  <si>
    <t>산업 안전 보건법</t>
  </si>
  <si>
    <t>産業安全保健法</t>
  </si>
  <si>
    <t>industrial safety and health act</t>
  </si>
  <si>
    <t>산업 안전 표지</t>
  </si>
  <si>
    <t>産業安全標識</t>
  </si>
  <si>
    <t>industrial safety signs</t>
  </si>
  <si>
    <t>산업 폐기물</t>
  </si>
  <si>
    <t>産業廢棄物</t>
  </si>
  <si>
    <t>industrial waste</t>
  </si>
  <si>
    <t>산업 표준화</t>
  </si>
  <si>
    <t>産業標準化</t>
  </si>
  <si>
    <t>industry standardization</t>
  </si>
  <si>
    <t>살수 여상</t>
  </si>
  <si>
    <t>撒水濾床</t>
  </si>
  <si>
    <t>tricking filtration/trickling filter</t>
  </si>
  <si>
    <t>살수기</t>
  </si>
  <si>
    <t>撒水器</t>
  </si>
  <si>
    <t>sprinkler</t>
  </si>
  <si>
    <t>삼각 구분법</t>
  </si>
  <si>
    <t>三角區分法</t>
  </si>
  <si>
    <t>triangular division method</t>
  </si>
  <si>
    <t>삼각 수준 측량</t>
  </si>
  <si>
    <t>三角水準測量</t>
  </si>
  <si>
    <t>trigonometric leveling</t>
  </si>
  <si>
    <t>삼각 측량</t>
  </si>
  <si>
    <t>三角測量</t>
  </si>
  <si>
    <t>triangulation</t>
  </si>
  <si>
    <t>삼각대</t>
  </si>
  <si>
    <t>三脚臺</t>
  </si>
  <si>
    <t>tripod</t>
  </si>
  <si>
    <t>삼각망</t>
  </si>
  <si>
    <t>trigonometric network</t>
  </si>
  <si>
    <t>삼각법</t>
  </si>
  <si>
    <t>三角法</t>
  </si>
  <si>
    <t>trigonometry</t>
  </si>
  <si>
    <t>삼각자</t>
  </si>
  <si>
    <t>三角━</t>
  </si>
  <si>
    <t>set square</t>
  </si>
  <si>
    <t>삼차원 직각 좌표계</t>
  </si>
  <si>
    <t>三次元直角座標系</t>
  </si>
  <si>
    <t xml:space="preserve">cartesian coordinate </t>
  </si>
  <si>
    <t>삽목 번식</t>
  </si>
  <si>
    <t>揷木繁植</t>
  </si>
  <si>
    <t>propagation by cutting</t>
  </si>
  <si>
    <t>상대 밀도</t>
  </si>
  <si>
    <t>相對密度</t>
  </si>
  <si>
    <t>relative density</t>
  </si>
  <si>
    <t>상대 좌표</t>
  </si>
  <si>
    <t xml:space="preserve">relative coordinates </t>
  </si>
  <si>
    <t>상대 좌표계</t>
  </si>
  <si>
    <t>相對座標系</t>
  </si>
  <si>
    <t>relative coordinate system</t>
  </si>
  <si>
    <t>상도 도료</t>
  </si>
  <si>
    <t>上道塗料</t>
  </si>
  <si>
    <t>상도 도장</t>
  </si>
  <si>
    <t>上道塗裝</t>
  </si>
  <si>
    <t>top coat painting</t>
  </si>
  <si>
    <t>상부 구조</t>
  </si>
  <si>
    <t>上部構造</t>
  </si>
  <si>
    <t>super structure</t>
  </si>
  <si>
    <t>상세 구조도</t>
  </si>
  <si>
    <t>詳細構造圖</t>
  </si>
  <si>
    <t>detailed structure</t>
  </si>
  <si>
    <t>상세도</t>
  </si>
  <si>
    <t>詳細圖</t>
  </si>
  <si>
    <t>detail drawing</t>
  </si>
  <si>
    <t>상수도</t>
  </si>
  <si>
    <t>上水道</t>
  </si>
  <si>
    <t>waterworks</t>
  </si>
  <si>
    <t>상향 수제</t>
  </si>
  <si>
    <t>上向水堤</t>
  </si>
  <si>
    <t>upward groyne</t>
  </si>
  <si>
    <t>상호 표정</t>
  </si>
  <si>
    <t>相互標定</t>
  </si>
  <si>
    <t>relative orientation</t>
  </si>
  <si>
    <t>색도</t>
  </si>
  <si>
    <t>色度</t>
  </si>
  <si>
    <t>chromaticity</t>
  </si>
  <si>
    <t>색료 혼합</t>
  </si>
  <si>
    <t>色料混合</t>
  </si>
  <si>
    <t>color mixing</t>
  </si>
  <si>
    <t>색상 대비</t>
  </si>
  <si>
    <t>色相對比</t>
  </si>
  <si>
    <t>hue contrast</t>
  </si>
  <si>
    <t>색상 조화</t>
  </si>
  <si>
    <t>色相調和</t>
  </si>
  <si>
    <t>hue harmony</t>
  </si>
  <si>
    <t>色立體</t>
  </si>
  <si>
    <t>색조</t>
  </si>
  <si>
    <t>色調</t>
  </si>
  <si>
    <t>tone</t>
  </si>
  <si>
    <t>color planning/color design</t>
  </si>
  <si>
    <t>샌더</t>
  </si>
  <si>
    <t>sander</t>
  </si>
  <si>
    <t>샌드 드레인 공법</t>
  </si>
  <si>
    <t>sand drain method</t>
  </si>
  <si>
    <t>샘플링 검사</t>
  </si>
  <si>
    <t>sampling</t>
  </si>
  <si>
    <t>샛기둥</t>
  </si>
  <si>
    <t>stud</t>
  </si>
  <si>
    <t>생산 공정</t>
  </si>
  <si>
    <t>生産工程</t>
  </si>
  <si>
    <t>production process</t>
  </si>
  <si>
    <t>생산 유형</t>
  </si>
  <si>
    <t>生産類型</t>
  </si>
  <si>
    <t>production type</t>
  </si>
  <si>
    <t>생산 정보 시스템</t>
  </si>
  <si>
    <t>生産情報━</t>
  </si>
  <si>
    <t>production information system</t>
  </si>
  <si>
    <t>생산 혁신</t>
  </si>
  <si>
    <t>生産革新</t>
  </si>
  <si>
    <t>production innovations</t>
  </si>
  <si>
    <t>growth inhibitor/growth retardant</t>
  </si>
  <si>
    <t>생장 촉진제</t>
  </si>
  <si>
    <t>生長促進劑</t>
  </si>
  <si>
    <t>stimulating substance</t>
  </si>
  <si>
    <t>생태 못</t>
  </si>
  <si>
    <t>生態━</t>
  </si>
  <si>
    <t>pond ecology</t>
  </si>
  <si>
    <t>생태 식재</t>
  </si>
  <si>
    <t>生態植栽</t>
  </si>
  <si>
    <t>plant ecology</t>
  </si>
  <si>
    <t>생태 통로</t>
  </si>
  <si>
    <t>生態通路</t>
  </si>
  <si>
    <t>corridor ecology</t>
  </si>
  <si>
    <t>생활 폐기물</t>
  </si>
  <si>
    <t>living waste/household waste/</t>
  </si>
  <si>
    <t>생활용수</t>
  </si>
  <si>
    <t>生活用水</t>
  </si>
  <si>
    <t>municipal water</t>
  </si>
  <si>
    <t>서까래</t>
  </si>
  <si>
    <t>rafter</t>
  </si>
  <si>
    <t>서중 콘크리트</t>
  </si>
  <si>
    <t>暑中━</t>
  </si>
  <si>
    <t>hot weather concrete</t>
  </si>
  <si>
    <t>서지 탱크</t>
  </si>
  <si>
    <t>surge tank</t>
  </si>
  <si>
    <t>gypsum</t>
  </si>
  <si>
    <t>석고 보드</t>
  </si>
  <si>
    <t>石膏━</t>
  </si>
  <si>
    <t>gypsum board</t>
  </si>
  <si>
    <t>석고 플라스터</t>
  </si>
  <si>
    <t>gypsum plaster</t>
  </si>
  <si>
    <t>석기질 타일</t>
  </si>
  <si>
    <t>石器質━</t>
  </si>
  <si>
    <t>stone tile</t>
  </si>
  <si>
    <t>석분</t>
  </si>
  <si>
    <t>石粉</t>
  </si>
  <si>
    <t>stone dust</t>
  </si>
  <si>
    <t>석상</t>
  </si>
  <si>
    <t>石像</t>
  </si>
  <si>
    <t xml:space="preserve">stone statue </t>
  </si>
  <si>
    <t>석유 아스팔트</t>
  </si>
  <si>
    <t>石油━</t>
  </si>
  <si>
    <t>petroleum asphalt</t>
  </si>
  <si>
    <t>석재</t>
  </si>
  <si>
    <t>石材</t>
  </si>
  <si>
    <t>stone</t>
  </si>
  <si>
    <t>석탑</t>
  </si>
  <si>
    <t>石塔</t>
  </si>
  <si>
    <t xml:space="preserve">a stone pagoda </t>
  </si>
  <si>
    <t>석함</t>
  </si>
  <si>
    <t>石函</t>
  </si>
  <si>
    <t>a stone case</t>
  </si>
  <si>
    <t>석회</t>
  </si>
  <si>
    <t>lime</t>
  </si>
  <si>
    <t>석회질 재료</t>
  </si>
  <si>
    <t>石灰質材料</t>
  </si>
  <si>
    <t>lime material</t>
  </si>
  <si>
    <t>선로 구조물</t>
  </si>
  <si>
    <t>線路構造物</t>
  </si>
  <si>
    <t>structures in railway</t>
  </si>
  <si>
    <t>선로 보호 시설</t>
  </si>
  <si>
    <t>線路保護施設</t>
  </si>
  <si>
    <t>safety facilities of railway</t>
  </si>
  <si>
    <t>선로 설비</t>
  </si>
  <si>
    <t>線路設備</t>
  </si>
  <si>
    <t>railway facilities</t>
  </si>
  <si>
    <t>선로 표지</t>
  </si>
  <si>
    <t>線路標識</t>
  </si>
  <si>
    <t>track indicator</t>
  </si>
  <si>
    <t>선매권</t>
  </si>
  <si>
    <t>先買權</t>
  </si>
  <si>
    <t>preemption</t>
  </si>
  <si>
    <t>선반식 안벽</t>
  </si>
  <si>
    <t>━式岸壁</t>
  </si>
  <si>
    <t>quay wall with relieving platforms</t>
  </si>
  <si>
    <t>선유장</t>
  </si>
  <si>
    <t>船留場</t>
  </si>
  <si>
    <t>boat basin</t>
  </si>
  <si>
    <t>선팽창 계수</t>
  </si>
  <si>
    <t>線膨脹係數</t>
  </si>
  <si>
    <t>coefficient of linear expansion</t>
  </si>
  <si>
    <t>선형 설계</t>
  </si>
  <si>
    <t>線形設計</t>
  </si>
  <si>
    <t>linear design</t>
  </si>
  <si>
    <t>선형 이론</t>
  </si>
  <si>
    <t>線形理論</t>
  </si>
  <si>
    <t>linear theory</t>
  </si>
  <si>
    <t>선형식</t>
  </si>
  <si>
    <t>線形式</t>
  </si>
  <si>
    <t>linear equation</t>
  </si>
  <si>
    <t>선회장</t>
  </si>
  <si>
    <t>旋回場</t>
  </si>
  <si>
    <t>turning basin/turning area</t>
  </si>
  <si>
    <t>설계 강도</t>
  </si>
  <si>
    <r>
      <t>設計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</si>
  <si>
    <t>design strength</t>
  </si>
  <si>
    <t>설계 견적</t>
  </si>
  <si>
    <t>設計見積</t>
  </si>
  <si>
    <t>estimating based on design</t>
  </si>
  <si>
    <t>설계 교통량</t>
  </si>
  <si>
    <t>設計交通量</t>
  </si>
  <si>
    <t>design traffic volume</t>
  </si>
  <si>
    <t>설계 기준 강도</t>
  </si>
  <si>
    <r>
      <t>設計基準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</si>
  <si>
    <t>design criterion strength</t>
  </si>
  <si>
    <t>설계 도서</t>
  </si>
  <si>
    <t>設計圖書</t>
  </si>
  <si>
    <t>design documents</t>
  </si>
  <si>
    <t>설계 제도</t>
  </si>
  <si>
    <t>設計製圖</t>
  </si>
  <si>
    <t>design and drafting</t>
  </si>
  <si>
    <t>설계 하중</t>
  </si>
  <si>
    <t>設計荷重</t>
  </si>
  <si>
    <t>design load</t>
  </si>
  <si>
    <t>설계도</t>
  </si>
  <si>
    <t>設計圖</t>
  </si>
  <si>
    <t>design drawing</t>
  </si>
  <si>
    <t>설계자</t>
  </si>
  <si>
    <t>設計者</t>
  </si>
  <si>
    <t>designer</t>
  </si>
  <si>
    <t>설명도</t>
  </si>
  <si>
    <t>說明圖</t>
  </si>
  <si>
    <t>explanatory drawing</t>
  </si>
  <si>
    <t>설비 관리</t>
  </si>
  <si>
    <t>設備管理</t>
  </si>
  <si>
    <t>설비 보전</t>
  </si>
  <si>
    <t>設備保全</t>
  </si>
  <si>
    <t>equipment maintenance</t>
  </si>
  <si>
    <t>설하중</t>
  </si>
  <si>
    <t>雪荷重</t>
  </si>
  <si>
    <t>snow load</t>
  </si>
  <si>
    <t>섬유</t>
  </si>
  <si>
    <t>纖維</t>
  </si>
  <si>
    <t>fiber</t>
  </si>
  <si>
    <t>섬유 강화 플라스틱</t>
  </si>
  <si>
    <r>
      <t>纖維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化━</t>
    </r>
  </si>
  <si>
    <t>fiber reinforced plastics</t>
  </si>
  <si>
    <t>성형기</t>
  </si>
  <si>
    <t>成形機</t>
  </si>
  <si>
    <t>성형성</t>
  </si>
  <si>
    <t>成形性</t>
  </si>
  <si>
    <t>moldability</t>
  </si>
  <si>
    <t>세그먼트</t>
  </si>
  <si>
    <t>segment</t>
  </si>
  <si>
    <t>세라믹 콘덴서</t>
  </si>
  <si>
    <t>ceramic condenser</t>
  </si>
  <si>
    <t>세로 규준틀</t>
  </si>
  <si>
    <t>━規準━</t>
  </si>
  <si>
    <t>stakes</t>
  </si>
  <si>
    <t>세로줄눈</t>
  </si>
  <si>
    <t>vertical joint</t>
  </si>
  <si>
    <t>세립토</t>
  </si>
  <si>
    <t>細粒土</t>
  </si>
  <si>
    <t>fine-grained soil</t>
  </si>
  <si>
    <t>세미트레일러</t>
  </si>
  <si>
    <t>semitrailer</t>
  </si>
  <si>
    <t>세부 측량</t>
  </si>
  <si>
    <t>細部測量</t>
  </si>
  <si>
    <t>detail survey</t>
  </si>
  <si>
    <t>세오돌라이트</t>
  </si>
  <si>
    <t>theodolite</t>
  </si>
  <si>
    <t>세워쌓기</t>
  </si>
  <si>
    <t>soldier course</t>
  </si>
  <si>
    <t>센터 드릴</t>
  </si>
  <si>
    <t>center drill</t>
  </si>
  <si>
    <t>셸 구조</t>
  </si>
  <si>
    <t>shell structure</t>
  </si>
  <si>
    <t>셸락 붓</t>
  </si>
  <si>
    <t>shellac brush</t>
  </si>
  <si>
    <t>소석고</t>
  </si>
  <si>
    <t>燒石膏</t>
  </si>
  <si>
    <t>calcined gypsum</t>
  </si>
  <si>
    <t>소성</t>
  </si>
  <si>
    <t>塑性</t>
  </si>
  <si>
    <t>소성 지수</t>
  </si>
  <si>
    <t>塑性指數</t>
  </si>
  <si>
    <t>plasticity index</t>
  </si>
  <si>
    <t>소성 침하</t>
  </si>
  <si>
    <t>塑性沈下</t>
  </si>
  <si>
    <t>plastic settlement</t>
  </si>
  <si>
    <t>소성 한계</t>
  </si>
  <si>
    <t>塑性限界</t>
  </si>
  <si>
    <t>plastic limit</t>
  </si>
  <si>
    <t>소일 네일 공법</t>
  </si>
  <si>
    <t>soil nailing method</t>
  </si>
  <si>
    <t>손 도구</t>
  </si>
  <si>
    <t>━道具</t>
  </si>
  <si>
    <t>hand tool</t>
  </si>
  <si>
    <t>손밀이대패</t>
  </si>
  <si>
    <t>hand feed planer/hand planer</t>
  </si>
  <si>
    <t>손비빔</t>
  </si>
  <si>
    <t>hand mixing</t>
  </si>
  <si>
    <t>손실 수두</t>
  </si>
  <si>
    <t>損失水頭</t>
  </si>
  <si>
    <t>loss of head</t>
  </si>
  <si>
    <t>솔질 마무리</t>
  </si>
  <si>
    <t>brush finish</t>
  </si>
  <si>
    <t>송수 시설</t>
  </si>
  <si>
    <t>送水施設</t>
  </si>
  <si>
    <t>water conveyance systems</t>
  </si>
  <si>
    <t>송수 펌프</t>
  </si>
  <si>
    <t>送水━</t>
  </si>
  <si>
    <t>water conveyance pump</t>
  </si>
  <si>
    <t>송수관</t>
  </si>
  <si>
    <t>送水管</t>
  </si>
  <si>
    <t>water conveyance pipe</t>
  </si>
  <si>
    <t>쇠시리 흙손</t>
  </si>
  <si>
    <t>gauging trowel</t>
  </si>
  <si>
    <t>쇠톱</t>
  </si>
  <si>
    <t>saw</t>
  </si>
  <si>
    <t>쇠흙손</t>
  </si>
  <si>
    <t>steel trowel</t>
  </si>
  <si>
    <t>숏크리트</t>
  </si>
  <si>
    <t>shotcrete</t>
  </si>
  <si>
    <t>수경성</t>
  </si>
  <si>
    <t>水硬性</t>
  </si>
  <si>
    <t>hydraulicity</t>
  </si>
  <si>
    <t>수경성 시멘트</t>
  </si>
  <si>
    <t>水硬性━</t>
  </si>
  <si>
    <t>hydraulic cement</t>
  </si>
  <si>
    <t>river system</t>
  </si>
  <si>
    <t>수공 구조물</t>
  </si>
  <si>
    <t>水工構造物</t>
  </si>
  <si>
    <t>hydraulic structure</t>
  </si>
  <si>
    <t>수도 직결 방식</t>
  </si>
  <si>
    <t>水道直結方式</t>
  </si>
  <si>
    <t>direct-coupled water supply system</t>
  </si>
  <si>
    <t>수로</t>
  </si>
  <si>
    <t>水路</t>
  </si>
  <si>
    <t>watercourse</t>
  </si>
  <si>
    <t>수로교</t>
  </si>
  <si>
    <t>水路橋</t>
  </si>
  <si>
    <t>aqueduct</t>
  </si>
  <si>
    <t>수로식 수력 발전</t>
  </si>
  <si>
    <t>水路式水力發電</t>
  </si>
  <si>
    <t>conduct type water power</t>
  </si>
  <si>
    <t>수맥</t>
  </si>
  <si>
    <t>水脈</t>
  </si>
  <si>
    <t>water vein</t>
  </si>
  <si>
    <t>수명 주기</t>
  </si>
  <si>
    <t>壽命週期</t>
  </si>
  <si>
    <t>life cycle</t>
  </si>
  <si>
    <t>수문</t>
  </si>
  <si>
    <t>水門</t>
  </si>
  <si>
    <t>water gate</t>
  </si>
  <si>
    <t>수밀 콘크리트</t>
  </si>
  <si>
    <t>水密━</t>
  </si>
  <si>
    <t>watertight concrete</t>
  </si>
  <si>
    <t>수방 계획</t>
  </si>
  <si>
    <t>水防計劃</t>
  </si>
  <si>
    <t>flood control plan</t>
  </si>
  <si>
    <t>수변</t>
  </si>
  <si>
    <t>水邊</t>
  </si>
  <si>
    <t>waterside</t>
  </si>
  <si>
    <t>수복 재개발</t>
  </si>
  <si>
    <t>修復再開發</t>
  </si>
  <si>
    <t>rehabilitation</t>
  </si>
  <si>
    <t>수선법</t>
  </si>
  <si>
    <t>水選法</t>
  </si>
  <si>
    <t>sluicing method</t>
  </si>
  <si>
    <t>수소 결합</t>
  </si>
  <si>
    <t>水素結合</t>
  </si>
  <si>
    <t>hydrogen bond</t>
  </si>
  <si>
    <t>수압기</t>
  </si>
  <si>
    <t>水壓機</t>
  </si>
  <si>
    <t>수원</t>
  </si>
  <si>
    <t>水源</t>
  </si>
  <si>
    <t>water source/water supply source</t>
  </si>
  <si>
    <t>수위 유량 곡선</t>
  </si>
  <si>
    <t>水位流量曲線</t>
  </si>
  <si>
    <t>discharge-rating curve</t>
  </si>
  <si>
    <t>수위 측정</t>
  </si>
  <si>
    <t>水位測定</t>
  </si>
  <si>
    <t>water level measurement</t>
  </si>
  <si>
    <t>수장</t>
  </si>
  <si>
    <t>修粧</t>
  </si>
  <si>
    <t>finishes</t>
  </si>
  <si>
    <t>수장 공사</t>
  </si>
  <si>
    <t>修粧工事</t>
  </si>
  <si>
    <t>finish work</t>
  </si>
  <si>
    <t>수장재</t>
  </si>
  <si>
    <t>修粧材</t>
  </si>
  <si>
    <t>finishing material</t>
  </si>
  <si>
    <t>수제</t>
  </si>
  <si>
    <t>水制</t>
  </si>
  <si>
    <t>groyne</t>
  </si>
  <si>
    <t>수제공</t>
  </si>
  <si>
    <t>水制工</t>
  </si>
  <si>
    <t>groyne work</t>
  </si>
  <si>
    <t>수준 원점</t>
  </si>
  <si>
    <t>水準原點</t>
  </si>
  <si>
    <t>original benchmark</t>
  </si>
  <si>
    <t>수준 측량</t>
  </si>
  <si>
    <t>水準測量</t>
  </si>
  <si>
    <t>leveling</t>
  </si>
  <si>
    <t>수준기</t>
  </si>
  <si>
    <t>水準器</t>
  </si>
  <si>
    <t>level instrument</t>
  </si>
  <si>
    <t>수준면</t>
  </si>
  <si>
    <t>水準面</t>
  </si>
  <si>
    <t>level surface</t>
  </si>
  <si>
    <t>수준선</t>
  </si>
  <si>
    <t>水準線</t>
  </si>
  <si>
    <t>level line</t>
  </si>
  <si>
    <t>수준점</t>
  </si>
  <si>
    <t>수중 단위 중량</t>
  </si>
  <si>
    <t>水中單位重量</t>
  </si>
  <si>
    <t>submerged unit weight</t>
  </si>
  <si>
    <t>수중 콘크리트</t>
  </si>
  <si>
    <t>underwater concrete</t>
  </si>
  <si>
    <t>수직 사진</t>
  </si>
  <si>
    <t>垂直寫眞</t>
  </si>
  <si>
    <t>vertical photograph</t>
  </si>
  <si>
    <t>수직 응력</t>
  </si>
  <si>
    <t>垂直應力</t>
  </si>
  <si>
    <t>normal stress</t>
  </si>
  <si>
    <t>수직도</t>
  </si>
  <si>
    <t>垂直度</t>
  </si>
  <si>
    <t>perpendicularity</t>
  </si>
  <si>
    <t>수직면</t>
  </si>
  <si>
    <t>垂直面</t>
  </si>
  <si>
    <t>perpendicularity plane</t>
  </si>
  <si>
    <t>water pollution</t>
  </si>
  <si>
    <t>수축 균열</t>
  </si>
  <si>
    <t>收縮龜裂</t>
  </si>
  <si>
    <t>shrinkage crack</t>
  </si>
  <si>
    <t>수축 한계</t>
  </si>
  <si>
    <t>收縮限界</t>
  </si>
  <si>
    <t>shrinkage limit</t>
  </si>
  <si>
    <t>수치 제어 공작 기계</t>
  </si>
  <si>
    <t>數値制御工作機械</t>
  </si>
  <si>
    <t>numerically controlled machine tools</t>
  </si>
  <si>
    <t>수치 지도</t>
  </si>
  <si>
    <t>數値地圖</t>
  </si>
  <si>
    <t>digital map/numerical map</t>
  </si>
  <si>
    <t>수치 지형 모델</t>
  </si>
  <si>
    <t>數値地形━</t>
  </si>
  <si>
    <t>digital terrain model</t>
  </si>
  <si>
    <t>수치 표고 모델</t>
  </si>
  <si>
    <t>數値標高━</t>
  </si>
  <si>
    <t>digital elevation model</t>
  </si>
  <si>
    <t>수평 규준틀</t>
  </si>
  <si>
    <t>水平規準━</t>
  </si>
  <si>
    <t>batter board</t>
  </si>
  <si>
    <t>수평 사진</t>
  </si>
  <si>
    <t>水平寫眞</t>
  </si>
  <si>
    <t>horizontal photograph</t>
  </si>
  <si>
    <t>수평 틀림</t>
  </si>
  <si>
    <t>水平━</t>
  </si>
  <si>
    <t>horizontal distortion</t>
  </si>
  <si>
    <t>수평기</t>
  </si>
  <si>
    <t>水平器</t>
  </si>
  <si>
    <t>level</t>
  </si>
  <si>
    <t>수평면</t>
  </si>
  <si>
    <t>水平面</t>
  </si>
  <si>
    <t>horizontal plane</t>
  </si>
  <si>
    <t>수화 작용</t>
  </si>
  <si>
    <t>水化作用</t>
  </si>
  <si>
    <t>hydration</t>
  </si>
  <si>
    <t>순 공사비</t>
  </si>
  <si>
    <t>純工事費</t>
  </si>
  <si>
    <t>direct cost for construction</t>
  </si>
  <si>
    <t>筍━</t>
  </si>
  <si>
    <t>스케일</t>
  </si>
  <si>
    <t>스케치도</t>
  </si>
  <si>
    <t>━圖</t>
  </si>
  <si>
    <t>sketch</t>
  </si>
  <si>
    <t>스크레이퍼</t>
  </si>
  <si>
    <t>scraper</t>
  </si>
  <si>
    <t>스킵 플로어</t>
  </si>
  <si>
    <t>skipped floor</t>
  </si>
  <si>
    <t>스테인드글라스</t>
  </si>
  <si>
    <t>stained glass</t>
  </si>
  <si>
    <t>스트레이트 도저</t>
  </si>
  <si>
    <t>straight dozer</t>
  </si>
  <si>
    <t>스트레이트 아스팔트</t>
  </si>
  <si>
    <t>straight asphalt</t>
  </si>
  <si>
    <t>스티프너</t>
  </si>
  <si>
    <t>stiffener</t>
  </si>
  <si>
    <t>스페이스 프레임</t>
  </si>
  <si>
    <t>space frame</t>
  </si>
  <si>
    <t>스프레이 도장</t>
  </si>
  <si>
    <t>━塗装</t>
  </si>
  <si>
    <t>spray painting</t>
  </si>
  <si>
    <t>스프롤 현상</t>
  </si>
  <si>
    <t>━現象</t>
  </si>
  <si>
    <t>sprawl phenomenon</t>
  </si>
  <si>
    <t>슬라이딩 폼</t>
  </si>
  <si>
    <t>sliding form</t>
  </si>
  <si>
    <t>슬래그</t>
  </si>
  <si>
    <t>슬러지 시험</t>
  </si>
  <si>
    <t>sludge test</t>
  </si>
  <si>
    <t>슬럼프</t>
  </si>
  <si>
    <t>slump</t>
  </si>
  <si>
    <t>슬럼프 시험</t>
  </si>
  <si>
    <t>slump test</t>
  </si>
  <si>
    <t>슬럼프 콘</t>
  </si>
  <si>
    <t>slump cone</t>
  </si>
  <si>
    <t>슬럼프값</t>
  </si>
  <si>
    <t>slump value</t>
  </si>
  <si>
    <t>습식</t>
  </si>
  <si>
    <t>濕式</t>
  </si>
  <si>
    <t>wet corrosion</t>
  </si>
  <si>
    <t>습윤 단위 무게</t>
  </si>
  <si>
    <t>濕潤單位━</t>
  </si>
  <si>
    <t>wet unit weight</t>
  </si>
  <si>
    <t>습윤 상태</t>
  </si>
  <si>
    <t>濕潤狀態</t>
  </si>
  <si>
    <t>wet condition</t>
  </si>
  <si>
    <t>습윤 양생</t>
  </si>
  <si>
    <t>濕潤養生</t>
  </si>
  <si>
    <t>moist curing</t>
  </si>
  <si>
    <t>승화</t>
  </si>
  <si>
    <t>昇華</t>
  </si>
  <si>
    <t>sublimation</t>
  </si>
  <si>
    <t>시가지 측량</t>
  </si>
  <si>
    <t>市街地測量</t>
  </si>
  <si>
    <t>city surveying</t>
  </si>
  <si>
    <t>시가화 조정 구역</t>
  </si>
  <si>
    <t>市街化調整區域</t>
  </si>
  <si>
    <t>urbanization control districts</t>
  </si>
  <si>
    <t>시공 계획</t>
  </si>
  <si>
    <t>施工計劃</t>
  </si>
  <si>
    <t>construction plan</t>
  </si>
  <si>
    <t>시공 관리</t>
  </si>
  <si>
    <t>施工管理</t>
  </si>
  <si>
    <t>construction management</t>
  </si>
  <si>
    <t>시공 연도</t>
  </si>
  <si>
    <t>施工軟度</t>
  </si>
  <si>
    <t>workability</t>
  </si>
  <si>
    <t>시공 이음</t>
  </si>
  <si>
    <t>施工━</t>
  </si>
  <si>
    <t>construction joint</t>
  </si>
  <si>
    <t>시공 측량</t>
  </si>
  <si>
    <t>施工測量</t>
  </si>
  <si>
    <t>시공도</t>
  </si>
  <si>
    <t>施工圖</t>
  </si>
  <si>
    <t>working drawing</t>
  </si>
  <si>
    <t>시료 분취기</t>
  </si>
  <si>
    <t>試料分取器</t>
  </si>
  <si>
    <t>sample splitter</t>
  </si>
  <si>
    <t>시멘트 벽돌</t>
  </si>
  <si>
    <t>cement brick</t>
  </si>
  <si>
    <t>시멘트 액체 방수</t>
  </si>
  <si>
    <t>━液體防水</t>
  </si>
  <si>
    <t>cementitious waterproofing</t>
  </si>
  <si>
    <t>시멘트 페이스트/시멘트 풀</t>
  </si>
  <si>
    <t>cement paste</t>
  </si>
  <si>
    <t>시비법</t>
  </si>
  <si>
    <t>施肥法</t>
  </si>
  <si>
    <t>method of fertilizer application</t>
  </si>
  <si>
    <t>시설물 설계 기준</t>
  </si>
  <si>
    <t>施設物設計基準</t>
  </si>
  <si>
    <t>design standards for buildings</t>
  </si>
  <si>
    <t>시제품</t>
  </si>
  <si>
    <t>試製品</t>
  </si>
  <si>
    <t>시퀀스도</t>
  </si>
  <si>
    <t>sequence drawing</t>
  </si>
  <si>
    <t>시트 방수</t>
  </si>
  <si>
    <t>sheet waterproofing</t>
  </si>
  <si>
    <t>plant growth regulators</t>
  </si>
  <si>
    <t>신고전주의 건축</t>
  </si>
  <si>
    <t>新古典主義建築</t>
  </si>
  <si>
    <t>neo-classicism architecture</t>
  </si>
  <si>
    <t>신도</t>
  </si>
  <si>
    <t>伸度</t>
  </si>
  <si>
    <t>신축</t>
  </si>
  <si>
    <t>新築</t>
  </si>
  <si>
    <t>new construction</t>
  </si>
  <si>
    <t>신축 이음</t>
  </si>
  <si>
    <t>伸縮━</t>
  </si>
  <si>
    <t>expansion joint</t>
  </si>
  <si>
    <t>실내 디자인</t>
  </si>
  <si>
    <t>interior design</t>
  </si>
  <si>
    <t>실내 투시도</t>
  </si>
  <si>
    <t>室內透視圖</t>
  </si>
  <si>
    <t>interior perspective drawing</t>
  </si>
  <si>
    <t>실드 공법</t>
  </si>
  <si>
    <t>shield method/shield driving method</t>
  </si>
  <si>
    <t>실리카</t>
  </si>
  <si>
    <t>silica</t>
  </si>
  <si>
    <t>실리콘 제어 정류기(SCR)</t>
  </si>
  <si>
    <t>━制御整流器</t>
  </si>
  <si>
    <t>silicon controlled rectifier</t>
  </si>
  <si>
    <t>실린더 컷</t>
  </si>
  <si>
    <t>cylinder cut</t>
  </si>
  <si>
    <t>실비 정산 보수 가산 도급</t>
  </si>
  <si>
    <t>實費精算報酬加算都給</t>
  </si>
  <si>
    <t>cost plus free contract</t>
  </si>
  <si>
    <t>실선</t>
  </si>
  <si>
    <t>實線</t>
  </si>
  <si>
    <t>full line</t>
  </si>
  <si>
    <t>실시 설계</t>
  </si>
  <si>
    <t>實施設計</t>
  </si>
  <si>
    <t>executive design</t>
  </si>
  <si>
    <t>실적률</t>
  </si>
  <si>
    <t>實積率</t>
  </si>
  <si>
    <t>percentage of absolute volume</t>
  </si>
  <si>
    <t>심벽</t>
  </si>
  <si>
    <t>心壁</t>
  </si>
  <si>
    <t>core wall</t>
  </si>
  <si>
    <t>심천 측량</t>
  </si>
  <si>
    <t>深淺測量</t>
  </si>
  <si>
    <t>sounding</t>
  </si>
  <si>
    <t>십자선</t>
  </si>
  <si>
    <t>十字線</t>
  </si>
  <si>
    <t>cross line</t>
  </si>
  <si>
    <t>쌍여닫이문</t>
  </si>
  <si>
    <t>double swinging door</t>
  </si>
  <si>
    <t>쌍여닫이창</t>
  </si>
  <si>
    <t>double swinging window</t>
  </si>
  <si>
    <t>쐐기</t>
  </si>
  <si>
    <t>wedge</t>
  </si>
  <si>
    <t>쓰레기 종량제</t>
  </si>
  <si>
    <t>━從量制</t>
  </si>
  <si>
    <t>volume-rate garbage disposal system</t>
  </si>
  <si>
    <t>아고라</t>
  </si>
  <si>
    <t>(그)agora</t>
  </si>
  <si>
    <t>아나바다 운동</t>
  </si>
  <si>
    <t>anabada movement</t>
  </si>
  <si>
    <t>아스팔트 디스트리뷰터</t>
  </si>
  <si>
    <t>asphalt distributer</t>
  </si>
  <si>
    <t>아스팔트 루핑</t>
  </si>
  <si>
    <t>asphalt roofing</t>
  </si>
  <si>
    <t>아스팔트 믹싱 플랜트</t>
  </si>
  <si>
    <t>asphalt mixing plant</t>
  </si>
  <si>
    <t>아스팔트 방수</t>
  </si>
  <si>
    <t>asphalt waterproofing</t>
  </si>
  <si>
    <t>아스팔트 펠트</t>
  </si>
  <si>
    <t>asphalt felt</t>
  </si>
  <si>
    <t>아스팔트 프라이머</t>
  </si>
  <si>
    <t>asphalt primer</t>
  </si>
  <si>
    <t>아스팔트 피니셔</t>
  </si>
  <si>
    <t>asphalt finisher</t>
  </si>
  <si>
    <t>아일랜드 공법</t>
  </si>
  <si>
    <t>island cut method/island excavation method</t>
  </si>
  <si>
    <t>아치 구조</t>
  </si>
  <si>
    <t>arch structure</t>
  </si>
  <si>
    <t>아치교</t>
  </si>
  <si>
    <t>━橋</t>
  </si>
  <si>
    <t>arch bridge</t>
  </si>
  <si>
    <t>안내 시설</t>
  </si>
  <si>
    <t>案內施設</t>
  </si>
  <si>
    <t>information facilities</t>
  </si>
  <si>
    <t>안벽</t>
  </si>
  <si>
    <t>岸壁</t>
  </si>
  <si>
    <t>quay wall</t>
  </si>
  <si>
    <t>안장 댐</t>
  </si>
  <si>
    <t>鞍裝━</t>
  </si>
  <si>
    <t>saddle dam</t>
  </si>
  <si>
    <t>안장쇠</t>
  </si>
  <si>
    <t>beam hanger</t>
  </si>
  <si>
    <t>안전 관리</t>
  </si>
  <si>
    <t>安全管理</t>
  </si>
  <si>
    <t>safety management</t>
  </si>
  <si>
    <t>안전 관리 조직</t>
  </si>
  <si>
    <t>安全管理組織</t>
  </si>
  <si>
    <t>safety management organization</t>
  </si>
  <si>
    <t>안전표지</t>
  </si>
  <si>
    <t>安全標識</t>
  </si>
  <si>
    <t>안전화</t>
  </si>
  <si>
    <t>安全靴</t>
  </si>
  <si>
    <t>safety shoes/safety boots</t>
  </si>
  <si>
    <t>알루미나 시멘트</t>
  </si>
  <si>
    <t>alumina cement</t>
  </si>
  <si>
    <t>알루미늄</t>
  </si>
  <si>
    <t>aluminium</t>
  </si>
  <si>
    <t>알칼리제 주입 설비</t>
  </si>
  <si>
    <t>━注入設備</t>
  </si>
  <si>
    <t>alkaline chemical injection equipment</t>
  </si>
  <si>
    <t>압력 수조</t>
  </si>
  <si>
    <t>壓力水槽</t>
  </si>
  <si>
    <t>hydropneumatic tank</t>
  </si>
  <si>
    <t>압력 탱크</t>
  </si>
  <si>
    <t>pressure tank</t>
  </si>
  <si>
    <t>압밀 시험</t>
  </si>
  <si>
    <t>壓密試驗</t>
  </si>
  <si>
    <t>consolidation test, oedometer test</t>
  </si>
  <si>
    <t>압밀 침하</t>
  </si>
  <si>
    <t>壓密沈下</t>
  </si>
  <si>
    <t>consolidation settlement</t>
  </si>
  <si>
    <t>압축 강도 시험</t>
  </si>
  <si>
    <r>
      <t>壓縮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度試驗</t>
    </r>
  </si>
  <si>
    <t>compressive strength test</t>
  </si>
  <si>
    <t>압축 부재</t>
  </si>
  <si>
    <t>壓縮部材</t>
  </si>
  <si>
    <t>compressive member</t>
  </si>
  <si>
    <t>압축 하중</t>
  </si>
  <si>
    <t>壓縮荷重</t>
  </si>
  <si>
    <t>compressive load</t>
  </si>
  <si>
    <t>앞뜰</t>
  </si>
  <si>
    <t>&lt;前院&gt;</t>
  </si>
  <si>
    <t>a front yard</t>
  </si>
  <si>
    <t>앞지르기 시거</t>
  </si>
  <si>
    <t>━視距</t>
  </si>
  <si>
    <t>passing sight distance</t>
  </si>
  <si>
    <t>액성 한계</t>
  </si>
  <si>
    <t>液性限界</t>
  </si>
  <si>
    <t>liquid limit</t>
  </si>
  <si>
    <t>액주계</t>
  </si>
  <si>
    <t>液柱計</t>
  </si>
  <si>
    <t>manometer</t>
  </si>
  <si>
    <t>액화</t>
  </si>
  <si>
    <t>液化</t>
  </si>
  <si>
    <t>liquefaction</t>
  </si>
  <si>
    <t>앨리데이드</t>
  </si>
  <si>
    <t>alidade</t>
  </si>
  <si>
    <t>앵글 도저</t>
  </si>
  <si>
    <t>angle dozer</t>
  </si>
  <si>
    <t>앵글 플랜지</t>
  </si>
  <si>
    <t>angle flange</t>
  </si>
  <si>
    <t>앵글 플레이트</t>
  </si>
  <si>
    <t>angle plate</t>
  </si>
  <si>
    <t>앵커/닻</t>
  </si>
  <si>
    <t>약액 주입 공법</t>
  </si>
  <si>
    <t>藥液注入工法</t>
  </si>
  <si>
    <t>chemical grouting method</t>
  </si>
  <si>
    <t>약품 침전지</t>
  </si>
  <si>
    <t>藥品沈澱池</t>
  </si>
  <si>
    <t>coagulation basin/sedimentation basin</t>
  </si>
  <si>
    <t>양 단면 평균법</t>
  </si>
  <si>
    <t>兩斷面平均法</t>
  </si>
  <si>
    <t>양수 시험</t>
  </si>
  <si>
    <t>揚水試驗</t>
  </si>
  <si>
    <t>pumping test</t>
  </si>
  <si>
    <t>양판문</t>
  </si>
  <si>
    <t>洋板門</t>
  </si>
  <si>
    <t>panel door</t>
  </si>
  <si>
    <t>어린이 공원</t>
  </si>
  <si>
    <t>&lt;兒童公園&gt;</t>
  </si>
  <si>
    <t>children's park</t>
  </si>
  <si>
    <t>어스 오거</t>
  </si>
  <si>
    <t>earth auger</t>
  </si>
  <si>
    <t>엇모쌓기</t>
  </si>
  <si>
    <t>reticulated work</t>
  </si>
  <si>
    <t>에나멜페인트</t>
  </si>
  <si>
    <t>enamel paint</t>
  </si>
  <si>
    <t>에너지선</t>
  </si>
  <si>
    <t>━線</t>
  </si>
  <si>
    <t>energy line</t>
  </si>
  <si>
    <t>에멀션/유화</t>
  </si>
  <si>
    <t>━/乳化</t>
  </si>
  <si>
    <t>emulsion</t>
  </si>
  <si>
    <t>에어 건</t>
  </si>
  <si>
    <t>air gun</t>
  </si>
  <si>
    <t>에어 스프레이</t>
  </si>
  <si>
    <t>air spray</t>
  </si>
  <si>
    <t>에어브러시 도구</t>
  </si>
  <si>
    <t>airbrush tool</t>
  </si>
  <si>
    <t>에이(AE) 감수제</t>
  </si>
  <si>
    <t>━減水劑</t>
  </si>
  <si>
    <t>air entraining and water reducing agent</t>
  </si>
  <si>
    <t>에이(AE) 콘크리트</t>
  </si>
  <si>
    <t>air entrained concrete</t>
  </si>
  <si>
    <t>여과 시설</t>
  </si>
  <si>
    <t>濾過施設</t>
  </si>
  <si>
    <t>filtration facility</t>
  </si>
  <si>
    <t>여닫이문</t>
  </si>
  <si>
    <t>hinged door</t>
  </si>
  <si>
    <t>여닫이창</t>
  </si>
  <si>
    <t>hinged window/casement window</t>
  </si>
  <si>
    <t>여색 입체시</t>
  </si>
  <si>
    <t>餘色立體視</t>
  </si>
  <si>
    <t>anaglyph</t>
  </si>
  <si>
    <t>여수로</t>
  </si>
  <si>
    <t>餘水路</t>
  </si>
  <si>
    <t>spillway</t>
  </si>
  <si>
    <t>역도시화</t>
  </si>
  <si>
    <t>逆都市化</t>
  </si>
  <si>
    <t>counter urbanization</t>
  </si>
  <si>
    <t>역사이펀</t>
  </si>
  <si>
    <t>inverted siphon</t>
  </si>
  <si>
    <t>연결 공간</t>
  </si>
  <si>
    <t>連結空間</t>
  </si>
  <si>
    <t>connected space</t>
  </si>
  <si>
    <t>연경 지수</t>
  </si>
  <si>
    <t>延經指數</t>
  </si>
  <si>
    <t>consistency index</t>
  </si>
  <si>
    <t>연마</t>
  </si>
  <si>
    <t>硏磨</t>
  </si>
  <si>
    <t>polishing</t>
  </si>
  <si>
    <t>연마지</t>
  </si>
  <si>
    <t>研磨紙</t>
  </si>
  <si>
    <t>abrasive paper</t>
  </si>
  <si>
    <t>연면적</t>
  </si>
  <si>
    <t>延面積</t>
  </si>
  <si>
    <t>gross floor area</t>
  </si>
  <si>
    <t>연못</t>
  </si>
  <si>
    <t xml:space="preserve"> 蓮━</t>
  </si>
  <si>
    <t>pond</t>
  </si>
  <si>
    <t>연성 포장</t>
  </si>
  <si>
    <t>延性鋪裝</t>
  </si>
  <si>
    <t>flexible pavement</t>
  </si>
  <si>
    <t>연속 기초</t>
  </si>
  <si>
    <t>連續基礎</t>
  </si>
  <si>
    <t>continuous footing/continuous foundation</t>
  </si>
  <si>
    <t>연속 방정식</t>
  </si>
  <si>
    <t>連續方程式</t>
  </si>
  <si>
    <t>continuity equation</t>
  </si>
  <si>
    <t>연암</t>
  </si>
  <si>
    <t>軟巖</t>
  </si>
  <si>
    <t>soft rock</t>
  </si>
  <si>
    <t>연직선</t>
  </si>
  <si>
    <t>鉛直線</t>
  </si>
  <si>
    <t>vertical line</t>
  </si>
  <si>
    <t>연직점</t>
  </si>
  <si>
    <t>鉛直點</t>
  </si>
  <si>
    <t>vertical point</t>
  </si>
  <si>
    <t>연화 현상</t>
  </si>
  <si>
    <t>軟化現象</t>
  </si>
  <si>
    <t>soften phenomenon</t>
  </si>
  <si>
    <t>열가소성 수지</t>
  </si>
  <si>
    <t>熱可塑性樹脂</t>
  </si>
  <si>
    <t>thermoplastic resin</t>
  </si>
  <si>
    <t>熱硬化性樹脂</t>
  </si>
  <si>
    <t>thermosetting resin</t>
  </si>
  <si>
    <t>열관류</t>
  </si>
  <si>
    <t>熱灌流</t>
  </si>
  <si>
    <t>heat transmission</t>
  </si>
  <si>
    <t>열관류량</t>
  </si>
  <si>
    <t>熱貫流量</t>
  </si>
  <si>
    <t>amount of heat transferred</t>
  </si>
  <si>
    <t>열관류율</t>
  </si>
  <si>
    <t>熱灌流率</t>
  </si>
  <si>
    <t>coefficient of heat transmission</t>
  </si>
  <si>
    <t>열린둑</t>
  </si>
  <si>
    <t>open weir/open levee</t>
  </si>
  <si>
    <t>염색 기계</t>
  </si>
  <si>
    <t>染色機械</t>
  </si>
  <si>
    <t>dyeing machine</t>
  </si>
  <si>
    <t>염소 처리 시설</t>
  </si>
  <si>
    <t>鹽素處理施設</t>
  </si>
  <si>
    <t>chlorine treatment facilities</t>
  </si>
  <si>
    <t>foliar fertilizer application/foliar application of fertilizer</t>
  </si>
  <si>
    <t>엽면시비법</t>
  </si>
  <si>
    <t>葉面施肥法</t>
  </si>
  <si>
    <t>foliage dressing method</t>
  </si>
  <si>
    <t>영 공기 간극 곡선</t>
  </si>
  <si>
    <t>零空氣間隙曲線</t>
  </si>
  <si>
    <t>zero air-voids curve</t>
  </si>
  <si>
    <t>영구 순환 자원</t>
  </si>
  <si>
    <t>永久循環資源</t>
  </si>
  <si>
    <t>permanent renewable resource</t>
  </si>
  <si>
    <t>영구 음영</t>
  </si>
  <si>
    <t>永久陰影</t>
  </si>
  <si>
    <t>perpetual shadow</t>
  </si>
  <si>
    <t>영국식 쌓기</t>
  </si>
  <si>
    <t>英國式━</t>
  </si>
  <si>
    <t>English bond</t>
  </si>
  <si>
    <t>영롱쌓기</t>
  </si>
  <si>
    <t>玲瓏━</t>
  </si>
  <si>
    <t>brick jali work</t>
  </si>
  <si>
    <t>영향 계수</t>
  </si>
  <si>
    <t>影響係數</t>
  </si>
  <si>
    <t>coefficient of influence</t>
  </si>
  <si>
    <t>오르내리창</t>
  </si>
  <si>
    <t>double hung window/sash window</t>
  </si>
  <si>
    <t>오르막 차로</t>
  </si>
  <si>
    <t>━車路</t>
  </si>
  <si>
    <t>uphill road</t>
  </si>
  <si>
    <t>오리피스</t>
  </si>
  <si>
    <t>orifice</t>
  </si>
  <si>
    <t>오목 줄눈</t>
  </si>
  <si>
    <t>concave joint</t>
  </si>
  <si>
    <t>오버랩</t>
  </si>
  <si>
    <t>overlap</t>
  </si>
  <si>
    <t>오수</t>
  </si>
  <si>
    <t>汚水</t>
  </si>
  <si>
    <t>sewage</t>
  </si>
  <si>
    <t>오수관거</t>
  </si>
  <si>
    <t>汚水管渠</t>
  </si>
  <si>
    <t>sanitary sewer</t>
  </si>
  <si>
    <t>오존 처리 시설</t>
  </si>
  <si>
    <t>━處理施設</t>
  </si>
  <si>
    <t>ozone water treatment systems</t>
  </si>
  <si>
    <t>오차</t>
  </si>
  <si>
    <t>誤差</t>
  </si>
  <si>
    <t>error</t>
  </si>
  <si>
    <t>오토캐드</t>
  </si>
  <si>
    <t>autoCAD</t>
  </si>
  <si>
    <t>오프셋</t>
  </si>
  <si>
    <t>오픈 케이슨 기초공</t>
  </si>
  <si>
    <t>━基礎工</t>
  </si>
  <si>
    <t>open caisson foundation work</t>
  </si>
  <si>
    <t>오픈 타임</t>
  </si>
  <si>
    <t>open time</t>
  </si>
  <si>
    <t>옥상 방수</t>
  </si>
  <si>
    <t>屋上防水</t>
  </si>
  <si>
    <t>roof waterproofing</t>
  </si>
  <si>
    <t>옥상 텃밭</t>
  </si>
  <si>
    <t>roof garden</t>
  </si>
  <si>
    <t>온수난방</t>
  </si>
  <si>
    <t>溫水暖房</t>
  </si>
  <si>
    <t>hot water heating</t>
  </si>
  <si>
    <t>온통 기초</t>
  </si>
  <si>
    <t>mat foundation</t>
  </si>
  <si>
    <t>옹벽</t>
  </si>
  <si>
    <t>擁壁</t>
  </si>
  <si>
    <t>retaining wall</t>
  </si>
  <si>
    <t>와이어 라스</t>
  </si>
  <si>
    <t>wire lath</t>
  </si>
  <si>
    <t>와이어 메시</t>
  </si>
  <si>
    <t>wire mesh</t>
  </si>
  <si>
    <t>와플 슬래브</t>
  </si>
  <si>
    <t>waffle slab</t>
  </si>
  <si>
    <t>완속 여과</t>
  </si>
  <si>
    <t>緩速濾過</t>
  </si>
  <si>
    <t>slow sand filtration</t>
  </si>
  <si>
    <t>완속 여과지</t>
  </si>
  <si>
    <t>緩速濾過池</t>
  </si>
  <si>
    <t>slow sand filter bed</t>
  </si>
  <si>
    <t>완화 곡선</t>
  </si>
  <si>
    <t>緩和曲線</t>
  </si>
  <si>
    <t>transition curve</t>
  </si>
  <si>
    <t>왕대공 트러스</t>
  </si>
  <si>
    <t>王━</t>
  </si>
  <si>
    <t>king post truss</t>
  </si>
  <si>
    <t>외관 검사</t>
  </si>
  <si>
    <t>visual inspection</t>
  </si>
  <si>
    <t>외력</t>
  </si>
  <si>
    <t>外力</t>
  </si>
  <si>
    <t>external force</t>
  </si>
  <si>
    <t>외미닫이</t>
  </si>
  <si>
    <t>single sliding</t>
  </si>
  <si>
    <t>외벽</t>
  </si>
  <si>
    <t>外壁</t>
  </si>
  <si>
    <t>external wall</t>
  </si>
  <si>
    <t>외장재</t>
  </si>
  <si>
    <t>外裝材</t>
  </si>
  <si>
    <t>exterior wall materials/exterior finishes</t>
  </si>
  <si>
    <t>외주비</t>
  </si>
  <si>
    <t>外注費</t>
  </si>
  <si>
    <t>outsourcing cost</t>
  </si>
  <si>
    <t>용매</t>
  </si>
  <si>
    <t>溶媒</t>
  </si>
  <si>
    <t>solvent</t>
  </si>
  <si>
    <t>용적률</t>
  </si>
  <si>
    <t>용접 기호</t>
  </si>
  <si>
    <t>鎔接記號</t>
  </si>
  <si>
    <t>welding symbols</t>
  </si>
  <si>
    <t>용접 철망</t>
  </si>
  <si>
    <t>鎔接鐵網</t>
  </si>
  <si>
    <t>용존 산소</t>
  </si>
  <si>
    <t>dissolved oxygen</t>
  </si>
  <si>
    <t>용존성 물질</t>
  </si>
  <si>
    <t>溶存性物質</t>
  </si>
  <si>
    <t>dissolved matter</t>
  </si>
  <si>
    <t>우물 반자</t>
  </si>
  <si>
    <t>coffered ceilings</t>
  </si>
  <si>
    <t>우수관거</t>
  </si>
  <si>
    <t>雨水管渠</t>
  </si>
  <si>
    <t>storm sewer</t>
  </si>
  <si>
    <t>우연 오차</t>
  </si>
  <si>
    <t>偶然誤差</t>
  </si>
  <si>
    <t>random error</t>
  </si>
  <si>
    <t>우편 설문법</t>
  </si>
  <si>
    <t>郵便設問法</t>
  </si>
  <si>
    <t>mail survey method</t>
  </si>
  <si>
    <t>운동 시설물</t>
  </si>
  <si>
    <t>運動施設物</t>
  </si>
  <si>
    <t>sports facilities</t>
  </si>
  <si>
    <t>운형자</t>
  </si>
  <si>
    <t xml:space="preserve"> 雲形━ </t>
  </si>
  <si>
    <t>irregular curve/french curve</t>
  </si>
  <si>
    <t>울거미</t>
  </si>
  <si>
    <t>원격 탐사/원격 탐측</t>
  </si>
  <si>
    <t>遠隔探査/遠隔探測</t>
  </si>
  <si>
    <t>원도급</t>
  </si>
  <si>
    <t>元都給</t>
  </si>
  <si>
    <t>general contract</t>
  </si>
  <si>
    <t>원형 기둥</t>
  </si>
  <si>
    <t>圓形━</t>
  </si>
  <si>
    <t>circular column</t>
  </si>
  <si>
    <t>원형 철근</t>
  </si>
  <si>
    <t>圓形鐵筋</t>
  </si>
  <si>
    <t>round bar</t>
  </si>
  <si>
    <t>월류 댐</t>
  </si>
  <si>
    <t>越流━</t>
  </si>
  <si>
    <t>overflow dam</t>
  </si>
  <si>
    <t>웨브</t>
  </si>
  <si>
    <t>web</t>
  </si>
  <si>
    <t>웰 포인트 공법</t>
  </si>
  <si>
    <t>well point method</t>
  </si>
  <si>
    <t>위생 공간</t>
  </si>
  <si>
    <t>衛生空間</t>
  </si>
  <si>
    <t>sanitary space</t>
  </si>
  <si>
    <t>위생 기구</t>
  </si>
  <si>
    <t>衛生器具</t>
  </si>
  <si>
    <t>sanitary fixture</t>
  </si>
  <si>
    <t>위요 공간</t>
  </si>
  <si>
    <t>圍繞空間</t>
  </si>
  <si>
    <t xml:space="preserve">encirclement space </t>
  </si>
  <si>
    <t>윈치/권양기</t>
  </si>
  <si>
    <t>━/捲揚機</t>
  </si>
  <si>
    <t>유공관</t>
  </si>
  <si>
    <t>有孔管</t>
  </si>
  <si>
    <t>perforated drainpipe</t>
  </si>
  <si>
    <t>유기질토</t>
  </si>
  <si>
    <t>有機質土</t>
  </si>
  <si>
    <t>organic soil</t>
  </si>
  <si>
    <t>유도기</t>
  </si>
  <si>
    <t>誘導機</t>
  </si>
  <si>
    <t>induction machine</t>
  </si>
  <si>
    <t>유동 곡선</t>
  </si>
  <si>
    <t>flow curve</t>
  </si>
  <si>
    <t>유동 지수</t>
  </si>
  <si>
    <t>流動指數</t>
  </si>
  <si>
    <t>flow index</t>
  </si>
  <si>
    <t>유동화 콘크리트</t>
  </si>
  <si>
    <t>流動化━</t>
  </si>
  <si>
    <t>flowing concrete</t>
  </si>
  <si>
    <t>유량</t>
  </si>
  <si>
    <t>流量</t>
  </si>
  <si>
    <t>quantity of flow</t>
  </si>
  <si>
    <t>유리블록</t>
  </si>
  <si>
    <t>琉璃━</t>
  </si>
  <si>
    <t>glass block</t>
  </si>
  <si>
    <t>유선형</t>
  </si>
  <si>
    <t>流線型</t>
  </si>
  <si>
    <t>streamlined shape</t>
  </si>
  <si>
    <t>유성 도료</t>
  </si>
  <si>
    <t>油性塗料</t>
  </si>
  <si>
    <t>oil paint</t>
  </si>
  <si>
    <t>유심 삼각망</t>
  </si>
  <si>
    <t>有心三角網</t>
  </si>
  <si>
    <t>central polygon</t>
  </si>
  <si>
    <t>유업률</t>
  </si>
  <si>
    <t>有業率</t>
  </si>
  <si>
    <t>employment ratio</t>
  </si>
  <si>
    <t>유역</t>
  </si>
  <si>
    <t>流域</t>
  </si>
  <si>
    <t>basin</t>
  </si>
  <si>
    <t>유역 형상 계수</t>
  </si>
  <si>
    <t>流域形狀係數</t>
  </si>
  <si>
    <t>shape factor of river basin</t>
  </si>
  <si>
    <t>유지 관리 공사</t>
  </si>
  <si>
    <t>維持管理工事</t>
  </si>
  <si>
    <t>maintenance work</t>
  </si>
  <si>
    <t>유채색</t>
  </si>
  <si>
    <t>有彩色</t>
  </si>
  <si>
    <t>chromatic color</t>
  </si>
  <si>
    <t>유형 자본</t>
  </si>
  <si>
    <t>有形資本</t>
  </si>
  <si>
    <t>corporeal capital</t>
  </si>
  <si>
    <t>유효 응력</t>
  </si>
  <si>
    <t>有效應力</t>
  </si>
  <si>
    <t>effective stress</t>
  </si>
  <si>
    <t>유희 시설물</t>
  </si>
  <si>
    <t>遊戲施設物</t>
  </si>
  <si>
    <t>amusement facility</t>
  </si>
  <si>
    <t>육안 검사</t>
  </si>
  <si>
    <t>肉眼檢査</t>
  </si>
  <si>
    <t>윤곽선</t>
  </si>
  <si>
    <t>輪廓線</t>
  </si>
  <si>
    <t>응력도</t>
  </si>
  <si>
    <t>應力圖</t>
  </si>
  <si>
    <t>stress diagram</t>
  </si>
  <si>
    <t>응석</t>
  </si>
  <si>
    <t>凝析</t>
  </si>
  <si>
    <t>coagulation</t>
  </si>
  <si>
    <t>이기점</t>
  </si>
  <si>
    <t>移器點</t>
  </si>
  <si>
    <t>turning point</t>
  </si>
  <si>
    <t>이동식 비계 공법</t>
  </si>
  <si>
    <t>移動式飛階工法</t>
  </si>
  <si>
    <t>movable scaffolding system</t>
  </si>
  <si>
    <t>이동식 화분</t>
  </si>
  <si>
    <t>移動式花盆</t>
  </si>
  <si>
    <t>portable pots</t>
  </si>
  <si>
    <t>이맛돌</t>
  </si>
  <si>
    <t>key stone</t>
  </si>
  <si>
    <t>이방향 슬래브/2방향 슬래브</t>
  </si>
  <si>
    <t>二方向━</t>
  </si>
  <si>
    <t>two-way slab</t>
  </si>
  <si>
    <t>이수 계획</t>
  </si>
  <si>
    <t>利水計劃</t>
  </si>
  <si>
    <t>water utilization plan</t>
  </si>
  <si>
    <t>이용 관리</t>
  </si>
  <si>
    <t>利用管理</t>
  </si>
  <si>
    <t>이음</t>
  </si>
  <si>
    <t>joint</t>
  </si>
  <si>
    <t>이음 철근</t>
  </si>
  <si>
    <t>━鐵筋</t>
  </si>
  <si>
    <t>connected bar</t>
  </si>
  <si>
    <t>이음매 붙이기</t>
  </si>
  <si>
    <t>joint attaching</t>
  </si>
  <si>
    <t>이음매판</t>
  </si>
  <si>
    <t>splice plate</t>
  </si>
  <si>
    <t>이행성 제초제</t>
  </si>
  <si>
    <t>移行性除草劑</t>
  </si>
  <si>
    <t>translocatable herbicide</t>
  </si>
  <si>
    <t>이형 벽돌</t>
  </si>
  <si>
    <t>異形甓━</t>
  </si>
  <si>
    <t>special brick</t>
  </si>
  <si>
    <t>이형 철근</t>
  </si>
  <si>
    <t>異形鐵筋</t>
  </si>
  <si>
    <t>deformed bar</t>
  </si>
  <si>
    <t>인공 리프</t>
  </si>
  <si>
    <t>人工━</t>
  </si>
  <si>
    <t>artificial reef</t>
  </si>
  <si>
    <t>인공 지반 식재</t>
  </si>
  <si>
    <t>人工地盤植栽</t>
  </si>
  <si>
    <t>planting in artificial ground</t>
  </si>
  <si>
    <t>인동간격</t>
  </si>
  <si>
    <t>鄰棟間隔</t>
  </si>
  <si>
    <t>pitch of building</t>
  </si>
  <si>
    <t>인방</t>
  </si>
  <si>
    <t>引枋</t>
  </si>
  <si>
    <t>lintel</t>
  </si>
  <si>
    <t>인방 블록</t>
  </si>
  <si>
    <t>引枋━</t>
  </si>
  <si>
    <t>lintel block</t>
  </si>
  <si>
    <t>인방보</t>
  </si>
  <si>
    <t>lintel beam</t>
  </si>
  <si>
    <t>인성</t>
  </si>
  <si>
    <t>靭性</t>
  </si>
  <si>
    <t>toughness</t>
  </si>
  <si>
    <t>인위 재해</t>
  </si>
  <si>
    <t>人爲災害</t>
  </si>
  <si>
    <t>artificial calamity</t>
  </si>
  <si>
    <t>인장</t>
  </si>
  <si>
    <t>引張</t>
  </si>
  <si>
    <r>
      <t>引張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</si>
  <si>
    <t>인장 하중</t>
  </si>
  <si>
    <t>引張荷重</t>
  </si>
  <si>
    <t>tensile load</t>
  </si>
  <si>
    <t>인장력</t>
  </si>
  <si>
    <t>引張力</t>
  </si>
  <si>
    <t>tensile force</t>
  </si>
  <si>
    <t>인장재</t>
  </si>
  <si>
    <t>引張材</t>
  </si>
  <si>
    <t>tensile member</t>
  </si>
  <si>
    <t>human resources</t>
  </si>
  <si>
    <t>인출선</t>
  </si>
  <si>
    <t>flash point</t>
  </si>
  <si>
    <t>일반 국도</t>
  </si>
  <si>
    <t>一般國道</t>
  </si>
  <si>
    <t>general national road</t>
  </si>
  <si>
    <t>일반도</t>
  </si>
  <si>
    <t>一般圖</t>
  </si>
  <si>
    <t>general map</t>
  </si>
  <si>
    <t>일본 공업 규격</t>
  </si>
  <si>
    <t>日本工業規格</t>
  </si>
  <si>
    <t>Japanese industrial standards</t>
  </si>
  <si>
    <t>일사</t>
  </si>
  <si>
    <t>日射</t>
  </si>
  <si>
    <t>solar radiation</t>
  </si>
  <si>
    <t>일영</t>
  </si>
  <si>
    <t>日影</t>
  </si>
  <si>
    <t>sun shadow</t>
  </si>
  <si>
    <t>일조</t>
  </si>
  <si>
    <t>日照</t>
  </si>
  <si>
    <t>sunshine</t>
  </si>
  <si>
    <t>percent of sunshine (hours)/rate of sunshine</t>
  </si>
  <si>
    <t>일체식 구조</t>
  </si>
  <si>
    <t>一體式構造</t>
  </si>
  <si>
    <t>monolithic structure</t>
  </si>
  <si>
    <t>임금 관리</t>
  </si>
  <si>
    <t>賃金管理</t>
  </si>
  <si>
    <t>wage administration</t>
  </si>
  <si>
    <t>임금 체계</t>
  </si>
  <si>
    <t>賃金體系</t>
  </si>
  <si>
    <t>wage system</t>
  </si>
  <si>
    <t>입도</t>
  </si>
  <si>
    <t>粒度</t>
  </si>
  <si>
    <t xml:space="preserve">particle size </t>
  </si>
  <si>
    <t>입면 계획</t>
  </si>
  <si>
    <t>立面計劃</t>
  </si>
  <si>
    <t>elevation planning</t>
  </si>
  <si>
    <t>입면도</t>
  </si>
  <si>
    <t>立面圖</t>
  </si>
  <si>
    <t>elevation drawing</t>
  </si>
  <si>
    <t>입면선</t>
  </si>
  <si>
    <t>立面線</t>
  </si>
  <si>
    <t>elevation line</t>
  </si>
  <si>
    <t>입사각</t>
  </si>
  <si>
    <t>入射角</t>
  </si>
  <si>
    <t>angle of incidence</t>
  </si>
  <si>
    <t>입지 조건</t>
  </si>
  <si>
    <t>立地條件</t>
  </si>
  <si>
    <t>locational conditions</t>
  </si>
  <si>
    <t>bid(ding)</t>
  </si>
  <si>
    <t>입체 환지</t>
  </si>
  <si>
    <t>立體換地</t>
  </si>
  <si>
    <t>multi-level replotting</t>
  </si>
  <si>
    <t>자갈 도상</t>
  </si>
  <si>
    <t>━道床</t>
  </si>
  <si>
    <t>gravel ballast</t>
  </si>
  <si>
    <t>자기 부상 철도</t>
  </si>
  <si>
    <t>磁氣浮上鐵道</t>
  </si>
  <si>
    <t>magnetic levitation railway</t>
  </si>
  <si>
    <t>자기질 타일</t>
  </si>
  <si>
    <t>磁器質━</t>
  </si>
  <si>
    <t>porcelain tile</t>
  </si>
  <si>
    <t>자동 대패</t>
  </si>
  <si>
    <t>自動━</t>
  </si>
  <si>
    <t>automatic plane</t>
  </si>
  <si>
    <t>자동 레벨</t>
  </si>
  <si>
    <t>automatic level</t>
  </si>
  <si>
    <t>자동 연마기</t>
  </si>
  <si>
    <t>自動硏磨機</t>
  </si>
  <si>
    <t>automatic grinding machine</t>
  </si>
  <si>
    <t>자동 열차 운행 장치</t>
  </si>
  <si>
    <t>自動列車運行裝置</t>
  </si>
  <si>
    <t>automatic train operation device</t>
  </si>
  <si>
    <t>자동 열차 정지 장치</t>
  </si>
  <si>
    <t>自動列車停止裝置</t>
  </si>
  <si>
    <t>automatic train stop device</t>
  </si>
  <si>
    <t>자동 열차 제어</t>
  </si>
  <si>
    <t>自動列車制御</t>
  </si>
  <si>
    <t>automatic train control</t>
  </si>
  <si>
    <t>자동 열차 제어 장치</t>
  </si>
  <si>
    <t>自動列車制御裝置</t>
  </si>
  <si>
    <t>automatic train control device</t>
  </si>
  <si>
    <t>자동 저장</t>
  </si>
  <si>
    <t>自動貯藏</t>
  </si>
  <si>
    <t>auto save</t>
  </si>
  <si>
    <t>자동 화재 경보기</t>
  </si>
  <si>
    <t>自動火災警報器</t>
  </si>
  <si>
    <t>automatic fire alarm system</t>
  </si>
  <si>
    <t>자동 화재 탐지 설비</t>
  </si>
  <si>
    <t>自動火災探知設備</t>
  </si>
  <si>
    <t>auto fire alarm system</t>
  </si>
  <si>
    <t>자연 발생 도시</t>
  </si>
  <si>
    <t>自然發生都市</t>
  </si>
  <si>
    <t>abiogenesis city</t>
  </si>
  <si>
    <t>자연 풍경식 정원</t>
  </si>
  <si>
    <t>自然風景式庭園</t>
  </si>
  <si>
    <t>landscape gardens</t>
  </si>
  <si>
    <t>자연 환기</t>
  </si>
  <si>
    <t>自然換氣</t>
  </si>
  <si>
    <t>natural ventilation</t>
  </si>
  <si>
    <t>자연공원</t>
  </si>
  <si>
    <t>自然公園</t>
  </si>
  <si>
    <t>natural park/nature park</t>
  </si>
  <si>
    <t>자연석 무너짐 쌓기</t>
  </si>
  <si>
    <t>自然石━</t>
  </si>
  <si>
    <t>rubble masonry</t>
  </si>
  <si>
    <t>자연석 쌓기</t>
  </si>
  <si>
    <t>natural stone masonry</t>
  </si>
  <si>
    <t>자연식 식재</t>
  </si>
  <si>
    <t>自然式植栽</t>
  </si>
  <si>
    <t>natural planting</t>
  </si>
  <si>
    <t>자연재해</t>
  </si>
  <si>
    <t>自然災害</t>
  </si>
  <si>
    <t>natural disaster</t>
  </si>
  <si>
    <t>자연통풍</t>
  </si>
  <si>
    <t>自然通風</t>
  </si>
  <si>
    <t>natural draft</t>
  </si>
  <si>
    <t>자연환경 보전</t>
  </si>
  <si>
    <t>自然環境保全</t>
  </si>
  <si>
    <t>nature conservation</t>
  </si>
  <si>
    <t>자연환경 분석</t>
  </si>
  <si>
    <t>自然環境分析</t>
  </si>
  <si>
    <t>environment analysis</t>
  </si>
  <si>
    <t>resources management</t>
  </si>
  <si>
    <t>자유 곡선자</t>
  </si>
  <si>
    <t>自由曲線―</t>
  </si>
  <si>
    <t>adjustable curve ruler</t>
  </si>
  <si>
    <t>자재 관리</t>
  </si>
  <si>
    <t>資材管理</t>
  </si>
  <si>
    <t>작도 통칙</t>
  </si>
  <si>
    <t>作圖通則</t>
  </si>
  <si>
    <t>executive rules of geometric constructions</t>
  </si>
  <si>
    <t>작업 공간</t>
  </si>
  <si>
    <t>作業空間</t>
  </si>
  <si>
    <t>working space</t>
  </si>
  <si>
    <t>작업 관리</t>
  </si>
  <si>
    <t>作業管理</t>
  </si>
  <si>
    <t>task management/activity management</t>
  </si>
  <si>
    <t>작업 흐름도</t>
  </si>
  <si>
    <t>作業━圖</t>
  </si>
  <si>
    <t>process flow sheet</t>
  </si>
  <si>
    <t>작업대</t>
  </si>
  <si>
    <t>作業臺</t>
  </si>
  <si>
    <t>work table</t>
  </si>
  <si>
    <t>작은 나사</t>
  </si>
  <si>
    <t>━螺絲</t>
  </si>
  <si>
    <t>small screw</t>
  </si>
  <si>
    <t>작은보</t>
  </si>
  <si>
    <t>잔골재</t>
  </si>
  <si>
    <t>fine aggregate</t>
  </si>
  <si>
    <t>棧橋</t>
  </si>
  <si>
    <t>잔다듬</t>
  </si>
  <si>
    <t>dabbed finish</t>
  </si>
  <si>
    <t>잔디 식재</t>
  </si>
  <si>
    <t>&lt;草植栽&gt;</t>
  </si>
  <si>
    <t>grass planting</t>
  </si>
  <si>
    <t>잔차</t>
  </si>
  <si>
    <t>殘差</t>
  </si>
  <si>
    <t>residual</t>
  </si>
  <si>
    <t>잔향</t>
  </si>
  <si>
    <t>殘響</t>
  </si>
  <si>
    <t>reverberation</t>
  </si>
  <si>
    <t>잔향 시간</t>
  </si>
  <si>
    <t>殘響時間</t>
  </si>
  <si>
    <t>reverberation time</t>
  </si>
  <si>
    <t>잠열량</t>
  </si>
  <si>
    <t>潛熱量</t>
  </si>
  <si>
    <t>amount of latent heat</t>
  </si>
  <si>
    <t>잡석 지정</t>
  </si>
  <si>
    <t>雜石地定</t>
  </si>
  <si>
    <t>rubble fill</t>
  </si>
  <si>
    <t xml:space="preserve">잣나무털녹병
</t>
  </si>
  <si>
    <t>Blister rust</t>
  </si>
  <si>
    <t>장대 레일</t>
  </si>
  <si>
    <t>長大━</t>
  </si>
  <si>
    <t>continuous welded rail</t>
  </si>
  <si>
    <t>장대석 지정</t>
  </si>
  <si>
    <t>長臺石地定</t>
  </si>
  <si>
    <t>rectangular stone fill</t>
  </si>
  <si>
    <t>장도리</t>
  </si>
  <si>
    <t>claw hammer</t>
  </si>
  <si>
    <t>장력</t>
  </si>
  <si>
    <t>張力</t>
  </si>
  <si>
    <t>장마루</t>
  </si>
  <si>
    <t>長━</t>
  </si>
  <si>
    <t>a floor made of long planks</t>
  </si>
  <si>
    <t>장마룻널</t>
  </si>
  <si>
    <t>long strip wood floor board</t>
  </si>
  <si>
    <t>장막벽</t>
  </si>
  <si>
    <t>帳幕壁</t>
  </si>
  <si>
    <t>curtain wall</t>
  </si>
  <si>
    <t>장미창</t>
  </si>
  <si>
    <t>薔薇窓</t>
  </si>
  <si>
    <t>rose window</t>
  </si>
  <si>
    <t>장부 이음</t>
  </si>
  <si>
    <t>tenon joint</t>
  </si>
  <si>
    <t>장부빈턱맞춤</t>
  </si>
  <si>
    <t>장부켜기톱</t>
  </si>
  <si>
    <t>장부턱맞춤</t>
  </si>
  <si>
    <t>mortise and tenon joint</t>
  </si>
  <si>
    <t>장석</t>
  </si>
  <si>
    <t>長石</t>
  </si>
  <si>
    <t>feldspar</t>
  </si>
  <si>
    <t>장선 슬래브</t>
  </si>
  <si>
    <t>長線━</t>
  </si>
  <si>
    <t>ribbed slab/joist support slab</t>
  </si>
  <si>
    <t>장선받이</t>
  </si>
  <si>
    <t>joist support beam</t>
  </si>
  <si>
    <t>재단</t>
  </si>
  <si>
    <t>裁斷</t>
  </si>
  <si>
    <t>재단 마크</t>
  </si>
  <si>
    <t>裁斷━</t>
  </si>
  <si>
    <t>marking to be cut</t>
  </si>
  <si>
    <t>재료 설계 기준</t>
  </si>
  <si>
    <t>材料設計基準</t>
  </si>
  <si>
    <t>material design criteria</t>
  </si>
  <si>
    <t>재벌바름</t>
  </si>
  <si>
    <t>brown coat</t>
  </si>
  <si>
    <t>저면도</t>
  </si>
  <si>
    <t>底面圖</t>
  </si>
  <si>
    <t>base drawing</t>
  </si>
  <si>
    <t>저수 댐</t>
  </si>
  <si>
    <t>貯水━</t>
  </si>
  <si>
    <t>storage dam</t>
  </si>
  <si>
    <t>저항기</t>
  </si>
  <si>
    <t>抵抗器</t>
  </si>
  <si>
    <t>resistor</t>
  </si>
  <si>
    <t>적설 하중</t>
  </si>
  <si>
    <t>積雪荷重</t>
  </si>
  <si>
    <t>적재 기계</t>
  </si>
  <si>
    <t>積載機械</t>
  </si>
  <si>
    <t>loading machine</t>
  </si>
  <si>
    <t>적재 하중</t>
  </si>
  <si>
    <t>積載荷重</t>
  </si>
  <si>
    <t>live load</t>
  </si>
  <si>
    <t>적조 현상</t>
  </si>
  <si>
    <t>赤潮現象</t>
  </si>
  <si>
    <t>red tides</t>
  </si>
  <si>
    <t>전 염소 처리 설비</t>
  </si>
  <si>
    <t>前鹽素處理設備</t>
  </si>
  <si>
    <t>pre-chlorination facilities</t>
  </si>
  <si>
    <t>전개 도법</t>
  </si>
  <si>
    <t>展開圖法</t>
  </si>
  <si>
    <t>planar figure drawing method</t>
  </si>
  <si>
    <t>전개도</t>
  </si>
  <si>
    <t>展開圖</t>
  </si>
  <si>
    <t>development drawing</t>
  </si>
  <si>
    <t>전기 부품</t>
  </si>
  <si>
    <t>電氣部品</t>
  </si>
  <si>
    <t>electrical components</t>
  </si>
  <si>
    <t>전기 화재</t>
  </si>
  <si>
    <t>電氣火災</t>
  </si>
  <si>
    <t>electrical fire</t>
  </si>
  <si>
    <t>전기 회로도</t>
  </si>
  <si>
    <t>電氣回路圖</t>
  </si>
  <si>
    <t>electrical circuit diagram</t>
  </si>
  <si>
    <t>전기장 효과 트랜지스터(FET)</t>
  </si>
  <si>
    <t>電氣場效果━</t>
  </si>
  <si>
    <t>field effect transistor</t>
  </si>
  <si>
    <t>전단</t>
  </si>
  <si>
    <t>剪斷</t>
  </si>
  <si>
    <t>shear</t>
  </si>
  <si>
    <t>전단 강도</t>
  </si>
  <si>
    <r>
      <t>剪斷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</si>
  <si>
    <t>shear strength</t>
  </si>
  <si>
    <t>전단력</t>
  </si>
  <si>
    <t>剪斷力</t>
  </si>
  <si>
    <t>shearing force</t>
  </si>
  <si>
    <t>전단면 굴착</t>
  </si>
  <si>
    <t>全斷面掘鑿</t>
  </si>
  <si>
    <t>full face excavation</t>
  </si>
  <si>
    <t>전면 떼붙이기</t>
  </si>
  <si>
    <t>全面━</t>
  </si>
  <si>
    <t>전면 매수 방식</t>
  </si>
  <si>
    <t>全面買收方式</t>
  </si>
  <si>
    <t>whole purchase method</t>
  </si>
  <si>
    <t>전면 재개발</t>
  </si>
  <si>
    <t>全面再開發</t>
  </si>
  <si>
    <t>전반 확산 조명</t>
  </si>
  <si>
    <t>全般擴散照明</t>
  </si>
  <si>
    <t>general diffused lighting</t>
  </si>
  <si>
    <t>전사적 자원 관리 시스템</t>
  </si>
  <si>
    <t>全社的資源管理━</t>
  </si>
  <si>
    <t>enterprise resource planning system</t>
  </si>
  <si>
    <t>전성</t>
  </si>
  <si>
    <t>展性</t>
  </si>
  <si>
    <t>malleability</t>
  </si>
  <si>
    <t>전시</t>
  </si>
  <si>
    <t>前視</t>
  </si>
  <si>
    <t>fore sight</t>
  </si>
  <si>
    <t xml:space="preserve">전시 모형 </t>
  </si>
  <si>
    <t>展示模型</t>
  </si>
  <si>
    <t>exhibiting model</t>
  </si>
  <si>
    <t>전정</t>
  </si>
  <si>
    <t>剪定</t>
  </si>
  <si>
    <t>전해 콘덴서</t>
  </si>
  <si>
    <t>電解━</t>
  </si>
  <si>
    <t>electrolytic condenser</t>
  </si>
  <si>
    <t>전화 면접법</t>
  </si>
  <si>
    <t>電話面接法</t>
  </si>
  <si>
    <t>telephone interview</t>
  </si>
  <si>
    <t>절건 상태</t>
  </si>
  <si>
    <t>絶乾狀態</t>
  </si>
  <si>
    <t>absolute dry condition</t>
  </si>
  <si>
    <t>절곡 철근</t>
  </si>
  <si>
    <t>折曲鐵筋</t>
  </si>
  <si>
    <t>bent-up bar</t>
  </si>
  <si>
    <t>切曲鐵筋</t>
  </si>
  <si>
    <t>절곡기</t>
  </si>
  <si>
    <t>折曲機</t>
  </si>
  <si>
    <t>절단</t>
  </si>
  <si>
    <t>切斷</t>
  </si>
  <si>
    <t>절대 압력</t>
  </si>
  <si>
    <r>
      <rPr>
        <sz val="11"/>
        <rFont val="맑은 고딕"/>
        <family val="1"/>
        <charset val="129"/>
        <scheme val="minor"/>
      </rPr>
      <t>絕</t>
    </r>
    <r>
      <rPr>
        <sz val="11"/>
        <rFont val="맑은 고딕"/>
        <family val="3"/>
        <charset val="129"/>
        <scheme val="minor"/>
      </rPr>
      <t>對壓力</t>
    </r>
  </si>
  <si>
    <t>absolute pressure</t>
  </si>
  <si>
    <t>절대 좌표</t>
  </si>
  <si>
    <t>絶對座標</t>
  </si>
  <si>
    <t>absolute coordinate</t>
  </si>
  <si>
    <t>절대 좌표계</t>
  </si>
  <si>
    <t>絶代座標系</t>
  </si>
  <si>
    <t>absolute coordinate system</t>
  </si>
  <si>
    <t>절충식 구조</t>
  </si>
  <si>
    <t>折衷式構造</t>
  </si>
  <si>
    <t>eclectic structure</t>
  </si>
  <si>
    <t>절충식 환지</t>
  </si>
  <si>
    <t>折衷式換地</t>
  </si>
  <si>
    <t>compromised replotting</t>
  </si>
  <si>
    <t>절판 구조</t>
  </si>
  <si>
    <t>折板構造</t>
  </si>
  <si>
    <t>folded plate structure</t>
  </si>
  <si>
    <t>점 발생원</t>
  </si>
  <si>
    <t>點發生源</t>
  </si>
  <si>
    <t>point source</t>
  </si>
  <si>
    <t>점고법</t>
  </si>
  <si>
    <t>點高法</t>
  </si>
  <si>
    <t>점착력</t>
  </si>
  <si>
    <t>粘着力</t>
  </si>
  <si>
    <t>adhesive force</t>
  </si>
  <si>
    <t>점토 벽돌</t>
  </si>
  <si>
    <t>粘土甓━</t>
  </si>
  <si>
    <t>clay brick</t>
  </si>
  <si>
    <t>점토 포장</t>
  </si>
  <si>
    <t>粘土鋪裝</t>
  </si>
  <si>
    <t>clay paver</t>
  </si>
  <si>
    <t>점토질 내화 벽돌</t>
  </si>
  <si>
    <t xml:space="preserve">粘土質耐火甓━  </t>
  </si>
  <si>
    <t>chamotte brick</t>
  </si>
  <si>
    <t>접선 길이</t>
  </si>
  <si>
    <t>接線━</t>
  </si>
  <si>
    <t>tangent length</t>
  </si>
  <si>
    <t>椄穗</t>
  </si>
  <si>
    <t>scion</t>
  </si>
  <si>
    <t>접이 창호</t>
  </si>
  <si>
    <t>━窓戶</t>
  </si>
  <si>
    <t>folding window and door</t>
  </si>
  <si>
    <t>접촉성 제초제</t>
  </si>
  <si>
    <t>接觸性除草劑</t>
  </si>
  <si>
    <t>contact herbicide</t>
  </si>
  <si>
    <t>접합 표정</t>
  </si>
  <si>
    <t>接合標定</t>
  </si>
  <si>
    <t>pass point orientation</t>
  </si>
  <si>
    <t>정</t>
  </si>
  <si>
    <t>chisel</t>
  </si>
  <si>
    <t>정다듬</t>
  </si>
  <si>
    <t>chiseled finish</t>
  </si>
  <si>
    <t>정류</t>
  </si>
  <si>
    <t>整流</t>
  </si>
  <si>
    <t>rectification</t>
  </si>
  <si>
    <t>정면도</t>
  </si>
  <si>
    <t>正面圖</t>
  </si>
  <si>
    <t>a front view</t>
  </si>
  <si>
    <t>정밀도/정도</t>
  </si>
  <si>
    <t>精密度/精度</t>
  </si>
  <si>
    <t>정배</t>
  </si>
  <si>
    <t>正褙</t>
  </si>
  <si>
    <t>papering over lining paper</t>
  </si>
  <si>
    <t>정벌바름</t>
  </si>
  <si>
    <t>正━</t>
  </si>
  <si>
    <t>finish coat</t>
  </si>
  <si>
    <t>정사 투영</t>
  </si>
  <si>
    <t>正射投影</t>
  </si>
  <si>
    <t>정속 여과</t>
  </si>
  <si>
    <t>定速濾過</t>
  </si>
  <si>
    <t>constant rate filtration</t>
  </si>
  <si>
    <t>정수</t>
  </si>
  <si>
    <t>淨水</t>
  </si>
  <si>
    <t>water treatment</t>
  </si>
  <si>
    <t>정수압</t>
  </si>
  <si>
    <t>hydrostatic pressure</t>
  </si>
  <si>
    <t>정액 도급</t>
  </si>
  <si>
    <t>定額都給</t>
  </si>
  <si>
    <t>lump sum contract</t>
  </si>
  <si>
    <t>정오차</t>
  </si>
  <si>
    <t>정원사</t>
  </si>
  <si>
    <t>庭園師</t>
  </si>
  <si>
    <t>gardener</t>
  </si>
  <si>
    <t>정원석</t>
  </si>
  <si>
    <t>庭園石</t>
  </si>
  <si>
    <t>a garden rock</t>
  </si>
  <si>
    <t>정준</t>
  </si>
  <si>
    <t>整準</t>
  </si>
  <si>
    <t>정지 시거</t>
  </si>
  <si>
    <t>停止視距</t>
  </si>
  <si>
    <t>stoping sight distance</t>
  </si>
  <si>
    <t>정착</t>
  </si>
  <si>
    <t>定着</t>
  </si>
  <si>
    <t>anchoring/fixing</t>
  </si>
  <si>
    <t>정착 길이</t>
  </si>
  <si>
    <t>定着━</t>
  </si>
  <si>
    <t>anchorage length</t>
  </si>
  <si>
    <t>정측창</t>
  </si>
  <si>
    <t>頂側窓</t>
  </si>
  <si>
    <t>top side window</t>
  </si>
  <si>
    <t>정투상 도법</t>
  </si>
  <si>
    <t>正投像圖法</t>
  </si>
  <si>
    <t>orthographic projection drawing</t>
  </si>
  <si>
    <t>正投像圖</t>
  </si>
  <si>
    <t>정형식</t>
  </si>
  <si>
    <t>定型式</t>
  </si>
  <si>
    <t>well formed</t>
  </si>
  <si>
    <t>제1각법</t>
  </si>
  <si>
    <t>第一角法</t>
  </si>
  <si>
    <t>first angle projection method</t>
  </si>
  <si>
    <t>제3각법</t>
  </si>
  <si>
    <t>第三角法</t>
  </si>
  <si>
    <t>third angle projection mrthod</t>
  </si>
  <si>
    <t>제도 규격</t>
  </si>
  <si>
    <t>製圖規格</t>
  </si>
  <si>
    <t>drafting standards</t>
  </si>
  <si>
    <t>제도 기계</t>
  </si>
  <si>
    <t>製圖器械</t>
  </si>
  <si>
    <t>drafting machine</t>
  </si>
  <si>
    <t>제도 기구</t>
  </si>
  <si>
    <t>製圖器具</t>
  </si>
  <si>
    <t>제도 기호</t>
  </si>
  <si>
    <t>製圖記號</t>
  </si>
  <si>
    <t>drawing symbol</t>
  </si>
  <si>
    <t>제도 연필</t>
  </si>
  <si>
    <t>製圖鉛筆</t>
  </si>
  <si>
    <t>drawing pencil</t>
  </si>
  <si>
    <t>제도용 만년필</t>
  </si>
  <si>
    <t>製圖用萬年筆</t>
  </si>
  <si>
    <t>fountain pen for drafting</t>
  </si>
  <si>
    <t>제도판</t>
  </si>
  <si>
    <t>製圖板</t>
  </si>
  <si>
    <t>제수 밸브</t>
  </si>
  <si>
    <t>制水━</t>
  </si>
  <si>
    <t>제작도</t>
  </si>
  <si>
    <t>製作圖</t>
  </si>
  <si>
    <t>shop drawing</t>
  </si>
  <si>
    <t>제조 공정도</t>
  </si>
  <si>
    <t>製造工程圖</t>
  </si>
  <si>
    <t>manufacturing process chart</t>
  </si>
  <si>
    <t>제조 현장</t>
  </si>
  <si>
    <t>製造現場</t>
  </si>
  <si>
    <t>manufacturing sites</t>
  </si>
  <si>
    <t>herbicide</t>
  </si>
  <si>
    <t>제품 가공</t>
  </si>
  <si>
    <t>製品加工</t>
  </si>
  <si>
    <t>product processing</t>
  </si>
  <si>
    <t>제품 개발</t>
  </si>
  <si>
    <t>製品開發</t>
  </si>
  <si>
    <t>product development</t>
  </si>
  <si>
    <t>제혀 이음</t>
  </si>
  <si>
    <t>tongue and groove joint</t>
  </si>
  <si>
    <t>조강 포틀랜드 시멘트</t>
  </si>
  <si>
    <r>
      <t>早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━</t>
    </r>
  </si>
  <si>
    <t>high early strength Portland cement</t>
  </si>
  <si>
    <t>landscaping</t>
  </si>
  <si>
    <t>조경 관리 기술자</t>
  </si>
  <si>
    <t>造景管理技術者</t>
  </si>
  <si>
    <t>landscape management engineer</t>
  </si>
  <si>
    <t>조경 산업</t>
  </si>
  <si>
    <t>造景産業</t>
  </si>
  <si>
    <t>landscaping industry</t>
  </si>
  <si>
    <t xml:space="preserve">조경 설계 </t>
  </si>
  <si>
    <t>조경 설계 기술자</t>
  </si>
  <si>
    <t>造景設計技術者</t>
  </si>
  <si>
    <t>landscape design engineer</t>
  </si>
  <si>
    <t>조경 설계 기준</t>
  </si>
  <si>
    <t>造景設計基準</t>
  </si>
  <si>
    <t>landscape design criteria</t>
  </si>
  <si>
    <t>조경 설계 도면</t>
  </si>
  <si>
    <t>造景設計圖面</t>
  </si>
  <si>
    <t>landscape design drawings</t>
  </si>
  <si>
    <t>조경 수목 관리</t>
  </si>
  <si>
    <t>造景樹木管理</t>
  </si>
  <si>
    <t>landscape tree management</t>
  </si>
  <si>
    <t>조경 시공 기술자</t>
  </si>
  <si>
    <t>造景施工技術者</t>
  </si>
  <si>
    <t>landscape construction engineer</t>
  </si>
  <si>
    <t>조경 시설물</t>
  </si>
  <si>
    <t>造景施設物</t>
  </si>
  <si>
    <t>landscape facilities</t>
  </si>
  <si>
    <t>조경 양식</t>
  </si>
  <si>
    <t>造景樣式</t>
  </si>
  <si>
    <t>landscape styles</t>
  </si>
  <si>
    <t>조경가</t>
  </si>
  <si>
    <t>造景家</t>
  </si>
  <si>
    <t>landscape architects</t>
  </si>
  <si>
    <t>조경학</t>
  </si>
  <si>
    <t>造景學</t>
  </si>
  <si>
    <t>조곡선</t>
  </si>
  <si>
    <t>助曲線</t>
  </si>
  <si>
    <t>supplementary contour</t>
  </si>
  <si>
    <t>照度</t>
  </si>
  <si>
    <t>illumination</t>
  </si>
  <si>
    <t>조립도</t>
  </si>
  <si>
    <t>組立圖</t>
  </si>
  <si>
    <t>assembly drawing</t>
  </si>
  <si>
    <t>조립률</t>
  </si>
  <si>
    <t>粗粒率</t>
  </si>
  <si>
    <t>fineness modulus</t>
  </si>
  <si>
    <t>조명 설비</t>
  </si>
  <si>
    <t>照明設備</t>
  </si>
  <si>
    <t>lighting facilities</t>
  </si>
  <si>
    <t>조명 시설</t>
  </si>
  <si>
    <t>照明施設</t>
  </si>
  <si>
    <t>lighting system</t>
  </si>
  <si>
    <t>조명 장치</t>
  </si>
  <si>
    <t>照明裝置</t>
  </si>
  <si>
    <t>lighting equipment</t>
  </si>
  <si>
    <t>조명도</t>
  </si>
  <si>
    <t>照明度</t>
  </si>
  <si>
    <t>illuminance</t>
  </si>
  <si>
    <t>조사 측량</t>
  </si>
  <si>
    <t>調査測量</t>
  </si>
  <si>
    <t>inquiry surveying</t>
  </si>
  <si>
    <t>toning</t>
  </si>
  <si>
    <t>조적식 블록조</t>
  </si>
  <si>
    <t>組積式━造</t>
  </si>
  <si>
    <t>concrete block masonry structure</t>
  </si>
  <si>
    <t>조합 페인트</t>
  </si>
  <si>
    <t>調合━</t>
  </si>
  <si>
    <t>ready mixed paint</t>
  </si>
  <si>
    <t>조형 효과</t>
  </si>
  <si>
    <r>
      <t>造型</t>
    </r>
    <r>
      <rPr>
        <sz val="11"/>
        <rFont val="맑은 고딕"/>
        <family val="3"/>
        <charset val="128"/>
        <scheme val="minor"/>
      </rPr>
      <t>効</t>
    </r>
    <r>
      <rPr>
        <sz val="11"/>
        <rFont val="맑은 고딕"/>
        <family val="3"/>
        <charset val="129"/>
        <scheme val="minor"/>
      </rPr>
      <t>果</t>
    </r>
  </si>
  <si>
    <t>formative effects</t>
  </si>
  <si>
    <t>종단 경사</t>
  </si>
  <si>
    <t>縱斷傾斜</t>
  </si>
  <si>
    <t>vertical grade</t>
  </si>
  <si>
    <t>종단 곡선</t>
  </si>
  <si>
    <t>縱斷曲線</t>
  </si>
  <si>
    <t>crest vertical curve</t>
  </si>
  <si>
    <t>종단 선형</t>
  </si>
  <si>
    <t>縱斷線型</t>
  </si>
  <si>
    <t>vertical alignment</t>
  </si>
  <si>
    <t>종단 측량</t>
  </si>
  <si>
    <t>縱斷測量</t>
  </si>
  <si>
    <t>profile leveling</t>
  </si>
  <si>
    <t>종도리</t>
  </si>
  <si>
    <t>宗━</t>
  </si>
  <si>
    <t>ridge beam</t>
  </si>
  <si>
    <t>종자 뿜어 붙이기</t>
  </si>
  <si>
    <t>&lt;種子吹付工&gt;</t>
  </si>
  <si>
    <t>seed spraying measures</t>
  </si>
  <si>
    <t>종중복도</t>
  </si>
  <si>
    <t>縱重複度</t>
  </si>
  <si>
    <t>forward overlap</t>
  </si>
  <si>
    <t>종축 회전식 포기조</t>
  </si>
  <si>
    <t>縱軸回轉式曝氣槽</t>
  </si>
  <si>
    <t>vertical spindle type aeration tank</t>
  </si>
  <si>
    <t>좌굴</t>
  </si>
  <si>
    <t>挫屈</t>
  </si>
  <si>
    <t>buckling</t>
  </si>
  <si>
    <t>좌굴 곡선</t>
  </si>
  <si>
    <t>挫屈曲線</t>
  </si>
  <si>
    <t>buckling curve</t>
  </si>
  <si>
    <t>좌굴 하중</t>
  </si>
  <si>
    <t>挫屈荷重</t>
  </si>
  <si>
    <t>buckling load</t>
  </si>
  <si>
    <t>좌표계</t>
  </si>
  <si>
    <t>座標系</t>
  </si>
  <si>
    <t>coordinates system</t>
  </si>
  <si>
    <t>좌표법</t>
  </si>
  <si>
    <t>座標法</t>
  </si>
  <si>
    <t>coordinate method</t>
  </si>
  <si>
    <t>주 간선 도로</t>
  </si>
  <si>
    <t>主幹線道路</t>
  </si>
  <si>
    <t>major arterial road</t>
  </si>
  <si>
    <t>주 트러스</t>
  </si>
  <si>
    <t>主━</t>
  </si>
  <si>
    <t>main truss</t>
  </si>
  <si>
    <t>주각</t>
  </si>
  <si>
    <t>柱脚</t>
  </si>
  <si>
    <t>column base</t>
  </si>
  <si>
    <t>주걱볼트</t>
  </si>
  <si>
    <t>strap bolt</t>
  </si>
  <si>
    <t>주곡선</t>
  </si>
  <si>
    <t>主曲線</t>
  </si>
  <si>
    <t>intermediate contour line</t>
  </si>
  <si>
    <t>주근</t>
  </si>
  <si>
    <t>主筋</t>
  </si>
  <si>
    <t>main reinforcement bar</t>
  </si>
  <si>
    <t>주두</t>
  </si>
  <si>
    <t>柱頭</t>
  </si>
  <si>
    <t>주름문</t>
  </si>
  <si>
    <t>folding gate</t>
  </si>
  <si>
    <t>주먹 장부</t>
  </si>
  <si>
    <t>dovetail tenon</t>
  </si>
  <si>
    <t>주먹장 맞춤</t>
  </si>
  <si>
    <t>주운</t>
  </si>
  <si>
    <t>舟運</t>
  </si>
  <si>
    <t>shipping</t>
  </si>
  <si>
    <t>주입 공법</t>
  </si>
  <si>
    <t>注入工法</t>
  </si>
  <si>
    <t>impregnation method</t>
  </si>
  <si>
    <t>주점</t>
  </si>
  <si>
    <t>主點</t>
  </si>
  <si>
    <t>principal point</t>
  </si>
  <si>
    <t>주철근</t>
  </si>
  <si>
    <t>主鐵筋</t>
  </si>
  <si>
    <t>main reinforcement</t>
  </si>
  <si>
    <t>주춧돌</t>
  </si>
  <si>
    <t>foundation stone</t>
  </si>
  <si>
    <t>주택 단지</t>
  </si>
  <si>
    <t>住宅團地</t>
  </si>
  <si>
    <t>collective housing area</t>
  </si>
  <si>
    <t>주택 재개발 사업</t>
  </si>
  <si>
    <t>住宅再開發事業</t>
  </si>
  <si>
    <t>housing redevelopment project</t>
  </si>
  <si>
    <t>주택 조경</t>
  </si>
  <si>
    <t>住宅造景</t>
  </si>
  <si>
    <t>housing landscape</t>
  </si>
  <si>
    <t>준설</t>
  </si>
  <si>
    <t>浚渫</t>
  </si>
  <si>
    <t>dredging</t>
  </si>
  <si>
    <t>준설공</t>
  </si>
  <si>
    <t>浚渫工</t>
  </si>
  <si>
    <t>줄 틀림</t>
  </si>
  <si>
    <t>alignment defect</t>
  </si>
  <si>
    <t>줄기초</t>
  </si>
  <si>
    <t>continuous footing</t>
  </si>
  <si>
    <t>줄눈</t>
  </si>
  <si>
    <t>줄눈 마감</t>
  </si>
  <si>
    <t>줄눈대</t>
  </si>
  <si>
    <t>metallic joiner</t>
  </si>
  <si>
    <t>줄눈재</t>
  </si>
  <si>
    <t>joint filler</t>
  </si>
  <si>
    <t>줄눈흙손</t>
  </si>
  <si>
    <t>pointing trowel</t>
  </si>
  <si>
    <t>줄떼 붙이기</t>
  </si>
  <si>
    <t>strip sodding works</t>
  </si>
  <si>
    <t>중간점</t>
  </si>
  <si>
    <t>intermediate point</t>
  </si>
  <si>
    <t>중공벽</t>
  </si>
  <si>
    <t>中空壁</t>
  </si>
  <si>
    <t>hollow wall</t>
  </si>
  <si>
    <t>중금속 오염</t>
  </si>
  <si>
    <t>重金屬汚染</t>
  </si>
  <si>
    <t>heavy metal contamination</t>
  </si>
  <si>
    <t>중량 골재</t>
  </si>
  <si>
    <t>重量骨材</t>
  </si>
  <si>
    <t>heavy aggregate</t>
  </si>
  <si>
    <t>중력식 안벽</t>
  </si>
  <si>
    <t>重力式岸壁</t>
  </si>
  <si>
    <t>gravity type quay wall</t>
  </si>
  <si>
    <t>중성화</t>
  </si>
  <si>
    <t>中性化</t>
  </si>
  <si>
    <t>중세 건축</t>
  </si>
  <si>
    <t>中世建築</t>
  </si>
  <si>
    <t>medieval architecture</t>
  </si>
  <si>
    <t>중수 처리 시설</t>
  </si>
  <si>
    <t>中水處理施設</t>
  </si>
  <si>
    <t>wastewater reusing facilities</t>
  </si>
  <si>
    <t>중수도</t>
  </si>
  <si>
    <t>中水道</t>
  </si>
  <si>
    <t>wastewater reusing system</t>
  </si>
  <si>
    <t>중심 마크</t>
  </si>
  <si>
    <t>中心━</t>
  </si>
  <si>
    <t>center mark</t>
  </si>
  <si>
    <t>중심 투영</t>
  </si>
  <si>
    <t>中心投影</t>
  </si>
  <si>
    <t>central projection</t>
  </si>
  <si>
    <t>중앙 종거법</t>
  </si>
  <si>
    <t>中央縱距法</t>
  </si>
  <si>
    <t>middle ordinate</t>
  </si>
  <si>
    <t>중용열 포틀랜드 시멘트</t>
  </si>
  <si>
    <t>moderate heat Portland cement</t>
  </si>
  <si>
    <t>증기 해머</t>
  </si>
  <si>
    <t>蒸氣━</t>
  </si>
  <si>
    <t>steam hammer</t>
  </si>
  <si>
    <t>蒸氣暖房</t>
  </si>
  <si>
    <t>蒸發/烝發</t>
  </si>
  <si>
    <t>증발 잔류물</t>
  </si>
  <si>
    <t>蒸發殘留物</t>
  </si>
  <si>
    <t>evaporation residue</t>
  </si>
  <si>
    <t>蒸散/烝散</t>
  </si>
  <si>
    <t>증축</t>
  </si>
  <si>
    <t>增築</t>
  </si>
  <si>
    <t>extension of building</t>
  </si>
  <si>
    <t>증환지</t>
  </si>
  <si>
    <t>增換地</t>
  </si>
  <si>
    <t>increase replotting</t>
  </si>
  <si>
    <t>지거법</t>
  </si>
  <si>
    <t>offset method</t>
  </si>
  <si>
    <t>지구</t>
  </si>
  <si>
    <t>地區</t>
  </si>
  <si>
    <t>district</t>
  </si>
  <si>
    <t>지구 단위 계획</t>
  </si>
  <si>
    <t>地區單位計劃</t>
  </si>
  <si>
    <t>district unit planning</t>
  </si>
  <si>
    <t>지구 타원체</t>
  </si>
  <si>
    <t>地球楕圓體</t>
  </si>
  <si>
    <t>earth ellipsoid</t>
  </si>
  <si>
    <t>지반고</t>
  </si>
  <si>
    <t>ground height</t>
  </si>
  <si>
    <t>지반선</t>
  </si>
  <si>
    <t>地盤線</t>
  </si>
  <si>
    <t>ground surface line</t>
  </si>
  <si>
    <t>지방 하천</t>
  </si>
  <si>
    <t>地方河川</t>
  </si>
  <si>
    <t>local rivers</t>
  </si>
  <si>
    <t>지방도</t>
  </si>
  <si>
    <t>地方道</t>
  </si>
  <si>
    <t>local road</t>
  </si>
  <si>
    <t>지보</t>
  </si>
  <si>
    <t>支保</t>
  </si>
  <si>
    <t>strut/timber</t>
  </si>
  <si>
    <t>지보공</t>
  </si>
  <si>
    <t>支保工</t>
  </si>
  <si>
    <t>timbering work/supporting work</t>
  </si>
  <si>
    <t>지붕 물매</t>
  </si>
  <si>
    <t>roof slope</t>
  </si>
  <si>
    <t>지붕틀</t>
  </si>
  <si>
    <t>roof frame</t>
  </si>
  <si>
    <t>지브</t>
  </si>
  <si>
    <t>jib</t>
  </si>
  <si>
    <t>지브 크레인</t>
  </si>
  <si>
    <t>jib crane</t>
  </si>
  <si>
    <t>지상 사진 측량</t>
  </si>
  <si>
    <t>地上寫眞測量</t>
  </si>
  <si>
    <t>terrestrial photogrammetry</t>
  </si>
  <si>
    <t>지시선</t>
  </si>
  <si>
    <t>指示線</t>
  </si>
  <si>
    <t>지아이에스(GIS)</t>
  </si>
  <si>
    <t>&lt;地理情報━&gt;</t>
  </si>
  <si>
    <t>geographic information system</t>
  </si>
  <si>
    <t>지연제</t>
  </si>
  <si>
    <t>遲延劑</t>
  </si>
  <si>
    <t>retarding agent</t>
  </si>
  <si>
    <t>지오이드</t>
  </si>
  <si>
    <t>geoid</t>
  </si>
  <si>
    <t>지적 공부</t>
  </si>
  <si>
    <t>地籍公簿</t>
  </si>
  <si>
    <t>public cadastral book</t>
  </si>
  <si>
    <t>지적 삼각 측량</t>
  </si>
  <si>
    <t>地籍三角測量</t>
  </si>
  <si>
    <t>cadastral triangulation</t>
  </si>
  <si>
    <t>지적 측량</t>
  </si>
  <si>
    <t>地籍測量</t>
  </si>
  <si>
    <t>cadastral surveying</t>
  </si>
  <si>
    <t>지적도</t>
  </si>
  <si>
    <t>地籍圖</t>
  </si>
  <si>
    <t>cadastral map</t>
  </si>
  <si>
    <t>지정</t>
  </si>
  <si>
    <t>地釘</t>
  </si>
  <si>
    <t>base/fill/sub-footing</t>
  </si>
  <si>
    <t>지정 폐기물</t>
  </si>
  <si>
    <t>指定廢棄物</t>
  </si>
  <si>
    <t>designated waste</t>
  </si>
  <si>
    <t>지정 하천</t>
  </si>
  <si>
    <t>指定河川</t>
  </si>
  <si>
    <t>designated river</t>
  </si>
  <si>
    <t>지중 응력</t>
  </si>
  <si>
    <t>地中應力</t>
  </si>
  <si>
    <t>underground stress</t>
  </si>
  <si>
    <t>지진 하중</t>
  </si>
  <si>
    <t>地震荷重</t>
  </si>
  <si>
    <t>seismic load</t>
  </si>
  <si>
    <t>지질 재해</t>
  </si>
  <si>
    <t>地質災害</t>
  </si>
  <si>
    <t>geological disaster</t>
  </si>
  <si>
    <t>지천</t>
  </si>
  <si>
    <t>支川</t>
  </si>
  <si>
    <t>branch river</t>
  </si>
  <si>
    <t>지체 댐</t>
  </si>
  <si>
    <r>
      <t>遲</t>
    </r>
    <r>
      <rPr>
        <sz val="11"/>
        <rFont val="맑은 고딕"/>
        <family val="1"/>
        <charset val="129"/>
        <scheme val="minor"/>
      </rPr>
      <t>滞</t>
    </r>
    <r>
      <rPr>
        <sz val="11"/>
        <rFont val="맑은 고딕"/>
        <family val="3"/>
        <charset val="129"/>
        <scheme val="minor"/>
      </rPr>
      <t>━</t>
    </r>
  </si>
  <si>
    <t>detention dam</t>
  </si>
  <si>
    <t>지피 식물</t>
  </si>
  <si>
    <t>地被植物</t>
  </si>
  <si>
    <t>ground cover plant</t>
  </si>
  <si>
    <t>지피에스(GPS)</t>
  </si>
  <si>
    <t>&lt;衛星航法裝置&gt;</t>
  </si>
  <si>
    <t>global positioning system</t>
  </si>
  <si>
    <t>지하 공법</t>
  </si>
  <si>
    <t>地下工法</t>
  </si>
  <si>
    <t>underground method</t>
  </si>
  <si>
    <t>지하 배수</t>
  </si>
  <si>
    <t>地下排水</t>
  </si>
  <si>
    <t>underground drainage</t>
  </si>
  <si>
    <t>지하 배수공</t>
  </si>
  <si>
    <t>地下排水工</t>
  </si>
  <si>
    <t>subsurface drainage work</t>
  </si>
  <si>
    <t>지하 철도</t>
  </si>
  <si>
    <t>地下鐵道</t>
  </si>
  <si>
    <t>subway/underground railway</t>
  </si>
  <si>
    <t>ground water/underground water</t>
  </si>
  <si>
    <t>지하층 배수</t>
  </si>
  <si>
    <t>地下層排水</t>
  </si>
  <si>
    <t>drain of basement</t>
  </si>
  <si>
    <t>지형 경관</t>
  </si>
  <si>
    <t>地形景觀</t>
  </si>
  <si>
    <t>geomorphological landscape</t>
  </si>
  <si>
    <t>지형 모형</t>
  </si>
  <si>
    <t>地形模型</t>
  </si>
  <si>
    <t>terrain model</t>
  </si>
  <si>
    <t>지형 측량</t>
  </si>
  <si>
    <t>地形測量</t>
  </si>
  <si>
    <t>topographic surveying</t>
  </si>
  <si>
    <t>지형도</t>
  </si>
  <si>
    <t>地形圖</t>
  </si>
  <si>
    <t>topographical map</t>
  </si>
  <si>
    <t>직각 갈고리</t>
  </si>
  <si>
    <t>直角━</t>
  </si>
  <si>
    <t>right angle hook</t>
  </si>
  <si>
    <t>직각도</t>
  </si>
  <si>
    <t>直角度</t>
  </si>
  <si>
    <t>right angle</t>
  </si>
  <si>
    <t>직교 좌표</t>
  </si>
  <si>
    <t>直交座標</t>
  </si>
  <si>
    <t>rectangular coordinate</t>
  </si>
  <si>
    <t>직교 좌표 로봇</t>
  </si>
  <si>
    <t>直交座標━</t>
  </si>
  <si>
    <t>rectangular coordinates robot</t>
  </si>
  <si>
    <t>직립 방파제</t>
  </si>
  <si>
    <t>直立防波堤</t>
  </si>
  <si>
    <t>upright breakwater</t>
  </si>
  <si>
    <t>직사각형 기둥</t>
  </si>
  <si>
    <t>&lt;直四角形柱&gt;</t>
  </si>
  <si>
    <t>rectangular column</t>
  </si>
  <si>
    <t>직사각형보</t>
  </si>
  <si>
    <t>直四角形━</t>
  </si>
  <si>
    <t>rectangular beam</t>
  </si>
  <si>
    <t>직접 거리 측량</t>
  </si>
  <si>
    <t>直接距離測量</t>
  </si>
  <si>
    <t>direct distance measurement</t>
  </si>
  <si>
    <t>직접 기초</t>
  </si>
  <si>
    <t>直接基礎</t>
  </si>
  <si>
    <t>spread foundation/shallow foundation</t>
  </si>
  <si>
    <t>직접 수준 측량</t>
  </si>
  <si>
    <t>直接水準測量</t>
  </si>
  <si>
    <t>direct level measurement</t>
  </si>
  <si>
    <t>직접 조명</t>
  </si>
  <si>
    <t>直接照明</t>
  </si>
  <si>
    <t>direct lighting</t>
  </si>
  <si>
    <t>직접 하중</t>
  </si>
  <si>
    <t>直接荷重</t>
  </si>
  <si>
    <t>direct load</t>
  </si>
  <si>
    <t>直接費</t>
  </si>
  <si>
    <t>진 폴</t>
  </si>
  <si>
    <t>gin pole</t>
  </si>
  <si>
    <t>진딧물</t>
  </si>
  <si>
    <t>aphid</t>
  </si>
  <si>
    <t>집산 도로</t>
  </si>
  <si>
    <t>集散道路</t>
  </si>
  <si>
    <t>collector road</t>
  </si>
  <si>
    <t>집성재</t>
  </si>
  <si>
    <t>集成材</t>
  </si>
  <si>
    <t>laminated wood/lamination wood</t>
  </si>
  <si>
    <t>집수암거/집수 지하 인공 수로</t>
  </si>
  <si>
    <t>集水暗渠/集水地下人工水路</t>
  </si>
  <si>
    <t>infiltration gallery</t>
  </si>
  <si>
    <t>집적 회로 소자</t>
  </si>
  <si>
    <t>集積回路素子</t>
  </si>
  <si>
    <t>integrated circuits</t>
  </si>
  <si>
    <t>집중 하중</t>
  </si>
  <si>
    <t>集中荷重</t>
  </si>
  <si>
    <t>concentrated load</t>
  </si>
  <si>
    <t>집진 설비</t>
  </si>
  <si>
    <t>集塵設備</t>
  </si>
  <si>
    <t>dust collecting facilities</t>
  </si>
  <si>
    <t>집진기</t>
  </si>
  <si>
    <t>集塵機</t>
  </si>
  <si>
    <t>dust collector</t>
  </si>
  <si>
    <t>━椄</t>
  </si>
  <si>
    <t>쪽매</t>
  </si>
  <si>
    <t>차간 거리</t>
  </si>
  <si>
    <t>車間距離</t>
  </si>
  <si>
    <t>vehicle interval</t>
  </si>
  <si>
    <t>차도</t>
  </si>
  <si>
    <t>車道</t>
  </si>
  <si>
    <t>drive way</t>
  </si>
  <si>
    <t>차두 간격</t>
  </si>
  <si>
    <t>車頭間隔</t>
  </si>
  <si>
    <t>space headway</t>
  </si>
  <si>
    <t>차두 시간</t>
  </si>
  <si>
    <t>車頭時間</t>
  </si>
  <si>
    <t>time headway</t>
  </si>
  <si>
    <t>차로</t>
  </si>
  <si>
    <t>車路</t>
  </si>
  <si>
    <t>lane</t>
  </si>
  <si>
    <t>차상 장치</t>
  </si>
  <si>
    <t>車上裝置</t>
  </si>
  <si>
    <t>차양</t>
  </si>
  <si>
    <t>遮陽</t>
  </si>
  <si>
    <t>pent roof</t>
  </si>
  <si>
    <t>着色度</t>
  </si>
  <si>
    <t>pigmentation level</t>
  </si>
  <si>
    <t>coloring agent</t>
  </si>
  <si>
    <t>착수정</t>
  </si>
  <si>
    <t>着水井</t>
  </si>
  <si>
    <t>receiving well</t>
  </si>
  <si>
    <t>착시</t>
  </si>
  <si>
    <t>錯視</t>
  </si>
  <si>
    <t>착오</t>
  </si>
  <si>
    <t>mistake</t>
  </si>
  <si>
    <t>찰쌓기</t>
  </si>
  <si>
    <t>wet masonry</t>
  </si>
  <si>
    <t>창대 블록</t>
  </si>
  <si>
    <t>窓臺━</t>
  </si>
  <si>
    <t>window sill block</t>
  </si>
  <si>
    <t>창대돌</t>
  </si>
  <si>
    <t>window sill stone</t>
  </si>
  <si>
    <t>창문 인방</t>
  </si>
  <si>
    <t>窓門引枋</t>
  </si>
  <si>
    <t>lintel of window</t>
  </si>
  <si>
    <t>창방</t>
  </si>
  <si>
    <t>昌枋/昌防</t>
  </si>
  <si>
    <t>connecting beam</t>
  </si>
  <si>
    <t>창호</t>
  </si>
  <si>
    <t>窓戶</t>
  </si>
  <si>
    <t>window and door</t>
  </si>
  <si>
    <t>saturation</t>
  </si>
  <si>
    <t>채색법</t>
  </si>
  <si>
    <t>彩色法</t>
  </si>
  <si>
    <t>coloring method</t>
  </si>
  <si>
    <t>챌판</t>
  </si>
  <si>
    <t>蹴板</t>
  </si>
  <si>
    <t>riser</t>
  </si>
  <si>
    <t>처마 높이</t>
  </si>
  <si>
    <t>eaves height</t>
  </si>
  <si>
    <t>처마 도리</t>
  </si>
  <si>
    <t>pole plate</t>
  </si>
  <si>
    <t>처마 반자</t>
  </si>
  <si>
    <t>eaves ceiling</t>
  </si>
  <si>
    <t>처마 서까래</t>
  </si>
  <si>
    <t>eaves rafter</t>
  </si>
  <si>
    <t>처짐</t>
  </si>
  <si>
    <t>deflection</t>
  </si>
  <si>
    <t>척도</t>
  </si>
  <si>
    <t>尺度</t>
  </si>
  <si>
    <t>천공기</t>
  </si>
  <si>
    <t>穿孔機</t>
  </si>
  <si>
    <t>boring machine</t>
  </si>
  <si>
    <t>천문 측량</t>
  </si>
  <si>
    <t>天文測量</t>
  </si>
  <si>
    <t>astronomical surveying</t>
  </si>
  <si>
    <t>천연 골재</t>
  </si>
  <si>
    <t>天然骨材</t>
  </si>
  <si>
    <t>natural aggregate</t>
  </si>
  <si>
    <t>천연 아스팔트</t>
  </si>
  <si>
    <t>natural asphalt</t>
  </si>
  <si>
    <t>천연자원</t>
  </si>
  <si>
    <t>天然資源</t>
  </si>
  <si>
    <t>natural resources</t>
  </si>
  <si>
    <t xml:space="preserve">천이류  </t>
  </si>
  <si>
    <t>遷移流</t>
  </si>
  <si>
    <t>transcritical flow</t>
  </si>
  <si>
    <t>천저각</t>
  </si>
  <si>
    <t>天底角</t>
  </si>
  <si>
    <t>nadir angle</t>
  </si>
  <si>
    <t>천정각</t>
  </si>
  <si>
    <t>天頂角</t>
  </si>
  <si>
    <t>zenith angle</t>
  </si>
  <si>
    <t>천창</t>
  </si>
  <si>
    <t>天窓</t>
  </si>
  <si>
    <t>top light/sky light</t>
  </si>
  <si>
    <t>철골</t>
  </si>
  <si>
    <t>鐵骨</t>
  </si>
  <si>
    <t>steel frame</t>
  </si>
  <si>
    <t>철골 구조</t>
  </si>
  <si>
    <t>鐵骨構造</t>
  </si>
  <si>
    <t>철골 철근 콘크리트</t>
  </si>
  <si>
    <t>鐵骨鐵筋━</t>
  </si>
  <si>
    <t>steel framed reinforced concrete</t>
  </si>
  <si>
    <t>철근</t>
  </si>
  <si>
    <t>鐵筋</t>
  </si>
  <si>
    <t>reinforced bar/rebar</t>
  </si>
  <si>
    <t>철근 가공</t>
  </si>
  <si>
    <t>鐵筋加工</t>
  </si>
  <si>
    <t>rebar manufacturing</t>
  </si>
  <si>
    <t>철근 배근도</t>
  </si>
  <si>
    <t>鐵筋配筋圖</t>
  </si>
  <si>
    <t>reinforced bar arrangement drawing</t>
  </si>
  <si>
    <t>철근 상세도</t>
  </si>
  <si>
    <t>鐵筋詳細圖</t>
  </si>
  <si>
    <t>reinforced bar detail drawing</t>
  </si>
  <si>
    <t>철근 조립도</t>
  </si>
  <si>
    <t>鐵筋組立圖</t>
  </si>
  <si>
    <t>reinforced bar assembling drawing</t>
  </si>
  <si>
    <t>철근 콘크리트</t>
  </si>
  <si>
    <t>鐵筋━</t>
  </si>
  <si>
    <t>reinforced concrete</t>
  </si>
  <si>
    <t>철근 콘크리트 구조</t>
  </si>
  <si>
    <t>鐵筋━構造</t>
  </si>
  <si>
    <t>reinforced concrete structure</t>
  </si>
  <si>
    <t>철근 피복</t>
  </si>
  <si>
    <t>鐵筋被覆</t>
  </si>
  <si>
    <t>protective concrete cover</t>
  </si>
  <si>
    <t>철근공</t>
  </si>
  <si>
    <t>鐵筋工</t>
  </si>
  <si>
    <t>rebar installation work</t>
  </si>
  <si>
    <t>철근의 물량 산출</t>
  </si>
  <si>
    <t xml:space="preserve"> 鐵筋━物量産出</t>
  </si>
  <si>
    <t>quantity estimation of reinforced bar</t>
  </si>
  <si>
    <t>철도 구조물</t>
  </si>
  <si>
    <t>鐵道構造物</t>
  </si>
  <si>
    <t>railway structure</t>
  </si>
  <si>
    <t>철도 보선</t>
  </si>
  <si>
    <t>鐵道保線</t>
  </si>
  <si>
    <t>railway maintenance</t>
  </si>
  <si>
    <t>첨두아치</t>
  </si>
  <si>
    <t>尖頭━</t>
  </si>
  <si>
    <t>pointed arch</t>
  </si>
  <si>
    <t>체비지</t>
  </si>
  <si>
    <t>替費地</t>
  </si>
  <si>
    <t>reserved land for replotting</t>
  </si>
  <si>
    <t>체육공원</t>
  </si>
  <si>
    <t>體育公園</t>
  </si>
  <si>
    <t>sport park/play field park</t>
  </si>
  <si>
    <t>초배</t>
  </si>
  <si>
    <t>初褙</t>
  </si>
  <si>
    <t>lining paper</t>
  </si>
  <si>
    <t>초벌 바름</t>
  </si>
  <si>
    <t>初━</t>
  </si>
  <si>
    <t>first coat</t>
  </si>
  <si>
    <t>초점 경관</t>
  </si>
  <si>
    <t>焦點景觀</t>
  </si>
  <si>
    <t>landscape as a focus</t>
  </si>
  <si>
    <t>촉이음</t>
  </si>
  <si>
    <t>鏃━</t>
  </si>
  <si>
    <t>dowel joint</t>
  </si>
  <si>
    <t>촉진 양생</t>
  </si>
  <si>
    <t>促進養生</t>
  </si>
  <si>
    <t>accelerated curing</t>
  </si>
  <si>
    <t>촉진제</t>
  </si>
  <si>
    <t>促進劑</t>
  </si>
  <si>
    <t>catalyst/accelerator/boost</t>
  </si>
  <si>
    <t>촬영 고도</t>
  </si>
  <si>
    <t>撮影高度</t>
  </si>
  <si>
    <t>flight height/flight altitude</t>
  </si>
  <si>
    <t>최종 침전지</t>
  </si>
  <si>
    <t>最終沈澱池</t>
  </si>
  <si>
    <t>final sedimentation basin</t>
  </si>
  <si>
    <t>최초 침전지</t>
  </si>
  <si>
    <t>最初沈澱池</t>
  </si>
  <si>
    <t>primary sedimentation basin</t>
  </si>
  <si>
    <t>최확값</t>
  </si>
  <si>
    <t>最確━</t>
  </si>
  <si>
    <t>추녀</t>
  </si>
  <si>
    <t>hip rafter</t>
  </si>
  <si>
    <t>추수 식물</t>
  </si>
  <si>
    <t>抽水植物</t>
  </si>
  <si>
    <t>emerged plant</t>
  </si>
  <si>
    <t>추진 공법</t>
  </si>
  <si>
    <t>推進工法</t>
  </si>
  <si>
    <t>jacking method</t>
  </si>
  <si>
    <t>축로 도면</t>
  </si>
  <si>
    <t>築爐圖面</t>
  </si>
  <si>
    <t>furnace construction drawing</t>
  </si>
  <si>
    <t>축척자</t>
  </si>
  <si>
    <t>縮尺━</t>
  </si>
  <si>
    <t>scale ruler</t>
  </si>
  <si>
    <t>축측 투상도</t>
  </si>
  <si>
    <t>軸測投像圖</t>
  </si>
  <si>
    <t>axonometric projection drawing</t>
  </si>
  <si>
    <t>축하중</t>
  </si>
  <si>
    <t>軸荷重</t>
  </si>
  <si>
    <t>axial load</t>
  </si>
  <si>
    <t>충격</t>
  </si>
  <si>
    <t>衝擊</t>
  </si>
  <si>
    <t>charging</t>
  </si>
  <si>
    <t>취성</t>
  </si>
  <si>
    <t>脆性</t>
  </si>
  <si>
    <t>brittleness</t>
  </si>
  <si>
    <t>취수</t>
  </si>
  <si>
    <t>取水</t>
  </si>
  <si>
    <t>water intake</t>
  </si>
  <si>
    <t>취수 댐</t>
  </si>
  <si>
    <t>取水━</t>
  </si>
  <si>
    <t>intake dam</t>
  </si>
  <si>
    <t>취수 설비</t>
  </si>
  <si>
    <t>取水設備</t>
  </si>
  <si>
    <t>water intake equipment</t>
  </si>
  <si>
    <t>취수관거/취수 파이프</t>
  </si>
  <si>
    <t>取水管渠/取水━</t>
  </si>
  <si>
    <t>intake conduit/intake pipe</t>
  </si>
  <si>
    <t>취수구</t>
  </si>
  <si>
    <t>取水口</t>
  </si>
  <si>
    <t>취수문</t>
  </si>
  <si>
    <t>取水門</t>
  </si>
  <si>
    <t>intake gate</t>
  </si>
  <si>
    <t>취수보</t>
  </si>
  <si>
    <t>取水洑</t>
  </si>
  <si>
    <t>diversion weirs</t>
  </si>
  <si>
    <t>취수탑</t>
  </si>
  <si>
    <t>取水塔</t>
  </si>
  <si>
    <t>intake tower</t>
  </si>
  <si>
    <t>측구</t>
  </si>
  <si>
    <t>側溝</t>
  </si>
  <si>
    <t>lateral ditch</t>
  </si>
  <si>
    <t>측량도</t>
  </si>
  <si>
    <t>測量圖</t>
  </si>
  <si>
    <t>survey drawing</t>
  </si>
  <si>
    <t>측면도</t>
  </si>
  <si>
    <t>側面圖</t>
  </si>
  <si>
    <t>side elevation</t>
  </si>
  <si>
    <t>측정 요소</t>
  </si>
  <si>
    <t>測定要素</t>
  </si>
  <si>
    <t>measuring element</t>
  </si>
  <si>
    <t>측정용 공구</t>
  </si>
  <si>
    <t>測定用工具</t>
  </si>
  <si>
    <t>measurement tools</t>
  </si>
  <si>
    <t>측지 측량</t>
  </si>
  <si>
    <t>測地測量</t>
  </si>
  <si>
    <t>geodetic surveying</t>
  </si>
  <si>
    <t>측창</t>
  </si>
  <si>
    <t>側窓</t>
  </si>
  <si>
    <t>side window</t>
  </si>
  <si>
    <t>층</t>
  </si>
  <si>
    <t>層</t>
  </si>
  <si>
    <t>floor/level/layer</t>
  </si>
  <si>
    <t>층고</t>
  </si>
  <si>
    <t>層高</t>
  </si>
  <si>
    <t>floor height</t>
  </si>
  <si>
    <t>층도리</t>
  </si>
  <si>
    <t>層━</t>
  </si>
  <si>
    <t>girth</t>
  </si>
  <si>
    <t>층류</t>
  </si>
  <si>
    <t>層流</t>
  </si>
  <si>
    <t>laminar flow</t>
  </si>
  <si>
    <t>치수 계획</t>
  </si>
  <si>
    <t>治水計劃</t>
  </si>
  <si>
    <t>flood control planning</t>
  </si>
  <si>
    <t>치장 벽돌</t>
  </si>
  <si>
    <t>治粧甓━</t>
  </si>
  <si>
    <t>brick for exposed wall</t>
  </si>
  <si>
    <t>치장 쌓기</t>
  </si>
  <si>
    <t>治粧━</t>
  </si>
  <si>
    <t>exposed brick laying</t>
  </si>
  <si>
    <t>치장줄눈</t>
  </si>
  <si>
    <t>pointed joint</t>
  </si>
  <si>
    <t>waterfront space</t>
  </si>
  <si>
    <t>칠공구</t>
  </si>
  <si>
    <t>painting tool</t>
  </si>
  <si>
    <t>침강 분석 시험</t>
  </si>
  <si>
    <t>沈降分析試驗</t>
  </si>
  <si>
    <t>sedimentation analysis test</t>
  </si>
  <si>
    <t>침루</t>
  </si>
  <si>
    <t>浸漏</t>
  </si>
  <si>
    <t>침매 공법</t>
  </si>
  <si>
    <t>沈埋工法</t>
  </si>
  <si>
    <t>submerged tunneling method</t>
  </si>
  <si>
    <t>침목</t>
  </si>
  <si>
    <t>枕木</t>
  </si>
  <si>
    <t>sleeper</t>
  </si>
  <si>
    <t>침사지</t>
  </si>
  <si>
    <t>沈砂池/沈沙池</t>
  </si>
  <si>
    <t>grit chamber/sand basin</t>
  </si>
  <si>
    <t>침입도</t>
  </si>
  <si>
    <t>針入度</t>
  </si>
  <si>
    <t>sedimentation</t>
  </si>
  <si>
    <t>침투</t>
  </si>
  <si>
    <t>浸透</t>
  </si>
  <si>
    <t>penetrating/infiltration</t>
  </si>
  <si>
    <t>침투 속도</t>
  </si>
  <si>
    <t>浸透速度</t>
  </si>
  <si>
    <t>penetrating velocity</t>
  </si>
  <si>
    <t>침하</t>
  </si>
  <si>
    <t>沈下</t>
  </si>
  <si>
    <t>settlement</t>
  </si>
  <si>
    <t>칸막이벽</t>
  </si>
  <si>
    <t>━壁</t>
  </si>
  <si>
    <t>캔틸레버</t>
  </si>
  <si>
    <t>cantilever</t>
  </si>
  <si>
    <t>캔틸레버 공법</t>
  </si>
  <si>
    <t>cantilever method</t>
  </si>
  <si>
    <t>캔틸레버보</t>
  </si>
  <si>
    <t>cantilever beam</t>
  </si>
  <si>
    <t>캔틸레버보식 계단</t>
  </si>
  <si>
    <t>━式階段</t>
  </si>
  <si>
    <t>cantilevered stair</t>
  </si>
  <si>
    <t>커뮤니티 가든</t>
  </si>
  <si>
    <t>community garden</t>
  </si>
  <si>
    <t>커버 플레이트</t>
  </si>
  <si>
    <t>cover plate</t>
  </si>
  <si>
    <t>커튼 월</t>
  </si>
  <si>
    <t>컨베이어 시스템</t>
  </si>
  <si>
    <t>conveyor system</t>
  </si>
  <si>
    <t>컨시스턴시</t>
  </si>
  <si>
    <t>컴퍼스</t>
  </si>
  <si>
    <t>컴퍼스 법칙</t>
  </si>
  <si>
    <t>compass rule</t>
  </si>
  <si>
    <t>컴퓨터 이용 설계/캐드(CAD)</t>
  </si>
  <si>
    <t>━利用設計/━</t>
  </si>
  <si>
    <t>컴퓨터 이용 제조/캠(CAM)</t>
  </si>
  <si>
    <t>━利用製造/━</t>
  </si>
  <si>
    <t>컷백 아스팔트</t>
  </si>
  <si>
    <t>cutback asphalt</t>
  </si>
  <si>
    <t>케이블</t>
  </si>
  <si>
    <t>cable</t>
  </si>
  <si>
    <t>켄트지</t>
  </si>
  <si>
    <t>━紙</t>
  </si>
  <si>
    <t>Kent paper</t>
  </si>
  <si>
    <t>켜 거름 들여쌓기</t>
  </si>
  <si>
    <t>toothing bond</t>
  </si>
  <si>
    <t>켜쌓기</t>
  </si>
  <si>
    <t>coursed masonry</t>
  </si>
  <si>
    <t>코너비드</t>
  </si>
  <si>
    <t>corner bead</t>
  </si>
  <si>
    <t>코어</t>
  </si>
  <si>
    <t>core</t>
  </si>
  <si>
    <t>코어 커터</t>
  </si>
  <si>
    <t>core cutter</t>
  </si>
  <si>
    <t>코킹</t>
  </si>
  <si>
    <t>caulking</t>
  </si>
  <si>
    <t>콘크리트</t>
  </si>
  <si>
    <t>concrete</t>
  </si>
  <si>
    <t>콘크리트 다지기</t>
  </si>
  <si>
    <t>concrete compaction</t>
  </si>
  <si>
    <t>콘크리트 댐</t>
  </si>
  <si>
    <t>concrete dam</t>
  </si>
  <si>
    <t>콘크리트 믹서</t>
  </si>
  <si>
    <t>concrete mixer</t>
  </si>
  <si>
    <t>콘크리트 블록 구조</t>
  </si>
  <si>
    <t>concrete block structure</t>
  </si>
  <si>
    <t>콘크리트 비비기</t>
  </si>
  <si>
    <t>concrete mixing</t>
  </si>
  <si>
    <t>콘크리트 스프레더</t>
  </si>
  <si>
    <t>concrete spreader</t>
  </si>
  <si>
    <t>콘크리트 슬립 폼 페이버</t>
  </si>
  <si>
    <t>concrete slip form paver</t>
  </si>
  <si>
    <t>콘크리트 옹벽</t>
  </si>
  <si>
    <t>━擁壁</t>
  </si>
  <si>
    <t>concrete retaining wall</t>
  </si>
  <si>
    <t>콘크리트 펌프</t>
  </si>
  <si>
    <t>concrete pump</t>
  </si>
  <si>
    <t>콘크리트 플랜트</t>
  </si>
  <si>
    <t>concrete plant</t>
  </si>
  <si>
    <t>콘크리트 피니셔</t>
  </si>
  <si>
    <t>concrete finisher</t>
  </si>
  <si>
    <t>콘크리트공사</t>
  </si>
  <si>
    <t>concrete construction</t>
  </si>
  <si>
    <t>콘크리트관</t>
  </si>
  <si>
    <t>━管</t>
  </si>
  <si>
    <t>concrete pipe</t>
  </si>
  <si>
    <t>콘크리트의 물량 산출</t>
  </si>
  <si>
    <t>━物量産出</t>
  </si>
  <si>
    <t>quantity estimation of concrete</t>
  </si>
  <si>
    <t>크리프</t>
  </si>
  <si>
    <t>creep</t>
  </si>
  <si>
    <t>큰보</t>
  </si>
  <si>
    <t>━梁</t>
  </si>
  <si>
    <t>girder</t>
  </si>
  <si>
    <t>클램프</t>
  </si>
  <si>
    <t>clamp</t>
  </si>
  <si>
    <t>클로소이드 곡선</t>
  </si>
  <si>
    <t>clothoid curve</t>
  </si>
  <si>
    <t>타워 크레인</t>
  </si>
  <si>
    <t>tower crane</t>
  </si>
  <si>
    <t>타이 바</t>
  </si>
  <si>
    <t>tie bar</t>
  </si>
  <si>
    <t>타이어 롤러</t>
  </si>
  <si>
    <t>tire roller</t>
  </si>
  <si>
    <t>타일 붙이기</t>
  </si>
  <si>
    <t>tiling</t>
  </si>
  <si>
    <t>타일 절단기</t>
  </si>
  <si>
    <t>━切斷機</t>
  </si>
  <si>
    <t>tile cutter</t>
  </si>
  <si>
    <t>타일 정</t>
  </si>
  <si>
    <t>tile chisel</t>
  </si>
  <si>
    <t>탄성 계수/탄성률</t>
  </si>
  <si>
    <t>彈性係數/彈性率</t>
  </si>
  <si>
    <t>modulus of elasticity/elastic modulus</t>
  </si>
  <si>
    <t>탄젠트법</t>
  </si>
  <si>
    <t>tangent method</t>
  </si>
  <si>
    <t>탈근대주의</t>
  </si>
  <si>
    <t>脫近代主義</t>
  </si>
  <si>
    <t>post-modernism</t>
  </si>
  <si>
    <t>탈수 건조</t>
  </si>
  <si>
    <t>脫水乾燥</t>
  </si>
  <si>
    <t>탐침</t>
  </si>
  <si>
    <t>探針</t>
  </si>
  <si>
    <t>probe</t>
  </si>
  <si>
    <t>태양 고도</t>
  </si>
  <si>
    <t>太陽高度</t>
  </si>
  <si>
    <t>solar altitude</t>
  </si>
  <si>
    <t>탠덤 롤러</t>
  </si>
  <si>
    <t>tandem roller</t>
  </si>
  <si>
    <t>탬퍼</t>
  </si>
  <si>
    <t>tamper</t>
  </si>
  <si>
    <t>탬핑 롤러</t>
  </si>
  <si>
    <t>tamping roller</t>
  </si>
  <si>
    <t>터널</t>
  </si>
  <si>
    <t>tunnel</t>
  </si>
  <si>
    <t>터널 보링 머신</t>
  </si>
  <si>
    <t>tunnel boring machine</t>
  </si>
  <si>
    <t>터널 조명</t>
  </si>
  <si>
    <t>━照明</t>
  </si>
  <si>
    <t>tunnel lighting</t>
  </si>
  <si>
    <t>터널 측량</t>
  </si>
  <si>
    <t>━測量</t>
  </si>
  <si>
    <t>tunnel survey</t>
  </si>
  <si>
    <t>텃밭</t>
  </si>
  <si>
    <t>vegetable garden</t>
  </si>
  <si>
    <t>테두리보</t>
  </si>
  <si>
    <t>wall girder</t>
  </si>
  <si>
    <t>테라스 하우스</t>
  </si>
  <si>
    <t>terrace house</t>
  </si>
  <si>
    <t>테이퍼 핀</t>
  </si>
  <si>
    <t>taper pin</t>
  </si>
  <si>
    <t>테트라포드 공법</t>
  </si>
  <si>
    <t>tetrapod installation method</t>
  </si>
  <si>
    <t>템플릿</t>
  </si>
  <si>
    <t>template</t>
  </si>
  <si>
    <r>
      <t>토공사</t>
    </r>
    <r>
      <rPr>
        <sz val="11"/>
        <color rgb="FFFF0000"/>
        <rFont val="맑은 고딕"/>
        <family val="3"/>
        <charset val="129"/>
        <scheme val="minor"/>
      </rPr>
      <t/>
    </r>
  </si>
  <si>
    <t>土工事</t>
  </si>
  <si>
    <t>earth work</t>
  </si>
  <si>
    <t>토대</t>
  </si>
  <si>
    <t>土臺</t>
  </si>
  <si>
    <t>ground sill</t>
  </si>
  <si>
    <t>토량 곡선</t>
  </si>
  <si>
    <t>土量曲線</t>
  </si>
  <si>
    <t>mass curve</t>
  </si>
  <si>
    <t>토량표</t>
  </si>
  <si>
    <t>土量表</t>
  </si>
  <si>
    <t>table volume of soil</t>
  </si>
  <si>
    <t>토리첼리의 정리</t>
  </si>
  <si>
    <t>Torricelli's theorem</t>
  </si>
  <si>
    <t>토목 시설물 관리</t>
  </si>
  <si>
    <t>土木施設物管理</t>
  </si>
  <si>
    <t>infrastructure management</t>
  </si>
  <si>
    <t>토압</t>
  </si>
  <si>
    <t>土壓</t>
  </si>
  <si>
    <t>earth pressure</t>
  </si>
  <si>
    <t>토양 오염</t>
  </si>
  <si>
    <t>土壤汚染</t>
  </si>
  <si>
    <t>토지 대장</t>
  </si>
  <si>
    <t xml:space="preserve">land register/cadaster </t>
  </si>
  <si>
    <t>land use plan(ning)</t>
  </si>
  <si>
    <t>토질 시험</t>
  </si>
  <si>
    <t>土質試驗</t>
  </si>
  <si>
    <t>soil test</t>
  </si>
  <si>
    <t>토취장</t>
  </si>
  <si>
    <t>土取場</t>
  </si>
  <si>
    <t>borrow pit</t>
  </si>
  <si>
    <t>토털 스테이션</t>
  </si>
  <si>
    <t>total station</t>
  </si>
  <si>
    <t>통기</t>
  </si>
  <si>
    <t>通氣</t>
  </si>
  <si>
    <t>통기관</t>
  </si>
  <si>
    <t>通氣管</t>
  </si>
  <si>
    <t>vent pipe</t>
  </si>
  <si>
    <t>통문</t>
  </si>
  <si>
    <t>通門</t>
  </si>
  <si>
    <t>sluice</t>
  </si>
  <si>
    <t>통일 분류법</t>
  </si>
  <si>
    <t>統一分類法</t>
  </si>
  <si>
    <t>unified soil classification system</t>
  </si>
  <si>
    <t>통재 기둥</t>
  </si>
  <si>
    <t>通材━</t>
  </si>
  <si>
    <t>continuous column</t>
  </si>
  <si>
    <t>통줄눈</t>
  </si>
  <si>
    <t>straight joint</t>
  </si>
  <si>
    <t>퇴사 댐</t>
  </si>
  <si>
    <t>堆砂━</t>
  </si>
  <si>
    <t>slit dam</t>
  </si>
  <si>
    <t>퇴적토</t>
  </si>
  <si>
    <t>堆積土</t>
  </si>
  <si>
    <t>sedimentary soil</t>
  </si>
  <si>
    <t>투과 수제</t>
  </si>
  <si>
    <t>透過水制</t>
  </si>
  <si>
    <t>permeable groyne</t>
  </si>
  <si>
    <t>투상면</t>
  </si>
  <si>
    <t>投像面</t>
  </si>
  <si>
    <t>projection plane</t>
  </si>
  <si>
    <t>투수 계수</t>
  </si>
  <si>
    <t>透水係數</t>
  </si>
  <si>
    <t>coefficient of permeability</t>
  </si>
  <si>
    <t>투수 시험</t>
  </si>
  <si>
    <t>透水試驗</t>
  </si>
  <si>
    <t>permeability test</t>
  </si>
  <si>
    <t>투수 원통</t>
  </si>
  <si>
    <t>透水圓筒</t>
  </si>
  <si>
    <t>permeability mould</t>
  </si>
  <si>
    <t>투수성</t>
  </si>
  <si>
    <t>透水性</t>
  </si>
  <si>
    <t>투시 도법</t>
  </si>
  <si>
    <t>透視圖法</t>
  </si>
  <si>
    <t>perspective drawing method</t>
  </si>
  <si>
    <t>투시 투상도</t>
  </si>
  <si>
    <t>透視投像圖</t>
  </si>
  <si>
    <t>Perspective projection drawing</t>
  </si>
  <si>
    <t>투영</t>
  </si>
  <si>
    <t>投影</t>
  </si>
  <si>
    <t>projection</t>
  </si>
  <si>
    <t>투영 도법</t>
  </si>
  <si>
    <t>投影法 → 投影圖法</t>
  </si>
  <si>
    <t>projection method</t>
  </si>
  <si>
    <t>튜브 구조</t>
  </si>
  <si>
    <t>tube structure</t>
  </si>
  <si>
    <t>트래버스 제도</t>
  </si>
  <si>
    <t>traverse drawing</t>
  </si>
  <si>
    <t>트랙터 셔블</t>
  </si>
  <si>
    <t>tractor shovel</t>
  </si>
  <si>
    <t>트랜싯</t>
  </si>
  <si>
    <t>transit</t>
  </si>
  <si>
    <t>트랜싯 법칙</t>
  </si>
  <si>
    <t>transit rule</t>
  </si>
  <si>
    <t>트랜지스터</t>
  </si>
  <si>
    <t>transistor</t>
  </si>
  <si>
    <t>트러스</t>
  </si>
  <si>
    <t>truss</t>
  </si>
  <si>
    <t>트러스 보</t>
  </si>
  <si>
    <t>&lt;━梁&gt;</t>
  </si>
  <si>
    <t>truss beam</t>
  </si>
  <si>
    <t>트럭 크레인</t>
  </si>
  <si>
    <t>truck crane</t>
  </si>
  <si>
    <t>트럭믹서</t>
  </si>
  <si>
    <t>truck mixer</t>
  </si>
  <si>
    <t>트레이스도</t>
  </si>
  <si>
    <t>traced drawing</t>
  </si>
  <si>
    <t>트레이싱 페이퍼</t>
  </si>
  <si>
    <t>&lt;透寫紙&gt;</t>
  </si>
  <si>
    <t>tracing paper</t>
  </si>
  <si>
    <t>트렌치컷 공법</t>
  </si>
  <si>
    <t>trench-cut method</t>
  </si>
  <si>
    <t>트렐리스</t>
  </si>
  <si>
    <t>trellis</t>
  </si>
  <si>
    <t>트롤리버스</t>
  </si>
  <si>
    <t>trolley bus</t>
  </si>
  <si>
    <t>특수 투상도</t>
  </si>
  <si>
    <t>特殊投像圖</t>
  </si>
  <si>
    <t>special projection drawing</t>
  </si>
  <si>
    <t>특허 제도</t>
  </si>
  <si>
    <t>特許制度</t>
  </si>
  <si>
    <t>patent system</t>
  </si>
  <si>
    <t>틈새 게이지</t>
  </si>
  <si>
    <t>thickness gauge/feeler gauge</t>
  </si>
  <si>
    <t>티센의 가중법</t>
  </si>
  <si>
    <t>━加重法</t>
  </si>
  <si>
    <t>Thiessen's weighting method</t>
  </si>
  <si>
    <t>틸트 도저</t>
  </si>
  <si>
    <t>tilt dozer</t>
  </si>
  <si>
    <t>파단선</t>
  </si>
  <si>
    <t>破斷線</t>
  </si>
  <si>
    <t>break line</t>
  </si>
  <si>
    <t>파사드</t>
  </si>
  <si>
    <t>(프)façade</t>
  </si>
  <si>
    <t>파선</t>
  </si>
  <si>
    <t>破線</t>
  </si>
  <si>
    <t>dashed line</t>
  </si>
  <si>
    <t>파스칼의 원리</t>
  </si>
  <si>
    <t>━原理</t>
  </si>
  <si>
    <t>Pascal’s law/principal of Pascal</t>
  </si>
  <si>
    <t>파워 셔블</t>
  </si>
  <si>
    <t>power shovel</t>
  </si>
  <si>
    <t>파이핑 현상</t>
  </si>
  <si>
    <t>piping phenomenon/piping</t>
  </si>
  <si>
    <t>파천</t>
  </si>
  <si>
    <t>派川</t>
  </si>
  <si>
    <t>판석 포장</t>
  </si>
  <si>
    <t>板石鋪裝</t>
  </si>
  <si>
    <t>flagstone pavement</t>
  </si>
  <si>
    <t>팔작지붕</t>
  </si>
  <si>
    <t>八作━</t>
  </si>
  <si>
    <t>hip and gable roof</t>
  </si>
  <si>
    <t>패키지 유닛 방식</t>
  </si>
  <si>
    <t>unitary air-conditioning system</t>
  </si>
  <si>
    <t>팬코일 유닛 방식</t>
  </si>
  <si>
    <t>fan-coil unit system</t>
  </si>
  <si>
    <t>팽창 계수</t>
  </si>
  <si>
    <t>膨脹係數</t>
  </si>
  <si>
    <t>expansion coefficient</t>
  </si>
  <si>
    <t>팽창 시멘트</t>
  </si>
  <si>
    <t>expansive cement</t>
  </si>
  <si>
    <t>퍼티</t>
  </si>
  <si>
    <t>putty</t>
  </si>
  <si>
    <t>퍼티 연마기</t>
  </si>
  <si>
    <t>━硏磨機</t>
  </si>
  <si>
    <t>putty sander/wall putty sander</t>
  </si>
  <si>
    <t>퍼티먹임</t>
  </si>
  <si>
    <t>puttying</t>
  </si>
  <si>
    <t>페디먼트</t>
  </si>
  <si>
    <t>pediment</t>
  </si>
  <si>
    <t>펜덴티브</t>
  </si>
  <si>
    <t>pendentive</t>
  </si>
  <si>
    <t>편각</t>
  </si>
  <si>
    <t>偏角</t>
  </si>
  <si>
    <t>deflection angle</t>
  </si>
  <si>
    <t>편각법</t>
  </si>
  <si>
    <t>偏角法</t>
  </si>
  <si>
    <t>deflection angle method</t>
  </si>
  <si>
    <t>편광 입체시</t>
  </si>
  <si>
    <t>偏光立體視</t>
  </si>
  <si>
    <t>polarizing stereoscopic vision</t>
  </si>
  <si>
    <t>편복도형</t>
  </si>
  <si>
    <t>片複道形</t>
  </si>
  <si>
    <t>side corridor type</t>
  </si>
  <si>
    <t>편위 수정</t>
  </si>
  <si>
    <t>偏位修正</t>
  </si>
  <si>
    <t>편익</t>
  </si>
  <si>
    <t>便益</t>
  </si>
  <si>
    <t>benefits</t>
  </si>
  <si>
    <t>편익 시설</t>
  </si>
  <si>
    <t>便益施設</t>
  </si>
  <si>
    <t>convenience facilities/community facilities</t>
  </si>
  <si>
    <t>variation/deviation</t>
  </si>
  <si>
    <t>평가식 환지</t>
  </si>
  <si>
    <t>評價式換地</t>
  </si>
  <si>
    <t>evaluation-based replotting</t>
  </si>
  <si>
    <t>평균 단면적</t>
  </si>
  <si>
    <t>平均斷面的</t>
  </si>
  <si>
    <t>average cross sectional area</t>
  </si>
  <si>
    <t>평균 폭</t>
  </si>
  <si>
    <t>平均幅</t>
  </si>
  <si>
    <t>mean width</t>
  </si>
  <si>
    <t>평균 해수면</t>
  </si>
  <si>
    <t>平均海水面</t>
  </si>
  <si>
    <t>mean sea level</t>
  </si>
  <si>
    <t>평떼 붙이기</t>
  </si>
  <si>
    <t>block-sod pitching works</t>
  </si>
  <si>
    <t>평면 계획</t>
  </si>
  <si>
    <t>平面計劃</t>
  </si>
  <si>
    <t>planning/floor planning</t>
  </si>
  <si>
    <t>평면 교차</t>
  </si>
  <si>
    <t>平面交叉</t>
  </si>
  <si>
    <t>level crossing</t>
  </si>
  <si>
    <t>평면 구조</t>
  </si>
  <si>
    <t>平面構造</t>
  </si>
  <si>
    <t>planar structure</t>
  </si>
  <si>
    <t>평면 선형</t>
  </si>
  <si>
    <t>平面線形</t>
  </si>
  <si>
    <t>horizontal alignment</t>
  </si>
  <si>
    <t>평면 측량</t>
  </si>
  <si>
    <t>平面測量</t>
  </si>
  <si>
    <t>plane surveying</t>
  </si>
  <si>
    <t>평면도</t>
  </si>
  <si>
    <t>平面圖</t>
  </si>
  <si>
    <t>floor plan</t>
  </si>
  <si>
    <t>평줄눈</t>
  </si>
  <si>
    <t>平━</t>
  </si>
  <si>
    <t>평판</t>
  </si>
  <si>
    <t>平板</t>
  </si>
  <si>
    <t>plane table</t>
  </si>
  <si>
    <t>평행선법</t>
  </si>
  <si>
    <t>平行線法</t>
  </si>
  <si>
    <t>parallel-line method</t>
  </si>
  <si>
    <t>평활도</t>
  </si>
  <si>
    <t>平滑度</t>
  </si>
  <si>
    <t>smoothness</t>
  </si>
  <si>
    <t>폐기물 공해</t>
  </si>
  <si>
    <t>廢棄物公害</t>
  </si>
  <si>
    <t>waste pollution</t>
  </si>
  <si>
    <t>폐색 장치</t>
  </si>
  <si>
    <t>閉塞裝置</t>
  </si>
  <si>
    <t>block system</t>
  </si>
  <si>
    <t>폐합 오차</t>
  </si>
  <si>
    <t>閉合誤差</t>
  </si>
  <si>
    <t>error of closure</t>
  </si>
  <si>
    <t>폐합 오차 수정</t>
  </si>
  <si>
    <t>廢合誤差修正</t>
  </si>
  <si>
    <t>correction of closing error</t>
  </si>
  <si>
    <t>폐합 트래버스</t>
  </si>
  <si>
    <t>閉合━</t>
  </si>
  <si>
    <t>closed traverse</t>
  </si>
  <si>
    <t>폐합비</t>
  </si>
  <si>
    <t>閉合比</t>
  </si>
  <si>
    <t>ratio of closure/ratio of error of closure</t>
  </si>
  <si>
    <t>&lt;分株&gt;</t>
  </si>
  <si>
    <t>포기 설비</t>
  </si>
  <si>
    <t>曝氣設備</t>
  </si>
  <si>
    <t>포도용 벽돌</t>
  </si>
  <si>
    <t>鋪道用甓━</t>
  </si>
  <si>
    <t>paving brick</t>
  </si>
  <si>
    <t>鋪裝</t>
  </si>
  <si>
    <t>pavement</t>
  </si>
  <si>
    <t>포장 공사</t>
  </si>
  <si>
    <t>鋪裝工事</t>
  </si>
  <si>
    <t>pavement works/paving</t>
  </si>
  <si>
    <t>포장 설계 기준</t>
  </si>
  <si>
    <t>鋪裝設計基準</t>
  </si>
  <si>
    <t>pavement design criteria</t>
  </si>
  <si>
    <t>포틀랜드 시멘트</t>
  </si>
  <si>
    <t>Portland cement</t>
  </si>
  <si>
    <t>포화 단위 중량</t>
  </si>
  <si>
    <t>saturated unit weight</t>
  </si>
  <si>
    <t>degree of saturation</t>
  </si>
  <si>
    <t>폭발</t>
  </si>
  <si>
    <t>爆發</t>
  </si>
  <si>
    <t>explosion</t>
  </si>
  <si>
    <t>폴</t>
  </si>
  <si>
    <t>pole</t>
  </si>
  <si>
    <t>폴리싱</t>
  </si>
  <si>
    <t>폼 타이</t>
  </si>
  <si>
    <t>elevation/altitude</t>
  </si>
  <si>
    <t>표면 결로</t>
  </si>
  <si>
    <t>表面結露</t>
  </si>
  <si>
    <t>surface condensation</t>
  </si>
  <si>
    <t>표면 배수</t>
  </si>
  <si>
    <t>表面排水</t>
  </si>
  <si>
    <t>표면 부자</t>
  </si>
  <si>
    <t>表面浮子</t>
  </si>
  <si>
    <t>surface float</t>
  </si>
  <si>
    <t>표면 시비법</t>
  </si>
  <si>
    <t>表面施肥法</t>
  </si>
  <si>
    <t>표면 진동기</t>
  </si>
  <si>
    <t>表面振動機</t>
  </si>
  <si>
    <t>surface vibrator</t>
  </si>
  <si>
    <t>표정</t>
  </si>
  <si>
    <t>標定</t>
  </si>
  <si>
    <t>orientation</t>
  </si>
  <si>
    <t>표정점</t>
  </si>
  <si>
    <t>標定點</t>
  </si>
  <si>
    <t>pass point</t>
  </si>
  <si>
    <t>표제란</t>
  </si>
  <si>
    <t>標題欄</t>
  </si>
  <si>
    <t>title chart</t>
  </si>
  <si>
    <t>표준 건축비</t>
  </si>
  <si>
    <t>標準建築費</t>
  </si>
  <si>
    <t>standard construction cost</t>
  </si>
  <si>
    <t>표준 규격</t>
  </si>
  <si>
    <t>標準規格</t>
  </si>
  <si>
    <t>표준 살수 여상법</t>
  </si>
  <si>
    <t>標準撒水濾床法</t>
  </si>
  <si>
    <t>standard trickling filter process</t>
  </si>
  <si>
    <t>표준 상태</t>
  </si>
  <si>
    <t>標準狀態</t>
  </si>
  <si>
    <t>standard condition/standard state</t>
  </si>
  <si>
    <t>표준 오차</t>
  </si>
  <si>
    <t>標準誤差</t>
  </si>
  <si>
    <t>standard error</t>
  </si>
  <si>
    <t>표준 온도</t>
  </si>
  <si>
    <t>標準溫度</t>
  </si>
  <si>
    <t>standard temperature</t>
  </si>
  <si>
    <t>표준화 검사</t>
  </si>
  <si>
    <t>標準化檢査</t>
  </si>
  <si>
    <t>standardization inspection</t>
  </si>
  <si>
    <t>표척</t>
  </si>
  <si>
    <t>標尺</t>
  </si>
  <si>
    <t>staff</t>
  </si>
  <si>
    <t>품셈</t>
  </si>
  <si>
    <t>estimating unit manpower and material</t>
  </si>
  <si>
    <t>품질</t>
  </si>
  <si>
    <t>品質</t>
  </si>
  <si>
    <t>quality</t>
  </si>
  <si>
    <t>풍하중</t>
  </si>
  <si>
    <t>風荷重</t>
  </si>
  <si>
    <t>wind load</t>
  </si>
  <si>
    <t>풍해</t>
  </si>
  <si>
    <t>風害</t>
  </si>
  <si>
    <t>wind damage</t>
  </si>
  <si>
    <t>풍화</t>
  </si>
  <si>
    <t>weathering</t>
  </si>
  <si>
    <t>프랑스 규격</t>
  </si>
  <si>
    <t>━規格</t>
  </si>
  <si>
    <t>French standards</t>
  </si>
  <si>
    <t>프랑스식 쌓기</t>
  </si>
  <si>
    <t>━式━</t>
  </si>
  <si>
    <t>Flemish bond</t>
  </si>
  <si>
    <t>프리스트레스트 콘크리트</t>
  </si>
  <si>
    <t>prestressed concrete</t>
  </si>
  <si>
    <t>프리즘</t>
  </si>
  <si>
    <t>prism</t>
  </si>
  <si>
    <t>플라이 애시</t>
  </si>
  <si>
    <t>fly ash</t>
  </si>
  <si>
    <t>플라이 애시 시멘트</t>
  </si>
  <si>
    <t>fly ash cement</t>
  </si>
  <si>
    <t>플라잉 버트레스</t>
  </si>
  <si>
    <t>flying buttress</t>
  </si>
  <si>
    <t>플랫 슬래브</t>
  </si>
  <si>
    <t>flat slab</t>
  </si>
  <si>
    <t>플러시 도어</t>
  </si>
  <si>
    <t>&lt;━門&gt;</t>
  </si>
  <si>
    <t>flush door</t>
  </si>
  <si>
    <t>플레이트 거더(판형보)</t>
  </si>
  <si>
    <t>plate girder</t>
  </si>
  <si>
    <t>플레이트 콤팩터</t>
  </si>
  <si>
    <t>plate compactor</t>
  </si>
  <si>
    <t>플로 시트</t>
  </si>
  <si>
    <t>flow sheet</t>
  </si>
  <si>
    <t>플로팅 댐</t>
  </si>
  <si>
    <t>floating dam</t>
  </si>
  <si>
    <t>피난 계단</t>
  </si>
  <si>
    <t>避難階段</t>
  </si>
  <si>
    <t>escape stairs</t>
  </si>
  <si>
    <t>피니셔</t>
  </si>
  <si>
    <t>finisher</t>
  </si>
  <si>
    <t>피니셔빌리티</t>
  </si>
  <si>
    <t>finishability</t>
  </si>
  <si>
    <t>피복 두께</t>
  </si>
  <si>
    <t>被覆━</t>
  </si>
  <si>
    <t>covering depth</t>
  </si>
  <si>
    <t>피치</t>
  </si>
  <si>
    <t>pitch</t>
  </si>
  <si>
    <t>피토관</t>
  </si>
  <si>
    <t>Pitot tube</t>
  </si>
  <si>
    <t>픽토리얼 플로 시트</t>
  </si>
  <si>
    <t>pictorial flow sheet</t>
  </si>
  <si>
    <t>필 댐</t>
  </si>
  <si>
    <t>필로티</t>
  </si>
  <si>
    <t>(프)pilotis</t>
  </si>
  <si>
    <t>필지</t>
  </si>
  <si>
    <t>筆地</t>
  </si>
  <si>
    <t>plot</t>
  </si>
  <si>
    <t>하굿둑/하구언</t>
  </si>
  <si>
    <t>河口━/河口堰</t>
  </si>
  <si>
    <t>river-mouth weir</t>
  </si>
  <si>
    <t>하도 계획</t>
  </si>
  <si>
    <t>河道計劃</t>
  </si>
  <si>
    <t>design of river course</t>
  </si>
  <si>
    <t>하도 도장</t>
  </si>
  <si>
    <t>下塗塗裝</t>
  </si>
  <si>
    <t>primer/undercoat</t>
  </si>
  <si>
    <t>하도 작업</t>
  </si>
  <si>
    <t>下塗作業</t>
  </si>
  <si>
    <t>priming/undercoating</t>
  </si>
  <si>
    <t>하부 구조</t>
  </si>
  <si>
    <t>下部構造</t>
  </si>
  <si>
    <t>sub-structure</t>
  </si>
  <si>
    <t>하상계수</t>
  </si>
  <si>
    <t>河狀係數</t>
  </si>
  <si>
    <t>coefficient of river regime</t>
  </si>
  <si>
    <t>하수 처리 시설</t>
  </si>
  <si>
    <t>下水處理施設</t>
  </si>
  <si>
    <t>sewage treatment facilities</t>
  </si>
  <si>
    <t>하수도</t>
  </si>
  <si>
    <t>下水道</t>
  </si>
  <si>
    <t xml:space="preserve">sewage system </t>
  </si>
  <si>
    <t>하수도 수질</t>
  </si>
  <si>
    <t>下水道水質</t>
  </si>
  <si>
    <t>water quality of sewage</t>
  </si>
  <si>
    <t>하역 기계</t>
  </si>
  <si>
    <t>荷役機械</t>
  </si>
  <si>
    <t>material handling equipment</t>
  </si>
  <si>
    <t>하자</t>
  </si>
  <si>
    <t>瑕疵</t>
  </si>
  <si>
    <t>fault</t>
  </si>
  <si>
    <r>
      <t>하중 강도</t>
    </r>
    <r>
      <rPr>
        <sz val="11"/>
        <rFont val="맑은 고딕"/>
        <family val="1"/>
        <charset val="129"/>
        <scheme val="minor"/>
      </rPr>
      <t>‧</t>
    </r>
    <r>
      <rPr>
        <sz val="11"/>
        <rFont val="맑은 고딕"/>
        <family val="3"/>
        <charset val="129"/>
        <scheme val="minor"/>
      </rPr>
      <t>관입량 곡선</t>
    </r>
  </si>
  <si>
    <r>
      <t>荷重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  <r>
      <rPr>
        <b/>
        <sz val="11"/>
        <rFont val="맑은 고딕"/>
        <family val="3"/>
        <charset val="129"/>
        <scheme val="minor"/>
      </rPr>
      <t>‧</t>
    </r>
    <r>
      <rPr>
        <sz val="11"/>
        <rFont val="맑은 고딕"/>
        <family val="3"/>
        <charset val="129"/>
        <scheme val="minor"/>
      </rPr>
      <t>貫入量曲線</t>
    </r>
  </si>
  <si>
    <t>load-penetration curve</t>
  </si>
  <si>
    <t>하천</t>
  </si>
  <si>
    <t>河川</t>
  </si>
  <si>
    <t>river</t>
  </si>
  <si>
    <t>하천 개수 공사</t>
  </si>
  <si>
    <t>河川改修工事</t>
  </si>
  <si>
    <t>river improvement (work)</t>
  </si>
  <si>
    <t>하천 밀도</t>
  </si>
  <si>
    <t>河川密度</t>
  </si>
  <si>
    <t>river density</t>
  </si>
  <si>
    <t>하천 조경</t>
  </si>
  <si>
    <t>河川造景</t>
  </si>
  <si>
    <t>river landscape</t>
  </si>
  <si>
    <t>하천 종합 계획</t>
  </si>
  <si>
    <t>河川綜合計劃</t>
  </si>
  <si>
    <t>composite planning of river</t>
  </si>
  <si>
    <t>하천 측량</t>
  </si>
  <si>
    <t>河川測量</t>
  </si>
  <si>
    <t>river survey</t>
  </si>
  <si>
    <t>하천둑</t>
  </si>
  <si>
    <t>河川━</t>
  </si>
  <si>
    <t>river barrage</t>
  </si>
  <si>
    <t>한계류</t>
  </si>
  <si>
    <t>限界流</t>
  </si>
  <si>
    <t>critical flow</t>
  </si>
  <si>
    <t>한국 산업 규격㉿</t>
  </si>
  <si>
    <t>Korean Industrial Standards</t>
  </si>
  <si>
    <t>한식 건축</t>
  </si>
  <si>
    <t>韓式建築</t>
  </si>
  <si>
    <t>Korean traditional architecture</t>
  </si>
  <si>
    <t>한식 마루</t>
  </si>
  <si>
    <t>韓式━</t>
  </si>
  <si>
    <t>Korean traditional floor</t>
  </si>
  <si>
    <t>한중 콘크리트</t>
  </si>
  <si>
    <t>寒中━</t>
  </si>
  <si>
    <t>cold weather concrete</t>
  </si>
  <si>
    <t>합류</t>
  </si>
  <si>
    <t>合流</t>
  </si>
  <si>
    <t>merge</t>
  </si>
  <si>
    <t>합류식 하수도</t>
  </si>
  <si>
    <t>合流式下水道</t>
  </si>
  <si>
    <t>combined sewer system/combined sewer</t>
  </si>
  <si>
    <t>합성보</t>
  </si>
  <si>
    <t>合成━</t>
  </si>
  <si>
    <t>composite beam(girder)</t>
  </si>
  <si>
    <t>항공 교통</t>
  </si>
  <si>
    <t>航空交通</t>
  </si>
  <si>
    <t>air transportation</t>
  </si>
  <si>
    <t>항공 사진 측량</t>
  </si>
  <si>
    <t>航空寫眞測量</t>
  </si>
  <si>
    <t>aerial photogrammetry</t>
  </si>
  <si>
    <t>항만 계획</t>
  </si>
  <si>
    <t>港灣計劃</t>
  </si>
  <si>
    <t>harbor plan/port plan</t>
  </si>
  <si>
    <t>항만 도시</t>
  </si>
  <si>
    <t>港灣都市</t>
  </si>
  <si>
    <t>harbor city</t>
  </si>
  <si>
    <t>항복 강도</t>
  </si>
  <si>
    <t>降伏强度</t>
  </si>
  <si>
    <t>yield strength</t>
  </si>
  <si>
    <t>降伏點</t>
  </si>
  <si>
    <t>yield point</t>
  </si>
  <si>
    <t>항온 건조기</t>
  </si>
  <si>
    <t>恒溫乾燥機</t>
  </si>
  <si>
    <t>constant temperature drying oven</t>
  </si>
  <si>
    <t>해머</t>
  </si>
  <si>
    <t>해수의 담수화</t>
  </si>
  <si>
    <t>海水━淡水化</t>
  </si>
  <si>
    <t>해안 단면</t>
  </si>
  <si>
    <t>海岸斷面</t>
  </si>
  <si>
    <t>coastal profile/beach profile</t>
  </si>
  <si>
    <t>해안 피해</t>
  </si>
  <si>
    <t>海岸被害</t>
  </si>
  <si>
    <t>coastal damage</t>
  </si>
  <si>
    <t>해양 콘크리트</t>
  </si>
  <si>
    <t>marine concrete</t>
  </si>
  <si>
    <t>해운 교통</t>
  </si>
  <si>
    <t>海運交通</t>
  </si>
  <si>
    <t>marine transportation</t>
  </si>
  <si>
    <t>핸드 레벨</t>
  </si>
  <si>
    <t>hand level</t>
  </si>
  <si>
    <t>허니콤보</t>
  </si>
  <si>
    <t>honeycomb beam</t>
  </si>
  <si>
    <t>허용 응력 설계법</t>
  </si>
  <si>
    <t>許容應力設計法</t>
  </si>
  <si>
    <t>allowable stress design method</t>
  </si>
  <si>
    <t>헌치</t>
  </si>
  <si>
    <t>haunch</t>
  </si>
  <si>
    <t>헤드탱크</t>
  </si>
  <si>
    <t>head tank</t>
  </si>
  <si>
    <t>현관</t>
  </si>
  <si>
    <t>玄關</t>
  </si>
  <si>
    <t>entrance</t>
  </si>
  <si>
    <t>현대 건축</t>
  </si>
  <si>
    <t>現代建築</t>
  </si>
  <si>
    <t>contemporary architecture</t>
  </si>
  <si>
    <t>현대 조경</t>
  </si>
  <si>
    <t>現代造景</t>
  </si>
  <si>
    <t>contemporary landscape</t>
  </si>
  <si>
    <t>현수교</t>
  </si>
  <si>
    <t>懸垂橋</t>
  </si>
  <si>
    <t>suspension bridge</t>
  </si>
  <si>
    <t>현장 배합</t>
  </si>
  <si>
    <t>現場配合</t>
  </si>
  <si>
    <t>field mix</t>
  </si>
  <si>
    <t>현장 투수 시험</t>
  </si>
  <si>
    <t>現場透水試驗</t>
  </si>
  <si>
    <t>field permeability test</t>
  </si>
  <si>
    <t>현치도</t>
  </si>
  <si>
    <t>現━圖</t>
  </si>
  <si>
    <t>full size drawing</t>
  </si>
  <si>
    <t>협각법</t>
  </si>
  <si>
    <t>夾角法</t>
  </si>
  <si>
    <t>included angle method</t>
  </si>
  <si>
    <t>narrowness</t>
  </si>
  <si>
    <t>형강</t>
  </si>
  <si>
    <t>形鋼/型鋼</t>
  </si>
  <si>
    <t>shape steel</t>
  </si>
  <si>
    <t>형강보</t>
  </si>
  <si>
    <t>形鋼━</t>
  </si>
  <si>
    <t>rolled steel beam</t>
  </si>
  <si>
    <t>형판</t>
  </si>
  <si>
    <t>型板</t>
  </si>
  <si>
    <t>호도법</t>
  </si>
  <si>
    <t>弧度法</t>
  </si>
  <si>
    <t>radian measure method</t>
  </si>
  <si>
    <t>호박돌</t>
  </si>
  <si>
    <t>boulder</t>
  </si>
  <si>
    <t>호박돌 기초</t>
  </si>
  <si>
    <t>boulder foundation</t>
  </si>
  <si>
    <t>호안</t>
  </si>
  <si>
    <t>護岸</t>
  </si>
  <si>
    <t>revetment</t>
  </si>
  <si>
    <t>호이스트 크레인</t>
  </si>
  <si>
    <t>호퍼</t>
  </si>
  <si>
    <t>hopper</t>
  </si>
  <si>
    <t>혹두기</t>
  </si>
  <si>
    <t>frosted work</t>
  </si>
  <si>
    <t>혼화 재료</t>
  </si>
  <si>
    <t>混和材料</t>
  </si>
  <si>
    <t>admixture</t>
  </si>
  <si>
    <t>혼화제</t>
  </si>
  <si>
    <t>混和劑</t>
  </si>
  <si>
    <t>admixtures</t>
  </si>
  <si>
    <t>홀랜드 검사</t>
  </si>
  <si>
    <t>Holland test</t>
  </si>
  <si>
    <t>홈통</t>
  </si>
  <si>
    <t>gutter</t>
  </si>
  <si>
    <t>홍수 예보</t>
  </si>
  <si>
    <t>洪水豫報</t>
  </si>
  <si>
    <t>flood forecasting</t>
  </si>
  <si>
    <t>홍수 피해</t>
  </si>
  <si>
    <t>洪水被害</t>
  </si>
  <si>
    <t>flood damage</t>
  </si>
  <si>
    <t>화공 도면</t>
  </si>
  <si>
    <t>化工圖面</t>
  </si>
  <si>
    <t>chemical plant drawing</t>
  </si>
  <si>
    <t>화학 공업</t>
  </si>
  <si>
    <t>化學工業</t>
  </si>
  <si>
    <t>chemical industry</t>
  </si>
  <si>
    <t>화학 제조 공정도</t>
  </si>
  <si>
    <t>化學製造工程圖</t>
  </si>
  <si>
    <t xml:space="preserve">process flowchart of chemical manufacturing </t>
  </si>
  <si>
    <t>확대 기초</t>
  </si>
  <si>
    <t>擴大基礎</t>
  </si>
  <si>
    <t>spread footing</t>
  </si>
  <si>
    <t>확률 오차</t>
  </si>
  <si>
    <t>確率誤差</t>
  </si>
  <si>
    <t>probable error</t>
  </si>
  <si>
    <t>확폭</t>
  </si>
  <si>
    <t>擴幅</t>
  </si>
  <si>
    <t>widening</t>
  </si>
  <si>
    <t>환경 계획</t>
  </si>
  <si>
    <t>環境計劃</t>
  </si>
  <si>
    <t>environmental planning</t>
  </si>
  <si>
    <t>환경 보전 도시</t>
  </si>
  <si>
    <t>環境保全都市</t>
  </si>
  <si>
    <t>eco-friendly city</t>
  </si>
  <si>
    <t>환경적 조사</t>
  </si>
  <si>
    <t>環境的調査</t>
  </si>
  <si>
    <t>environmental research</t>
  </si>
  <si>
    <t>환경친화적 설계</t>
  </si>
  <si>
    <t>環境親和的設計</t>
  </si>
  <si>
    <t>environmental design</t>
  </si>
  <si>
    <t>환기 풍량</t>
  </si>
  <si>
    <t>換氣風量</t>
  </si>
  <si>
    <t>amount of ventilation</t>
  </si>
  <si>
    <t>환상선/루프선</t>
  </si>
  <si>
    <t>環狀線/━線</t>
  </si>
  <si>
    <t xml:space="preserve">belt line/loop rail </t>
  </si>
  <si>
    <t>환지 계획/토지 교환 계획</t>
  </si>
  <si>
    <t>換地計劃/土地交換計劃</t>
  </si>
  <si>
    <t>replotting plan</t>
  </si>
  <si>
    <t>환지 처분/토지 교환 처분</t>
  </si>
  <si>
    <t>換地處分/土地交換處分</t>
  </si>
  <si>
    <t>활동 방지벽</t>
  </si>
  <si>
    <t>活動防止壁</t>
  </si>
  <si>
    <t>shear key</t>
  </si>
  <si>
    <t>활성 슬러지/활성 오니</t>
  </si>
  <si>
    <t xml:space="preserve">活性━/活性汚泥 </t>
  </si>
  <si>
    <t>activated sludge</t>
  </si>
  <si>
    <t>활성탄 처리 설비</t>
  </si>
  <si>
    <t>活性炭處理設備</t>
  </si>
  <si>
    <t>activated carbon process facilities</t>
  </si>
  <si>
    <t>활성탄 흡착 시설</t>
  </si>
  <si>
    <t>活性炭吸着施設</t>
  </si>
  <si>
    <t>activated carbon adsorption facilities</t>
  </si>
  <si>
    <t>활하중</t>
  </si>
  <si>
    <t>活荷重</t>
  </si>
  <si>
    <t>황금비</t>
  </si>
  <si>
    <t>黃金比</t>
  </si>
  <si>
    <t>황동</t>
  </si>
  <si>
    <t>黃銅</t>
  </si>
  <si>
    <t>brass</t>
  </si>
  <si>
    <t>yellow sand</t>
  </si>
  <si>
    <t>황사 현상</t>
  </si>
  <si>
    <t>黃沙現象</t>
  </si>
  <si>
    <t>yellow sand phenomena</t>
  </si>
  <si>
    <t>황토</t>
  </si>
  <si>
    <t>黃土</t>
  </si>
  <si>
    <t>loess</t>
  </si>
  <si>
    <t>灰━</t>
  </si>
  <si>
    <t>lime plaster</t>
  </si>
  <si>
    <t>회전 교차로</t>
  </si>
  <si>
    <t>回轉交叉路</t>
  </si>
  <si>
    <t>roundabout</t>
  </si>
  <si>
    <t>회전 비트식 굴착기</t>
  </si>
  <si>
    <t>回轉━式掘鑿機</t>
  </si>
  <si>
    <t>diaphragm wall excavator/trench cutter</t>
  </si>
  <si>
    <t>회전각</t>
  </si>
  <si>
    <t>回轉角</t>
  </si>
  <si>
    <t>rotation angle</t>
  </si>
  <si>
    <t>회전문</t>
  </si>
  <si>
    <t>回轉門</t>
  </si>
  <si>
    <t>revolving door</t>
  </si>
  <si>
    <t>횡단 배수</t>
  </si>
  <si>
    <r>
      <rPr>
        <sz val="11"/>
        <rFont val="맑은 고딕"/>
        <family val="1"/>
        <charset val="129"/>
        <scheme val="minor"/>
      </rPr>
      <t>横</t>
    </r>
    <r>
      <rPr>
        <sz val="11"/>
        <rFont val="맑은 고딕"/>
        <family val="3"/>
        <charset val="129"/>
        <scheme val="minor"/>
      </rPr>
      <t>斷排水</t>
    </r>
  </si>
  <si>
    <t>cross drainage</t>
  </si>
  <si>
    <t>횡단 측량</t>
  </si>
  <si>
    <r>
      <rPr>
        <sz val="11"/>
        <rFont val="맑은 고딕"/>
        <family val="1"/>
        <charset val="129"/>
        <scheme val="minor"/>
      </rPr>
      <t>横</t>
    </r>
    <r>
      <rPr>
        <sz val="11"/>
        <rFont val="맑은 고딕"/>
        <family val="3"/>
        <charset val="129"/>
        <scheme val="minor"/>
      </rPr>
      <t>斷測量</t>
    </r>
  </si>
  <si>
    <t>cross leveling</t>
  </si>
  <si>
    <t>횡력</t>
  </si>
  <si>
    <t>横力</t>
  </si>
  <si>
    <t>lateral force/side force</t>
  </si>
  <si>
    <t>횡선법</t>
  </si>
  <si>
    <r>
      <rPr>
        <sz val="11"/>
        <rFont val="맑은 고딕"/>
        <family val="1"/>
        <charset val="129"/>
        <scheme val="minor"/>
      </rPr>
      <t>横</t>
    </r>
    <r>
      <rPr>
        <sz val="11"/>
        <rFont val="맑은 고딕"/>
        <family val="3"/>
        <charset val="129"/>
        <scheme val="minor"/>
      </rPr>
      <t>線法</t>
    </r>
  </si>
  <si>
    <t>meridian distance method</t>
  </si>
  <si>
    <t>횡축 회전식 포기조</t>
  </si>
  <si>
    <r>
      <rPr>
        <sz val="11"/>
        <rFont val="맑은 고딕"/>
        <family val="1"/>
        <charset val="129"/>
        <scheme val="minor"/>
      </rPr>
      <t>横</t>
    </r>
    <r>
      <rPr>
        <sz val="11"/>
        <rFont val="맑은 고딕"/>
        <family val="3"/>
        <charset val="129"/>
        <scheme val="minor"/>
      </rPr>
      <t>軸回轉式曝氣槽</t>
    </r>
  </si>
  <si>
    <t>horizontal spindle type aeration tank</t>
  </si>
  <si>
    <t>후시</t>
  </si>
  <si>
    <t>後視</t>
  </si>
  <si>
    <t>back sight</t>
  </si>
  <si>
    <t>후처리</t>
  </si>
  <si>
    <t>後處理</t>
  </si>
  <si>
    <t>after treatment/post-cleaning</t>
  </si>
  <si>
    <t>휘도</t>
  </si>
  <si>
    <t>輝度</t>
  </si>
  <si>
    <t>luminance</t>
  </si>
  <si>
    <t>휨</t>
  </si>
  <si>
    <t>휨 강도</t>
  </si>
  <si>
    <r>
      <t>━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</si>
  <si>
    <t>bending strength</t>
  </si>
  <si>
    <t>휴게 시설</t>
  </si>
  <si>
    <t>休憩施設</t>
  </si>
  <si>
    <t>relaxation facility</t>
  </si>
  <si>
    <t>흑연 도가니로</t>
  </si>
  <si>
    <t>黑鉛━爐</t>
  </si>
  <si>
    <t>graphite crucible furnace</t>
  </si>
  <si>
    <t>흘수</t>
  </si>
  <si>
    <t>draft</t>
  </si>
  <si>
    <t>흙깎기</t>
  </si>
  <si>
    <t>earth cutting</t>
  </si>
  <si>
    <t>흙막이 구조물</t>
  </si>
  <si>
    <t>━構造物</t>
  </si>
  <si>
    <t>earth retaining structure</t>
  </si>
  <si>
    <t>흙손</t>
  </si>
  <si>
    <t>trowel</t>
  </si>
  <si>
    <t>흙쌓기/성토</t>
  </si>
  <si>
    <t>━/盛土</t>
  </si>
  <si>
    <t>banking/filling</t>
  </si>
  <si>
    <t>흡수량</t>
  </si>
  <si>
    <t>吸水量</t>
  </si>
  <si>
    <t>amount of water absorption</t>
  </si>
  <si>
    <t>흡수율</t>
  </si>
  <si>
    <t>rate of water absorption</t>
  </si>
  <si>
    <t>diluent/thinner</t>
  </si>
  <si>
    <t>10진법/십진법</t>
  </si>
  <si>
    <t>十進法</t>
  </si>
  <si>
    <t>decimal system</t>
  </si>
  <si>
    <t>1점 투시</t>
  </si>
  <si>
    <t>一點透視</t>
  </si>
  <si>
    <t>one point perspective</t>
  </si>
  <si>
    <t>2점 투시</t>
  </si>
  <si>
    <t>二點透視</t>
  </si>
  <si>
    <t>two point perspective</t>
  </si>
  <si>
    <t>3점 투시</t>
  </si>
  <si>
    <t>三點透視</t>
  </si>
  <si>
    <t>three point perspective</t>
  </si>
  <si>
    <t>3차원 모델링</t>
  </si>
  <si>
    <t>三次元━</t>
  </si>
  <si>
    <t>three-dimensional modelling</t>
  </si>
  <si>
    <t>3차원 좌표계</t>
  </si>
  <si>
    <t>三次元座標系</t>
  </si>
  <si>
    <t>three-dimensional coordinates system</t>
  </si>
  <si>
    <t>3차원 표현도</t>
  </si>
  <si>
    <t>三次元表現圖</t>
  </si>
  <si>
    <t>three-dimensional representation</t>
  </si>
  <si>
    <t>HL 하중</t>
  </si>
  <si>
    <t>ㅡ荷重</t>
  </si>
  <si>
    <t>HL load</t>
  </si>
  <si>
    <t>LS 하중</t>
  </si>
  <si>
    <t>LS load</t>
  </si>
  <si>
    <t>P 트랩</t>
  </si>
  <si>
    <t>P trap</t>
  </si>
  <si>
    <t>T형 보</t>
  </si>
  <si>
    <t>T shaped beam</t>
  </si>
  <si>
    <r>
      <rPr>
        <sz val="11"/>
        <rFont val="맑은 고딕"/>
        <family val="3"/>
        <charset val="128"/>
        <scheme val="minor"/>
      </rPr>
      <t>強</t>
    </r>
    <r>
      <rPr>
        <sz val="11"/>
        <rFont val="맑은 고딕"/>
        <family val="3"/>
        <charset val="129"/>
        <scheme val="minor"/>
      </rPr>
      <t>化/加强</t>
    </r>
    <phoneticPr fontId="1" type="noConversion"/>
  </si>
  <si>
    <t>客室</t>
    <phoneticPr fontId="1" type="noConversion"/>
  </si>
  <si>
    <t>主体间性</t>
    <phoneticPr fontId="1" type="noConversion"/>
  </si>
  <si>
    <t>malleable cast iron</t>
  </si>
  <si>
    <t>variable valve timing system</t>
  </si>
  <si>
    <t>가변 스테이터 베인</t>
  </si>
  <si>
    <t>가변 용량 펌프</t>
  </si>
  <si>
    <t>가속도 센서</t>
  </si>
  <si>
    <t>acceleration sensor</t>
  </si>
  <si>
    <t>가솔린 기관</t>
  </si>
  <si>
    <t>gasoline engine</t>
  </si>
  <si>
    <t>가솔린 자동차</t>
  </si>
  <si>
    <t>gasoline automobile</t>
  </si>
  <si>
    <t>가솔린 직접 분사</t>
  </si>
  <si>
    <t>━直接噴射</t>
  </si>
  <si>
    <t>gasoline direct injection</t>
  </si>
  <si>
    <t>gas turbine</t>
  </si>
  <si>
    <t>가열 경화</t>
  </si>
  <si>
    <t>加熱硬化</t>
  </si>
  <si>
    <t>heat hardening</t>
  </si>
  <si>
    <t>각 밀링 커터</t>
  </si>
  <si>
    <t>angle milling cutter</t>
  </si>
  <si>
    <t>角速度</t>
  </si>
  <si>
    <t>angular velocity</t>
  </si>
  <si>
    <t>간헐 운동 기구</t>
  </si>
  <si>
    <t>감속 브레이크</t>
  </si>
  <si>
    <t>deceleration brake</t>
  </si>
  <si>
    <t>減衰</t>
  </si>
  <si>
    <t>pressure reducing valve</t>
  </si>
  <si>
    <t>감지기/센서</t>
  </si>
  <si>
    <t>sensor</t>
  </si>
  <si>
    <t>감항 증명</t>
  </si>
  <si>
    <t>堪航證明</t>
  </si>
  <si>
    <t>airworthiness</t>
  </si>
  <si>
    <t>갑판 플랜지</t>
  </si>
  <si>
    <t>甲板━</t>
  </si>
  <si>
    <t>deck flange</t>
  </si>
  <si>
    <t>갑판 피복재</t>
  </si>
  <si>
    <t>甲板被覆材</t>
  </si>
  <si>
    <t>갑판 현측선</t>
  </si>
  <si>
    <t>甲板舷側線</t>
  </si>
  <si>
    <t>deck side line</t>
  </si>
  <si>
    <t>갑판보</t>
  </si>
  <si>
    <t>갑판실</t>
  </si>
  <si>
    <t>deck house</t>
  </si>
  <si>
    <t>甲板長倉庫</t>
  </si>
  <si>
    <t>갑판하 거더</t>
  </si>
  <si>
    <t>甲板下━</t>
  </si>
  <si>
    <t>deck girder</t>
  </si>
  <si>
    <t>강 갑판</t>
  </si>
  <si>
    <t>鋼甲板</t>
  </si>
  <si>
    <t>steel deck</t>
  </si>
  <si>
    <t>강괴</t>
  </si>
  <si>
    <t>鋼塊</t>
  </si>
  <si>
    <t>steel ingot</t>
  </si>
  <si>
    <t>강구조물</t>
  </si>
  <si>
    <t>鋼構造物</t>
  </si>
  <si>
    <t>steel structure</t>
  </si>
  <si>
    <t>强力甲板</t>
  </si>
  <si>
    <t>강수관</t>
  </si>
  <si>
    <t>강자성체</t>
  </si>
  <si>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磁性體</t>
    </r>
  </si>
  <si>
    <t>강재 방열문</t>
  </si>
  <si>
    <t>鋼材放熱門</t>
  </si>
  <si>
    <t>steel protection against heat door</t>
  </si>
  <si>
    <t>강재 배치도</t>
  </si>
  <si>
    <t>鋼材配置圖</t>
  </si>
  <si>
    <t>construction profile and decks plan</t>
  </si>
  <si>
    <t>강재 수밀문</t>
  </si>
  <si>
    <t>鋼材水密門</t>
  </si>
  <si>
    <t>steel watertight door</t>
  </si>
  <si>
    <t>강재 저장소</t>
  </si>
  <si>
    <t>鋼材貯藏所</t>
  </si>
  <si>
    <t>steel stock yard</t>
  </si>
  <si>
    <t>강재 풍우밀문</t>
  </si>
  <si>
    <t>鋼材風雨密門</t>
  </si>
  <si>
    <t>steel weathertight door</t>
  </si>
  <si>
    <t>stiffness</t>
  </si>
  <si>
    <t>강판</t>
  </si>
  <si>
    <t>steel plate</t>
  </si>
  <si>
    <t>강화재</t>
  </si>
  <si>
    <t>reinforced material</t>
  </si>
  <si>
    <t>강화판</t>
  </si>
  <si>
    <t>doubler</t>
  </si>
  <si>
    <t>開先角度</t>
  </si>
  <si>
    <t>객실 고도계</t>
  </si>
  <si>
    <t>cabin altitude indicator</t>
  </si>
  <si>
    <t>객실 압력 조절기</t>
  </si>
  <si>
    <t>客室壓力調節機</t>
  </si>
  <si>
    <t>객실 여압</t>
  </si>
  <si>
    <t>客室與壓</t>
  </si>
  <si>
    <t>객실 여압 계통</t>
  </si>
  <si>
    <t>客室與壓系統</t>
  </si>
  <si>
    <t>객실 인터폰</t>
  </si>
  <si>
    <t>객실 환기 계통</t>
  </si>
  <si>
    <t>客室換氣系統</t>
  </si>
  <si>
    <t>건습구 습도계</t>
  </si>
  <si>
    <t>乾濕球濕度計</t>
  </si>
  <si>
    <t>建造━</t>
  </si>
  <si>
    <t>게이지 블록</t>
  </si>
  <si>
    <t>gauge block</t>
  </si>
  <si>
    <t>격리판</t>
  </si>
  <si>
    <t>隔離板</t>
  </si>
  <si>
    <t>separator plate</t>
  </si>
  <si>
    <t>bulkhead</t>
  </si>
  <si>
    <t>격벽 갑판</t>
  </si>
  <si>
    <t>隔壁甲板</t>
  </si>
  <si>
    <t>bulkhead deck</t>
  </si>
  <si>
    <t>격벽 구조도</t>
  </si>
  <si>
    <t>隔壁構造圖</t>
  </si>
  <si>
    <t>bulkhead plan</t>
  </si>
  <si>
    <t>격벽판</t>
  </si>
  <si>
    <t>隔壁板</t>
  </si>
  <si>
    <t>bulkhead plate</t>
  </si>
  <si>
    <t>牽引器機</t>
  </si>
  <si>
    <t>牽引作業</t>
  </si>
  <si>
    <t>결심 고도</t>
  </si>
  <si>
    <t>決心高度</t>
  </si>
  <si>
    <t>decision altitude</t>
  </si>
  <si>
    <t>결정 구조</t>
  </si>
  <si>
    <t>結晶構造</t>
  </si>
  <si>
    <t>crystal structure</t>
  </si>
  <si>
    <t>結晶格子</t>
  </si>
  <si>
    <t>crystal lattice</t>
  </si>
  <si>
    <t>crystal grain</t>
  </si>
  <si>
    <t>clamp screw</t>
  </si>
  <si>
    <t>경계층</t>
  </si>
  <si>
    <t>境界層剝離現象</t>
  </si>
  <si>
    <t>警報裝置</t>
  </si>
  <si>
    <t>경사 궤도</t>
  </si>
  <si>
    <t>傾斜軌道</t>
  </si>
  <si>
    <t>경사 선대</t>
  </si>
  <si>
    <t>傾斜船臺</t>
  </si>
  <si>
    <t>slipway building berth</t>
  </si>
  <si>
    <t>경사 충격파</t>
  </si>
  <si>
    <t>傾斜衝擊波</t>
  </si>
  <si>
    <t>輕荷常態</t>
  </si>
  <si>
    <t>계기 계통</t>
  </si>
  <si>
    <t>計器系統</t>
  </si>
  <si>
    <t>instrument system</t>
  </si>
  <si>
    <t>계기 비행 규칙</t>
  </si>
  <si>
    <t>計器飛行規則</t>
  </si>
  <si>
    <t>계기등</t>
  </si>
  <si>
    <t xml:space="preserve">계류 작업 </t>
  </si>
  <si>
    <t>繫留作業</t>
  </si>
  <si>
    <t>계자석</t>
  </si>
  <si>
    <t>계전기</t>
  </si>
  <si>
    <t>繼電器</t>
  </si>
  <si>
    <t>relay</t>
  </si>
  <si>
    <t>계통 체계 도서</t>
  </si>
  <si>
    <t>系統體系圖書</t>
  </si>
  <si>
    <t>계획 정비 작업</t>
  </si>
  <si>
    <t>計劃整備作業</t>
  </si>
  <si>
    <t>고도 경고 장치</t>
  </si>
  <si>
    <t>高度警告裝置</t>
  </si>
  <si>
    <t>altitude warning system</t>
  </si>
  <si>
    <t>고무 완충 장치</t>
  </si>
  <si>
    <t>━緩衝裝置</t>
  </si>
  <si>
    <t>고밀도 집적 회로</t>
  </si>
  <si>
    <t>高密度集積回路</t>
  </si>
  <si>
    <t>large scale integrated circuit</t>
  </si>
  <si>
    <t>고속 디젤 기관</t>
  </si>
  <si>
    <t>high speed diesel engine</t>
  </si>
  <si>
    <t>고압 마그네토</t>
  </si>
  <si>
    <t>고압 점화 계통</t>
  </si>
  <si>
    <t>고압 터빈 베인</t>
  </si>
  <si>
    <t>高壓━</t>
  </si>
  <si>
    <t>고양력 장치</t>
  </si>
  <si>
    <t>고이득 안테나</t>
  </si>
  <si>
    <t>고정 캘리퍼</t>
  </si>
  <si>
    <t>고정 캘리퍼 디스크 브레이크</t>
  </si>
  <si>
    <t>고정자</t>
  </si>
  <si>
    <t>固定子</t>
  </si>
  <si>
    <t>stator</t>
  </si>
  <si>
    <t>고정형 회전 날개</t>
  </si>
  <si>
    <t>고주파 경화법</t>
  </si>
  <si>
    <t>高周波硬化法</t>
  </si>
  <si>
    <t>high frequency induction hardening method</t>
  </si>
  <si>
    <t>고체 산소 계통</t>
  </si>
  <si>
    <t>固體酸素系統</t>
  </si>
  <si>
    <t>고출력 릴레이</t>
  </si>
  <si>
    <t>高出力━</t>
  </si>
  <si>
    <t>고출력 증폭기</t>
  </si>
  <si>
    <t>高出力增幅機</t>
  </si>
  <si>
    <t>고항력 장치</t>
  </si>
  <si>
    <t>공구 연삭</t>
  </si>
  <si>
    <t>工具硏削</t>
  </si>
  <si>
    <t>tool grinding</t>
  </si>
  <si>
    <t>공구강</t>
  </si>
  <si>
    <t>tool steel</t>
  </si>
  <si>
    <t>공기 과잉률</t>
  </si>
  <si>
    <t>空氣過剩率</t>
  </si>
  <si>
    <t>excess air ratio</t>
  </si>
  <si>
    <t>공기 분리기</t>
  </si>
  <si>
    <t>空氣分離機</t>
  </si>
  <si>
    <t>공기 순환 계통</t>
  </si>
  <si>
    <t>空氣循環系統</t>
  </si>
  <si>
    <t>공기 스프링</t>
  </si>
  <si>
    <t>air spring</t>
  </si>
  <si>
    <t>공기 여과기</t>
  </si>
  <si>
    <t>空氣濾過器</t>
  </si>
  <si>
    <t>air filter</t>
  </si>
  <si>
    <t xml:space="preserve">공기 역학 </t>
  </si>
  <si>
    <t>空氣力學</t>
  </si>
  <si>
    <t>空氣燃料比</t>
  </si>
  <si>
    <t>air fuel ratio</t>
  </si>
  <si>
    <t>공기 예열기</t>
  </si>
  <si>
    <t>空氣豫熱器</t>
  </si>
  <si>
    <t>air preheater</t>
  </si>
  <si>
    <t>공기 점성 효과</t>
  </si>
  <si>
    <t>空氣粘性效果</t>
  </si>
  <si>
    <t>공기 조화 계통</t>
  </si>
  <si>
    <t>空氣調和系統</t>
  </si>
  <si>
    <t>공기 컨베이어</t>
  </si>
  <si>
    <t>공기 터빈 시동 장치</t>
  </si>
  <si>
    <t>空氣━始動裝置</t>
  </si>
  <si>
    <t>공기 터빈식 시동기</t>
  </si>
  <si>
    <t>공기 표준 사이클</t>
  </si>
  <si>
    <t>空氣標準━</t>
  </si>
  <si>
    <t>air standard cycle</t>
  </si>
  <si>
    <t>공기 흡입 계통</t>
  </si>
  <si>
    <t>空氣吸入系統</t>
  </si>
  <si>
    <t>공기력 비틀림 모멘트</t>
  </si>
  <si>
    <t>공기압 공급 계통</t>
  </si>
  <si>
    <t>pneumatic cylinder</t>
  </si>
  <si>
    <t>공랭식</t>
  </si>
  <si>
    <t>air cooling type</t>
  </si>
  <si>
    <t>공랭식 냉각 장치</t>
  </si>
  <si>
    <t>空冷式冷却裝置</t>
  </si>
  <si>
    <t>air cooling type cooling system</t>
  </si>
  <si>
    <t>空力補助裝置</t>
  </si>
  <si>
    <t>pneumatic motor</t>
  </si>
  <si>
    <t>공장 정비 교환 품목</t>
  </si>
  <si>
    <t>工場整備交換品目</t>
  </si>
  <si>
    <t>공정 검사</t>
  </si>
  <si>
    <t>工程檢査</t>
  </si>
  <si>
    <t>process planning</t>
  </si>
  <si>
    <t xml:space="preserve">공중 충돌 경고 장치 </t>
  </si>
  <si>
    <t>空中衝突警告裝置</t>
  </si>
  <si>
    <t>airborne collision avoidance system</t>
  </si>
  <si>
    <t>resonance</t>
  </si>
  <si>
    <t>空車質量</t>
  </si>
  <si>
    <t>工學單位系</t>
  </si>
  <si>
    <t>공학 대기압</t>
  </si>
  <si>
    <t>工學大氣壓</t>
  </si>
  <si>
    <t>공회전 속도 제어</t>
  </si>
  <si>
    <t>idle speed control</t>
  </si>
  <si>
    <t>공회전 스위치</t>
  </si>
  <si>
    <t>idle switch</t>
  </si>
  <si>
    <t>過熱器</t>
  </si>
  <si>
    <t>과충전</t>
  </si>
  <si>
    <t>過充電</t>
  </si>
  <si>
    <t>over charge</t>
  </si>
  <si>
    <t>관성 시동기</t>
  </si>
  <si>
    <t>관성력</t>
  </si>
  <si>
    <t>inertia force</t>
  </si>
  <si>
    <t>관용 나사</t>
  </si>
  <si>
    <t>管用螺絲</t>
  </si>
  <si>
    <t>pipe thread</t>
  </si>
  <si>
    <t>관제 구역</t>
  </si>
  <si>
    <t>管制區域</t>
  </si>
  <si>
    <t>through bolt</t>
  </si>
  <si>
    <t>광전 감지기</t>
  </si>
  <si>
    <t>광전 스위치</t>
  </si>
  <si>
    <t>photoelectric switch</t>
  </si>
  <si>
    <t>光透過式煤煙測定器</t>
  </si>
  <si>
    <t>交流電動機</t>
  </si>
  <si>
    <t>교류 전력</t>
  </si>
  <si>
    <t>交流電力</t>
  </si>
  <si>
    <t>alternating current power</t>
  </si>
  <si>
    <t>교류 전류계</t>
  </si>
  <si>
    <t>交流電流計</t>
  </si>
  <si>
    <t>alternating current ammeter</t>
  </si>
  <si>
    <t>교류 전압계</t>
  </si>
  <si>
    <t>交流電壓計</t>
  </si>
  <si>
    <t>alternating current voltmeter</t>
  </si>
  <si>
    <t>교류 전원</t>
  </si>
  <si>
    <t>交流電源</t>
  </si>
  <si>
    <t>alternating current source</t>
  </si>
  <si>
    <t>교정</t>
  </si>
  <si>
    <t>교축 밸브/스로틀 밸브</t>
  </si>
  <si>
    <t>throttle valve</t>
  </si>
  <si>
    <t>구동 장치</t>
  </si>
  <si>
    <t>驅動部</t>
  </si>
  <si>
    <t>구동축</t>
  </si>
  <si>
    <t>驅動軸</t>
  </si>
  <si>
    <t>driving shaft</t>
  </si>
  <si>
    <t>구름 베어링</t>
  </si>
  <si>
    <t>rolling bearing</t>
  </si>
  <si>
    <t>basic hole fitting</t>
  </si>
  <si>
    <t>spherical motion</t>
  </si>
  <si>
    <t>구면짝</t>
  </si>
  <si>
    <t>구상형 선수</t>
  </si>
  <si>
    <t>球狀形船首</t>
  </si>
  <si>
    <t>구성 인선</t>
  </si>
  <si>
    <t>structure detail drawing</t>
  </si>
  <si>
    <t xml:space="preserve">구조 협정 </t>
  </si>
  <si>
    <t>救助協定</t>
  </si>
  <si>
    <t>구조용 탄소강</t>
  </si>
  <si>
    <t>構造用炭素鋼</t>
  </si>
  <si>
    <t>structural carbon steel</t>
  </si>
  <si>
    <t>國際航空路</t>
  </si>
  <si>
    <t xml:space="preserve">국제 항공법 </t>
  </si>
  <si>
    <t>굽힘 가공기</t>
  </si>
  <si>
    <t>bar bender</t>
  </si>
  <si>
    <t>굽힘 모멘트</t>
  </si>
  <si>
    <t>굽힘 시험</t>
  </si>
  <si>
    <t>bending test</t>
  </si>
  <si>
    <t>굽힘 여유</t>
  </si>
  <si>
    <t>궤도 검사</t>
  </si>
  <si>
    <t>軌道檢査</t>
  </si>
  <si>
    <t>track check</t>
  </si>
  <si>
    <t>궤적</t>
  </si>
  <si>
    <t>crack type chip</t>
  </si>
  <si>
    <t>균형 검사</t>
  </si>
  <si>
    <t>均衡檢査</t>
  </si>
  <si>
    <t>균형추</t>
  </si>
  <si>
    <t>均衡錘</t>
  </si>
  <si>
    <t>그래브 준설선</t>
  </si>
  <si>
    <t>grand packing</t>
  </si>
  <si>
    <t>그레이더</t>
  </si>
  <si>
    <t>grader</t>
  </si>
  <si>
    <t>極超短波</t>
  </si>
  <si>
    <t>ultra high frequency</t>
  </si>
  <si>
    <t>극초단파 통신 장치</t>
  </si>
  <si>
    <t>극초음속 여객기</t>
  </si>
  <si>
    <t>極超音速旅客機</t>
  </si>
  <si>
    <t>극한 강도</t>
  </si>
  <si>
    <t>極限强度</t>
  </si>
  <si>
    <t>극한 하중</t>
  </si>
  <si>
    <t>極限荷重</t>
  </si>
  <si>
    <t>ultimate load</t>
  </si>
  <si>
    <t>근접 스위치</t>
  </si>
  <si>
    <t>proximity switch</t>
  </si>
  <si>
    <t>글라이드 슬로프</t>
  </si>
  <si>
    <t>글로벌 호크</t>
  </si>
  <si>
    <t>글로브 밸브</t>
  </si>
  <si>
    <t>금긋기</t>
  </si>
  <si>
    <t>scribing</t>
  </si>
  <si>
    <t>금긋기 작업</t>
  </si>
  <si>
    <t>금속 깃</t>
  </si>
  <si>
    <t>metal blade</t>
  </si>
  <si>
    <t>금속재 프로펠러</t>
  </si>
  <si>
    <t>급속 배기 밸브</t>
  </si>
  <si>
    <t>quick exhaust valve</t>
  </si>
  <si>
    <t>급수 장치</t>
  </si>
  <si>
    <t>給水裝置</t>
  </si>
  <si>
    <t>기계 구조용 탄소강</t>
  </si>
  <si>
    <t>기계 구조용 합금강</t>
  </si>
  <si>
    <t>機械構造用合金鋼</t>
  </si>
  <si>
    <t>alloy steel for machine structural use</t>
  </si>
  <si>
    <t>기계 효율</t>
  </si>
  <si>
    <t>機械效率</t>
  </si>
  <si>
    <t>기계식 관성 항법 장치</t>
  </si>
  <si>
    <t>機械式慣性航法裝置</t>
  </si>
  <si>
    <t>기계식 슈퍼차저</t>
  </si>
  <si>
    <t>mechanical supercharger</t>
  </si>
  <si>
    <t>기관 검사</t>
  </si>
  <si>
    <t>機關檢査</t>
  </si>
  <si>
    <t>機關計器</t>
  </si>
  <si>
    <t>기관 구동 발전기</t>
  </si>
  <si>
    <t>engine driven generator</t>
  </si>
  <si>
    <t>기관 마운트</t>
  </si>
  <si>
    <t>engine mount</t>
  </si>
  <si>
    <t>기관 본체</t>
  </si>
  <si>
    <t>機關本體</t>
  </si>
  <si>
    <t>engine main body</t>
  </si>
  <si>
    <t>기관 시동 계통</t>
  </si>
  <si>
    <t>機關始動系統</t>
  </si>
  <si>
    <t>starting engine system</t>
  </si>
  <si>
    <t>기관 오버홀</t>
  </si>
  <si>
    <t>engine overhaul</t>
  </si>
  <si>
    <t>기본 공차</t>
  </si>
  <si>
    <t>基本公差</t>
  </si>
  <si>
    <t>기상 레이더 시스템</t>
  </si>
  <si>
    <t>技術變更書</t>
  </si>
  <si>
    <t>기어 모터</t>
  </si>
  <si>
    <t>기어 박스</t>
  </si>
  <si>
    <t>기어 백래시 측정</t>
  </si>
  <si>
    <t>gear backlash measurement</t>
  </si>
  <si>
    <t>기어식 변속기 원리</t>
  </si>
  <si>
    <t>principle of gear type transmission</t>
  </si>
  <si>
    <t>gear oil</t>
  </si>
  <si>
    <t>basic dimension, nominal dimension</t>
  </si>
  <si>
    <t>기준선</t>
  </si>
  <si>
    <t>基準線</t>
  </si>
  <si>
    <t>datum line/norm line</t>
  </si>
  <si>
    <t>기준축</t>
  </si>
  <si>
    <t xml:space="preserve">기체 구조 무게 </t>
  </si>
  <si>
    <t>氣體常數</t>
  </si>
  <si>
    <t>기체 손상</t>
  </si>
  <si>
    <t>機體損傷</t>
  </si>
  <si>
    <t>기초 볼트</t>
  </si>
  <si>
    <t>foundation bolt</t>
  </si>
  <si>
    <t>기초원</t>
  </si>
  <si>
    <t>基礎圓</t>
  </si>
  <si>
    <t>base circle</t>
  </si>
  <si>
    <t>기포 배출</t>
  </si>
  <si>
    <t>기포 펌프</t>
  </si>
  <si>
    <t>기하 공차</t>
  </si>
  <si>
    <t>幾何公差</t>
  </si>
  <si>
    <t>geometric tolerance</t>
  </si>
  <si>
    <t>기하학적 피치</t>
  </si>
  <si>
    <t>깃</t>
  </si>
  <si>
    <t>blade</t>
  </si>
  <si>
    <t>깃 각</t>
  </si>
  <si>
    <t>깃 끝</t>
  </si>
  <si>
    <t>blade tip</t>
  </si>
  <si>
    <t>깃 스테이션</t>
  </si>
  <si>
    <t>깃뿌리</t>
  </si>
  <si>
    <t>blade root</t>
  </si>
  <si>
    <t>깊이 게이지</t>
  </si>
  <si>
    <t>꼬리 날개</t>
  </si>
  <si>
    <t>꼬리 회전 날개</t>
  </si>
  <si>
    <t>tail rotor</t>
  </si>
  <si>
    <t>butterfly nut</t>
  </si>
  <si>
    <t>나사 압축기</t>
  </si>
  <si>
    <t>나사 펌프</t>
  </si>
  <si>
    <t>screw pump</t>
  </si>
  <si>
    <t>나사산</t>
  </si>
  <si>
    <t>螺絲山</t>
  </si>
  <si>
    <t>thread ridge</t>
  </si>
  <si>
    <t>나사짝</t>
  </si>
  <si>
    <t>screw pair</t>
  </si>
  <si>
    <t>나선</t>
  </si>
  <si>
    <t>螺線</t>
  </si>
  <si>
    <t>screw</t>
  </si>
  <si>
    <t>나선 운동</t>
  </si>
  <si>
    <t xml:space="preserve">나셀 </t>
  </si>
  <si>
    <t>亂流</t>
  </si>
  <si>
    <t>난반사</t>
  </si>
  <si>
    <t>난방 계통</t>
  </si>
  <si>
    <t>煖房系統</t>
  </si>
  <si>
    <t>날개 끝 와류</t>
  </si>
  <si>
    <t>━渦流</t>
  </si>
  <si>
    <t>날개 뒷전</t>
  </si>
  <si>
    <t>trailing edge</t>
  </si>
  <si>
    <t xml:space="preserve">날개 면적 </t>
  </si>
  <si>
    <t>━面積</t>
  </si>
  <si>
    <t>━附着裝置</t>
  </si>
  <si>
    <t>날개 앞전</t>
  </si>
  <si>
    <t>leading edge</t>
  </si>
  <si>
    <t>airfoil</t>
  </si>
  <si>
    <t>날개보</t>
  </si>
  <si>
    <t>spar</t>
  </si>
  <si>
    <t>날개보 수리</t>
  </si>
  <si>
    <t>날개치기 항공기</t>
  </si>
  <si>
    <t>내부 렌칭 볼트</t>
  </si>
  <si>
    <t xml:space="preserve">내부 밸런스 </t>
  </si>
  <si>
    <t>내식 알루미늄 합금</t>
  </si>
  <si>
    <t>耐蝕━合金</t>
  </si>
  <si>
    <t>anticorrosive aluminium alloy</t>
  </si>
  <si>
    <t>내열 도료</t>
  </si>
  <si>
    <t>耐熱塗料</t>
  </si>
  <si>
    <t>heat-resisting paint</t>
  </si>
  <si>
    <t>내용골</t>
  </si>
  <si>
    <t>內龍骨</t>
  </si>
  <si>
    <t>keelson</t>
  </si>
  <si>
    <t>내저판</t>
  </si>
  <si>
    <t>內底板</t>
  </si>
  <si>
    <t>inner bottom plate</t>
  </si>
  <si>
    <t>내접 기어</t>
  </si>
  <si>
    <t>internal gear</t>
  </si>
  <si>
    <t>내측 짐벌</t>
  </si>
  <si>
    <t>antiknock property</t>
  </si>
  <si>
    <t>냉각 팬</t>
  </si>
  <si>
    <t>cooling fan</t>
  </si>
  <si>
    <t>냉각기</t>
  </si>
  <si>
    <t>cooler</t>
  </si>
  <si>
    <t>냉각수 온도 게이지</t>
  </si>
  <si>
    <t>cooling water temperature gauge</t>
  </si>
  <si>
    <t>냉각수 펌프</t>
  </si>
  <si>
    <t>cooling water pump</t>
  </si>
  <si>
    <t>냉각제</t>
  </si>
  <si>
    <t>冷却劑</t>
  </si>
  <si>
    <t>coolant</t>
  </si>
  <si>
    <t>냉간 단조</t>
  </si>
  <si>
    <t>冷間鍛造</t>
  </si>
  <si>
    <t>cold forging</t>
  </si>
  <si>
    <t>cold rolling steel plate</t>
  </si>
  <si>
    <t>노</t>
  </si>
  <si>
    <t>爐</t>
  </si>
  <si>
    <t>노즈 카울</t>
  </si>
  <si>
    <t>노치</t>
  </si>
  <si>
    <t>notch</t>
  </si>
  <si>
    <t>노크 센서</t>
  </si>
  <si>
    <t>knock sensor</t>
  </si>
  <si>
    <t>노킹</t>
  </si>
  <si>
    <t>knocking</t>
  </si>
  <si>
    <t>노트로 표시된 계기 속도</t>
  </si>
  <si>
    <t>knots indicated air speed</t>
  </si>
  <si>
    <t>녹 방지제</t>
  </si>
  <si>
    <t>綠防止劑</t>
  </si>
  <si>
    <t>rust inhibitor</t>
  </si>
  <si>
    <t>논리 제어 회로</t>
  </si>
  <si>
    <t>論理制御回路</t>
  </si>
  <si>
    <t>logic control circuit</t>
  </si>
  <si>
    <t>높이 게이지</t>
  </si>
  <si>
    <t>height gauge</t>
  </si>
  <si>
    <t>누산기</t>
  </si>
  <si>
    <t>누유</t>
  </si>
  <si>
    <t>눌림</t>
  </si>
  <si>
    <t>dent</t>
  </si>
  <si>
    <t>늑골 배치도</t>
  </si>
  <si>
    <t>肋骨配置圖</t>
  </si>
  <si>
    <t>framing plan</t>
  </si>
  <si>
    <t>늑골 브래킷</t>
  </si>
  <si>
    <t>frame bracket</t>
  </si>
  <si>
    <t>늑판</t>
  </si>
  <si>
    <t>肋板</t>
  </si>
  <si>
    <t>floor</t>
  </si>
  <si>
    <t>니들 노즈 플라이어</t>
  </si>
  <si>
    <t>needle nose pliers</t>
  </si>
  <si>
    <t>니켈 합금</t>
  </si>
  <si>
    <t>nickel alloy</t>
  </si>
  <si>
    <t>다경로 하중 구조</t>
  </si>
  <si>
    <t>다목적 화물선</t>
  </si>
  <si>
    <t>多目的貨物船</t>
  </si>
  <si>
    <t>multipurpose cargo ship</t>
  </si>
  <si>
    <t>다운링크</t>
  </si>
  <si>
    <t>다이 캐스팅</t>
  </si>
  <si>
    <t>다이내믹 댐퍼</t>
  </si>
  <si>
    <t>다이애거널 커팅 플라이어</t>
  </si>
  <si>
    <t>다이어프램</t>
  </si>
  <si>
    <t>다이얼식 토크 렌치</t>
  </si>
  <si>
    <t>다이폴 안테나</t>
  </si>
  <si>
    <t>다중 신호 현상</t>
  </si>
  <si>
    <t>다축 압축기</t>
  </si>
  <si>
    <t>多軸壓縮機</t>
  </si>
  <si>
    <t>短距離離着陸</t>
  </si>
  <si>
    <t>short take-off and landing</t>
  </si>
  <si>
    <t>단결정</t>
  </si>
  <si>
    <t>單結晶</t>
  </si>
  <si>
    <t>single crystal</t>
  </si>
  <si>
    <t>단동 실린더</t>
  </si>
  <si>
    <t>단면 2차 모멘트</t>
  </si>
  <si>
    <t>斷面二次━</t>
  </si>
  <si>
    <t>단면 곡선</t>
  </si>
  <si>
    <t>斷面曲線</t>
  </si>
  <si>
    <t>section curve</t>
  </si>
  <si>
    <t>단면도</t>
  </si>
  <si>
    <t>斷面圖</t>
  </si>
  <si>
    <t>drawing of section</t>
  </si>
  <si>
    <t>single anchor mooring</t>
  </si>
  <si>
    <t>단상 유도 전동기</t>
  </si>
  <si>
    <t>단선식 안전 결선법</t>
  </si>
  <si>
    <t>單線式安全結線法</t>
  </si>
  <si>
    <t>단열재</t>
  </si>
  <si>
    <t>斷熱材</t>
  </si>
  <si>
    <t>heat-insulating material</t>
  </si>
  <si>
    <t>단위계</t>
  </si>
  <si>
    <t>단자</t>
  </si>
  <si>
    <t>terminal</t>
  </si>
  <si>
    <t>단재 늑골</t>
  </si>
  <si>
    <t>單材肋骨</t>
  </si>
  <si>
    <t>solid frame</t>
  </si>
  <si>
    <t>단저 구조</t>
  </si>
  <si>
    <t>單底構造</t>
  </si>
  <si>
    <t>短波</t>
  </si>
  <si>
    <t>달 조약</t>
  </si>
  <si>
    <t>━條約</t>
  </si>
  <si>
    <t>Moon Treaty</t>
  </si>
  <si>
    <t>달 탐사</t>
  </si>
  <si>
    <t>담금/담금질</t>
  </si>
  <si>
    <t>quenching</t>
  </si>
  <si>
    <t>대기 전원</t>
  </si>
  <si>
    <t>待期電源</t>
  </si>
  <si>
    <t>대류권</t>
  </si>
  <si>
    <t>대시 포트</t>
  </si>
  <si>
    <t>대전</t>
  </si>
  <si>
    <t>帶電</t>
  </si>
  <si>
    <t>electrification</t>
  </si>
  <si>
    <t>대전체</t>
  </si>
  <si>
    <t>대지 속도</t>
  </si>
  <si>
    <t>對地速度</t>
  </si>
  <si>
    <t>ground speed</t>
  </si>
  <si>
    <t>代置構造</t>
  </si>
  <si>
    <t>대칭</t>
  </si>
  <si>
    <t>대향형 엔진</t>
  </si>
  <si>
    <t>더브테일 커터</t>
  </si>
  <si>
    <t>더블 마그네토</t>
  </si>
  <si>
    <t>더블 오버헤드 캠축식</t>
  </si>
  <si>
    <t>double overhead camshaft type</t>
  </si>
  <si>
    <t>덤프 밸브</t>
  </si>
  <si>
    <t>데드 블로 해머</t>
  </si>
  <si>
    <t>데릭 크레인</t>
  </si>
  <si>
    <t>데이터 버스</t>
  </si>
  <si>
    <t>data bus</t>
  </si>
  <si>
    <t>데이터 전송 방식</t>
  </si>
  <si>
    <t>데이텀</t>
  </si>
  <si>
    <t>datum</t>
  </si>
  <si>
    <t>델타 로켓</t>
  </si>
  <si>
    <t>dog shore</t>
  </si>
  <si>
    <t>도움 날개</t>
  </si>
  <si>
    <t>aileron</t>
  </si>
  <si>
    <t>도장 결함</t>
  </si>
  <si>
    <t>painting defect</t>
  </si>
  <si>
    <t>도장 공사</t>
  </si>
  <si>
    <t>塗裝工事</t>
  </si>
  <si>
    <t>paint coating work/painter's work</t>
  </si>
  <si>
    <t>도장 기기</t>
  </si>
  <si>
    <t>塗裝器機</t>
  </si>
  <si>
    <t>coating machinery</t>
  </si>
  <si>
    <t>도장 도구</t>
  </si>
  <si>
    <t>塗裝道具</t>
  </si>
  <si>
    <t>pointing upkeep</t>
  </si>
  <si>
    <t>도장 방법</t>
  </si>
  <si>
    <t>塗裝方法</t>
  </si>
  <si>
    <t>painting method</t>
  </si>
  <si>
    <t>도장면 세정 작업</t>
  </si>
  <si>
    <t>塗裝面洗淨作業</t>
  </si>
  <si>
    <t>cleaning work for painting face</t>
  </si>
  <si>
    <t>導體</t>
  </si>
  <si>
    <t>conductor</t>
  </si>
  <si>
    <t>도플러 효과</t>
  </si>
  <si>
    <t>doppler effect</t>
  </si>
  <si>
    <t>돌풍 하중 배수 선도</t>
  </si>
  <si>
    <t>突風荷重倍數線圖</t>
  </si>
  <si>
    <t>동결 건조기</t>
  </si>
  <si>
    <t>凍結乾燥機</t>
  </si>
  <si>
    <t>freeze dryer/freezing drying machine</t>
  </si>
  <si>
    <t>동기 전동기</t>
  </si>
  <si>
    <t>同期電動機</t>
  </si>
  <si>
    <t>synchronous motor</t>
  </si>
  <si>
    <t>동력 발생 장치</t>
  </si>
  <si>
    <t>動力發生裝置</t>
  </si>
  <si>
    <t>power transmission device</t>
  </si>
  <si>
    <t>동력 비행</t>
  </si>
  <si>
    <t>動力飛行</t>
  </si>
  <si>
    <t>동력 장치</t>
  </si>
  <si>
    <t>動力裝置</t>
  </si>
  <si>
    <t>동력 전달 장치</t>
  </si>
  <si>
    <t>動力傳達裝置</t>
  </si>
  <si>
    <t>동력 조향 장치</t>
  </si>
  <si>
    <t>power steering system</t>
  </si>
  <si>
    <t>동력 펌프</t>
  </si>
  <si>
    <t>동력 항공기</t>
  </si>
  <si>
    <t>動力航空機</t>
  </si>
  <si>
    <t>동시 피치 레버</t>
  </si>
  <si>
    <t>동적</t>
  </si>
  <si>
    <t>동조 계기</t>
  </si>
  <si>
    <t>동질권</t>
  </si>
  <si>
    <t>동체</t>
  </si>
  <si>
    <t>fuselage</t>
  </si>
  <si>
    <t>동체 외피</t>
  </si>
  <si>
    <t>동축 반전식 회전 날개</t>
  </si>
  <si>
    <t>동축 케이블</t>
  </si>
  <si>
    <t>두께 게이지</t>
  </si>
  <si>
    <t>rear engine type</t>
  </si>
  <si>
    <t>rear wheel driving type for rear engine</t>
  </si>
  <si>
    <t>뒤젖힘 날개</t>
  </si>
  <si>
    <t>뒤젖힘각</t>
  </si>
  <si>
    <t>뒤틀림</t>
  </si>
  <si>
    <t>distortion</t>
  </si>
  <si>
    <t>뒷바퀴식 조향 장치</t>
  </si>
  <si>
    <t>rear wheel steering device</t>
  </si>
  <si>
    <t>뒷전</t>
  </si>
  <si>
    <t>뒷전 플랩</t>
  </si>
  <si>
    <t>duty cycle</t>
  </si>
  <si>
    <t>드라이 펀치</t>
  </si>
  <si>
    <t>드라이브 샤프트</t>
  </si>
  <si>
    <t>drive shaft</t>
  </si>
  <si>
    <t>드래그 스트럿</t>
  </si>
  <si>
    <t>드럼 브레이크</t>
  </si>
  <si>
    <t>drum brake</t>
  </si>
  <si>
    <t>드레싱</t>
  </si>
  <si>
    <t>dressing</t>
  </si>
  <si>
    <t>드레인 밸브</t>
  </si>
  <si>
    <t>drain plug</t>
  </si>
  <si>
    <t>드리프터</t>
  </si>
  <si>
    <t>drifter</t>
  </si>
  <si>
    <t>드릴 가공</t>
  </si>
  <si>
    <t>드릴 머리 볼트</t>
  </si>
  <si>
    <t>드릴 부싱</t>
  </si>
  <si>
    <t>드릴링 머신</t>
  </si>
  <si>
    <t>等價大氣速度</t>
  </si>
  <si>
    <t>등록 협약</t>
  </si>
  <si>
    <t>등속 수평 비행</t>
  </si>
  <si>
    <t>uniform level flight</t>
  </si>
  <si>
    <t>등속 조인트</t>
  </si>
  <si>
    <t>constant-velocity joint</t>
  </si>
  <si>
    <t>등속형 유니버설 조인트</t>
  </si>
  <si>
    <t>universal joint of constant velocity type</t>
  </si>
  <si>
    <t>登板能力</t>
  </si>
  <si>
    <t>hill climbing ability</t>
  </si>
  <si>
    <t>등화 관제 시설</t>
  </si>
  <si>
    <t>燈火管制施設</t>
  </si>
  <si>
    <t>燈火装置</t>
  </si>
  <si>
    <t>디버링 작업</t>
  </si>
  <si>
    <t>디스크 브레이크</t>
  </si>
  <si>
    <t>디젤 노크</t>
  </si>
  <si>
    <t>diesel knock</t>
  </si>
  <si>
    <t>디젤 사이클</t>
  </si>
  <si>
    <t>diesel cycle</t>
  </si>
  <si>
    <t>디젤 토크</t>
  </si>
  <si>
    <t>디지털 신호</t>
  </si>
  <si>
    <t>digital signal</t>
  </si>
  <si>
    <t>디파처 앵글</t>
  </si>
  <si>
    <t>departure angle</t>
  </si>
  <si>
    <t>디퍼렌셜 구성 부품</t>
  </si>
  <si>
    <t>differential component parts</t>
  </si>
  <si>
    <t>디퓨저</t>
  </si>
  <si>
    <t>diffuser</t>
  </si>
  <si>
    <t>디프 드로잉</t>
  </si>
  <si>
    <t>delivery valve</t>
  </si>
  <si>
    <t>땜납</t>
  </si>
  <si>
    <t>solder</t>
  </si>
  <si>
    <t>뜨개</t>
  </si>
  <si>
    <t>float</t>
  </si>
  <si>
    <t>뜨임</t>
  </si>
  <si>
    <t>뜨임 처리</t>
  </si>
  <si>
    <t>tempering treatment</t>
  </si>
  <si>
    <t>라디에이터</t>
  </si>
  <si>
    <t>radiator</t>
  </si>
  <si>
    <t>라운드 노즈 플라이어</t>
  </si>
  <si>
    <t>래머</t>
  </si>
  <si>
    <t>rammer</t>
  </si>
  <si>
    <t>래칫 스톱</t>
  </si>
  <si>
    <t>ratchet stop</t>
  </si>
  <si>
    <t>rack and pinion</t>
  </si>
  <si>
    <t>래핑</t>
  </si>
  <si>
    <t>lapping</t>
  </si>
  <si>
    <t>랜딩 기어</t>
  </si>
  <si>
    <t>레귤레이터/조정기</t>
  </si>
  <si>
    <t>regulator</t>
  </si>
  <si>
    <t>레그 해머</t>
  </si>
  <si>
    <t>leg hammer</t>
  </si>
  <si>
    <t>레버 크랭크 기구</t>
  </si>
  <si>
    <t>lever crank mechanism</t>
  </si>
  <si>
    <t>레이놀즈 실험 장치</t>
  </si>
  <si>
    <t>레이돔</t>
  </si>
  <si>
    <t>레이디얼 베어링</t>
  </si>
  <si>
    <t>radial bearing</t>
  </si>
  <si>
    <t>레이디얼 볼 베어링</t>
  </si>
  <si>
    <t>레이어</t>
  </si>
  <si>
    <t>레이저 자이로</t>
  </si>
  <si>
    <t>레지스터</t>
  </si>
  <si>
    <t>렌치</t>
  </si>
  <si>
    <t>wrench</t>
  </si>
  <si>
    <t>로드 셀</t>
  </si>
  <si>
    <t>load cell</t>
  </si>
  <si>
    <t>로컬라이저</t>
  </si>
  <si>
    <t>로컬라이저 모드</t>
  </si>
  <si>
    <t>로켓 사이클</t>
  </si>
  <si>
    <t xml:space="preserve">로켓 추진 </t>
  </si>
  <si>
    <t>로터 블레이드</t>
  </si>
  <si>
    <t>로터리 기관</t>
  </si>
  <si>
    <t>rope gearing</t>
  </si>
  <si>
    <t>로프 풀리</t>
  </si>
  <si>
    <t>rope pulley</t>
  </si>
  <si>
    <t>롤러 컨베이어</t>
  </si>
  <si>
    <t>roller conveyor</t>
  </si>
  <si>
    <t>롤아웃</t>
  </si>
  <si>
    <t>리드</t>
  </si>
  <si>
    <t>리드－래그 힌지</t>
  </si>
  <si>
    <t>리머 가공</t>
  </si>
  <si>
    <t>reamer working</t>
  </si>
  <si>
    <t>limit switch</t>
  </si>
  <si>
    <t>리베팅</t>
  </si>
  <si>
    <t>rivet</t>
  </si>
  <si>
    <t>리벳 배치</t>
  </si>
  <si>
    <t>리벳 선택</t>
  </si>
  <si>
    <t>리벳 세트</t>
  </si>
  <si>
    <t>리시버 건조기</t>
  </si>
  <si>
    <t>리시버 탱크</t>
  </si>
  <si>
    <t>receiver tank</t>
  </si>
  <si>
    <t>리시버/수신기</t>
  </si>
  <si>
    <t>리졸버</t>
  </si>
  <si>
    <t>리튬 이온 전지</t>
  </si>
  <si>
    <t>lithium ion cell</t>
  </si>
  <si>
    <t>릴리스 실린더</t>
  </si>
  <si>
    <t>release cylinder</t>
  </si>
  <si>
    <t>릴리프 밸브</t>
  </si>
  <si>
    <t>relief valve</t>
  </si>
  <si>
    <t>릴리프 홀</t>
  </si>
  <si>
    <t>링 기어</t>
  </si>
  <si>
    <t>ring gear</t>
  </si>
  <si>
    <t>링 스프링 완충기</t>
  </si>
  <si>
    <t>ring spring damper</t>
  </si>
  <si>
    <t>마감 도료</t>
  </si>
  <si>
    <t>finish paints</t>
  </si>
  <si>
    <t>마그네토</t>
  </si>
  <si>
    <t>마그네틱 스위치</t>
  </si>
  <si>
    <t>magnetic switch</t>
  </si>
  <si>
    <t>마그네틱 척</t>
  </si>
  <si>
    <t>magnetic chuck</t>
  </si>
  <si>
    <t>마그네틱 클러치</t>
  </si>
  <si>
    <t>magnetic clutch</t>
  </si>
  <si>
    <t>마력당 중량비</t>
  </si>
  <si>
    <t>마모</t>
  </si>
  <si>
    <t>마스터</t>
  </si>
  <si>
    <t>마스터 실린더</t>
  </si>
  <si>
    <t>master cylinder</t>
  </si>
  <si>
    <t>마이크로 세이버</t>
  </si>
  <si>
    <t>마이크로 스톱</t>
  </si>
  <si>
    <t>마이크로미터</t>
  </si>
  <si>
    <t>microswitch</t>
  </si>
  <si>
    <t>마이크로컴퓨터</t>
  </si>
  <si>
    <t>마이크로프로세서</t>
  </si>
  <si>
    <t>microprocessor</t>
  </si>
  <si>
    <t>friction pump</t>
  </si>
  <si>
    <t>마찰차</t>
  </si>
  <si>
    <t>friction wheel</t>
  </si>
  <si>
    <t>마하 트림 보정</t>
  </si>
  <si>
    <t xml:space="preserve">마하수 </t>
  </si>
  <si>
    <t>만곡부 용골</t>
  </si>
  <si>
    <t>彎曲部龍骨</t>
  </si>
  <si>
    <t>bilge keel</t>
  </si>
  <si>
    <t>만능 각도기</t>
  </si>
  <si>
    <t>萬能角度器</t>
  </si>
  <si>
    <t>만능 공작 기계</t>
  </si>
  <si>
    <t>universal machine</t>
  </si>
  <si>
    <t>만능 베벨 각도기</t>
  </si>
  <si>
    <t>universal bevel protractor</t>
  </si>
  <si>
    <t>만능 시험기</t>
  </si>
  <si>
    <t>萬能試驗器</t>
  </si>
  <si>
    <t>만충전</t>
  </si>
  <si>
    <t>full electric charging</t>
  </si>
  <si>
    <t>맞물림 클러치</t>
  </si>
  <si>
    <t>매니폴드 압력</t>
  </si>
  <si>
    <t>manifold pressure</t>
  </si>
  <si>
    <t>매핑</t>
  </si>
  <si>
    <t>mapping</t>
  </si>
  <si>
    <t>McPherson type front suspension system</t>
  </si>
  <si>
    <t xml:space="preserve">맬릿 </t>
  </si>
  <si>
    <t>eddy current</t>
  </si>
  <si>
    <t>머시닝 센터</t>
  </si>
  <si>
    <t>machining center</t>
  </si>
  <si>
    <t>muffler</t>
  </si>
  <si>
    <t>━住所━</t>
  </si>
  <si>
    <t>메인 저널</t>
  </si>
  <si>
    <t>main journal</t>
  </si>
  <si>
    <t>메인 클러치</t>
  </si>
  <si>
    <t>main clutch</t>
  </si>
  <si>
    <t>면하중</t>
  </si>
  <si>
    <t>surface load</t>
  </si>
  <si>
    <t xml:space="preserve">명령 지시 및 자료 관리 </t>
  </si>
  <si>
    <t>명령어 레지스터</t>
  </si>
  <si>
    <t>instruction register</t>
  </si>
  <si>
    <t>모노코크 구조</t>
  </si>
  <si>
    <t>모든 바퀴 구동 방식</t>
  </si>
  <si>
    <t>━驅動方式</t>
  </si>
  <si>
    <t>all wheel driving method</t>
  </si>
  <si>
    <t>모든 바퀴 구동식</t>
  </si>
  <si>
    <t>━驅動式</t>
  </si>
  <si>
    <t>all wheel driving type</t>
  </si>
  <si>
    <t>모멘트</t>
  </si>
  <si>
    <t>moment</t>
  </si>
  <si>
    <t>모발 습도계</t>
  </si>
  <si>
    <t>毛髮濕度計</t>
  </si>
  <si>
    <t>hair hygrometer</t>
  </si>
  <si>
    <t>목공 해머</t>
  </si>
  <si>
    <t>목재 프로펠러</t>
  </si>
  <si>
    <t xml:space="preserve">몽골피에 형제 </t>
  </si>
  <si>
    <t>無線送信機</t>
  </si>
  <si>
    <t>무선 원조 항법 장치</t>
  </si>
  <si>
    <t>無線援助航法裝置</t>
  </si>
  <si>
    <t>무선 주파수 감쇠기</t>
  </si>
  <si>
    <t>無線周波數減衰器</t>
  </si>
  <si>
    <t>radio frequency attenuator</t>
  </si>
  <si>
    <t>무선 주파수 결합기</t>
  </si>
  <si>
    <t>無線周波數結合器</t>
  </si>
  <si>
    <t>radio frequency coupler</t>
  </si>
  <si>
    <t>무선 주파수 장치</t>
  </si>
  <si>
    <t>radio frequency devices</t>
  </si>
  <si>
    <t>무선 튜닝 패널</t>
  </si>
  <si>
    <t>무선(RDO)</t>
  </si>
  <si>
    <t>무인 반송차</t>
  </si>
  <si>
    <t>automatic guided vehicle</t>
  </si>
  <si>
    <t>무지향성 안테나</t>
  </si>
  <si>
    <t>無指向性━</t>
  </si>
  <si>
    <t>문서 관리</t>
  </si>
  <si>
    <t>물 공급 계통</t>
  </si>
  <si>
    <t>━噴射切斷方法</t>
  </si>
  <si>
    <t>미래 항공</t>
  </si>
  <si>
    <t>未來航空</t>
  </si>
  <si>
    <t>미크론</t>
  </si>
  <si>
    <t>micron</t>
  </si>
  <si>
    <t>미터나사</t>
  </si>
  <si>
    <t>미터법(MTU)</t>
  </si>
  <si>
    <t>metric units</t>
  </si>
  <si>
    <t>믹서</t>
  </si>
  <si>
    <t>민간 항공기</t>
  </si>
  <si>
    <t>民間航空機</t>
  </si>
  <si>
    <t>밀링 머신</t>
  </si>
  <si>
    <t>milling machine</t>
  </si>
  <si>
    <t>밀봉 작용</t>
  </si>
  <si>
    <t>密封作用</t>
  </si>
  <si>
    <t>seal operation</t>
  </si>
  <si>
    <t>바이메탈</t>
  </si>
  <si>
    <t>바이스 그립 플라이어</t>
  </si>
  <si>
    <t>vise grip pliers</t>
  </si>
  <si>
    <t>바이패스 유동</t>
  </si>
  <si>
    <t>바퀴 속도 센서</t>
  </si>
  <si>
    <t>wheel speed sensor</t>
  </si>
  <si>
    <t>바퀴 장탈 및 장착</t>
  </si>
  <si>
    <t>바퀴의 런아웃 측정</t>
  </si>
  <si>
    <t>run-out measurement of wheel</t>
  </si>
  <si>
    <t>박리점</t>
  </si>
  <si>
    <t>박판</t>
  </si>
  <si>
    <t>薄板</t>
  </si>
  <si>
    <t>sheet metal</t>
  </si>
  <si>
    <t>반고정형 회전 날개</t>
  </si>
  <si>
    <t>반도체 소자</t>
  </si>
  <si>
    <t>半導體素子</t>
  </si>
  <si>
    <t>semiconductor device</t>
  </si>
  <si>
    <t>반시계 방향</t>
  </si>
  <si>
    <t>반자동 용접</t>
  </si>
  <si>
    <t>半自動鎔接</t>
  </si>
  <si>
    <t>semi-auto welding</t>
  </si>
  <si>
    <t>반작용</t>
  </si>
  <si>
    <t>angle of attack</t>
  </si>
  <si>
    <t>발사체</t>
  </si>
  <si>
    <t>발전기 회로 차단기</t>
  </si>
  <si>
    <t>發電機回路遮斷機</t>
  </si>
  <si>
    <t>generator circuit breaker</t>
  </si>
  <si>
    <t>발화 지연</t>
  </si>
  <si>
    <t>發火遲延</t>
  </si>
  <si>
    <t>ignition delay</t>
  </si>
  <si>
    <t>방빙 계통</t>
  </si>
  <si>
    <t>防氷·除雨系統</t>
  </si>
  <si>
    <t>放射線檢査</t>
  </si>
  <si>
    <t>방열기</t>
  </si>
  <si>
    <t>放熱器</t>
  </si>
  <si>
    <t>방전 가공</t>
  </si>
  <si>
    <t>放電加工</t>
  </si>
  <si>
    <t>electrical discharge machining</t>
  </si>
  <si>
    <t>방전 시간</t>
  </si>
  <si>
    <t>放電時間</t>
  </si>
  <si>
    <t>discharge time</t>
  </si>
  <si>
    <t>방전 용량</t>
  </si>
  <si>
    <t>discharge capacity</t>
  </si>
  <si>
    <t>방전량</t>
  </si>
  <si>
    <t>放電量</t>
  </si>
  <si>
    <t>방직 기계</t>
  </si>
  <si>
    <t>紡織機械</t>
  </si>
  <si>
    <t>spinning and waving machine</t>
  </si>
  <si>
    <t>방향 자이로 지시계</t>
  </si>
  <si>
    <t>방향 제어 밸브</t>
  </si>
  <si>
    <t>directional control valve</t>
  </si>
  <si>
    <t>방향 제어 회로</t>
  </si>
  <si>
    <t>方向制御回路</t>
  </si>
  <si>
    <t>direction control circuit</t>
  </si>
  <si>
    <t>방향키</t>
  </si>
  <si>
    <t>방향키 페달</t>
  </si>
  <si>
    <t>rudder pedal</t>
  </si>
  <si>
    <t>防舷材</t>
  </si>
  <si>
    <t>方形係數</t>
  </si>
  <si>
    <t>방화 구조</t>
  </si>
  <si>
    <t>防火構造</t>
  </si>
  <si>
    <t>배관 작업</t>
  </si>
  <si>
    <t>配管作業</t>
  </si>
  <si>
    <t>piping diagram</t>
  </si>
  <si>
    <t>배기</t>
  </si>
  <si>
    <t>exhaustion</t>
  </si>
  <si>
    <t>배기 손실</t>
  </si>
  <si>
    <t>排氣損失</t>
  </si>
  <si>
    <t>exhaust loss</t>
  </si>
  <si>
    <t>배기 장치</t>
  </si>
  <si>
    <t>排氣裝置</t>
  </si>
  <si>
    <t>exhaust system</t>
  </si>
  <si>
    <t>배기 처리</t>
  </si>
  <si>
    <t>exhaust treatment</t>
  </si>
  <si>
    <t>배기 터보차저</t>
  </si>
  <si>
    <t>exhaust turbocharger</t>
  </si>
  <si>
    <t>exhaust gas thermometer</t>
  </si>
  <si>
    <t>exhaust gas measurement device</t>
  </si>
  <si>
    <t>배력식 브레이크</t>
  </si>
  <si>
    <t>servo type brake</t>
  </si>
  <si>
    <t>배선</t>
  </si>
  <si>
    <t>配線</t>
  </si>
  <si>
    <t>wiring</t>
  </si>
  <si>
    <t>배선도</t>
  </si>
  <si>
    <t>配線圖</t>
  </si>
  <si>
    <t>wiring diagram</t>
  </si>
  <si>
    <t>배선용 차단기</t>
  </si>
  <si>
    <t>排水處理系統</t>
  </si>
  <si>
    <t>배열</t>
  </si>
  <si>
    <t>arrangement</t>
  </si>
  <si>
    <t>配電</t>
  </si>
  <si>
    <t>electric power distribution</t>
  </si>
  <si>
    <t>배전기</t>
  </si>
  <si>
    <t>enlarged scale</t>
  </si>
  <si>
    <t>백금 도금</t>
  </si>
  <si>
    <t>白金鍍金</t>
  </si>
  <si>
    <t>platinum plating</t>
  </si>
  <si>
    <t>백금 촉매</t>
  </si>
  <si>
    <t>白金觸媒</t>
  </si>
  <si>
    <t>platinum catalyst</t>
  </si>
  <si>
    <t>밸브 가이드</t>
  </si>
  <si>
    <t>valve guide</t>
  </si>
  <si>
    <t>밸브 간극</t>
  </si>
  <si>
    <t>밸브 간극 조절 검사</t>
  </si>
  <si>
    <t>밸브 개폐 기구</t>
  </si>
  <si>
    <t>valve timing mechanism</t>
  </si>
  <si>
    <t>밸브 개폐 선도</t>
  </si>
  <si>
    <t>valve timing diagram</t>
  </si>
  <si>
    <t>밸브 기구</t>
  </si>
  <si>
    <t>valve mechanism</t>
  </si>
  <si>
    <t>밸브 리프트</t>
  </si>
  <si>
    <t>valve lift</t>
  </si>
  <si>
    <t>밸브 서징</t>
  </si>
  <si>
    <t>valve surging</t>
  </si>
  <si>
    <t>밸브 스템</t>
  </si>
  <si>
    <t>valve stem</t>
  </si>
  <si>
    <t>밸브 스프링</t>
  </si>
  <si>
    <t>valve spring</t>
  </si>
  <si>
    <t>밸브 스프링 압축기</t>
  </si>
  <si>
    <t>밸브 오버랩</t>
  </si>
  <si>
    <t>valve overlap</t>
  </si>
  <si>
    <t>밸브 틈새</t>
  </si>
  <si>
    <t>valve clearance</t>
  </si>
  <si>
    <t>밸브 헤드</t>
  </si>
  <si>
    <t>valve head</t>
  </si>
  <si>
    <t>bus</t>
  </si>
  <si>
    <t>버킷 준설선</t>
  </si>
  <si>
    <t>bucket dredger</t>
  </si>
  <si>
    <t>버킷 컨베이어</t>
  </si>
  <si>
    <t>bucket conveyor</t>
  </si>
  <si>
    <t>버킹 바</t>
  </si>
  <si>
    <t>벌크 건조기</t>
  </si>
  <si>
    <t>bulk dryer</t>
  </si>
  <si>
    <t>벌크 헤드</t>
  </si>
  <si>
    <t>범용 레지스터</t>
  </si>
  <si>
    <t>general purpose register</t>
  </si>
  <si>
    <t>베드</t>
  </si>
  <si>
    <t>베벨 기어</t>
  </si>
  <si>
    <t>bevel gear</t>
  </si>
  <si>
    <t>베어링 센터</t>
  </si>
  <si>
    <t>bearing center</t>
  </si>
  <si>
    <t>베이스 장착 마그네토</t>
  </si>
  <si>
    <t>magneto mounting base</t>
  </si>
  <si>
    <t>베인 모터</t>
  </si>
  <si>
    <t>vane motor</t>
  </si>
  <si>
    <t>베인 펌프</t>
  </si>
  <si>
    <t>vane pump</t>
  </si>
  <si>
    <t>베인식</t>
  </si>
  <si>
    <t>vane type</t>
  </si>
  <si>
    <t>vector</t>
  </si>
  <si>
    <t>벤딩 롤러</t>
  </si>
  <si>
    <t>벤딩 작업기</t>
  </si>
  <si>
    <t>bellmouth inlet</t>
  </si>
  <si>
    <t>벨 크랭크</t>
  </si>
  <si>
    <t>벨로스</t>
  </si>
  <si>
    <t>벨트 건조기</t>
  </si>
  <si>
    <t>belt dryer</t>
  </si>
  <si>
    <t>변속 제어 장치</t>
  </si>
  <si>
    <t>speed change control system</t>
  </si>
  <si>
    <t>변속기 어셈블리</t>
  </si>
  <si>
    <t>transmission assembly</t>
  </si>
  <si>
    <t>변속기 제어 유닛</t>
  </si>
  <si>
    <t>transmission control unit</t>
  </si>
  <si>
    <t>변압기</t>
  </si>
  <si>
    <t>變壓器</t>
  </si>
  <si>
    <t>transformer</t>
  </si>
  <si>
    <t>變壓器整流裝置</t>
  </si>
  <si>
    <t>병렬</t>
  </si>
  <si>
    <t>parallel</t>
  </si>
  <si>
    <t>병렬 회전 날개</t>
  </si>
  <si>
    <t>parallel hybrid type vehicle</t>
  </si>
  <si>
    <t>병진 운동</t>
  </si>
  <si>
    <t>竝進運動</t>
  </si>
  <si>
    <t>translational motion</t>
  </si>
  <si>
    <t>보강판</t>
  </si>
  <si>
    <t>reinforcement plate</t>
  </si>
  <si>
    <t>보어스코프 검사</t>
  </si>
  <si>
    <t>보일러 드럼</t>
  </si>
  <si>
    <t>보일러 본체</t>
  </si>
  <si>
    <t>보일러 효율</t>
  </si>
  <si>
    <t>boiler efficiency</t>
  </si>
  <si>
    <t>보조 계전기</t>
  </si>
  <si>
    <t>補助繼電器</t>
  </si>
  <si>
    <t>auxiliary relay</t>
  </si>
  <si>
    <t>보조 기억 장치</t>
  </si>
  <si>
    <t>補助記憶装置</t>
  </si>
  <si>
    <t>補助動力裝置</t>
  </si>
  <si>
    <t>auxiliary power unit</t>
  </si>
  <si>
    <t>보트</t>
  </si>
  <si>
    <t>boat</t>
  </si>
  <si>
    <t>보트 갑판</t>
  </si>
  <si>
    <t>━甲板</t>
  </si>
  <si>
    <t>boat deck</t>
  </si>
  <si>
    <t>보호 가스</t>
  </si>
  <si>
    <t>복동 실린더</t>
  </si>
  <si>
    <t>double acting cylinder</t>
  </si>
  <si>
    <t>복동 실린더 조작 회로</t>
  </si>
  <si>
    <t>radiation heating</t>
  </si>
  <si>
    <t>복합 명령 집합 컴퓨터</t>
  </si>
  <si>
    <t>complex instruction set computer</t>
  </si>
  <si>
    <t>복합 재료</t>
  </si>
  <si>
    <t>複合材料</t>
  </si>
  <si>
    <t>composite material</t>
  </si>
  <si>
    <t>본딩</t>
  </si>
  <si>
    <t>bonding</t>
  </si>
  <si>
    <t>볼 베어링</t>
  </si>
  <si>
    <t>볼나사</t>
  </si>
  <si>
    <t>bolt nut</t>
  </si>
  <si>
    <t xml:space="preserve">볼핀 해머 </t>
  </si>
  <si>
    <t>Bombe</t>
  </si>
  <si>
    <t>부도체</t>
  </si>
  <si>
    <t>不導體</t>
  </si>
  <si>
    <t>non-conductor/insulator</t>
  </si>
  <si>
    <t>부동액</t>
  </si>
  <si>
    <t>不凍液</t>
  </si>
  <si>
    <t>antifreezer/antifreezing solution</t>
  </si>
  <si>
    <t>부등면 ᄀ형강</t>
  </si>
  <si>
    <t>不等面ᄀ型鋼</t>
  </si>
  <si>
    <t>부력 곡선</t>
  </si>
  <si>
    <t>浮力曲線</t>
  </si>
  <si>
    <t>buoyancy curve</t>
  </si>
  <si>
    <t>부르동관</t>
  </si>
  <si>
    <t>부분 격벽</t>
  </si>
  <si>
    <t>部分斷面圖</t>
  </si>
  <si>
    <t>partial section</t>
  </si>
  <si>
    <t>부분 도장</t>
  </si>
  <si>
    <t>部分塗装</t>
  </si>
  <si>
    <t>spot coating</t>
  </si>
  <si>
    <t>partial view</t>
  </si>
  <si>
    <t>附屬裝置</t>
  </si>
  <si>
    <t>부스터 코일</t>
  </si>
  <si>
    <t>부식 방지법</t>
  </si>
  <si>
    <t>부식성</t>
  </si>
  <si>
    <t>腐蝕性</t>
  </si>
  <si>
    <t>corrosiveness</t>
  </si>
  <si>
    <t>부재</t>
  </si>
  <si>
    <t>部材</t>
  </si>
  <si>
    <t>member</t>
  </si>
  <si>
    <t>부재 성형</t>
  </si>
  <si>
    <t>部材成型</t>
  </si>
  <si>
    <t>부착 공구</t>
  </si>
  <si>
    <t>附着工具</t>
  </si>
  <si>
    <t>부품 목록</t>
  </si>
  <si>
    <t>部品目錄</t>
  </si>
  <si>
    <t>part drawing</t>
  </si>
  <si>
    <t>部品表</t>
  </si>
  <si>
    <t>부피 하중</t>
  </si>
  <si>
    <t>━荷重</t>
  </si>
  <si>
    <t>volume load</t>
  </si>
  <si>
    <t>부피 효율</t>
  </si>
  <si>
    <t>━效率</t>
  </si>
  <si>
    <t>부하 전류</t>
  </si>
  <si>
    <t>負荷電流</t>
  </si>
  <si>
    <t>power current</t>
  </si>
  <si>
    <t>부하 전압</t>
  </si>
  <si>
    <t>負荷電壓</t>
  </si>
  <si>
    <t>load voltage</t>
  </si>
  <si>
    <t>분무 건조기</t>
  </si>
  <si>
    <t>噴霧乾燥機</t>
  </si>
  <si>
    <t>분사 노즐</t>
  </si>
  <si>
    <t>injection nozzle</t>
  </si>
  <si>
    <t>분사 밸브</t>
  </si>
  <si>
    <t>injection valve</t>
  </si>
  <si>
    <t>분사 시기 조절기</t>
  </si>
  <si>
    <t>injection timing adjuster</t>
  </si>
  <si>
    <t>분사 시기 타이머</t>
  </si>
  <si>
    <t>injection timing timer</t>
  </si>
  <si>
    <t>분사 펌프</t>
  </si>
  <si>
    <t>injection pump</t>
  </si>
  <si>
    <t>분사량 제어 방식</t>
  </si>
  <si>
    <t>噴射量制御方式</t>
  </si>
  <si>
    <t>injection quantity control method</t>
  </si>
  <si>
    <t>분해 정비</t>
  </si>
  <si>
    <t>分解整備</t>
  </si>
  <si>
    <t>overhauling</t>
  </si>
  <si>
    <t>불꽃 시험</t>
  </si>
  <si>
    <t>spark test</t>
  </si>
  <si>
    <t>不完全燃燒</t>
  </si>
  <si>
    <t>imperfect combustion</t>
  </si>
  <si>
    <t>불평형 전류</t>
  </si>
  <si>
    <t>不平衡電流</t>
  </si>
  <si>
    <t>불활성 가스 아크 용접</t>
  </si>
  <si>
    <t>불활성 아크 용접</t>
  </si>
  <si>
    <t>inert arc welding</t>
  </si>
  <si>
    <t>붙임각</t>
  </si>
  <si>
    <t>브러시리스 DC 모터</t>
  </si>
  <si>
    <t>brushless DC motor</t>
  </si>
  <si>
    <t>브러시리스 모터</t>
  </si>
  <si>
    <t>brushless motor</t>
  </si>
  <si>
    <t>브레이커 어셈블리</t>
  </si>
  <si>
    <t>breaker assembly</t>
  </si>
  <si>
    <t>브레이크 드럼</t>
  </si>
  <si>
    <t>brake drum</t>
  </si>
  <si>
    <t>브레이크 라이닝</t>
  </si>
  <si>
    <t>brake lining</t>
  </si>
  <si>
    <t>brake booster</t>
  </si>
  <si>
    <t>brayton cycle</t>
  </si>
  <si>
    <t>블라인드 리벳</t>
  </si>
  <si>
    <t>블랜딩 수리법</t>
  </si>
  <si>
    <t>blanding repairing method</t>
  </si>
  <si>
    <t>블레이드 교환</t>
  </si>
  <si>
    <t>exchange of blade</t>
  </si>
  <si>
    <t>블로바이 가스</t>
  </si>
  <si>
    <t>blow-by gas</t>
  </si>
  <si>
    <t>블로바이 가스 환원 장비</t>
  </si>
  <si>
    <t>positive crankcase ventilation system</t>
  </si>
  <si>
    <t>블로바이 가스 환원 장치</t>
  </si>
  <si>
    <t>positive crankcase ventilation</t>
  </si>
  <si>
    <t>블록 검사</t>
  </si>
  <si>
    <t>block test</t>
  </si>
  <si>
    <t>블록 구조</t>
  </si>
  <si>
    <t>block structure</t>
  </si>
  <si>
    <t>블록 나누기도/블록 분할도</t>
  </si>
  <si>
    <t>━圖/━分割圖</t>
  </si>
  <si>
    <t>block dividing drawing</t>
  </si>
  <si>
    <t>블록 다이어프램</t>
  </si>
  <si>
    <t>diaphragm plate block</t>
  </si>
  <si>
    <t>블록 분할</t>
  </si>
  <si>
    <t>block division</t>
  </si>
  <si>
    <t>블록 브레이크</t>
  </si>
  <si>
    <t>block brake</t>
  </si>
  <si>
    <t>블리드 밸브</t>
  </si>
  <si>
    <t>비가역 과정</t>
  </si>
  <si>
    <t>非可逆過程</t>
  </si>
  <si>
    <t>비강도</t>
  </si>
  <si>
    <t>비검파 회로</t>
  </si>
  <si>
    <t>非檢波回路</t>
  </si>
  <si>
    <t>비금속 재료</t>
  </si>
  <si>
    <t>非同期傳送</t>
  </si>
  <si>
    <t>비상 동력 장치</t>
  </si>
  <si>
    <t>emergency power plant</t>
  </si>
  <si>
    <t>비상 바이패스 밸브</t>
  </si>
  <si>
    <t>emergency bypass valve</t>
  </si>
  <si>
    <t>비상 위치 발신기</t>
  </si>
  <si>
    <t>emergency location transmitter</t>
  </si>
  <si>
    <t>비상 위치 발신기 시스템</t>
  </si>
  <si>
    <t>emergency location transmitter system</t>
  </si>
  <si>
    <t>비상 위치 발신기 제어 패널</t>
  </si>
  <si>
    <t>emergency location transmitter control panel</t>
  </si>
  <si>
    <t>非壓縮性流動</t>
  </si>
  <si>
    <t>비압축성 유체</t>
  </si>
  <si>
    <t>非壓縮性流體</t>
  </si>
  <si>
    <t>비엔탈피</t>
  </si>
  <si>
    <t>specific heat</t>
  </si>
  <si>
    <t>非粘性流動</t>
  </si>
  <si>
    <t>비정상 유동</t>
  </si>
  <si>
    <t>非正常流動</t>
  </si>
  <si>
    <t>비정질</t>
  </si>
  <si>
    <t>非晶質</t>
  </si>
  <si>
    <t>amorphous</t>
  </si>
  <si>
    <t>比重計</t>
  </si>
  <si>
    <t>비중량</t>
  </si>
  <si>
    <t>比重量</t>
  </si>
  <si>
    <t>specific weight</t>
  </si>
  <si>
    <t>비체적</t>
  </si>
  <si>
    <t>比體積</t>
  </si>
  <si>
    <t>specific volume</t>
  </si>
  <si>
    <t>비추력</t>
  </si>
  <si>
    <t>비틀림</t>
  </si>
  <si>
    <t>비틀림 모멘트</t>
  </si>
  <si>
    <t>torsional moment</t>
  </si>
  <si>
    <t>비틀림 응력</t>
  </si>
  <si>
    <t>torsional stress</t>
  </si>
  <si>
    <t>비틀림각</t>
  </si>
  <si>
    <t>angle of twist</t>
  </si>
  <si>
    <t>비파괴 검사</t>
  </si>
  <si>
    <t>非破壞檢査</t>
  </si>
  <si>
    <t>nondestructive inspection</t>
  </si>
  <si>
    <t>비파괴 검사 도서</t>
  </si>
  <si>
    <t>非破壞檢査圖書</t>
  </si>
  <si>
    <t>비행 경고 장치</t>
  </si>
  <si>
    <t>飛行警告裝置</t>
  </si>
  <si>
    <t>비행 계획서</t>
  </si>
  <si>
    <t>飛行計劃書</t>
  </si>
  <si>
    <t>flight plan</t>
  </si>
  <si>
    <t>비행 고도</t>
  </si>
  <si>
    <t>flight level</t>
  </si>
  <si>
    <t>비행 관리 컴퓨터</t>
  </si>
  <si>
    <t>flight management computer</t>
  </si>
  <si>
    <t>飛行管制區域</t>
  </si>
  <si>
    <t>비행 기록 장치</t>
  </si>
  <si>
    <t>飛行記錄裝置</t>
  </si>
  <si>
    <t>비행 상태</t>
  </si>
  <si>
    <t>비행 스포일러</t>
  </si>
  <si>
    <t>비행 일지</t>
  </si>
  <si>
    <t>飛行日誌</t>
  </si>
  <si>
    <t>flight log book</t>
  </si>
  <si>
    <t>飛行制御裝置</t>
  </si>
  <si>
    <t>飛行計器</t>
  </si>
  <si>
    <t>빔 패턴</t>
  </si>
  <si>
    <t>빔식 토크 렌치</t>
  </si>
  <si>
    <t>사각나사</t>
  </si>
  <si>
    <t>四角螺絲</t>
  </si>
  <si>
    <t>square thread</t>
  </si>
  <si>
    <t>diagonal flow water turbine</t>
  </si>
  <si>
    <t>사류 펌프</t>
  </si>
  <si>
    <t>diagonal flow pump</t>
  </si>
  <si>
    <t>사바테 사이클/복합 사이클</t>
  </si>
  <si>
    <t>사이드 스트럿</t>
  </si>
  <si>
    <t>사이리스터</t>
  </si>
  <si>
    <t>thyristor</t>
  </si>
  <si>
    <t>사이클 타임</t>
  </si>
  <si>
    <t>cycle time</t>
  </si>
  <si>
    <t>sine bar</t>
  </si>
  <si>
    <t>사일런트 체인</t>
  </si>
  <si>
    <t>silent chain</t>
  </si>
  <si>
    <t>사출 금형</t>
  </si>
  <si>
    <t>射出金型</t>
  </si>
  <si>
    <t>injection molding</t>
  </si>
  <si>
    <t>산소 계통</t>
  </si>
  <si>
    <t>酸素系統</t>
  </si>
  <si>
    <t>酸素系統取扱</t>
  </si>
  <si>
    <t>산소 공급 계통</t>
  </si>
  <si>
    <t>酸素供給系統</t>
  </si>
  <si>
    <t>산소 아세틸렌 불꽃</t>
  </si>
  <si>
    <t>oxygen-acetylene flame</t>
  </si>
  <si>
    <t>산소 아크 절단</t>
  </si>
  <si>
    <t>酸素━切斷</t>
  </si>
  <si>
    <t>산소 에틸렌 절단</t>
  </si>
  <si>
    <t>oxygen-propane cutting</t>
  </si>
  <si>
    <t>industrial robot</t>
  </si>
  <si>
    <t>산화 촉매 변환기</t>
  </si>
  <si>
    <t>oxidation catalytic converter</t>
  </si>
  <si>
    <t>산화(성) 불꽃</t>
  </si>
  <si>
    <t>tripod jack</t>
  </si>
  <si>
    <t>三角螺絲</t>
  </si>
  <si>
    <t>triangular screw thread</t>
  </si>
  <si>
    <t>삼각형법에 의한 전개</t>
  </si>
  <si>
    <t>三角形法━展開</t>
  </si>
  <si>
    <t>development by triangular method</t>
  </si>
  <si>
    <t>삼원 촉매 변환기</t>
  </si>
  <si>
    <t>三元觸媒變換機</t>
  </si>
  <si>
    <t>three way catalytic converter</t>
  </si>
  <si>
    <t>삽입재</t>
  </si>
  <si>
    <t>insertion</t>
  </si>
  <si>
    <t>상대 베어링</t>
  </si>
  <si>
    <t>relative coordinates</t>
  </si>
  <si>
    <t>上死點</t>
  </si>
  <si>
    <t>상승 거리</t>
  </si>
  <si>
    <t>上昇距離</t>
  </si>
  <si>
    <t>상승 비행</t>
  </si>
  <si>
    <t>上昇飛行</t>
  </si>
  <si>
    <t>상승률</t>
  </si>
  <si>
    <t>上昇率</t>
  </si>
  <si>
    <t>상시 물림식</t>
  </si>
  <si>
    <t>상자형 건조기</t>
  </si>
  <si>
    <t>cabinet dryer</t>
  </si>
  <si>
    <t>상태 레지스터</t>
  </si>
  <si>
    <t>status register</t>
  </si>
  <si>
    <t>상향 절삭</t>
  </si>
  <si>
    <t>上向切削</t>
  </si>
  <si>
    <t>up cutting</t>
  </si>
  <si>
    <t>상호 인덕턴스</t>
  </si>
  <si>
    <t>mutual inductance</t>
  </si>
  <si>
    <t>mutual induction</t>
  </si>
  <si>
    <t>색조 침투 검사</t>
  </si>
  <si>
    <t>色調浸透檢査</t>
  </si>
  <si>
    <t>&lt;砂送風&gt;</t>
  </si>
  <si>
    <t>샌드위치 구조재 수리</t>
  </si>
  <si>
    <t>automated manufacturing system</t>
  </si>
  <si>
    <t>섀시</t>
  </si>
  <si>
    <t>chassis</t>
  </si>
  <si>
    <t>섕크</t>
  </si>
  <si>
    <t>shank</t>
  </si>
  <si>
    <t>서미스터</t>
  </si>
  <si>
    <t>thermistor</t>
  </si>
  <si>
    <t>서미스터 온도계</t>
  </si>
  <si>
    <t>thermistor thermometer</t>
  </si>
  <si>
    <t>서브머지드 아크 용접</t>
  </si>
  <si>
    <t>submerged arc welding</t>
  </si>
  <si>
    <t>서비스 인터폰 스위치</t>
  </si>
  <si>
    <t>서비스 인터폰 시스템</t>
  </si>
  <si>
    <t>서지</t>
  </si>
  <si>
    <t>serge</t>
  </si>
  <si>
    <t>石灰石</t>
  </si>
  <si>
    <t>limestone</t>
  </si>
  <si>
    <t>sun gear</t>
  </si>
  <si>
    <t>classification rule</t>
  </si>
  <si>
    <t>船內通信装置</t>
  </si>
  <si>
    <t>ship correspondence equipment</t>
  </si>
  <si>
    <t>선단 접착형 록 볼트</t>
  </si>
  <si>
    <t>先端接着形━</t>
  </si>
  <si>
    <t>선대</t>
  </si>
  <si>
    <t>船臺</t>
  </si>
  <si>
    <t>船臺進水</t>
  </si>
  <si>
    <t>선미 격벽</t>
  </si>
  <si>
    <t>船尾隔壁</t>
  </si>
  <si>
    <t>선미 골재</t>
  </si>
  <si>
    <t>船尾骨材</t>
  </si>
  <si>
    <t>stern frame</t>
  </si>
  <si>
    <t>선미 구조도</t>
  </si>
  <si>
    <t>船尾構造圖</t>
  </si>
  <si>
    <t>stern construction plan</t>
  </si>
  <si>
    <t>船尾吃水</t>
  </si>
  <si>
    <t>선미재</t>
  </si>
  <si>
    <t>船尾材</t>
  </si>
  <si>
    <t>선박 수송</t>
  </si>
  <si>
    <t>船舶輸送</t>
  </si>
  <si>
    <t>ship transport</t>
  </si>
  <si>
    <t>선상 가열</t>
  </si>
  <si>
    <t>線上加熱</t>
  </si>
  <si>
    <t>line heating</t>
  </si>
  <si>
    <t>선상 가열법</t>
  </si>
  <si>
    <t>線上加熱法</t>
  </si>
  <si>
    <t>line heating method</t>
  </si>
  <si>
    <t>fore perpendicular</t>
  </si>
  <si>
    <t>선수루 갑판</t>
  </si>
  <si>
    <t>船首樓甲板</t>
  </si>
  <si>
    <t>fore castle deck</t>
  </si>
  <si>
    <t>fore pole</t>
  </si>
  <si>
    <t>선수창</t>
  </si>
  <si>
    <t>船首艙</t>
  </si>
  <si>
    <t>fore peak tank</t>
  </si>
  <si>
    <t>선창 늑골</t>
  </si>
  <si>
    <t>船艙肋骨</t>
  </si>
  <si>
    <t>hold frame</t>
  </si>
  <si>
    <t>body</t>
  </si>
  <si>
    <t>선체 공작도</t>
  </si>
  <si>
    <t>船體工作圖</t>
  </si>
  <si>
    <t>body plan</t>
  </si>
  <si>
    <t>船體線圖</t>
  </si>
  <si>
    <t>선체 종단면</t>
  </si>
  <si>
    <t>船體縱斷面</t>
  </si>
  <si>
    <t>body profile</t>
  </si>
  <si>
    <t>선체 중앙</t>
  </si>
  <si>
    <t>船體中央</t>
  </si>
  <si>
    <t>midship</t>
  </si>
  <si>
    <t>선체 지지법</t>
  </si>
  <si>
    <t>船體支持法</t>
  </si>
  <si>
    <t>ship upholding method</t>
  </si>
  <si>
    <t>船體艤裝</t>
  </si>
  <si>
    <t>hull fitting</t>
  </si>
  <si>
    <t>선측 내장</t>
  </si>
  <si>
    <t>船側內装</t>
  </si>
  <si>
    <t>side ceiling</t>
  </si>
  <si>
    <t>선측 브래킷</t>
  </si>
  <si>
    <t>side bracket</t>
  </si>
  <si>
    <t>선측 수압</t>
  </si>
  <si>
    <t>船側水壓</t>
  </si>
  <si>
    <t>side water pressure</t>
  </si>
  <si>
    <t>선측 외판</t>
  </si>
  <si>
    <t>船側外板</t>
  </si>
  <si>
    <t>shell plating</t>
  </si>
  <si>
    <t>선택 밸브</t>
  </si>
  <si>
    <t>選擇━</t>
  </si>
  <si>
    <t>선택도</t>
  </si>
  <si>
    <t>選擇度</t>
  </si>
  <si>
    <t>selectivity</t>
  </si>
  <si>
    <t>선형</t>
  </si>
  <si>
    <t>線形</t>
  </si>
  <si>
    <t>선형 구성</t>
  </si>
  <si>
    <t>線形構成</t>
  </si>
  <si>
    <t>linear composition</t>
  </si>
  <si>
    <t>선형 선택형</t>
  </si>
  <si>
    <t>線形選擇型</t>
  </si>
  <si>
    <t>linear selection type</t>
  </si>
  <si>
    <t>선형 편파</t>
  </si>
  <si>
    <t>선회 경사계</t>
  </si>
  <si>
    <t>선회 비행</t>
  </si>
  <si>
    <t>旋回飛行</t>
  </si>
  <si>
    <t>선회 비행 조종</t>
  </si>
  <si>
    <t>旋回飛行操縱</t>
  </si>
  <si>
    <t>선회 시험</t>
  </si>
  <si>
    <t>旋回試驗</t>
  </si>
  <si>
    <t>turning test</t>
  </si>
  <si>
    <t>선회 장치</t>
  </si>
  <si>
    <t>旋回装置</t>
  </si>
  <si>
    <t>swing equipment</t>
  </si>
  <si>
    <t>선회 프레임</t>
  </si>
  <si>
    <t>旋回━</t>
  </si>
  <si>
    <t>swing frame</t>
  </si>
  <si>
    <t>선회계</t>
  </si>
  <si>
    <t>rate of turn</t>
  </si>
  <si>
    <t>설계 급강하 속도</t>
  </si>
  <si>
    <t>設計急降下速度</t>
  </si>
  <si>
    <r>
      <t>設計基準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</si>
  <si>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설계 배치 도면</t>
  </si>
  <si>
    <t>設計配置圖面</t>
  </si>
  <si>
    <t>designing layout</t>
  </si>
  <si>
    <t>설계 운용 속도</t>
  </si>
  <si>
    <t>設計運用速度</t>
  </si>
  <si>
    <t>設計荷重係數</t>
  </si>
  <si>
    <t>설비 계통</t>
  </si>
  <si>
    <t>設備系統</t>
  </si>
  <si>
    <t>섬유 강화 금속 모재</t>
  </si>
  <si>
    <t>섬유 강화 세라믹 모재</t>
  </si>
  <si>
    <t>성적 계수</t>
  </si>
  <si>
    <t>coefficient of performance</t>
  </si>
  <si>
    <t>성층권</t>
  </si>
  <si>
    <t>성형 엔진</t>
  </si>
  <si>
    <t>星形━</t>
  </si>
  <si>
    <t>세그먼트 로터 브레이크</t>
  </si>
  <si>
    <t>세라믹</t>
  </si>
  <si>
    <t>세라믹 섬유</t>
  </si>
  <si>
    <t>세레이션축</t>
  </si>
  <si>
    <t>serration shaft</t>
  </si>
  <si>
    <t>세로대</t>
  </si>
  <si>
    <t>longeron</t>
  </si>
  <si>
    <t>세미모노코크 구조</t>
  </si>
  <si>
    <t>세미킬드강</t>
  </si>
  <si>
    <t>━鋼</t>
  </si>
  <si>
    <t>semikilled steel</t>
  </si>
  <si>
    <t>세이볼트 유니버설 점도계</t>
  </si>
  <si>
    <t>cetane number</t>
  </si>
  <si>
    <t>세퍼레이터</t>
  </si>
  <si>
    <t>센서</t>
  </si>
  <si>
    <t>센터 차동 기어 장치</t>
  </si>
  <si>
    <t>center differential gear system</t>
  </si>
  <si>
    <t>센터링 게이지</t>
  </si>
  <si>
    <t>centering gauge</t>
  </si>
  <si>
    <t>center punch</t>
  </si>
  <si>
    <t>셰이퍼</t>
  </si>
  <si>
    <t>shaper</t>
  </si>
  <si>
    <t>셸 몰드 주조법</t>
  </si>
  <si>
    <t>shell mold process</t>
  </si>
  <si>
    <t>소기</t>
  </si>
  <si>
    <t>掃氣</t>
  </si>
  <si>
    <t>소모 전류</t>
  </si>
  <si>
    <t>消耗電流</t>
  </si>
  <si>
    <t>consuming electric current</t>
  </si>
  <si>
    <t>소성로</t>
  </si>
  <si>
    <t>燒成爐</t>
  </si>
  <si>
    <t>소음 피해 예상 지역</t>
  </si>
  <si>
    <t>騷音被害豫想地域</t>
  </si>
  <si>
    <t>소음계</t>
  </si>
  <si>
    <t>騷音計</t>
  </si>
  <si>
    <t>sound level meter</t>
  </si>
  <si>
    <t>소음기</t>
  </si>
  <si>
    <t>소켓 렌치</t>
  </si>
  <si>
    <t>socket wrench</t>
  </si>
  <si>
    <t>소화 계통</t>
  </si>
  <si>
    <t>消火系統</t>
  </si>
  <si>
    <t>extinguish system</t>
  </si>
  <si>
    <t>속도 센서</t>
  </si>
  <si>
    <t>speed sensor</t>
  </si>
  <si>
    <t>속도 제어 밸브</t>
  </si>
  <si>
    <t>speed control valve</t>
  </si>
  <si>
    <t>속도 제어 회로</t>
  </si>
  <si>
    <t>speed control circuit</t>
  </si>
  <si>
    <t>속도 트림</t>
  </si>
  <si>
    <t>속도계</t>
  </si>
  <si>
    <t>速度計</t>
  </si>
  <si>
    <t>속박 와류</t>
  </si>
  <si>
    <t>束縛渦流</t>
  </si>
  <si>
    <t>손상 허용 설계</t>
  </si>
  <si>
    <t>損傷許容設計</t>
  </si>
  <si>
    <t>damage tolerance design</t>
  </si>
  <si>
    <t>솔레노이드 밸브</t>
  </si>
  <si>
    <t>solenoid valve</t>
  </si>
  <si>
    <t>솔레노이드 스위치</t>
  </si>
  <si>
    <t>solenoid switch</t>
  </si>
  <si>
    <t>솔레노이드 코일</t>
  </si>
  <si>
    <t>solenoid coil</t>
  </si>
  <si>
    <t>솔리드 섕크 리벳</t>
  </si>
  <si>
    <t xml:space="preserve">solid shank rivet </t>
  </si>
  <si>
    <t>transceiver</t>
  </si>
  <si>
    <t>送信機</t>
  </si>
  <si>
    <t>transmitter</t>
  </si>
  <si>
    <t>송풍기</t>
  </si>
  <si>
    <t>送風機</t>
  </si>
  <si>
    <t>air blower/blower</t>
  </si>
  <si>
    <t>쇄빙선</t>
  </si>
  <si>
    <t>碎氷船</t>
  </si>
  <si>
    <t>ice breaker</t>
  </si>
  <si>
    <t>shock absorber</t>
  </si>
  <si>
    <t>쇼트 피닝</t>
  </si>
  <si>
    <t>shot peening</t>
  </si>
  <si>
    <t>수 마킹</t>
  </si>
  <si>
    <t>수동 견인 바</t>
  </si>
  <si>
    <t>手動牽引━</t>
  </si>
  <si>
    <t>수동 변속기</t>
  </si>
  <si>
    <t>manual transmission</t>
  </si>
  <si>
    <t>수동 시동기</t>
  </si>
  <si>
    <t>수동 펌프</t>
  </si>
  <si>
    <t>수랭 장치</t>
  </si>
  <si>
    <t>水冷装置</t>
  </si>
  <si>
    <t>water cooling device</t>
  </si>
  <si>
    <t>수랭식</t>
  </si>
  <si>
    <t>水冷式</t>
  </si>
  <si>
    <t>water cooling system</t>
  </si>
  <si>
    <t>수랭식 냉각 장치</t>
  </si>
  <si>
    <t>水冷式冷却装置</t>
  </si>
  <si>
    <t>water cooling type cooling system</t>
  </si>
  <si>
    <t>受領檢査</t>
  </si>
  <si>
    <t>수리 가능 장비품</t>
  </si>
  <si>
    <t>修理可能裝備品</t>
  </si>
  <si>
    <t>수리 및 개조 검사</t>
  </si>
  <si>
    <t>修理━改造檢査</t>
  </si>
  <si>
    <t>수리온 헬리콥터</t>
  </si>
  <si>
    <t>수선 길이</t>
  </si>
  <si>
    <t>water line length</t>
  </si>
  <si>
    <t>水線面</t>
  </si>
  <si>
    <t>water plane</t>
  </si>
  <si>
    <t>수성 도료</t>
  </si>
  <si>
    <t>水性塗料</t>
  </si>
  <si>
    <t>water paint</t>
  </si>
  <si>
    <t>수소 기관</t>
  </si>
  <si>
    <t>水素機關</t>
  </si>
  <si>
    <t>hydrogen engine</t>
  </si>
  <si>
    <t>수정 대기 속도</t>
  </si>
  <si>
    <t>修正大氣速度</t>
  </si>
  <si>
    <t>calibrated air speed</t>
  </si>
  <si>
    <t>수직 꼬리 날개</t>
  </si>
  <si>
    <t>수직 밀링 머신</t>
  </si>
  <si>
    <t>vertical milling machine</t>
  </si>
  <si>
    <t>垂直變形率</t>
  </si>
  <si>
    <t>垂直上昇</t>
  </si>
  <si>
    <t>vertical ascent</t>
  </si>
  <si>
    <t>수직 속도</t>
  </si>
  <si>
    <t>垂直速度</t>
  </si>
  <si>
    <t>vertical speed</t>
  </si>
  <si>
    <t>垂直安定性</t>
  </si>
  <si>
    <t>수직 접지 안테나</t>
  </si>
  <si>
    <t>수직 충격파</t>
  </si>
  <si>
    <t>수직 편파</t>
  </si>
  <si>
    <t>vertical fin</t>
  </si>
  <si>
    <t>수직 하강</t>
  </si>
  <si>
    <t>vertical descent</t>
  </si>
  <si>
    <t>垂直航法制御</t>
  </si>
  <si>
    <t>수직선</t>
  </si>
  <si>
    <t>垂直線</t>
  </si>
  <si>
    <t>perpendicular line</t>
  </si>
  <si>
    <t>수직의</t>
  </si>
  <si>
    <t>垂直━</t>
  </si>
  <si>
    <t>수차</t>
  </si>
  <si>
    <t>水車</t>
  </si>
  <si>
    <t>hydraulic turbine</t>
  </si>
  <si>
    <t>수축 가공</t>
  </si>
  <si>
    <t>收縮加工</t>
  </si>
  <si>
    <t>수치 제어</t>
  </si>
  <si>
    <t>數値制御</t>
  </si>
  <si>
    <t>numerical control</t>
  </si>
  <si>
    <t>수평 비행</t>
  </si>
  <si>
    <t>水平飛行</t>
  </si>
  <si>
    <t>horizontal flight</t>
  </si>
  <si>
    <t>horizontal stabilizer</t>
  </si>
  <si>
    <t>수평 편파</t>
  </si>
  <si>
    <t>水平偏波</t>
  </si>
  <si>
    <t>水平航法</t>
  </si>
  <si>
    <t>수평선</t>
  </si>
  <si>
    <t>水平線</t>
  </si>
  <si>
    <t>horizontal line</t>
  </si>
  <si>
    <t>瞬間中心</t>
  </si>
  <si>
    <t>純鐵</t>
  </si>
  <si>
    <t>pure iron</t>
  </si>
  <si>
    <t>순항</t>
  </si>
  <si>
    <t>巡航</t>
  </si>
  <si>
    <t>grinding wheel</t>
  </si>
  <si>
    <t>슈라우드 팁 블레이드</t>
  </si>
  <si>
    <t>스냅 링 플라이어</t>
  </si>
  <si>
    <t>snap ring plier</t>
  </si>
  <si>
    <t>thrust bearing</t>
  </si>
  <si>
    <t>throttle body</t>
  </si>
  <si>
    <t>스월 가이드 베인</t>
  </si>
  <si>
    <t>스칼라</t>
  </si>
  <si>
    <t>scanner</t>
  </si>
  <si>
    <t>스크램제트 엔진</t>
  </si>
  <si>
    <t>스크루 드라이버 비트</t>
  </si>
  <si>
    <t>스크린형 여과기</t>
  </si>
  <si>
    <t>━形濾過器</t>
  </si>
  <si>
    <t>스키드 마크</t>
  </si>
  <si>
    <t>스키드 선회</t>
  </si>
  <si>
    <t>스태빌라이저</t>
  </si>
  <si>
    <t>스태빌라이저 트림 방법</t>
  </si>
  <si>
    <t>스탠딩 웨이브</t>
  </si>
  <si>
    <t>standing wave</t>
  </si>
  <si>
    <t>스털링 사이클</t>
  </si>
  <si>
    <t>스테이터</t>
  </si>
  <si>
    <t>스테이터 베인</t>
  </si>
  <si>
    <t>스테인리스강</t>
  </si>
  <si>
    <t>stainless steel</t>
  </si>
  <si>
    <t>스토퍼</t>
  </si>
  <si>
    <t>스톱 홀</t>
  </si>
  <si>
    <t>stop hall</t>
  </si>
  <si>
    <t>strap wrench</t>
  </si>
  <si>
    <t>스트럿 어셈블리</t>
  </si>
  <si>
    <t>strut assembly</t>
  </si>
  <si>
    <t>strut suspension system</t>
  </si>
  <si>
    <t>strainer</t>
  </si>
  <si>
    <t>strain gauge</t>
  </si>
  <si>
    <t>스트레치 포밍</t>
  </si>
  <si>
    <t>스파이럴 베벨 기어</t>
  </si>
  <si>
    <t>spiral bevel gear</t>
  </si>
  <si>
    <t>스파크 플러그</t>
  </si>
  <si>
    <t>스파크 플러그 간극 게이지</t>
  </si>
  <si>
    <t>스파크 플러그 테스터</t>
  </si>
  <si>
    <t>스팬</t>
  </si>
  <si>
    <t>스퍼 기어</t>
  </si>
  <si>
    <t>spur gear</t>
  </si>
  <si>
    <t>스페이서</t>
  </si>
  <si>
    <t>스포일러</t>
  </si>
  <si>
    <t>spoiler</t>
  </si>
  <si>
    <t>스포트라이트</t>
  </si>
  <si>
    <t>스폿 용접</t>
  </si>
  <si>
    <t>스프링 상수</t>
  </si>
  <si>
    <t>spring constant</t>
  </si>
  <si>
    <t>스프링 압축 시험기</t>
  </si>
  <si>
    <t>스플라인</t>
  </si>
  <si>
    <t>spline</t>
  </si>
  <si>
    <t>split pin</t>
  </si>
  <si>
    <t>스피커 구동 장치</t>
  </si>
  <si>
    <t>slide valve</t>
  </si>
  <si>
    <t>슬라이딩 기어</t>
  </si>
  <si>
    <t>sliding gear</t>
  </si>
  <si>
    <t>슬래그 섞임</t>
  </si>
  <si>
    <t>slag inclusion</t>
  </si>
  <si>
    <t>슬레이브 기관</t>
  </si>
  <si>
    <t>━機關</t>
  </si>
  <si>
    <t>slotter</t>
  </si>
  <si>
    <t>슬롯 용접</t>
  </si>
  <si>
    <t>slot welding</t>
  </si>
  <si>
    <t>슬립 롤 포머</t>
  </si>
  <si>
    <t>slip joint pliers</t>
  </si>
  <si>
    <t>humidity sensor</t>
  </si>
  <si>
    <t>습식 윤활 계통</t>
  </si>
  <si>
    <t>濕式潤滑系統</t>
  </si>
  <si>
    <t>승강키</t>
  </si>
  <si>
    <t>horizontal rudder</t>
  </si>
  <si>
    <t>시간 지연 회로</t>
  </si>
  <si>
    <t>time delay circuit</t>
  </si>
  <si>
    <t>시그널 로터</t>
  </si>
  <si>
    <t>signal rotor</t>
  </si>
  <si>
    <t>시동 계통</t>
  </si>
  <si>
    <t>始動系統</t>
  </si>
  <si>
    <t>시동 모터 하우징</t>
  </si>
  <si>
    <t>starting motor housing</t>
  </si>
  <si>
    <t>始動發電機</t>
  </si>
  <si>
    <t>시동 토크</t>
  </si>
  <si>
    <t>starting torque</t>
  </si>
  <si>
    <t>시동기</t>
  </si>
  <si>
    <t>starter</t>
  </si>
  <si>
    <t>시리즈 하이브리드</t>
  </si>
  <si>
    <t>series hybrid</t>
  </si>
  <si>
    <t>시뮬레이션</t>
  </si>
  <si>
    <t>simulation</t>
  </si>
  <si>
    <t>시미 댐퍼</t>
  </si>
  <si>
    <t>시운전</t>
  </si>
  <si>
    <t>試運轉</t>
  </si>
  <si>
    <t>test working/trial run</t>
  </si>
  <si>
    <t>시위</t>
  </si>
  <si>
    <t>시차</t>
  </si>
  <si>
    <t>視差</t>
  </si>
  <si>
    <t>parallax</t>
  </si>
  <si>
    <t>시퀀스 밸브</t>
  </si>
  <si>
    <t>sequence valve</t>
  </si>
  <si>
    <t>시퀀스 제어</t>
  </si>
  <si>
    <t>時限性整備</t>
  </si>
  <si>
    <t>시한성 품목</t>
  </si>
  <si>
    <t>時限性品目</t>
  </si>
  <si>
    <t>time regulated parts</t>
  </si>
  <si>
    <t>시효 경화</t>
  </si>
  <si>
    <t>時效硬化</t>
  </si>
  <si>
    <t xml:space="preserve">신뢰성 정비 </t>
  </si>
  <si>
    <t>信賴性整備</t>
  </si>
  <si>
    <t>신장 가공</t>
  </si>
  <si>
    <t>伸張加工</t>
  </si>
  <si>
    <t>stretching</t>
  </si>
  <si>
    <t>실 코팅</t>
  </si>
  <si>
    <t>실린더</t>
  </si>
  <si>
    <t>cylinder</t>
  </si>
  <si>
    <t>실린더 배럴</t>
  </si>
  <si>
    <t>실린더 베이스 렌치</t>
  </si>
  <si>
    <t>실린더 보어</t>
  </si>
  <si>
    <t>cylinder bore</t>
  </si>
  <si>
    <t>실린더 안지름 측정 검사</t>
  </si>
  <si>
    <t>실린더 정비</t>
  </si>
  <si>
    <t>실린더 헤드 개스킷</t>
  </si>
  <si>
    <t>cylinder head gasket</t>
  </si>
  <si>
    <t>실린더 헤드 온도계</t>
  </si>
  <si>
    <t>cylinder head thermometer</t>
  </si>
  <si>
    <t>실링</t>
  </si>
  <si>
    <t>실속</t>
  </si>
  <si>
    <t>stall</t>
  </si>
  <si>
    <t>실속 경고 장치</t>
  </si>
  <si>
    <t>失速警告裝置</t>
  </si>
  <si>
    <t>실속 펜스</t>
  </si>
  <si>
    <t xml:space="preserve">실속 현상 </t>
  </si>
  <si>
    <t>失速現狀</t>
  </si>
  <si>
    <t>stall state</t>
  </si>
  <si>
    <t>심 용접/이음 용접</t>
  </si>
  <si>
    <t>seam welding</t>
  </si>
  <si>
    <t>심압대</t>
  </si>
  <si>
    <t>心押臺</t>
  </si>
  <si>
    <t>tail stock</t>
  </si>
  <si>
    <t>싱글 디스크 브레이크</t>
  </si>
  <si>
    <t>싱글 마그네토</t>
  </si>
  <si>
    <t>single magneto</t>
  </si>
  <si>
    <t>싱글 오버헤드 캠축식</t>
  </si>
  <si>
    <t>single overhead camshaft type</t>
  </si>
  <si>
    <t>싱커</t>
  </si>
  <si>
    <t>싱크로나이저 링</t>
  </si>
  <si>
    <t>아날로그 시스템</t>
  </si>
  <si>
    <t>아날로그 신호</t>
  </si>
  <si>
    <t>아라미드 섬유</t>
  </si>
  <si>
    <t>아래 캠버선</t>
  </si>
  <si>
    <t>아세틸렌</t>
  </si>
  <si>
    <t>acetylene</t>
  </si>
  <si>
    <t>acetylene flame</t>
  </si>
  <si>
    <t>아연</t>
  </si>
  <si>
    <t>亞铅</t>
  </si>
  <si>
    <t>아연 도금</t>
  </si>
  <si>
    <t>亞铅鍍金</t>
  </si>
  <si>
    <t>zinc plating</t>
  </si>
  <si>
    <t>아연 도금 강판</t>
  </si>
  <si>
    <t>亞鉛鍍金鋼板</t>
  </si>
  <si>
    <t>zinc plating steel</t>
  </si>
  <si>
    <t>아웃 플로 밸브</t>
  </si>
  <si>
    <t xml:space="preserve">아음속 </t>
  </si>
  <si>
    <t>아음속 흡입구</t>
  </si>
  <si>
    <t>亞音速吸入口</t>
  </si>
  <si>
    <t>아음속용 배기구</t>
  </si>
  <si>
    <t>亞音速用排氣口</t>
  </si>
  <si>
    <t>exhaust outlet for subsonic speed</t>
  </si>
  <si>
    <t>아이들 기어</t>
  </si>
  <si>
    <t>idle gear</t>
  </si>
  <si>
    <t>아이들링 운전</t>
  </si>
  <si>
    <t>idling operation</t>
  </si>
  <si>
    <t>아이스박스 리벳</t>
  </si>
  <si>
    <t>아크</t>
  </si>
  <si>
    <t>arc</t>
  </si>
  <si>
    <t>아크릴 수지</t>
  </si>
  <si>
    <t>아티큘레이터 커넥팅 로드</t>
  </si>
  <si>
    <t>안료 수지 염료</t>
  </si>
  <si>
    <t>顔料樹脂染料</t>
  </si>
  <si>
    <t>pigment resin color</t>
  </si>
  <si>
    <t>안장 키</t>
  </si>
  <si>
    <t>안전 결선</t>
  </si>
  <si>
    <t>安全結線</t>
  </si>
  <si>
    <t>safety wiring</t>
  </si>
  <si>
    <t xml:space="preserve">안전 관리 </t>
  </si>
  <si>
    <t>안전 여유</t>
  </si>
  <si>
    <t>安全餘裕</t>
  </si>
  <si>
    <t>margin of safety</t>
  </si>
  <si>
    <t xml:space="preserve">안전 책임 </t>
  </si>
  <si>
    <t>安全責任</t>
  </si>
  <si>
    <t>安全色彩</t>
  </si>
  <si>
    <t>safety color</t>
  </si>
  <si>
    <t>안정도</t>
  </si>
  <si>
    <t>安定度</t>
  </si>
  <si>
    <t>the degree of stability</t>
  </si>
  <si>
    <t xml:space="preserve">안정성 </t>
  </si>
  <si>
    <t>安定性</t>
  </si>
  <si>
    <t>안정판</t>
  </si>
  <si>
    <t>안테나 이득</t>
  </si>
  <si>
    <t>━利得</t>
  </si>
  <si>
    <t>안테나 패턴</t>
  </si>
  <si>
    <t>안테나 편파</t>
  </si>
  <si>
    <t>안티스키드 밸브</t>
  </si>
  <si>
    <t>안티스키드 장치</t>
  </si>
  <si>
    <t>━裝置</t>
  </si>
  <si>
    <t xml:space="preserve">알렌 렌치 </t>
  </si>
  <si>
    <t>알로다인 처리</t>
  </si>
  <si>
    <t>알루미늄 합금</t>
  </si>
  <si>
    <t>aluminium alloy</t>
  </si>
  <si>
    <t>alcohol automobile</t>
  </si>
  <si>
    <t>압력 계기</t>
  </si>
  <si>
    <t>壓力計器</t>
  </si>
  <si>
    <t>압력 릴리프 밸브</t>
  </si>
  <si>
    <t>압력 제어 밸브</t>
  </si>
  <si>
    <t>pressure control valve</t>
  </si>
  <si>
    <t>압력 제어 솔레노이드 밸브</t>
  </si>
  <si>
    <t>pressure control solenoid valve</t>
  </si>
  <si>
    <t>pressure control circuit</t>
  </si>
  <si>
    <t>압력 제한 밸브</t>
  </si>
  <si>
    <t>pressure restrict valve</t>
  </si>
  <si>
    <t>압력 조절기</t>
  </si>
  <si>
    <t>壓力調節器</t>
  </si>
  <si>
    <t>pressure controller</t>
  </si>
  <si>
    <t>압력 펌프</t>
  </si>
  <si>
    <t>압력계</t>
  </si>
  <si>
    <t>pressure cell/pressure gauge/</t>
  </si>
  <si>
    <t>압력식 탐지기</t>
  </si>
  <si>
    <t>壓力式探知機</t>
  </si>
  <si>
    <t>압송식</t>
  </si>
  <si>
    <t>압연</t>
  </si>
  <si>
    <t>壓延</t>
  </si>
  <si>
    <t>압전 효과</t>
  </si>
  <si>
    <t>壓電效果</t>
  </si>
  <si>
    <t>piezoelectric effect</t>
  </si>
  <si>
    <t>압접</t>
  </si>
  <si>
    <t>壓接</t>
  </si>
  <si>
    <t>pressure welding</t>
  </si>
  <si>
    <t>압축 공기 공급 계통</t>
  </si>
  <si>
    <t>壓縮空氣供給系統</t>
  </si>
  <si>
    <t>압축 공기 공급원</t>
  </si>
  <si>
    <t>압축 공기 매니폴드</t>
  </si>
  <si>
    <t>압축 링</t>
  </si>
  <si>
    <t>compression ring</t>
  </si>
  <si>
    <t>압축 압력 측정</t>
  </si>
  <si>
    <t>壓縮壓力測定</t>
  </si>
  <si>
    <t>compression pressure measurement</t>
  </si>
  <si>
    <t>압축 압력계</t>
  </si>
  <si>
    <t>壓縮壓力計</t>
  </si>
  <si>
    <t>compression pressure gauge</t>
  </si>
  <si>
    <t>압축 착화 기관</t>
  </si>
  <si>
    <t>壓縮着火機關</t>
  </si>
  <si>
    <t>압축기</t>
  </si>
  <si>
    <t>압축기 로터 블레이드</t>
  </si>
  <si>
    <t>압축기 블레이드</t>
  </si>
  <si>
    <t>압축기 블리드 공기</t>
  </si>
  <si>
    <t>압축기 케이스</t>
  </si>
  <si>
    <t xml:space="preserve">압축성 유동 </t>
  </si>
  <si>
    <t>壓縮性流動</t>
  </si>
  <si>
    <t>압축성 유체</t>
  </si>
  <si>
    <t>壓縮性流體</t>
  </si>
  <si>
    <t>compressible fluid</t>
  </si>
  <si>
    <t>壓出</t>
  </si>
  <si>
    <t>extrusion</t>
  </si>
  <si>
    <t>앞 착륙 장치</t>
  </si>
  <si>
    <t>━着陸裝置</t>
  </si>
  <si>
    <t>앞바퀴 구동 장치</t>
  </si>
  <si>
    <t>앞바퀴 구동식</t>
  </si>
  <si>
    <t>front wheel driving type</t>
  </si>
  <si>
    <t xml:space="preserve">앞전 </t>
  </si>
  <si>
    <t>앞전 날개</t>
  </si>
  <si>
    <t xml:space="preserve">앞전 플랩 </t>
  </si>
  <si>
    <t xml:space="preserve">앞젖힘 날개 </t>
  </si>
  <si>
    <t>液量計器</t>
  </si>
  <si>
    <t>액세서리 기어 박스</t>
  </si>
  <si>
    <t>液晶</t>
  </si>
  <si>
    <t>liquid crystal</t>
  </si>
  <si>
    <t>액정 디스플레이</t>
  </si>
  <si>
    <t>liquid crystal display</t>
  </si>
  <si>
    <t>액체 산소 계통</t>
  </si>
  <si>
    <t>액체 호닝</t>
  </si>
  <si>
    <t>liquid honing</t>
  </si>
  <si>
    <t>액추에이터</t>
  </si>
  <si>
    <t>actuator</t>
  </si>
  <si>
    <t>액화 석유 가스 엔진</t>
  </si>
  <si>
    <t>liquefied petroleum gas engine</t>
  </si>
  <si>
    <t>兩極酸化處理</t>
  </si>
  <si>
    <t xml:space="preserve">양력 </t>
  </si>
  <si>
    <t>양력 비대칭 현상</t>
  </si>
  <si>
    <t>揚力非對稱現狀</t>
  </si>
  <si>
    <r>
      <t>양력</t>
    </r>
    <r>
      <rPr>
        <sz val="11"/>
        <rFont val="맑은 고딕"/>
        <family val="1"/>
        <charset val="129"/>
        <scheme val="minor"/>
      </rPr>
      <t>・</t>
    </r>
    <r>
      <rPr>
        <sz val="11"/>
        <rFont val="맑은 고딕"/>
        <family val="3"/>
        <charset val="129"/>
        <scheme val="minor"/>
      </rPr>
      <t>항력 곡선</t>
    </r>
  </si>
  <si>
    <t>揚力・抗力曲線</t>
  </si>
  <si>
    <t>兩面修理</t>
  </si>
  <si>
    <t>양수식</t>
  </si>
  <si>
    <t>揚水式</t>
  </si>
  <si>
    <t>pumped storage type</t>
  </si>
  <si>
    <t>interference fit</t>
  </si>
  <si>
    <t>업링크</t>
  </si>
  <si>
    <t>에릭슨 사이클</t>
  </si>
  <si>
    <t>에어 블리드</t>
  </si>
  <si>
    <t>에어 실</t>
  </si>
  <si>
    <t>에코 현상</t>
  </si>
  <si>
    <t>에폭시 수지</t>
  </si>
  <si>
    <t>━樹脂</t>
  </si>
  <si>
    <t>epoxy resin</t>
  </si>
  <si>
    <t>엔진 구동 펌프</t>
  </si>
  <si>
    <t>━驅動━</t>
  </si>
  <si>
    <t>엔진 마운트</t>
  </si>
  <si>
    <t>엔진 효율</t>
  </si>
  <si>
    <t>elevator</t>
  </si>
  <si>
    <t>LPG solenoid valve</t>
  </si>
  <si>
    <t>━容器</t>
  </si>
  <si>
    <t>여객선</t>
  </si>
  <si>
    <t>passenger boat</t>
  </si>
  <si>
    <t>滤過器</t>
  </si>
  <si>
    <t>strainer/filter</t>
  </si>
  <si>
    <t>multi thread</t>
  </si>
  <si>
    <t>여압</t>
  </si>
  <si>
    <t>pressurization</t>
  </si>
  <si>
    <t>여자 전류</t>
  </si>
  <si>
    <t>勵磁電流</t>
  </si>
  <si>
    <t>exciting current</t>
  </si>
  <si>
    <t>역방향 전류</t>
  </si>
  <si>
    <t>逆方向電流</t>
  </si>
  <si>
    <t>reverse current</t>
  </si>
  <si>
    <t xml:space="preserve">역추진 장치 </t>
  </si>
  <si>
    <t>逆推進裝置</t>
  </si>
  <si>
    <t>back fire</t>
  </si>
  <si>
    <t>연결용 섀클</t>
  </si>
  <si>
    <t>joining shackle</t>
  </si>
  <si>
    <t>연기 탐지기</t>
  </si>
  <si>
    <t>煙氣探知機</t>
  </si>
  <si>
    <t>연료 계통</t>
  </si>
  <si>
    <t>연료 노즐</t>
  </si>
  <si>
    <t>fuel nozzle</t>
  </si>
  <si>
    <t>연료 라인</t>
  </si>
  <si>
    <t>fuel line</t>
  </si>
  <si>
    <t>연료 매니폴드</t>
  </si>
  <si>
    <t xml:space="preserve">연료 보급 </t>
  </si>
  <si>
    <t>燃料補給</t>
  </si>
  <si>
    <t>연료 분사</t>
  </si>
  <si>
    <t>fuel injection</t>
  </si>
  <si>
    <t>연료 분사 노즐</t>
  </si>
  <si>
    <t>fuel injection nozzle</t>
  </si>
  <si>
    <t>연료 분사 밸브</t>
  </si>
  <si>
    <t>fuel injection valve</t>
  </si>
  <si>
    <t>fuel injection pump</t>
  </si>
  <si>
    <t>연료 분사 하우징</t>
  </si>
  <si>
    <t>fuel injection housing</t>
  </si>
  <si>
    <t>연료 소모량 시험</t>
  </si>
  <si>
    <t>燃料消耗量試驗</t>
  </si>
  <si>
    <t>fuel consumption test</t>
  </si>
  <si>
    <t>연료 압력 게이지</t>
  </si>
  <si>
    <t>fuel pressure gauge</t>
  </si>
  <si>
    <t>연료 압력 조정기</t>
  </si>
  <si>
    <t>fuel pressure regulator</t>
  </si>
  <si>
    <t>연료 압력계</t>
  </si>
  <si>
    <t>燃料壓力計</t>
  </si>
  <si>
    <t>연료 여과기</t>
  </si>
  <si>
    <t>燃料滤過器</t>
  </si>
  <si>
    <t>연료 유관 계통도</t>
  </si>
  <si>
    <t>fuel oil flow chart</t>
  </si>
  <si>
    <t>연료 이송 펌프</t>
  </si>
  <si>
    <t>fuel transfer pump</t>
  </si>
  <si>
    <t>연료 인젝터</t>
  </si>
  <si>
    <t>fuel injector</t>
  </si>
  <si>
    <t>fuel cell</t>
  </si>
  <si>
    <t>연료 전지 발전</t>
  </si>
  <si>
    <t>燃料電池發電</t>
  </si>
  <si>
    <t>fuel cell power generation</t>
  </si>
  <si>
    <t>연료 전지 자동차</t>
  </si>
  <si>
    <t>燃料電池自動車</t>
  </si>
  <si>
    <t>fuel cell automobile</t>
  </si>
  <si>
    <t>연료 조절 장치</t>
  </si>
  <si>
    <t>연료 증발 가스</t>
  </si>
  <si>
    <t>fuel vaporization gas</t>
  </si>
  <si>
    <t>연료 차단</t>
  </si>
  <si>
    <t>fuel pump</t>
  </si>
  <si>
    <t>연료 히터</t>
  </si>
  <si>
    <t>연삭 가공</t>
  </si>
  <si>
    <t>研削加工</t>
  </si>
  <si>
    <t>grinding work</t>
  </si>
  <si>
    <t>연삭 작업</t>
  </si>
  <si>
    <t>연삭숫돌</t>
  </si>
  <si>
    <t>연산 장치</t>
  </si>
  <si>
    <t>演算裝置</t>
  </si>
  <si>
    <t>combustion gas</t>
  </si>
  <si>
    <t>연소 가열기</t>
  </si>
  <si>
    <t>燃燒加熱器</t>
  </si>
  <si>
    <t>연소실</t>
  </si>
  <si>
    <t>燃燒室</t>
  </si>
  <si>
    <t>combustion chamber</t>
  </si>
  <si>
    <t>연소실 체적</t>
  </si>
  <si>
    <t>燃燒室體積</t>
  </si>
  <si>
    <t>combustion chamber volume</t>
  </si>
  <si>
    <t>연소열</t>
  </si>
  <si>
    <t>燃燒熱</t>
  </si>
  <si>
    <t>heat of combustion</t>
  </si>
  <si>
    <t>연쇄</t>
  </si>
  <si>
    <t>連鎖</t>
  </si>
  <si>
    <t>연장</t>
  </si>
  <si>
    <t>연질 해머</t>
  </si>
  <si>
    <t>열 방빙 장치</t>
  </si>
  <si>
    <t>熱防氷裝置</t>
  </si>
  <si>
    <t>열 스위치식 탐지기</t>
  </si>
  <si>
    <t>thermoplastic resin/thermoplastic</t>
  </si>
  <si>
    <t>열간 압연 강판</t>
  </si>
  <si>
    <t>熱間壓延鋼板</t>
  </si>
  <si>
    <t>hot rolled sheet/hot rolled steel plates</t>
  </si>
  <si>
    <t>열기관</t>
  </si>
  <si>
    <t>열선 센서</t>
  </si>
  <si>
    <t>열선식</t>
  </si>
  <si>
    <t>열역학 기초</t>
  </si>
  <si>
    <t>熱力學基礎</t>
  </si>
  <si>
    <t>열용량</t>
  </si>
  <si>
    <t>heat capacity</t>
  </si>
  <si>
    <t>열전대 탐지기</t>
  </si>
  <si>
    <t>熱電對探知機</t>
  </si>
  <si>
    <t>열처리</t>
  </si>
  <si>
    <t>熱處理</t>
  </si>
  <si>
    <t>옆면 경사각</t>
  </si>
  <si>
    <t>側面傾斜角</t>
  </si>
  <si>
    <t>side rake</t>
  </si>
  <si>
    <t xml:space="preserve">예비 검사 </t>
  </si>
  <si>
    <t>豫備檢査</t>
  </si>
  <si>
    <t>예연소실식</t>
  </si>
  <si>
    <t>예열 장치</t>
  </si>
  <si>
    <t>예열 플러그</t>
  </si>
  <si>
    <t>glow plug</t>
  </si>
  <si>
    <t>오리피스 체크 밸브</t>
  </si>
  <si>
    <t>오링</t>
  </si>
  <si>
    <t>오메가 항법</t>
  </si>
  <si>
    <t>오버러닝 클러치</t>
  </si>
  <si>
    <t>overrunning clutch</t>
  </si>
  <si>
    <t>오버헤드 전자 장치</t>
  </si>
  <si>
    <t>오버헤드 캠축식</t>
  </si>
  <si>
    <t>overhead cam shaft type</t>
  </si>
  <si>
    <t xml:space="preserve">오버홀 </t>
  </si>
  <si>
    <t>overhaul</t>
  </si>
  <si>
    <t>오버홀 도서</t>
  </si>
  <si>
    <t>오일 구멍</t>
  </si>
  <si>
    <t>oil hole</t>
  </si>
  <si>
    <t>오일 냉각기</t>
  </si>
  <si>
    <t>오일 댐퍼</t>
  </si>
  <si>
    <t>oil damper</t>
  </si>
  <si>
    <t>오일 링</t>
  </si>
  <si>
    <t>oil ring</t>
  </si>
  <si>
    <t>오일 실</t>
  </si>
  <si>
    <t>oil seal</t>
  </si>
  <si>
    <t>오일 압력 게이지</t>
  </si>
  <si>
    <t>oil pressure gauge</t>
  </si>
  <si>
    <t>오일 여과기</t>
  </si>
  <si>
    <t>오일 온도계</t>
  </si>
  <si>
    <t>━溫度計</t>
  </si>
  <si>
    <t>오일 쿨러</t>
  </si>
  <si>
    <t>oil cooler</t>
  </si>
  <si>
    <t>오일 탱크</t>
  </si>
  <si>
    <t>oil tank</t>
  </si>
  <si>
    <t>오토 사이클</t>
  </si>
  <si>
    <t>오토 사이클 기관</t>
  </si>
  <si>
    <t>Otto cycle engine</t>
  </si>
  <si>
    <t>오토스로틀 시스템</t>
  </si>
  <si>
    <t>오토자이로</t>
  </si>
  <si>
    <t>오픈 엔드 렌치</t>
  </si>
  <si>
    <t>octane value</t>
  </si>
  <si>
    <t>온도 계기</t>
  </si>
  <si>
    <t>temperature sensor</t>
  </si>
  <si>
    <t>온도 제어 장치</t>
  </si>
  <si>
    <t>溫度制御裝置</t>
  </si>
  <si>
    <t>thermal control device</t>
  </si>
  <si>
    <t>temperature controller</t>
  </si>
  <si>
    <t>올덤 커플링</t>
  </si>
  <si>
    <t>옴의 법칙</t>
  </si>
  <si>
    <t>Ohm’s law</t>
  </si>
  <si>
    <t xml:space="preserve">와류 발생 장치 </t>
  </si>
  <si>
    <t>渦流發生裝置</t>
  </si>
  <si>
    <t>와류실</t>
  </si>
  <si>
    <t>渦流室</t>
  </si>
  <si>
    <t>swirl chamber</t>
  </si>
  <si>
    <t>와류실식</t>
  </si>
  <si>
    <t>渦流室式</t>
  </si>
  <si>
    <t>swirl chamber type</t>
  </si>
  <si>
    <t>와셔</t>
  </si>
  <si>
    <t>와이어 브러시</t>
  </si>
  <si>
    <t>wire brush</t>
  </si>
  <si>
    <t>와이어 브러싱</t>
  </si>
  <si>
    <t>wire brushing</t>
  </si>
  <si>
    <t>와이어 트위스터</t>
  </si>
  <si>
    <t>와이퍼</t>
  </si>
  <si>
    <t>wiper</t>
  </si>
  <si>
    <t>渦電流</t>
  </si>
  <si>
    <t>와전류 검사</t>
  </si>
  <si>
    <t>渦電流檢査</t>
  </si>
  <si>
    <t>와전류 검사기</t>
  </si>
  <si>
    <t>와트</t>
  </si>
  <si>
    <t>完成檢査</t>
  </si>
  <si>
    <t>완전 연소</t>
  </si>
  <si>
    <t>perfect combustion</t>
  </si>
  <si>
    <t>완전 유체</t>
  </si>
  <si>
    <t>完全流體</t>
  </si>
  <si>
    <t>perfect fluid</t>
  </si>
  <si>
    <t>완충 스트럿</t>
  </si>
  <si>
    <t>완충기</t>
  </si>
  <si>
    <t>緩衝器</t>
  </si>
  <si>
    <t>buffer</t>
  </si>
  <si>
    <t>reciprocating engine</t>
  </si>
  <si>
    <t>reciprocal movement type</t>
  </si>
  <si>
    <t>왕복대</t>
  </si>
  <si>
    <t>往復臺</t>
  </si>
  <si>
    <t>carriage</t>
  </si>
  <si>
    <t>왕복식 기관</t>
  </si>
  <si>
    <t>往復式機關</t>
  </si>
  <si>
    <t>외기 온도</t>
  </si>
  <si>
    <t>外氣溫度</t>
  </si>
  <si>
    <t>outside air temperature</t>
  </si>
  <si>
    <t>외기권</t>
  </si>
  <si>
    <t>외기권 조약</t>
  </si>
  <si>
    <t>外氣圈條約</t>
  </si>
  <si>
    <t>외부 전원 공급</t>
  </si>
  <si>
    <t>外部電源供給</t>
  </si>
  <si>
    <t>외부 전원 공급 장치</t>
  </si>
  <si>
    <t>外部電源供給裝置</t>
  </si>
  <si>
    <t>외연 기관</t>
  </si>
  <si>
    <t>外燃機關</t>
  </si>
  <si>
    <t>external combustion engine</t>
  </si>
  <si>
    <t>외접 기어 펌프</t>
  </si>
  <si>
    <t>external gear pump</t>
  </si>
  <si>
    <t>외접형 기어 모터</t>
  </si>
  <si>
    <t>external gear motor</t>
  </si>
  <si>
    <t>외측 마커 비컨</t>
  </si>
  <si>
    <t>외판</t>
  </si>
  <si>
    <t>outer panel</t>
  </si>
  <si>
    <t>외활 선회</t>
  </si>
  <si>
    <t>外滑旋回</t>
  </si>
  <si>
    <t>요 댐퍼 시스템</t>
  </si>
  <si>
    <t>요 댐퍼 컴퓨터</t>
  </si>
  <si>
    <t>요잉 조종 계통</t>
  </si>
  <si>
    <t>용골 단부</t>
  </si>
  <si>
    <t>용융점</t>
  </si>
  <si>
    <t>鎔融點</t>
  </si>
  <si>
    <t>melting temperature/melting point</t>
  </si>
  <si>
    <t>용융지</t>
  </si>
  <si>
    <t>鎔融池</t>
  </si>
  <si>
    <t>molten pool</t>
  </si>
  <si>
    <t>용입</t>
  </si>
  <si>
    <t>鎔入</t>
  </si>
  <si>
    <t>용입 불량</t>
  </si>
  <si>
    <t>鎔入不良</t>
  </si>
  <si>
    <t>lack of penetration</t>
  </si>
  <si>
    <t>welding symbol</t>
  </si>
  <si>
    <t>용접 변형</t>
  </si>
  <si>
    <t>鎔接變形</t>
  </si>
  <si>
    <t>welding distortion</t>
  </si>
  <si>
    <t>용접 보류부</t>
  </si>
  <si>
    <t>welding hold part</t>
  </si>
  <si>
    <t>용접 보조 기호</t>
  </si>
  <si>
    <t>鎔接補助記號</t>
  </si>
  <si>
    <t>welding serve symbol</t>
  </si>
  <si>
    <t>용접 속도</t>
  </si>
  <si>
    <t>鎔接速度</t>
  </si>
  <si>
    <t>welding speed</t>
  </si>
  <si>
    <t>鎔接順序</t>
  </si>
  <si>
    <t>용접 순서도</t>
  </si>
  <si>
    <t>鎔接順序圖</t>
  </si>
  <si>
    <t>welding flowchart</t>
  </si>
  <si>
    <t>鎔接施工法</t>
  </si>
  <si>
    <t>용접 와이어</t>
  </si>
  <si>
    <t>welding wire</t>
  </si>
  <si>
    <t>용접 이음</t>
  </si>
  <si>
    <t>welding joint</t>
  </si>
  <si>
    <t>鎔接姿勢</t>
  </si>
  <si>
    <t>용접 장치</t>
  </si>
  <si>
    <t>鎔接裝置</t>
  </si>
  <si>
    <t>welding station</t>
  </si>
  <si>
    <t>welding helmet</t>
  </si>
  <si>
    <t>용접공</t>
  </si>
  <si>
    <t>鎔接工</t>
  </si>
  <si>
    <t>welder</t>
  </si>
  <si>
    <t>용접법</t>
  </si>
  <si>
    <t>鎔接法</t>
  </si>
  <si>
    <t>welding method</t>
  </si>
  <si>
    <t>용접봉 케이블</t>
  </si>
  <si>
    <t>electrode cable</t>
  </si>
  <si>
    <t>용접용 비계</t>
  </si>
  <si>
    <t>鎔接用飛階</t>
  </si>
  <si>
    <t>용접용 지그</t>
  </si>
  <si>
    <t>welding jig</t>
  </si>
  <si>
    <t>용착</t>
  </si>
  <si>
    <t>鎔着</t>
  </si>
  <si>
    <t>weld bead</t>
  </si>
  <si>
    <t>용착 금속</t>
  </si>
  <si>
    <t>鎔着金屬</t>
  </si>
  <si>
    <t>deposit metal</t>
  </si>
  <si>
    <t>우주 발사체</t>
  </si>
  <si>
    <t>宇宙發射體</t>
  </si>
  <si>
    <t xml:space="preserve">우주 활동 </t>
  </si>
  <si>
    <t>宇宙活動</t>
  </si>
  <si>
    <t xml:space="preserve">우주법 </t>
  </si>
  <si>
    <t>宇宙法</t>
  </si>
  <si>
    <t>운동 에너지</t>
  </si>
  <si>
    <t>운봉법</t>
  </si>
  <si>
    <t>運棒法</t>
  </si>
  <si>
    <t>manipulation of electrode</t>
  </si>
  <si>
    <t>운항 정비</t>
  </si>
  <si>
    <t>運航整備</t>
  </si>
  <si>
    <t>flight maintenance</t>
  </si>
  <si>
    <t xml:space="preserve">운항 정비 교환 품목 </t>
  </si>
  <si>
    <t>運航整備交換品目</t>
  </si>
  <si>
    <t>워터 펌프 플라이어</t>
  </si>
  <si>
    <t>遠隔觀測衛星</t>
  </si>
  <si>
    <t>cylindrical boiler</t>
  </si>
  <si>
    <t>原動軸</t>
  </si>
  <si>
    <t>원뿔 마찰차</t>
  </si>
  <si>
    <t>원심 압축기</t>
  </si>
  <si>
    <t>원심 주조법</t>
  </si>
  <si>
    <t>遠心鑄造法</t>
  </si>
  <si>
    <t>원심 클러치</t>
  </si>
  <si>
    <t>원심 터빈</t>
  </si>
  <si>
    <t>원심 펌프</t>
  </si>
  <si>
    <t>centrifugal pump</t>
  </si>
  <si>
    <t>원심력</t>
  </si>
  <si>
    <t>centrifugal force</t>
  </si>
  <si>
    <t xml:space="preserve">원심력 </t>
  </si>
  <si>
    <t>遠心力</t>
  </si>
  <si>
    <t>원심식 조속기</t>
  </si>
  <si>
    <t>遠心式調速機</t>
  </si>
  <si>
    <t>centrifugal type governor</t>
  </si>
  <si>
    <t>원압식 인쇄기</t>
  </si>
  <si>
    <t>圓壓式印刷機</t>
  </si>
  <si>
    <t>cylinder press</t>
  </si>
  <si>
    <t>原子理論</t>
  </si>
  <si>
    <t>circular pitch</t>
  </si>
  <si>
    <t>웜</t>
  </si>
  <si>
    <t>worm</t>
  </si>
  <si>
    <t>웜 기어</t>
  </si>
  <si>
    <t>worm gear</t>
  </si>
  <si>
    <t>웨스코 펌프</t>
  </si>
  <si>
    <t>wesco pump</t>
  </si>
  <si>
    <t>위 캠버선</t>
  </si>
  <si>
    <t xml:space="preserve">위성 본체 </t>
  </si>
  <si>
    <t>衛星本體</t>
  </si>
  <si>
    <t>衛星位置情報裝置</t>
  </si>
  <si>
    <t>위성 자료</t>
  </si>
  <si>
    <t>衛星資料</t>
  </si>
  <si>
    <t>위성 통신 시스템</t>
  </si>
  <si>
    <t>위성 통신 장치</t>
  </si>
  <si>
    <t>위성 항법 시설</t>
  </si>
  <si>
    <t>global navigation satellite system</t>
  </si>
  <si>
    <t>윈도 와셔</t>
  </si>
  <si>
    <t>windshield wiper</t>
  </si>
  <si>
    <t>윙렛</t>
  </si>
  <si>
    <t>油空壓系統</t>
  </si>
  <si>
    <t>유니버설 조인트</t>
  </si>
  <si>
    <t>universal joint</t>
  </si>
  <si>
    <t>유니파이 나사</t>
  </si>
  <si>
    <t>誘導機能</t>
  </si>
  <si>
    <t>유도 기전력</t>
  </si>
  <si>
    <t>誘導起電力</t>
  </si>
  <si>
    <t>induced electromotive force</t>
  </si>
  <si>
    <t>유도 전동기</t>
  </si>
  <si>
    <t>誘導電動機</t>
  </si>
  <si>
    <t>induction motor</t>
  </si>
  <si>
    <t>유도 항력</t>
  </si>
  <si>
    <t>誘導抗力</t>
  </si>
  <si>
    <t xml:space="preserve">유도 항법 </t>
  </si>
  <si>
    <t>유도로</t>
  </si>
  <si>
    <t>유동 에너지</t>
  </si>
  <si>
    <t>流動━</t>
  </si>
  <si>
    <t>유량 계기</t>
  </si>
  <si>
    <t>琉璃纖維</t>
  </si>
  <si>
    <t>유성 기어</t>
  </si>
  <si>
    <t>planetary gear</t>
  </si>
  <si>
    <t>油壓</t>
  </si>
  <si>
    <t>hydraulic pressure</t>
  </si>
  <si>
    <t>유압 계통</t>
  </si>
  <si>
    <t>油壓系統</t>
  </si>
  <si>
    <t>hydraulic system</t>
  </si>
  <si>
    <t>유압 기호</t>
  </si>
  <si>
    <t>hydraulic symbol</t>
  </si>
  <si>
    <t>유압 밸브 리프터</t>
  </si>
  <si>
    <t>유압 브레이크</t>
  </si>
  <si>
    <t>hydraulic brake</t>
  </si>
  <si>
    <t>유압 실린더</t>
  </si>
  <si>
    <t>hydraulic cylinder</t>
  </si>
  <si>
    <t>hydraulic actuator</t>
  </si>
  <si>
    <t>유압 자동 절단기</t>
  </si>
  <si>
    <t>油壓自動切斷機</t>
  </si>
  <si>
    <t>hydraulic automatic cutting machine</t>
  </si>
  <si>
    <t>유압 작동기</t>
  </si>
  <si>
    <t>油壓作動機</t>
  </si>
  <si>
    <t>유압 장치</t>
  </si>
  <si>
    <t>油壓裝置</t>
  </si>
  <si>
    <t>유압 제어 밸브</t>
  </si>
  <si>
    <t>hydraulic control valve</t>
  </si>
  <si>
    <t>유압 퓨즈</t>
  </si>
  <si>
    <t>유압 회로도</t>
  </si>
  <si>
    <t>油壓回路圖</t>
  </si>
  <si>
    <t>hydraulic circuit diagram</t>
  </si>
  <si>
    <t>유압식 제동 장치</t>
  </si>
  <si>
    <t>油壓式制動裝置</t>
  </si>
  <si>
    <t>hydraulic brake system</t>
  </si>
  <si>
    <t>hydraulic jack</t>
  </si>
  <si>
    <t>유연 호스</t>
  </si>
  <si>
    <t>유전 분극</t>
  </si>
  <si>
    <t>誘電分極</t>
  </si>
  <si>
    <t>유체</t>
  </si>
  <si>
    <t>fluid</t>
  </si>
  <si>
    <t>fluid coupling</t>
  </si>
  <si>
    <t>유체 토크 컨버터</t>
  </si>
  <si>
    <t>hydraulic torque converter</t>
  </si>
  <si>
    <t xml:space="preserve">유해 항력 </t>
  </si>
  <si>
    <t>有害抗力</t>
  </si>
  <si>
    <t>유효 피치</t>
  </si>
  <si>
    <t>hexagon nut</t>
  </si>
  <si>
    <t>육안</t>
  </si>
  <si>
    <t>visual</t>
  </si>
  <si>
    <t>육안 점검</t>
  </si>
  <si>
    <t>肉眼點檢</t>
  </si>
  <si>
    <t>visual check</t>
  </si>
  <si>
    <t>輪廓線</t>
  </si>
  <si>
    <t>rotary press</t>
  </si>
  <si>
    <t>윤활</t>
  </si>
  <si>
    <t>潤滑</t>
  </si>
  <si>
    <t>윤활 계통</t>
  </si>
  <si>
    <t>潤滑系統</t>
  </si>
  <si>
    <t>윤활 작용</t>
  </si>
  <si>
    <t>潤滑作用</t>
  </si>
  <si>
    <t>lubricating system</t>
  </si>
  <si>
    <t>윤활 펌프</t>
  </si>
  <si>
    <t>윤활유</t>
  </si>
  <si>
    <t>潤滑油</t>
  </si>
  <si>
    <t>grease/lubricant/lubricating oil</t>
  </si>
  <si>
    <t>潤滑油冷却機</t>
  </si>
  <si>
    <t>윤활유 압력 펌프</t>
  </si>
  <si>
    <t>윤활유 압력계</t>
  </si>
  <si>
    <t>潤滑油壓力計</t>
  </si>
  <si>
    <t>윤활유 여과기</t>
  </si>
  <si>
    <t>潤滑油濾過器</t>
  </si>
  <si>
    <t>lubricating oil filter/strainer</t>
  </si>
  <si>
    <t>윤활유 온도 계기</t>
  </si>
  <si>
    <t>윤활유 온도 조절 밸브</t>
  </si>
  <si>
    <t>融接</t>
  </si>
  <si>
    <t>융제</t>
  </si>
  <si>
    <t>融劑</t>
  </si>
  <si>
    <t>음극 방식법</t>
  </si>
  <si>
    <t>陰極防蝕法</t>
  </si>
  <si>
    <t>음극선관 표시 장치</t>
  </si>
  <si>
    <t>audio video system</t>
  </si>
  <si>
    <t>음성 제어 장치</t>
  </si>
  <si>
    <t>音聲制御裝置</t>
  </si>
  <si>
    <t xml:space="preserve">음속 </t>
  </si>
  <si>
    <t>音速</t>
  </si>
  <si>
    <t>凝固</t>
  </si>
  <si>
    <t>응고점</t>
  </si>
  <si>
    <t>凝固點</t>
  </si>
  <si>
    <t>응답 코드 펄스</t>
  </si>
  <si>
    <t>應力變形圖</t>
  </si>
  <si>
    <t>응력 외피</t>
  </si>
  <si>
    <t>應力外皮</t>
  </si>
  <si>
    <t>stressed skin</t>
  </si>
  <si>
    <t>응집력</t>
  </si>
  <si>
    <t>의장</t>
  </si>
  <si>
    <t>艤裝</t>
  </si>
  <si>
    <t>outfit</t>
  </si>
  <si>
    <t>艤裝工事</t>
  </si>
  <si>
    <t>fitting work</t>
  </si>
  <si>
    <t>艤裝設計</t>
  </si>
  <si>
    <t>outfit design</t>
  </si>
  <si>
    <t>의장도</t>
  </si>
  <si>
    <t>艤裝圖</t>
  </si>
  <si>
    <t>outfit equipment number</t>
  </si>
  <si>
    <t>이동 단면도</t>
  </si>
  <si>
    <t>移動斷面圖</t>
  </si>
  <si>
    <t>二等機關士</t>
  </si>
  <si>
    <t>二等航海士</t>
  </si>
  <si>
    <t>이륙 경고 장치</t>
  </si>
  <si>
    <t>離陸警告裝置</t>
  </si>
  <si>
    <t>二酸化炭素消火器</t>
  </si>
  <si>
    <t>carbon dioxide arc welding</t>
  </si>
  <si>
    <t>이상 폭발 현상</t>
  </si>
  <si>
    <t>移送裝置</t>
  </si>
  <si>
    <t>feed gear</t>
  </si>
  <si>
    <t>ion sensor</t>
  </si>
  <si>
    <t>이온식 탐지기</t>
  </si>
  <si>
    <t xml:space="preserve">이용 마력 </t>
  </si>
  <si>
    <t>利用馬力</t>
  </si>
  <si>
    <t>available horse power</t>
  </si>
  <si>
    <t>이젝터 효과</t>
  </si>
  <si>
    <t>ejector effect</t>
  </si>
  <si>
    <t>이중 플레어링</t>
  </si>
  <si>
    <t>異質圈</t>
  </si>
  <si>
    <t>이코노마이저 장치</t>
  </si>
  <si>
    <t>이탈 경보</t>
  </si>
  <si>
    <t>離脫警報</t>
  </si>
  <si>
    <t xml:space="preserve">익스플로러 1호 </t>
  </si>
  <si>
    <t>인덕션 바이브레이터</t>
  </si>
  <si>
    <t>인덕턴스</t>
  </si>
  <si>
    <t>inductance</t>
  </si>
  <si>
    <t>인발</t>
  </si>
  <si>
    <t>引拔</t>
  </si>
  <si>
    <t>인버터</t>
  </si>
  <si>
    <t>인벌류트 곡선</t>
  </si>
  <si>
    <t>인베스트먼트 주조법</t>
  </si>
  <si>
    <t>investment casting method</t>
  </si>
  <si>
    <t>인서트 칩 브레이커</t>
  </si>
  <si>
    <t>insert chip breaker</t>
  </si>
  <si>
    <t>인서트 홀더</t>
  </si>
  <si>
    <t>insert holder</t>
  </si>
  <si>
    <r>
      <t>引張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</si>
  <si>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인젝터</t>
  </si>
  <si>
    <t>injector</t>
  </si>
  <si>
    <t>인터쿨러</t>
  </si>
  <si>
    <t>intelligent house</t>
  </si>
  <si>
    <t>일광 조명등</t>
  </si>
  <si>
    <t>日光照明燈</t>
  </si>
  <si>
    <t>일렉트로 슬래그 용접</t>
  </si>
  <si>
    <t>electro slag welding</t>
  </si>
  <si>
    <t>일반 구조용 압연 강재</t>
  </si>
  <si>
    <t>rolled steel for general structure</t>
  </si>
  <si>
    <t>일방향 클러치</t>
  </si>
  <si>
    <t>one way clutch</t>
  </si>
  <si>
    <t>structure of rigid axle suspension system</t>
  </si>
  <si>
    <t>임계 고도</t>
  </si>
  <si>
    <t xml:space="preserve">임계 마하수 </t>
  </si>
  <si>
    <t>臨界━</t>
  </si>
  <si>
    <t>임계 압력</t>
  </si>
  <si>
    <t>임계 온도</t>
  </si>
  <si>
    <t>임시의</t>
  </si>
  <si>
    <t>임펄스 커플링</t>
  </si>
  <si>
    <t>粒子間腐蝕</t>
  </si>
  <si>
    <t>입자상 물질</t>
  </si>
  <si>
    <t>粒子狀物質</t>
  </si>
  <si>
    <t>particulate matter</t>
  </si>
  <si>
    <t>입체 캠</t>
  </si>
  <si>
    <t>solid cam</t>
  </si>
  <si>
    <t>입출력 장치</t>
  </si>
  <si>
    <t>入出力裝置</t>
  </si>
  <si>
    <t>잉곳</t>
  </si>
  <si>
    <t>ingot</t>
  </si>
  <si>
    <t xml:space="preserve">잉여 마력 </t>
  </si>
  <si>
    <t>剩餘馬力</t>
  </si>
  <si>
    <t xml:space="preserve">자격 증명 시험 </t>
  </si>
  <si>
    <t>資格證明試驗</t>
  </si>
  <si>
    <t>자계</t>
  </si>
  <si>
    <t>자기 방전</t>
  </si>
  <si>
    <t>self discharge</t>
  </si>
  <si>
    <t>자기 센서</t>
  </si>
  <si>
    <t>magnetic sensor</t>
  </si>
  <si>
    <t>자기 유지 회로</t>
  </si>
  <si>
    <t>自己維持回路</t>
  </si>
  <si>
    <t>self-hold circuit</t>
  </si>
  <si>
    <t>자기 저항 효과</t>
  </si>
  <si>
    <t>磁氣抵抗效果</t>
  </si>
  <si>
    <t>magnetic reluctance effect</t>
  </si>
  <si>
    <t>자기 진단기</t>
  </si>
  <si>
    <t>自己診斷機</t>
  </si>
  <si>
    <t>self diagnosis</t>
  </si>
  <si>
    <t>자기 폭풍</t>
  </si>
  <si>
    <t>磁氣暴風</t>
  </si>
  <si>
    <t xml:space="preserve">magnetic storm </t>
  </si>
  <si>
    <t>magnetic flux</t>
  </si>
  <si>
    <t>자기장</t>
  </si>
  <si>
    <t>磁氣場</t>
  </si>
  <si>
    <t>magnetic field</t>
  </si>
  <si>
    <t>자동 고정</t>
  </si>
  <si>
    <t>自動固定</t>
  </si>
  <si>
    <t>self-locking</t>
  </si>
  <si>
    <t>자동 고정 너트</t>
  </si>
  <si>
    <t>自動固定━</t>
  </si>
  <si>
    <t>自動變速機</t>
  </si>
  <si>
    <t>automatic transmission</t>
  </si>
  <si>
    <t>자동 비행 제어 시스템</t>
  </si>
  <si>
    <t>자동 비행 조종 장치</t>
  </si>
  <si>
    <t>自動飛行操縱裝置</t>
  </si>
  <si>
    <t>자동 제어</t>
  </si>
  <si>
    <t>自動制御</t>
  </si>
  <si>
    <t>자동 조종 장치</t>
  </si>
  <si>
    <t>自動操縱裝置</t>
  </si>
  <si>
    <t>자동 착륙 시스템</t>
  </si>
  <si>
    <t>自動着陸━</t>
  </si>
  <si>
    <t xml:space="preserve">자동 착륙 장치 </t>
  </si>
  <si>
    <t>自動着陸裝置</t>
  </si>
  <si>
    <t xml:space="preserve">자동 회전 비행 </t>
  </si>
  <si>
    <t xml:space="preserve">자립 항법 장치 </t>
  </si>
  <si>
    <t>自立航法裝置</t>
  </si>
  <si>
    <t>自生作用</t>
  </si>
  <si>
    <t>자석 칩 검출기</t>
  </si>
  <si>
    <t>자유 단조</t>
  </si>
  <si>
    <t>自由鍛造</t>
  </si>
  <si>
    <t>free forging/open die forging</t>
  </si>
  <si>
    <t>自由氣球</t>
  </si>
  <si>
    <t>自由度</t>
  </si>
  <si>
    <t>자이로 수평 지시계</t>
  </si>
  <si>
    <t>━水平指示計</t>
  </si>
  <si>
    <t>자이로 회전자</t>
  </si>
  <si>
    <t>자이로다인</t>
  </si>
  <si>
    <t>자이로스코프</t>
  </si>
  <si>
    <t>자이로플레인</t>
  </si>
  <si>
    <t>자전</t>
  </si>
  <si>
    <t>작동</t>
  </si>
  <si>
    <t>operation</t>
  </si>
  <si>
    <t>作動流體</t>
  </si>
  <si>
    <t>working fluid</t>
  </si>
  <si>
    <t>작동기</t>
  </si>
  <si>
    <t>작동유</t>
  </si>
  <si>
    <t>作動油補給</t>
  </si>
  <si>
    <t>장력 측정기</t>
  </si>
  <si>
    <t>장착 다이어프램</t>
  </si>
  <si>
    <t>재결정</t>
  </si>
  <si>
    <t>再結晶</t>
  </si>
  <si>
    <t>재결정 온도</t>
  </si>
  <si>
    <t>再結晶溫度</t>
  </si>
  <si>
    <t>재열 사이클</t>
  </si>
  <si>
    <t>재열기</t>
  </si>
  <si>
    <t>잭 작업</t>
  </si>
  <si>
    <t>jacking</t>
  </si>
  <si>
    <t>잭 패널</t>
  </si>
  <si>
    <t>잭업</t>
  </si>
  <si>
    <t>jack up</t>
  </si>
  <si>
    <t>저소음 증폭기</t>
  </si>
  <si>
    <t>低速裝置</t>
  </si>
  <si>
    <t>저압 마그네토</t>
  </si>
  <si>
    <t>低壓━</t>
  </si>
  <si>
    <t>저압 압축 공기</t>
  </si>
  <si>
    <t>低壓壓縮空氣</t>
  </si>
  <si>
    <t>저압 점화 계통</t>
  </si>
  <si>
    <t>低壓點火系統</t>
  </si>
  <si>
    <t>저압 터빈 베인</t>
  </si>
  <si>
    <t>저전압</t>
  </si>
  <si>
    <t>赤色警告表示燈</t>
  </si>
  <si>
    <t>적용 목록</t>
  </si>
  <si>
    <t>適用目錄</t>
  </si>
  <si>
    <t>loader</t>
  </si>
  <si>
    <t>적층</t>
  </si>
  <si>
    <t>적층 분리</t>
  </si>
  <si>
    <t>積層分離</t>
  </si>
  <si>
    <t>적하 급유법</t>
  </si>
  <si>
    <t>滴下給油法</t>
  </si>
  <si>
    <t>drop feed oiling</t>
  </si>
  <si>
    <t>전 항력</t>
  </si>
  <si>
    <t>全抗力</t>
  </si>
  <si>
    <t>development drawing method</t>
  </si>
  <si>
    <t>전기자</t>
  </si>
  <si>
    <t>armature</t>
  </si>
  <si>
    <t>전단 가공</t>
  </si>
  <si>
    <t>剪斷加工</t>
  </si>
  <si>
    <t>shearing</t>
  </si>
  <si>
    <t>剪斷變形率</t>
  </si>
  <si>
    <t>shearing stress</t>
  </si>
  <si>
    <t>전단 작업</t>
  </si>
  <si>
    <t>剪斷作業</t>
  </si>
  <si>
    <t>전단 하중</t>
  </si>
  <si>
    <t>剪斷荷重</t>
  </si>
  <si>
    <t>全斷面圖</t>
  </si>
  <si>
    <t>전력 공급선</t>
  </si>
  <si>
    <t>電力供給線</t>
  </si>
  <si>
    <t>전리층</t>
  </si>
  <si>
    <t>전방부</t>
  </si>
  <si>
    <t>全方向無線標識施設</t>
  </si>
  <si>
    <t>전송선</t>
  </si>
  <si>
    <t>전자식 제빙 장치</t>
  </si>
  <si>
    <t>電子式除氷裝置</t>
  </si>
  <si>
    <t>전조</t>
  </si>
  <si>
    <t>轉造</t>
  </si>
  <si>
    <t>전진 비행</t>
  </si>
  <si>
    <t>前進飛行</t>
  </si>
  <si>
    <t>전처리 공정</t>
  </si>
  <si>
    <t>前處理工程</t>
  </si>
  <si>
    <t>전처리 작업</t>
  </si>
  <si>
    <t>前處理作業</t>
  </si>
  <si>
    <t>전파</t>
  </si>
  <si>
    <t>전파 고도계</t>
  </si>
  <si>
    <t>電波高度計</t>
  </si>
  <si>
    <t>전파 조향 장치</t>
  </si>
  <si>
    <t>電波操向裝置</t>
  </si>
  <si>
    <t>전하</t>
  </si>
  <si>
    <t>전해 가공</t>
  </si>
  <si>
    <t>電解加工</t>
  </si>
  <si>
    <t>electrolytic machining</t>
  </si>
  <si>
    <t>electrolyte/electrolytic solution</t>
  </si>
  <si>
    <t>전해액 비중</t>
  </si>
  <si>
    <t>電解液比重</t>
  </si>
  <si>
    <t>electrolyte specific gravity</t>
  </si>
  <si>
    <t>절대 고도</t>
  </si>
  <si>
    <t>絶對高度</t>
  </si>
  <si>
    <t>절대 단위계</t>
  </si>
  <si>
    <t>絶對單位系</t>
  </si>
  <si>
    <t>절대 운동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</si>
  <si>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對運動</t>
    </r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</si>
  <si>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對座標</t>
    </r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</si>
  <si>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對座標系</t>
    </r>
  </si>
  <si>
    <t>절삭 속도</t>
  </si>
  <si>
    <t>切削速度</t>
  </si>
  <si>
    <t>cutting speed</t>
  </si>
  <si>
    <t>점성 유동</t>
  </si>
  <si>
    <t>粘性流動</t>
  </si>
  <si>
    <t>점화</t>
  </si>
  <si>
    <t>點火</t>
  </si>
  <si>
    <t>ignition</t>
  </si>
  <si>
    <t>點火系統</t>
  </si>
  <si>
    <t>점화 시기</t>
  </si>
  <si>
    <t>점화 코일</t>
  </si>
  <si>
    <t>ignition coil</t>
  </si>
  <si>
    <t>점화 플러그</t>
  </si>
  <si>
    <t>접근 관제 업무</t>
  </si>
  <si>
    <t>接近管制業務</t>
  </si>
  <si>
    <t>접점</t>
  </si>
  <si>
    <t>接點</t>
  </si>
  <si>
    <t>contact</t>
  </si>
  <si>
    <t>接地</t>
  </si>
  <si>
    <t>접지 클램프</t>
  </si>
  <si>
    <t>ground clamp</t>
  </si>
  <si>
    <t>접촉 대전</t>
  </si>
  <si>
    <t>정격 전압</t>
  </si>
  <si>
    <t>定格電壓</t>
  </si>
  <si>
    <t>rated voltage</t>
  </si>
  <si>
    <t>정격 출력</t>
  </si>
  <si>
    <t>定格出力</t>
  </si>
  <si>
    <t>정류 회로</t>
  </si>
  <si>
    <t>整流回路</t>
  </si>
  <si>
    <t>rectifier circuit</t>
  </si>
  <si>
    <t>정류기</t>
  </si>
  <si>
    <t>整流器</t>
  </si>
  <si>
    <t>정류자</t>
  </si>
  <si>
    <t>整流子</t>
  </si>
  <si>
    <t>commutator</t>
  </si>
  <si>
    <t>정밀</t>
  </si>
  <si>
    <t>정반</t>
  </si>
  <si>
    <t>定盤</t>
  </si>
  <si>
    <t>surface plate</t>
  </si>
  <si>
    <t>정방 엔진</t>
  </si>
  <si>
    <t>square engine</t>
  </si>
  <si>
    <t>정비 관리</t>
  </si>
  <si>
    <t>整備管理</t>
  </si>
  <si>
    <t>정비 문서</t>
  </si>
  <si>
    <t>整備文書</t>
  </si>
  <si>
    <t>정비 방법</t>
  </si>
  <si>
    <t>整備方法</t>
  </si>
  <si>
    <t>정비 방침</t>
  </si>
  <si>
    <t>整備方針</t>
  </si>
  <si>
    <t>정비 생산 시스템</t>
  </si>
  <si>
    <t>整備生産━</t>
  </si>
  <si>
    <t>정비 요목</t>
  </si>
  <si>
    <t>整備要目</t>
  </si>
  <si>
    <t>정비 이력</t>
  </si>
  <si>
    <t>整備履歷</t>
  </si>
  <si>
    <t>정비 이월</t>
  </si>
  <si>
    <t>整備移越</t>
  </si>
  <si>
    <t>정비 품질 관리</t>
  </si>
  <si>
    <t>整備品質管理</t>
  </si>
  <si>
    <t>정비 프로그램 관리</t>
  </si>
  <si>
    <t>正常</t>
  </si>
  <si>
    <t>정상 선회</t>
  </si>
  <si>
    <t>正常旋回</t>
  </si>
  <si>
    <t>정상 유동</t>
  </si>
  <si>
    <t>正常流動</t>
  </si>
  <si>
    <t xml:space="preserve">정상 작업 </t>
  </si>
  <si>
    <t>正常作業</t>
  </si>
  <si>
    <t>정상류</t>
  </si>
  <si>
    <t>定常流</t>
  </si>
  <si>
    <t>steady flow</t>
  </si>
  <si>
    <t>정속 구동 장치</t>
  </si>
  <si>
    <t>定速驅動裝置</t>
  </si>
  <si>
    <t>constant speed driver</t>
  </si>
  <si>
    <t>정속 프로펠러</t>
  </si>
  <si>
    <t xml:space="preserve">정시 점검 </t>
  </si>
  <si>
    <t>定時點檢</t>
  </si>
  <si>
    <t>check time</t>
  </si>
  <si>
    <t>정시성</t>
  </si>
  <si>
    <t>정압 비열</t>
  </si>
  <si>
    <t>static</t>
  </si>
  <si>
    <t>정적 가로 안정</t>
  </si>
  <si>
    <t>靜的━安定</t>
  </si>
  <si>
    <t>정적 강도 설계</t>
  </si>
  <si>
    <t>정적 방향 안정</t>
  </si>
  <si>
    <t>靜的方向安定</t>
  </si>
  <si>
    <t>정적 비열</t>
  </si>
  <si>
    <t>정적 세로 안정</t>
  </si>
  <si>
    <t>정전기 방전 장치</t>
  </si>
  <si>
    <t>정전기 현상</t>
  </si>
  <si>
    <t>정정보</t>
  </si>
  <si>
    <t>statically determinate beam</t>
  </si>
  <si>
    <t>정지 비행</t>
  </si>
  <si>
    <t>hovering</t>
  </si>
  <si>
    <t>정지 센터</t>
  </si>
  <si>
    <t>dead center</t>
  </si>
  <si>
    <t>정하중 시험</t>
  </si>
  <si>
    <t>제동</t>
  </si>
  <si>
    <t>제동 상태</t>
  </si>
  <si>
    <t>braking action</t>
  </si>
  <si>
    <t>제동 연료 소모율</t>
  </si>
  <si>
    <t>制動燃料消耗率</t>
  </si>
  <si>
    <t>제동 장치</t>
  </si>
  <si>
    <t>brake horsepower</t>
  </si>
  <si>
    <t>제빙 부츠</t>
  </si>
  <si>
    <t>ice making ton</t>
  </si>
  <si>
    <t>제선법</t>
  </si>
  <si>
    <t>iron making</t>
  </si>
  <si>
    <t>제설 작업</t>
  </si>
  <si>
    <t>除雪作業</t>
  </si>
  <si>
    <t>제수 격벽</t>
  </si>
  <si>
    <t>제어 버스</t>
  </si>
  <si>
    <t>control bus</t>
  </si>
  <si>
    <t>제어 장치</t>
  </si>
  <si>
    <t>control unit</t>
  </si>
  <si>
    <t>제어 표시기</t>
  </si>
  <si>
    <t>jet engine</t>
  </si>
  <si>
    <t>제트 기류</t>
  </si>
  <si>
    <t>제트 엔진 항공기</t>
  </si>
  <si>
    <t>제트 추진 장치</t>
  </si>
  <si>
    <t>━推進裝置</t>
  </si>
  <si>
    <t>제한 장치</t>
  </si>
  <si>
    <t>制限裝置</t>
  </si>
  <si>
    <t>제한 하중</t>
  </si>
  <si>
    <t>制限荷重</t>
  </si>
  <si>
    <t>limit load</t>
  </si>
  <si>
    <t>제한식 토크 렌치</t>
  </si>
  <si>
    <t>制限式━</t>
  </si>
  <si>
    <t>조 크러셔</t>
  </si>
  <si>
    <t>jaw crusher</t>
  </si>
  <si>
    <t>조립 지그</t>
  </si>
  <si>
    <t>組立━</t>
  </si>
  <si>
    <t>construction jig</t>
  </si>
  <si>
    <t>조립용 지그도</t>
  </si>
  <si>
    <t>組立用━圖</t>
  </si>
  <si>
    <t>assembly jig drawing</t>
  </si>
  <si>
    <t>조명 계통</t>
  </si>
  <si>
    <t>照明系統</t>
  </si>
  <si>
    <t>조밀 육방 격자</t>
  </si>
  <si>
    <t>closed-packing hexagonal lattice</t>
  </si>
  <si>
    <t>조선 전용 시스템</t>
  </si>
  <si>
    <t>造船專用━</t>
  </si>
  <si>
    <t>shipbuilding exclusive system</t>
  </si>
  <si>
    <t>조성</t>
  </si>
  <si>
    <t>組成</t>
  </si>
  <si>
    <t>조약</t>
  </si>
  <si>
    <t>조절 렌치</t>
  </si>
  <si>
    <t>조절 밸브</t>
  </si>
  <si>
    <t>調節━</t>
  </si>
  <si>
    <t>adjustment</t>
  </si>
  <si>
    <t>조정 렌치</t>
  </si>
  <si>
    <t>調定━</t>
  </si>
  <si>
    <t>조정 피치 프로펠러</t>
  </si>
  <si>
    <t>調整━</t>
  </si>
  <si>
    <t>操縱裝置</t>
  </si>
  <si>
    <t>조종 케이블</t>
  </si>
  <si>
    <t>操縱━</t>
  </si>
  <si>
    <t>조종 휠</t>
  </si>
  <si>
    <t>조종간</t>
  </si>
  <si>
    <t>control wheel</t>
  </si>
  <si>
    <t>조종면</t>
  </si>
  <si>
    <t>control surface</t>
  </si>
  <si>
    <t>操縱室音聲記錄裝置</t>
  </si>
  <si>
    <t>조파 항력</t>
  </si>
  <si>
    <t>造波抗力</t>
  </si>
  <si>
    <t>조합 렌치</t>
  </si>
  <si>
    <t>combination wrench</t>
  </si>
  <si>
    <t>조향 기구</t>
  </si>
  <si>
    <t>steering gear system</t>
  </si>
  <si>
    <t>steering gear ratio</t>
  </si>
  <si>
    <t>조향 링크 기구</t>
  </si>
  <si>
    <t>steering link mechanism</t>
  </si>
  <si>
    <t>조향 원리</t>
  </si>
  <si>
    <t>操向原理</t>
  </si>
  <si>
    <t>steering principle</t>
  </si>
  <si>
    <t>조향 장치</t>
  </si>
  <si>
    <t>steering system</t>
  </si>
  <si>
    <t>조향각 센서</t>
  </si>
  <si>
    <t>steering angle sensor</t>
  </si>
  <si>
    <t>조향축</t>
  </si>
  <si>
    <t>steering shaft</t>
  </si>
  <si>
    <t>final reduction gear</t>
  </si>
  <si>
    <t>좌우 동요</t>
  </si>
  <si>
    <t>左右動搖</t>
  </si>
  <si>
    <t>swaying</t>
  </si>
  <si>
    <t>좌우 운동</t>
  </si>
  <si>
    <t>左右運動</t>
  </si>
  <si>
    <t>主燃料━</t>
  </si>
  <si>
    <t>주 전원</t>
  </si>
  <si>
    <t>主電源</t>
  </si>
  <si>
    <t>主操縱入力裝置</t>
  </si>
  <si>
    <t>主着陸裝置</t>
  </si>
  <si>
    <t>主呼出燈</t>
  </si>
  <si>
    <t>주 회전 날개 계통</t>
  </si>
  <si>
    <t>주간 점검</t>
  </si>
  <si>
    <t>週刊點檢</t>
  </si>
  <si>
    <t>주강</t>
  </si>
  <si>
    <t>鑄鋼</t>
  </si>
  <si>
    <t>cast steel</t>
  </si>
  <si>
    <t>interval</t>
  </si>
  <si>
    <t>주기 조종간</t>
  </si>
  <si>
    <t>週期操縱杆</t>
  </si>
  <si>
    <t>cyclic control stick</t>
  </si>
  <si>
    <t>주기 피치 레버</t>
  </si>
  <si>
    <t>injection</t>
  </si>
  <si>
    <t>鑄造</t>
  </si>
  <si>
    <t>주조성</t>
  </si>
  <si>
    <t>鑄造性</t>
  </si>
  <si>
    <t>주차</t>
  </si>
  <si>
    <t>parking</t>
  </si>
  <si>
    <t>주차 브레이크</t>
  </si>
  <si>
    <t>parking brake</t>
  </si>
  <si>
    <t>주철</t>
  </si>
  <si>
    <t>鑄鐵</t>
  </si>
  <si>
    <t>cast iron</t>
  </si>
  <si>
    <t>주철 파이프</t>
  </si>
  <si>
    <t>cast iron pipe</t>
  </si>
  <si>
    <t>주철재</t>
  </si>
  <si>
    <t>鑄鐵材</t>
  </si>
  <si>
    <t>주축대</t>
  </si>
  <si>
    <t>主軸臺</t>
  </si>
  <si>
    <t>주파수 스펙트럼</t>
  </si>
  <si>
    <t>周波數便易</t>
  </si>
  <si>
    <t>주형</t>
  </si>
  <si>
    <t>鑄型</t>
  </si>
  <si>
    <t>mold</t>
  </si>
  <si>
    <t>주형 계수</t>
  </si>
  <si>
    <t>준설선</t>
  </si>
  <si>
    <t>浚渫船</t>
  </si>
  <si>
    <t>dredger</t>
  </si>
  <si>
    <t>중간권</t>
  </si>
  <si>
    <t>중립면</t>
  </si>
  <si>
    <t>中立面</t>
  </si>
  <si>
    <t>neutral surface/neutral plane</t>
  </si>
  <si>
    <t>중립선</t>
  </si>
  <si>
    <t>neutral line</t>
  </si>
  <si>
    <t>中性火焰</t>
  </si>
  <si>
    <t>중심축</t>
  </si>
  <si>
    <t>the central axis</t>
  </si>
  <si>
    <t>증기 순환 냉각</t>
  </si>
  <si>
    <t>蒸氣循環冷却</t>
  </si>
  <si>
    <t>vapor cycle cooling</t>
  </si>
  <si>
    <t>증기 순환 냉각 계통</t>
  </si>
  <si>
    <t>蒸氣循環冷却系統</t>
  </si>
  <si>
    <t>증기 압력</t>
  </si>
  <si>
    <t>蒸氣壓力</t>
  </si>
  <si>
    <t>증기 터빈</t>
  </si>
  <si>
    <t>steam turbine</t>
  </si>
  <si>
    <t>증폭</t>
  </si>
  <si>
    <t>增幅</t>
  </si>
  <si>
    <t>amplification</t>
  </si>
  <si>
    <t>地球軌道</t>
  </si>
  <si>
    <t>지면 효과</t>
  </si>
  <si>
    <t>地面效果</t>
  </si>
  <si>
    <t>地上高度</t>
  </si>
  <si>
    <t>above ground level</t>
  </si>
  <si>
    <t>지상 동력 장치</t>
  </si>
  <si>
    <t>地上動力裝置</t>
  </si>
  <si>
    <t>지상 비치용 항공 일지</t>
  </si>
  <si>
    <t>地上備置用航空日誌</t>
  </si>
  <si>
    <t>지상 인도 차량</t>
  </si>
  <si>
    <t>지상 점검</t>
  </si>
  <si>
    <t>地上點檢</t>
  </si>
  <si>
    <t>地上接近警告裝置</t>
  </si>
  <si>
    <t>지상 지원 작업</t>
  </si>
  <si>
    <t>地上支援作業</t>
  </si>
  <si>
    <t>지상 취급</t>
  </si>
  <si>
    <t>地上取扱</t>
  </si>
  <si>
    <t>ground handling</t>
  </si>
  <si>
    <t>지상 활주</t>
  </si>
  <si>
    <t>地上滑走</t>
  </si>
  <si>
    <t>지상 활주 거리</t>
  </si>
  <si>
    <t>地上滑走距離</t>
  </si>
  <si>
    <t>지상 활주등</t>
  </si>
  <si>
    <t>地上滑走燈</t>
  </si>
  <si>
    <t>지시 대기 속도</t>
  </si>
  <si>
    <t>indicated air speed</t>
  </si>
  <si>
    <t>지시 마력</t>
  </si>
  <si>
    <t>指示馬力</t>
  </si>
  <si>
    <t>지역 관제 업무</t>
  </si>
  <si>
    <t>地域管制業務</t>
  </si>
  <si>
    <t>지역 항법</t>
  </si>
  <si>
    <t>地域航法</t>
  </si>
  <si>
    <t>지역 호출</t>
  </si>
  <si>
    <t>地域呼出</t>
  </si>
  <si>
    <t>地域煖房</t>
  </si>
  <si>
    <t>district heating</t>
  </si>
  <si>
    <t>지지대</t>
  </si>
  <si>
    <t>지침서</t>
  </si>
  <si>
    <t>지향성 안테나</t>
  </si>
  <si>
    <t>指向性━</t>
  </si>
  <si>
    <t>직권 전동기</t>
  </si>
  <si>
    <t>直捲電動機</t>
  </si>
  <si>
    <t>series motor</t>
  </si>
  <si>
    <t>직렬 전송</t>
  </si>
  <si>
    <t>직렬 회전 날개</t>
  </si>
  <si>
    <t>직렬형 엔진</t>
  </si>
  <si>
    <t>直列型━</t>
  </si>
  <si>
    <t>直線運動機構</t>
  </si>
  <si>
    <t>직선 편파</t>
  </si>
  <si>
    <t>직접 구동 시동기</t>
  </si>
  <si>
    <t>직접 근접 방송</t>
  </si>
  <si>
    <t>直接近接放送</t>
  </si>
  <si>
    <t xml:space="preserve">직접 방송 위성 </t>
  </si>
  <si>
    <t>直接放送衛星</t>
  </si>
  <si>
    <t>직접 분사식 연료 계통</t>
  </si>
  <si>
    <t>直接噴射式燃料系統</t>
  </si>
  <si>
    <t>진고도</t>
  </si>
  <si>
    <t>진공 건조기</t>
  </si>
  <si>
    <t>眞空乾燥器</t>
  </si>
  <si>
    <t>vacuum dryer</t>
  </si>
  <si>
    <t>진공도</t>
  </si>
  <si>
    <t>진공식 배력 장치</t>
  </si>
  <si>
    <t>眞空式倍力装置</t>
  </si>
  <si>
    <t>진대기 속도</t>
  </si>
  <si>
    <t>眞對氣速度</t>
  </si>
  <si>
    <t>true air speed</t>
  </si>
  <si>
    <t>진동 롤러</t>
  </si>
  <si>
    <t>vibrating roller</t>
  </si>
  <si>
    <t>진동 시험</t>
  </si>
  <si>
    <t>진동 시험－공진</t>
  </si>
  <si>
    <t>振動試驗－共振</t>
  </si>
  <si>
    <t>진방위(QTE)</t>
  </si>
  <si>
    <t>진수</t>
  </si>
  <si>
    <t>進水</t>
  </si>
  <si>
    <t>launching</t>
  </si>
  <si>
    <t>진수대</t>
  </si>
  <si>
    <t>進水臺</t>
  </si>
  <si>
    <t>launching way</t>
  </si>
  <si>
    <t>진원도</t>
  </si>
  <si>
    <t>진입 범주</t>
  </si>
  <si>
    <t>진직도</t>
  </si>
  <si>
    <t>眞直度</t>
  </si>
  <si>
    <t>straightness</t>
  </si>
  <si>
    <t>진추력</t>
  </si>
  <si>
    <t>nitriding</t>
  </si>
  <si>
    <t>집적 회로</t>
  </si>
  <si>
    <t>集積回路</t>
  </si>
  <si>
    <t>integrated circuit(IC)</t>
  </si>
  <si>
    <t>集塵裝置</t>
  </si>
  <si>
    <t>遮光琉璃</t>
  </si>
  <si>
    <t>filter glasses</t>
  </si>
  <si>
    <t>차단 밸브</t>
  </si>
  <si>
    <t>차랑 갑판선</t>
  </si>
  <si>
    <t>shelter deck vessel</t>
  </si>
  <si>
    <t>gross vehicle weight</t>
  </si>
  <si>
    <t>차속 센서</t>
  </si>
  <si>
    <t>차축</t>
  </si>
  <si>
    <t>車軸</t>
  </si>
  <si>
    <t>착륙 장치</t>
  </si>
  <si>
    <t>着陸裝置</t>
  </si>
  <si>
    <t>landing gear</t>
  </si>
  <si>
    <t>착암기</t>
  </si>
  <si>
    <t>鑿巖機</t>
  </si>
  <si>
    <t>air rock-drill/drill</t>
  </si>
  <si>
    <t>착화 온도</t>
  </si>
  <si>
    <t>着火溫度</t>
  </si>
  <si>
    <t>ignition temperature</t>
  </si>
  <si>
    <t>착화 지연 기간</t>
  </si>
  <si>
    <t>着火遲延期間</t>
  </si>
  <si>
    <t>ignition lag duration</t>
  </si>
  <si>
    <t>착화성</t>
  </si>
  <si>
    <t>着火性</t>
  </si>
  <si>
    <t>ignition quality</t>
  </si>
  <si>
    <t>窓口━</t>
  </si>
  <si>
    <t>책임 협약</t>
  </si>
  <si>
    <t>責任協約</t>
  </si>
  <si>
    <t>천체 관측</t>
  </si>
  <si>
    <t>天體觀測</t>
  </si>
  <si>
    <t>철광석</t>
  </si>
  <si>
    <t>鐵鑛石</t>
  </si>
  <si>
    <t>iron ore</t>
  </si>
  <si>
    <t>尖端軍用航空機</t>
  </si>
  <si>
    <t>淸水━</t>
  </si>
  <si>
    <t>淸淨作用</t>
  </si>
  <si>
    <t>cleaning action</t>
  </si>
  <si>
    <t>초단파 전방향 무선 표지 시설</t>
  </si>
  <si>
    <t>초단파 통신 장치</t>
  </si>
  <si>
    <t>超短波通信裝置</t>
  </si>
  <si>
    <t>VHF communication equipment</t>
  </si>
  <si>
    <t>初大型油槽船</t>
  </si>
  <si>
    <t>초음속 여객기(SST)</t>
  </si>
  <si>
    <t>supersonic transport</t>
  </si>
  <si>
    <t>초음속 흡입구</t>
  </si>
  <si>
    <t>超音速吸入口</t>
  </si>
  <si>
    <t>초음파</t>
  </si>
  <si>
    <t>초음파 가공</t>
  </si>
  <si>
    <t>超音波加工</t>
  </si>
  <si>
    <t>ultrasonic machining</t>
  </si>
  <si>
    <t>초음파 감지기</t>
  </si>
  <si>
    <t>超音波感知器</t>
  </si>
  <si>
    <t>超音波檢査</t>
  </si>
  <si>
    <t>초전도</t>
  </si>
  <si>
    <t>超傳導</t>
  </si>
  <si>
    <t>superconduction</t>
  </si>
  <si>
    <t>초전도체</t>
  </si>
  <si>
    <t>superconductor</t>
  </si>
  <si>
    <t>촉매</t>
  </si>
  <si>
    <t>觸媒</t>
  </si>
  <si>
    <t>catalyst/catalyzer</t>
  </si>
  <si>
    <t>觸媒變換裝置</t>
  </si>
  <si>
    <t>catalyst converter system</t>
  </si>
  <si>
    <t>촉매 변환기</t>
  </si>
  <si>
    <t>觸媒變換器</t>
  </si>
  <si>
    <t>catalytic converter</t>
  </si>
  <si>
    <t>최대 안정 경사각</t>
  </si>
  <si>
    <t>maximum stability inclination angle</t>
  </si>
  <si>
    <t>최소 회전 반지름</t>
  </si>
  <si>
    <t>minimum radius of gyration</t>
  </si>
  <si>
    <t>推力</t>
  </si>
  <si>
    <t>thrust</t>
  </si>
  <si>
    <t>추력 마력</t>
  </si>
  <si>
    <t>推力馬力</t>
  </si>
  <si>
    <t>thrust horse power</t>
  </si>
  <si>
    <t>推力重量比</t>
  </si>
  <si>
    <t>추진 장치</t>
  </si>
  <si>
    <t>推進裝置</t>
  </si>
  <si>
    <t>추진 효율</t>
  </si>
  <si>
    <t>推進效率</t>
  </si>
  <si>
    <t>軸系装置</t>
  </si>
  <si>
    <t>shaft system</t>
  </si>
  <si>
    <t>축류 압축기</t>
  </si>
  <si>
    <t>axial compressor</t>
  </si>
  <si>
    <t>축류 터빈</t>
  </si>
  <si>
    <t>軸流━</t>
  </si>
  <si>
    <t>축류 터빈 어셈블리</t>
  </si>
  <si>
    <t>축류 펌프</t>
  </si>
  <si>
    <t>axial flow pump</t>
  </si>
  <si>
    <t>축압기</t>
  </si>
  <si>
    <t>축전지</t>
  </si>
  <si>
    <t>蓄電池</t>
  </si>
  <si>
    <t>storage battery</t>
  </si>
  <si>
    <t>축전지 점화 장치</t>
  </si>
  <si>
    <t>蓄電池點火裝置</t>
  </si>
  <si>
    <t>出力装置</t>
  </si>
  <si>
    <t>출력 행정</t>
  </si>
  <si>
    <t>出力行程</t>
  </si>
  <si>
    <t>출력부</t>
  </si>
  <si>
    <t>출발 와류</t>
  </si>
  <si>
    <t>出發渦流</t>
  </si>
  <si>
    <t>starting vortex</t>
  </si>
  <si>
    <t>출입국 관리</t>
  </si>
  <si>
    <t>出入國管理</t>
  </si>
  <si>
    <t>immigration</t>
  </si>
  <si>
    <t>출항</t>
  </si>
  <si>
    <t>出航</t>
  </si>
  <si>
    <t>out bound</t>
  </si>
  <si>
    <t>충격 강도</t>
  </si>
  <si>
    <r>
      <t>衝撃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</si>
  <si>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impact strength</t>
  </si>
  <si>
    <t>충격 강도 시험</t>
  </si>
  <si>
    <r>
      <t>衝撃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度試驗</t>
    </r>
  </si>
  <si>
    <t>impact test</t>
  </si>
  <si>
    <t>충돌 공역</t>
  </si>
  <si>
    <t>衝突空域</t>
  </si>
  <si>
    <t>충돌 방지등</t>
  </si>
  <si>
    <t>衝突防止燈</t>
  </si>
  <si>
    <t>衝動水車</t>
  </si>
  <si>
    <t>충동 터빈</t>
  </si>
  <si>
    <t>衝動━</t>
  </si>
  <si>
    <t>충동－반동 터빈</t>
  </si>
  <si>
    <t>衝動－反動━</t>
  </si>
  <si>
    <t>충전 전류</t>
  </si>
  <si>
    <t>充電電流</t>
  </si>
  <si>
    <t>charging current</t>
  </si>
  <si>
    <t>側面飛行</t>
  </si>
  <si>
    <t>측온 저항체</t>
  </si>
  <si>
    <t>測溫抵抗體</t>
  </si>
  <si>
    <t>resistance temperature detector</t>
  </si>
  <si>
    <t>測定誤差</t>
  </si>
  <si>
    <t>measurement error</t>
  </si>
  <si>
    <t>치핑 해머</t>
  </si>
  <si>
    <t>chipping hammer</t>
  </si>
  <si>
    <t>침강법</t>
  </si>
  <si>
    <t>沈降法</t>
  </si>
  <si>
    <t>침수 계산</t>
  </si>
  <si>
    <t>沈水計算</t>
  </si>
  <si>
    <t>submersion counter</t>
  </si>
  <si>
    <t>沈澱方法</t>
  </si>
  <si>
    <t>침투 탐상 검사</t>
  </si>
  <si>
    <t>침투 탐상 시험</t>
  </si>
  <si>
    <t>浸透探傷試驗</t>
  </si>
  <si>
    <t>penetrant testing</t>
  </si>
  <si>
    <t>침투 탐상법</t>
  </si>
  <si>
    <t>浸透探傷法</t>
  </si>
  <si>
    <t>penetration inspection</t>
  </si>
  <si>
    <t>카르노 사이클</t>
  </si>
  <si>
    <t>카운터 밸런스 밸브</t>
  </si>
  <si>
    <t>counter balance valve</t>
  </si>
  <si>
    <t>캐스터</t>
  </si>
  <si>
    <t>캐스터 게이지</t>
  </si>
  <si>
    <t>캘리퍼</t>
  </si>
  <si>
    <t>caliper</t>
  </si>
  <si>
    <t>캠</t>
  </si>
  <si>
    <t>cam</t>
  </si>
  <si>
    <t>캠 기구</t>
  </si>
  <si>
    <t>cam mechanism</t>
  </si>
  <si>
    <t xml:space="preserve">캠버 </t>
  </si>
  <si>
    <t>cam shaft</t>
  </si>
  <si>
    <t>캠축 위치 센서</t>
  </si>
  <si>
    <t>camshaft position sensor</t>
  </si>
  <si>
    <t>캠퍼스 갑판</t>
  </si>
  <si>
    <t>campus deck</t>
  </si>
  <si>
    <t>common rail type</t>
  </si>
  <si>
    <t>conveyor</t>
  </si>
  <si>
    <t>container crane</t>
  </si>
  <si>
    <t>케이블 가이드</t>
  </si>
  <si>
    <t>케이블 고정 작업</t>
  </si>
  <si>
    <t>━固定作業</t>
  </si>
  <si>
    <t>케이블 터미널</t>
  </si>
  <si>
    <t>코니시 보일러</t>
  </si>
  <si>
    <t>cornish boiler</t>
  </si>
  <si>
    <t>코닝</t>
  </si>
  <si>
    <t>corning</t>
  </si>
  <si>
    <t>코로나 방전</t>
  </si>
  <si>
    <t>━放電</t>
  </si>
  <si>
    <t>코어 보디</t>
  </si>
  <si>
    <t>코어 수리</t>
  </si>
  <si>
    <t>━修理</t>
  </si>
  <si>
    <t>코일 스프링</t>
  </si>
  <si>
    <t>coil spring</t>
  </si>
  <si>
    <t>코일 어셈블리</t>
  </si>
  <si>
    <t>coil assembly</t>
  </si>
  <si>
    <t>코크스</t>
  </si>
  <si>
    <t>cokes</t>
  </si>
  <si>
    <t>콕</t>
  </si>
  <si>
    <t>cock</t>
  </si>
  <si>
    <t>콘 크러셔</t>
  </si>
  <si>
    <t>cone crusher</t>
  </si>
  <si>
    <t>콘덴서</t>
  </si>
  <si>
    <t>콘크리트 믹서 트럭</t>
  </si>
  <si>
    <t>concrete mixer truck</t>
  </si>
  <si>
    <t>쿨롱의 법칙</t>
  </si>
  <si>
    <t>크랭크축 각도 센서</t>
  </si>
  <si>
    <t>crankshaft angle sensor</t>
  </si>
  <si>
    <t>크레이터 처리</t>
  </si>
  <si>
    <t>crater treatment</t>
  </si>
  <si>
    <t>크롤러 크레인</t>
  </si>
  <si>
    <t>crawler crane</t>
  </si>
  <si>
    <t>크롬강</t>
  </si>
  <si>
    <t xml:space="preserve">크림핑 가공 </t>
  </si>
  <si>
    <t>클램핑</t>
  </si>
  <si>
    <t>클러치 릴리스 베어링</t>
  </si>
  <si>
    <t>클러치 릴리스 실린더</t>
  </si>
  <si>
    <t>clutch release cylinder</t>
  </si>
  <si>
    <t>클러치 스프링</t>
  </si>
  <si>
    <t>clutch spring</t>
  </si>
  <si>
    <t>클러치 슬리브</t>
  </si>
  <si>
    <t>clutch sleeve</t>
  </si>
  <si>
    <t>클러치 용량</t>
  </si>
  <si>
    <t>clutch quantity</t>
  </si>
  <si>
    <t>클러치 커버</t>
  </si>
  <si>
    <t>clutch cover</t>
  </si>
  <si>
    <t>클러치 컨트롤 시스템</t>
  </si>
  <si>
    <t>clutch control system</t>
  </si>
  <si>
    <t>클러치 페달</t>
  </si>
  <si>
    <t>키놀이 운동</t>
  </si>
  <si>
    <t>키놀이 조종 계통</t>
  </si>
  <si>
    <t>━操縱系統</t>
  </si>
  <si>
    <t>楕圓偏波</t>
  </si>
  <si>
    <t>타이밍 기어</t>
  </si>
  <si>
    <t>timing gear</t>
  </si>
  <si>
    <t>타이밍 라이트</t>
  </si>
  <si>
    <t>타이밍 벨트</t>
  </si>
  <si>
    <t>timing belt</t>
  </si>
  <si>
    <t>타이밍 지시계</t>
  </si>
  <si>
    <t>━指示計</t>
  </si>
  <si>
    <t>타이어 검사</t>
  </si>
  <si>
    <t>타이어 코드</t>
  </si>
  <si>
    <t>tire cord</t>
  </si>
  <si>
    <t>━合金</t>
  </si>
  <si>
    <t xml:space="preserve">타이탄 로켓 </t>
  </si>
  <si>
    <t>타임 라이트</t>
  </si>
  <si>
    <t>타출 가공</t>
  </si>
  <si>
    <t>打出加工</t>
  </si>
  <si>
    <t>bumping</t>
  </si>
  <si>
    <t>타출 판금</t>
  </si>
  <si>
    <t>打出板金</t>
  </si>
  <si>
    <t>panel beating</t>
  </si>
  <si>
    <t>탄성</t>
  </si>
  <si>
    <t>彈性</t>
  </si>
  <si>
    <t>elasticity</t>
  </si>
  <si>
    <t>탄성 곡선</t>
  </si>
  <si>
    <t>彈性曲線</t>
  </si>
  <si>
    <t>elastic curve</t>
  </si>
  <si>
    <t>탄성 변형률</t>
  </si>
  <si>
    <t>彈性變形率</t>
  </si>
  <si>
    <t>elastic strain</t>
  </si>
  <si>
    <t>彈性壓力計</t>
  </si>
  <si>
    <t>탄성 영역</t>
  </si>
  <si>
    <t>彈性領域</t>
  </si>
  <si>
    <t>elastic region</t>
  </si>
  <si>
    <t>탄성 한계</t>
  </si>
  <si>
    <t>彈性限界</t>
  </si>
  <si>
    <t>탄성체</t>
  </si>
  <si>
    <t>彈性體</t>
  </si>
  <si>
    <t>炭素工具鋼</t>
  </si>
  <si>
    <t>炭素纖維</t>
  </si>
  <si>
    <t>탄소/흑연 섬유</t>
  </si>
  <si>
    <t>炭素/黑鉛纖維</t>
  </si>
  <si>
    <t>carbon/graphite fiber</t>
  </si>
  <si>
    <t>탄소강</t>
  </si>
  <si>
    <t>炭素鋼</t>
  </si>
  <si>
    <t>carbon steel</t>
  </si>
  <si>
    <t>탄화수소</t>
  </si>
  <si>
    <t>hydrocarbon</t>
  </si>
  <si>
    <t>탈자기</t>
  </si>
  <si>
    <t>demagnetizer</t>
  </si>
  <si>
    <t>탑재 화물</t>
  </si>
  <si>
    <t>搭載貨物</t>
  </si>
  <si>
    <t>탑재용 항공 일지</t>
  </si>
  <si>
    <t>搭載用航空日誌</t>
  </si>
  <si>
    <t>탕구</t>
  </si>
  <si>
    <t>탕도</t>
  </si>
  <si>
    <t>湯道</t>
  </si>
  <si>
    <t>runner</t>
  </si>
  <si>
    <t>태양 에너지</t>
  </si>
  <si>
    <t>태양 전지</t>
  </si>
  <si>
    <t>solar battery/solar cell</t>
  </si>
  <si>
    <t>태양 흑점</t>
  </si>
  <si>
    <t>태양계 탐사</t>
  </si>
  <si>
    <t>太陽系探査</t>
  </si>
  <si>
    <t>태핏</t>
  </si>
  <si>
    <t>태핑 나사</t>
  </si>
  <si>
    <t>탠덤 마스터 실린더</t>
  </si>
  <si>
    <t>tandem master cylinder</t>
  </si>
  <si>
    <t>터미널 클램핑 툴</t>
  </si>
  <si>
    <t>터보샤프트 엔진</t>
  </si>
  <si>
    <t>turbo jet engine</t>
  </si>
  <si>
    <t>터보축 기관</t>
  </si>
  <si>
    <t>turbo shaft engine</t>
  </si>
  <si>
    <t>터보팬 기관</t>
  </si>
  <si>
    <t>turbo fan engine</t>
  </si>
  <si>
    <t>터보팬 엔진 추력</t>
  </si>
  <si>
    <t>━推力</t>
  </si>
  <si>
    <t>터보프롭 엔진</t>
  </si>
  <si>
    <t>터빈</t>
  </si>
  <si>
    <t>터빈 검사</t>
  </si>
  <si>
    <t>터빈 노즐</t>
  </si>
  <si>
    <t>터빈 노즐 베인 어셈블리</t>
  </si>
  <si>
    <t>터빈 스테이터</t>
  </si>
  <si>
    <t>턱 언더 현상</t>
  </si>
  <si>
    <t>턴버클 안전 고정 작업</t>
  </si>
  <si>
    <t>테어 무게</t>
  </si>
  <si>
    <t>tare weight</t>
  </si>
  <si>
    <t>테이퍼 날개</t>
  </si>
  <si>
    <t xml:space="preserve">테이퍼비 </t>
  </si>
  <si>
    <t>테일 붐</t>
  </si>
  <si>
    <t>텔레스코핑 게이지</t>
  </si>
  <si>
    <t>토션 링크</t>
  </si>
  <si>
    <t>토션 바 스프링</t>
  </si>
  <si>
    <t>torsion bar spring</t>
  </si>
  <si>
    <t>토션 스프링</t>
  </si>
  <si>
    <t>torsion spring</t>
  </si>
  <si>
    <t>토아웃</t>
  </si>
  <si>
    <t>toe-out</t>
  </si>
  <si>
    <t>토인 게이지</t>
  </si>
  <si>
    <t>toe-in gauge</t>
  </si>
  <si>
    <t>토치 버너</t>
  </si>
  <si>
    <t>torch burner</t>
  </si>
  <si>
    <t>토크 컨버터</t>
  </si>
  <si>
    <t>torque converter</t>
  </si>
  <si>
    <t>토크미터</t>
  </si>
  <si>
    <t>tone wheel</t>
  </si>
  <si>
    <t>톱 작업</t>
  </si>
  <si>
    <t xml:space="preserve">톱날 앞전 </t>
  </si>
  <si>
    <t>톱니 나사</t>
  </si>
  <si>
    <t>buttless thread</t>
  </si>
  <si>
    <t>통신 위성 서비스</t>
  </si>
  <si>
    <t>통합 표시 장치</t>
  </si>
  <si>
    <t>튜브 비딩</t>
  </si>
  <si>
    <t>튜브 연결 방법</t>
  </si>
  <si>
    <t>━連結方法</t>
  </si>
  <si>
    <t>튜브 절단</t>
  </si>
  <si>
    <t>튜브 플레어링</t>
  </si>
  <si>
    <t>트랙션 컨트롤 시스템</t>
  </si>
  <si>
    <t>traction control system</t>
  </si>
  <si>
    <t>tractor</t>
  </si>
  <si>
    <t>트랜스퍼</t>
  </si>
  <si>
    <t>transfer case</t>
  </si>
  <si>
    <t>트러니언</t>
  </si>
  <si>
    <t>트러스 구조</t>
  </si>
  <si>
    <t>truss structure</t>
  </si>
  <si>
    <t>트레드</t>
  </si>
  <si>
    <t>트림 장치</t>
  </si>
  <si>
    <t xml:space="preserve">트림 탭 </t>
  </si>
  <si>
    <t>특수 도료</t>
  </si>
  <si>
    <t>特殊塗料</t>
  </si>
  <si>
    <t>special paint</t>
  </si>
  <si>
    <t>特殊━</t>
  </si>
  <si>
    <t>breaking power</t>
  </si>
  <si>
    <t>파손 안전 설계</t>
  </si>
  <si>
    <t>破損安全設計</t>
  </si>
  <si>
    <t>파이프 결함</t>
  </si>
  <si>
    <t>pipe defect</t>
  </si>
  <si>
    <t>파이프 바이스</t>
  </si>
  <si>
    <t>파이프 벤더</t>
  </si>
  <si>
    <t>pipe bender</t>
  </si>
  <si>
    <t>파이프 이음</t>
  </si>
  <si>
    <t>pipe joint</t>
  </si>
  <si>
    <t>파이프 커터</t>
  </si>
  <si>
    <t>pipe cutter</t>
  </si>
  <si>
    <t>파인 세라믹스</t>
  </si>
  <si>
    <t>fine ceramics</t>
  </si>
  <si>
    <t>pilot lamp</t>
  </si>
  <si>
    <t>파장</t>
  </si>
  <si>
    <t>파형</t>
  </si>
  <si>
    <t>波形</t>
  </si>
  <si>
    <t>wave form</t>
  </si>
  <si>
    <t>波型隔壁</t>
  </si>
  <si>
    <t>판</t>
  </si>
  <si>
    <t>plate</t>
  </si>
  <si>
    <t>판 캠</t>
  </si>
  <si>
    <t>plate cam</t>
  </si>
  <si>
    <t>板金加工</t>
  </si>
  <si>
    <t>판금 작업</t>
  </si>
  <si>
    <t>판금 전개도</t>
  </si>
  <si>
    <t>板金展開圖</t>
  </si>
  <si>
    <t>판금용 해머</t>
  </si>
  <si>
    <t>판스프링</t>
  </si>
  <si>
    <t>plate spring</t>
  </si>
  <si>
    <t>패럴렐 하이브리드</t>
  </si>
  <si>
    <t>parallel hybrid</t>
  </si>
  <si>
    <t>패치</t>
  </si>
  <si>
    <t>팬 카울</t>
  </si>
  <si>
    <t>팽창 밸브</t>
  </si>
  <si>
    <t xml:space="preserve">팽창파 </t>
  </si>
  <si>
    <t>퍼지 밸브</t>
  </si>
  <si>
    <t>퍼지 제어</t>
  </si>
  <si>
    <t>fuzzy control</t>
  </si>
  <si>
    <t>purge control solenoid valve</t>
  </si>
  <si>
    <t>펀치</t>
  </si>
  <si>
    <t>punch</t>
  </si>
  <si>
    <t>pulse motor</t>
  </si>
  <si>
    <t>pump turbine</t>
  </si>
  <si>
    <t>페놀 수지</t>
  </si>
  <si>
    <t>페더링 힌지</t>
  </si>
  <si>
    <t>feathering hinge</t>
  </si>
  <si>
    <t>페어리드</t>
  </si>
  <si>
    <t>페이드 현상</t>
  </si>
  <si>
    <t>fade phenomenon</t>
  </si>
  <si>
    <t>偏流性向</t>
  </si>
  <si>
    <t>편위</t>
  </si>
  <si>
    <t xml:space="preserve">평균 공력 시위 </t>
  </si>
  <si>
    <t>平均空力示威</t>
  </si>
  <si>
    <t xml:space="preserve">평균 캠버선 </t>
  </si>
  <si>
    <t>평면 운동</t>
  </si>
  <si>
    <t>plane motion</t>
  </si>
  <si>
    <t>평벨트</t>
  </si>
  <si>
    <t>flat belt</t>
  </si>
  <si>
    <t>平壓式印刷機</t>
  </si>
  <si>
    <t>parallel motion mechanism</t>
  </si>
  <si>
    <t>parallel line method</t>
  </si>
  <si>
    <t>평형 베어링</t>
  </si>
  <si>
    <t>平衡━</t>
  </si>
  <si>
    <t>평형 커넥팅 로드</t>
  </si>
  <si>
    <t xml:space="preserve">평형 탭 </t>
  </si>
  <si>
    <t>폐수 처리 시스템</t>
  </si>
  <si>
    <t>廢水處理━</t>
  </si>
  <si>
    <t>wastewater treatment system</t>
  </si>
  <si>
    <t>폐수 탱크 어셈블리</t>
  </si>
  <si>
    <t>폐열 보일러</t>
  </si>
  <si>
    <t>waste hot boiler</t>
  </si>
  <si>
    <t>포락선</t>
  </si>
  <si>
    <t>parabolkic antenna</t>
  </si>
  <si>
    <t>포밍</t>
  </si>
  <si>
    <t>포핏 밸브</t>
  </si>
  <si>
    <t>poppet valve</t>
  </si>
  <si>
    <t>포화 공기</t>
  </si>
  <si>
    <t>포화 압력</t>
  </si>
  <si>
    <t>폭발 행정</t>
  </si>
  <si>
    <t>爆發行程</t>
  </si>
  <si>
    <t>explosion stroke</t>
  </si>
  <si>
    <t>surface roughness</t>
  </si>
  <si>
    <t>표면 경화</t>
  </si>
  <si>
    <t>表面硬化</t>
  </si>
  <si>
    <t>표면 부식</t>
  </si>
  <si>
    <t>表面腐蝕</t>
  </si>
  <si>
    <t>surface corrosion</t>
  </si>
  <si>
    <t>표면 손상 수리</t>
  </si>
  <si>
    <t>表面損傷修理</t>
  </si>
  <si>
    <t>표면 처리</t>
  </si>
  <si>
    <t>表面處理</t>
  </si>
  <si>
    <t>surface treatment</t>
  </si>
  <si>
    <t>표본 검사</t>
  </si>
  <si>
    <t>標本檢査</t>
  </si>
  <si>
    <t>sampling inspection</t>
  </si>
  <si>
    <t>標準大氣壓</t>
  </si>
  <si>
    <t>표준 머리 볼트</t>
  </si>
  <si>
    <t>푸시 버튼 스위치</t>
  </si>
  <si>
    <t>push button switch</t>
  </si>
  <si>
    <t>푸시로드</t>
  </si>
  <si>
    <t>풀리</t>
  </si>
  <si>
    <t xml:space="preserve">품질 보증 체제 </t>
  </si>
  <si>
    <t>品質保證體制</t>
  </si>
  <si>
    <t>foot brake</t>
  </si>
  <si>
    <t>풍향 지시기</t>
  </si>
  <si>
    <t>wind direction indicator</t>
  </si>
  <si>
    <t>퓨즈</t>
  </si>
  <si>
    <t>fuse</t>
  </si>
  <si>
    <t>프라이머</t>
  </si>
  <si>
    <t>front case</t>
  </si>
  <si>
    <t>프레온 소화기</t>
  </si>
  <si>
    <t>프로토콜</t>
  </si>
  <si>
    <t>프로펠러 수차</t>
  </si>
  <si>
    <t>프로펠러 효율</t>
  </si>
  <si>
    <t>프리셋 토크 드라이버</t>
  </si>
  <si>
    <t>플라스마</t>
  </si>
  <si>
    <t>plasma</t>
  </si>
  <si>
    <t>플라스마 아크</t>
  </si>
  <si>
    <t>plasma arc</t>
  </si>
  <si>
    <t>플라스마 용접</t>
  </si>
  <si>
    <t>plasma welding</t>
  </si>
  <si>
    <t>플라스마 절단</t>
  </si>
  <si>
    <t>━切斷</t>
  </si>
  <si>
    <t>plasma cutting</t>
  </si>
  <si>
    <t>플라이트 디렉터</t>
  </si>
  <si>
    <t>플래티나이트</t>
  </si>
  <si>
    <t>platinite</t>
  </si>
  <si>
    <t>플래핑 운동</t>
  </si>
  <si>
    <t>플래핑 힌지</t>
  </si>
  <si>
    <t>flapping hinge</t>
  </si>
  <si>
    <t>플랩 레버</t>
  </si>
  <si>
    <t>플러그 용접</t>
  </si>
  <si>
    <t>plug welding</t>
  </si>
  <si>
    <t>플레어</t>
  </si>
  <si>
    <t>플레어리스</t>
  </si>
  <si>
    <t>플레어링 공구</t>
  </si>
  <si>
    <t>플렉시블 축</t>
  </si>
  <si>
    <t>flexible shaft</t>
  </si>
  <si>
    <t>플렉시블 커플링</t>
  </si>
  <si>
    <t>flexible coupling</t>
  </si>
  <si>
    <t>flip-flop</t>
  </si>
  <si>
    <t>피더</t>
  </si>
  <si>
    <t>feeder</t>
  </si>
  <si>
    <t>피드백 제어</t>
  </si>
  <si>
    <t>피로 부식</t>
  </si>
  <si>
    <t>疲勞腐蝕</t>
  </si>
  <si>
    <t>피로 시험</t>
  </si>
  <si>
    <t>疲勞試驗</t>
  </si>
  <si>
    <t>fatigue test</t>
  </si>
  <si>
    <t>疲勞破壞</t>
  </si>
  <si>
    <t>피로 파괴 현상</t>
  </si>
  <si>
    <t>피로 하중</t>
  </si>
  <si>
    <t>疲勞荷重</t>
  </si>
  <si>
    <t>피로 한도</t>
  </si>
  <si>
    <t>疲勞限度</t>
  </si>
  <si>
    <t>fatigue limit</t>
  </si>
  <si>
    <t>피복 금속 아크 용접</t>
  </si>
  <si>
    <t>shield metal arc welding</t>
  </si>
  <si>
    <t>피스톤 보스</t>
  </si>
  <si>
    <t>piston boss</t>
  </si>
  <si>
    <t>피스톤 스커트</t>
  </si>
  <si>
    <t>piston skirt</t>
  </si>
  <si>
    <t>피스톤 펌프</t>
  </si>
  <si>
    <t>piston pump</t>
  </si>
  <si>
    <t>피스톤 핀 리테이너</t>
  </si>
  <si>
    <t>피스톤 헤드</t>
  </si>
  <si>
    <t>piston head</t>
  </si>
  <si>
    <t>피치 업</t>
  </si>
  <si>
    <t>피치각</t>
  </si>
  <si>
    <t>angle of pitch</t>
  </si>
  <si>
    <t>핀 게이지</t>
  </si>
  <si>
    <t>pin-punch</t>
  </si>
  <si>
    <t>필라멘트 권선 방식</t>
  </si>
  <si>
    <t>━捲線方式</t>
  </si>
  <si>
    <t>필수 기준선</t>
  </si>
  <si>
    <t>필요 마력</t>
  </si>
  <si>
    <t>必要馬力</t>
  </si>
  <si>
    <t>下降飛行</t>
  </si>
  <si>
    <t>河道塗料</t>
  </si>
  <si>
    <t>河道塗裝</t>
  </si>
  <si>
    <t>channel painting</t>
  </si>
  <si>
    <t>河道作業</t>
  </si>
  <si>
    <t>channel working</t>
  </si>
  <si>
    <t>下死點</t>
  </si>
  <si>
    <t>하이브리드 자동차</t>
  </si>
  <si>
    <t>하이포이드 기어</t>
  </si>
  <si>
    <t>hypoid gear</t>
  </si>
  <si>
    <t>하중 경감 구조</t>
  </si>
  <si>
    <t>Relieving structure</t>
  </si>
  <si>
    <t>荷重係數</t>
  </si>
  <si>
    <t>하향 절삭</t>
  </si>
  <si>
    <t>下向切削</t>
  </si>
  <si>
    <t>한계 사용 부품</t>
  </si>
  <si>
    <t>限界使用部品</t>
  </si>
  <si>
    <t>合金</t>
  </si>
  <si>
    <t>alloy</t>
  </si>
  <si>
    <t>합금강</t>
  </si>
  <si>
    <t>合金鋼</t>
  </si>
  <si>
    <t>alloyed steel</t>
  </si>
  <si>
    <t>합력</t>
  </si>
  <si>
    <t>합성 윤활유</t>
  </si>
  <si>
    <t>合成潤滑油</t>
  </si>
  <si>
    <t>synthetic lubricating oil</t>
  </si>
  <si>
    <t>航空交通業務</t>
  </si>
  <si>
    <t>항공 등화 시설</t>
  </si>
  <si>
    <t>航空燈火施設</t>
  </si>
  <si>
    <t>航空無線通信接續報告裝置</t>
  </si>
  <si>
    <t>항공 위성 통신 서비스</t>
  </si>
  <si>
    <t>航空衛星通信━</t>
  </si>
  <si>
    <t xml:space="preserve">항공 일지 </t>
  </si>
  <si>
    <t>航空日誌</t>
  </si>
  <si>
    <t>항공 통신</t>
  </si>
  <si>
    <t>航空通信</t>
  </si>
  <si>
    <t>항공 화물 취급</t>
  </si>
  <si>
    <t>航空貨物取扱</t>
  </si>
  <si>
    <t>항공 휘발유</t>
  </si>
  <si>
    <t>航空揮發油</t>
  </si>
  <si>
    <t>航空管制通信施設</t>
  </si>
  <si>
    <t>항공기 가스 터빈 엔진</t>
  </si>
  <si>
    <t>航空機━</t>
  </si>
  <si>
    <t>항공기 계기</t>
  </si>
  <si>
    <t>航空機計器</t>
  </si>
  <si>
    <t>항공기 계기판</t>
  </si>
  <si>
    <t>航空機計器板</t>
  </si>
  <si>
    <t>航空機機內通信</t>
  </si>
  <si>
    <t>항공기 기체</t>
  </si>
  <si>
    <t>航空機機體</t>
  </si>
  <si>
    <t>aircraft air frame</t>
  </si>
  <si>
    <t>항공기 기체 재료</t>
  </si>
  <si>
    <t>航空機機體材料</t>
  </si>
  <si>
    <t>항공기 도면</t>
  </si>
  <si>
    <t>航空機圖面</t>
  </si>
  <si>
    <t>drawings of aircraft</t>
  </si>
  <si>
    <t>항공기 동체</t>
  </si>
  <si>
    <t>航空機胴體</t>
  </si>
  <si>
    <t>航空機胴體構造</t>
  </si>
  <si>
    <t>항공기 등록 장치</t>
  </si>
  <si>
    <t>航空機登錄裝置</t>
  </si>
  <si>
    <t>항공기 배관 작업</t>
  </si>
  <si>
    <t>航空機配管作業</t>
  </si>
  <si>
    <t>항공기 왕복 엔진</t>
  </si>
  <si>
    <t>航空機往復━</t>
  </si>
  <si>
    <t>항공기 음성 통신</t>
  </si>
  <si>
    <t>航空機音聲通信</t>
  </si>
  <si>
    <t>항공기 이동 통신</t>
  </si>
  <si>
    <t>航空機移動通信</t>
  </si>
  <si>
    <t>航空機電子裝置</t>
  </si>
  <si>
    <t xml:space="preserve">항공기 접근 안전 구역 </t>
  </si>
  <si>
    <t>航空機接近安全區域</t>
  </si>
  <si>
    <t>航空機整備圖書</t>
  </si>
  <si>
    <t>항공기 조종 출력 장치</t>
  </si>
  <si>
    <t>航空機操縱出力裝置</t>
  </si>
  <si>
    <t>항공기 착륙 장치</t>
  </si>
  <si>
    <t>航空機着陸裝置</t>
  </si>
  <si>
    <t>항공기 통신 업무</t>
  </si>
  <si>
    <t>航空機通信業務</t>
  </si>
  <si>
    <t>항공로</t>
  </si>
  <si>
    <t>航空路</t>
  </si>
  <si>
    <t>route</t>
  </si>
  <si>
    <t xml:space="preserve">항공법 </t>
  </si>
  <si>
    <t>航空法</t>
  </si>
  <si>
    <t>항공유</t>
  </si>
  <si>
    <t>航空油</t>
  </si>
  <si>
    <t>aviation gasoline</t>
  </si>
  <si>
    <t xml:space="preserve">항력 </t>
  </si>
  <si>
    <t>抗力</t>
  </si>
  <si>
    <t>항력 발산 마하수</t>
  </si>
  <si>
    <t>抗力發散━數</t>
  </si>
  <si>
    <t>항력 힌지</t>
  </si>
  <si>
    <t>항법 보조 장치</t>
  </si>
  <si>
    <t>航法補租裝置</t>
  </si>
  <si>
    <t>navigation assistance system</t>
  </si>
  <si>
    <t>航法衛星</t>
  </si>
  <si>
    <t xml:space="preserve">항법 장치 </t>
  </si>
  <si>
    <t>航法裝置</t>
  </si>
  <si>
    <t>항법 표시 장치</t>
  </si>
  <si>
    <t>航法標示裝置</t>
  </si>
  <si>
    <t>navigation display</t>
  </si>
  <si>
    <t>항법/내비게이션</t>
  </si>
  <si>
    <t>navigation</t>
  </si>
  <si>
    <t>航續距離</t>
  </si>
  <si>
    <t xml:space="preserve">항속 시간 </t>
  </si>
  <si>
    <t>航續時間</t>
  </si>
  <si>
    <t>항행</t>
  </si>
  <si>
    <t>航行</t>
  </si>
  <si>
    <t>항행 안전시설</t>
  </si>
  <si>
    <t>航行安全施設</t>
  </si>
  <si>
    <t>해발 고도</t>
  </si>
  <si>
    <t>海拔高度</t>
  </si>
  <si>
    <t>above mean sea level</t>
  </si>
  <si>
    <t>海上人命安全
國際條約</t>
  </si>
  <si>
    <t>해양 온도 차 발전</t>
  </si>
  <si>
    <t>海洋溫度差發電</t>
  </si>
  <si>
    <t>ocean thermal difference generation</t>
  </si>
  <si>
    <t>limit of size</t>
  </si>
  <si>
    <t>clearance fit</t>
  </si>
  <si>
    <t>헤드업 디스플레이</t>
  </si>
  <si>
    <t>헬리컬 기어</t>
  </si>
  <si>
    <t>helical gear</t>
  </si>
  <si>
    <t>헬리콥터 기체</t>
  </si>
  <si>
    <t>━機體</t>
  </si>
  <si>
    <t>헬리콥터 동체</t>
  </si>
  <si>
    <t>━胴體</t>
  </si>
  <si>
    <t>헬리콥터 조종 장치</t>
  </si>
  <si>
    <t>━操縱裝置</t>
  </si>
  <si>
    <t>헬리콥터 주 회전 날개</t>
  </si>
  <si>
    <t>헬리콥터 착륙 장치</t>
  </si>
  <si>
    <t>懸架装置</t>
  </si>
  <si>
    <t>현재 고도</t>
  </si>
  <si>
    <t>現在高度</t>
  </si>
  <si>
    <t>협의 호출</t>
  </si>
  <si>
    <t>協議呼出</t>
  </si>
  <si>
    <t>형광</t>
  </si>
  <si>
    <t>형광 침투 검사</t>
  </si>
  <si>
    <t>螢光浸透檢査</t>
  </si>
  <si>
    <t>형상 기억 합금</t>
  </si>
  <si>
    <t>shape memory alloy</t>
  </si>
  <si>
    <t>호닝</t>
  </si>
  <si>
    <t>honing</t>
  </si>
  <si>
    <t>호빙 머신</t>
  </si>
  <si>
    <t>hobbing machine</t>
  </si>
  <si>
    <t>혼합</t>
  </si>
  <si>
    <t>홀 소자</t>
  </si>
  <si>
    <t>홀 효과</t>
  </si>
  <si>
    <t>화염 경화법</t>
  </si>
  <si>
    <t>火焰硬化法</t>
  </si>
  <si>
    <t>flame heardening</t>
  </si>
  <si>
    <t>화재 등급</t>
  </si>
  <si>
    <t>화재 취급</t>
  </si>
  <si>
    <t>火災取扱</t>
  </si>
  <si>
    <t>火災探知系統</t>
  </si>
  <si>
    <t>positive motion cam</t>
  </si>
  <si>
    <t>활공각</t>
  </si>
  <si>
    <t>滑走路━</t>
  </si>
  <si>
    <t>회로 시험기</t>
  </si>
  <si>
    <t>회로 제어 장치</t>
  </si>
  <si>
    <t>回生制御</t>
  </si>
  <si>
    <t>regenerative control</t>
  </si>
  <si>
    <t>회전 계기</t>
  </si>
  <si>
    <t>회전 계자형</t>
  </si>
  <si>
    <t>helicopter</t>
  </si>
  <si>
    <t>회전 날개 허브 시스템</t>
  </si>
  <si>
    <t>revolving section</t>
  </si>
  <si>
    <t>회전 반지름</t>
  </si>
  <si>
    <t>radius of gyration</t>
  </si>
  <si>
    <t>회전 선택 스위치</t>
  </si>
  <si>
    <t>회전 속도계</t>
  </si>
  <si>
    <t>回轉速度計</t>
  </si>
  <si>
    <t>tachometer</t>
  </si>
  <si>
    <t>회전 운동 작동기</t>
  </si>
  <si>
    <t>회전 전기자형</t>
  </si>
  <si>
    <t>회전 펌프</t>
  </si>
  <si>
    <t>rotary pump</t>
  </si>
  <si>
    <t>회전면</t>
  </si>
  <si>
    <t>회전짝</t>
  </si>
  <si>
    <t>turning pair</t>
  </si>
  <si>
    <t>회전축</t>
  </si>
  <si>
    <t>the axis of rotation</t>
  </si>
  <si>
    <t>회주철</t>
  </si>
  <si>
    <t>灰鑄鐵</t>
  </si>
  <si>
    <t>gray cast iron</t>
  </si>
  <si>
    <t>回避勸告</t>
  </si>
  <si>
    <t>후기 연소 기간</t>
  </si>
  <si>
    <t>後期燃燒期間</t>
  </si>
  <si>
    <t>후적</t>
  </si>
  <si>
    <t>後滴</t>
  </si>
  <si>
    <t>후점화</t>
  </si>
  <si>
    <t>後點火</t>
  </si>
  <si>
    <t>post ignition</t>
  </si>
  <si>
    <t>휠 밸런스</t>
  </si>
  <si>
    <t>wheel balance</t>
  </si>
  <si>
    <t>휠 브레이크</t>
  </si>
  <si>
    <t>wheel brake</t>
  </si>
  <si>
    <t>휠 실린더</t>
  </si>
  <si>
    <t>wheel cylinder</t>
  </si>
  <si>
    <t>휠 캡</t>
  </si>
  <si>
    <t>wheel cap</t>
  </si>
  <si>
    <t>wheel base</t>
  </si>
  <si>
    <t>bending strength/flexural strength</t>
  </si>
  <si>
    <t>휨 모멘트</t>
  </si>
  <si>
    <t>bending moment</t>
  </si>
  <si>
    <t>흡기 밸브</t>
  </si>
  <si>
    <t>吸氣壓力計</t>
  </si>
  <si>
    <t>흡기 온도 센서</t>
  </si>
  <si>
    <t>air temperature sensor</t>
  </si>
  <si>
    <t>흡기 장치</t>
  </si>
  <si>
    <t>吸氣裝置</t>
  </si>
  <si>
    <t>intake system</t>
  </si>
  <si>
    <t>흡기 행정</t>
  </si>
  <si>
    <t>吸排氣</t>
  </si>
  <si>
    <t>intake and exhaust</t>
  </si>
  <si>
    <t>intake and exhaust manifold</t>
  </si>
  <si>
    <t>lean burn engine</t>
  </si>
  <si>
    <t>稀薄混合比</t>
  </si>
  <si>
    <t>hysteresis loop</t>
  </si>
  <si>
    <t>3상 교류 전압</t>
  </si>
  <si>
    <t>three-phase alternating current voltage</t>
  </si>
  <si>
    <t>3상 교류 회로</t>
  </si>
  <si>
    <t>三相交流回路</t>
  </si>
  <si>
    <t>three-phase alternating current circuit</t>
  </si>
  <si>
    <t>3상 유도 전동기</t>
  </si>
  <si>
    <t>4각 너트</t>
  </si>
  <si>
    <t>square nut</t>
  </si>
  <si>
    <t>4각 볼트</t>
  </si>
  <si>
    <t>square bolt</t>
  </si>
  <si>
    <t>4행정 사이클</t>
  </si>
  <si>
    <t>four-stroke cycle</t>
  </si>
  <si>
    <t>4행정 사이클 엔진</t>
  </si>
  <si>
    <t>four stroke cycle engine</t>
  </si>
  <si>
    <t>6각 볼트</t>
  </si>
  <si>
    <t>hexagon head bolt</t>
  </si>
  <si>
    <t>cooperative fuel research engine</t>
  </si>
  <si>
    <t>FRP</t>
  </si>
  <si>
    <t>ISO</t>
  </si>
  <si>
    <t>numerical control lathe</t>
  </si>
  <si>
    <t>PLC</t>
  </si>
  <si>
    <t>p형 반도체</t>
  </si>
  <si>
    <t>V 벨트 전동 장치</t>
  </si>
  <si>
    <t>가공 경화</t>
  </si>
  <si>
    <t>加工硬化</t>
  </si>
  <si>
    <t>work hardening</t>
  </si>
  <si>
    <t>가공 경화 현상</t>
  </si>
  <si>
    <t>work hardening phenomenon</t>
  </si>
  <si>
    <t>가공 삭도</t>
  </si>
  <si>
    <t>架空索道</t>
  </si>
  <si>
    <t>aerial rope way</t>
  </si>
  <si>
    <t>가공 열처리</t>
  </si>
  <si>
    <t>加工熱處理</t>
  </si>
  <si>
    <t>thermo chromic printing</t>
  </si>
  <si>
    <t>가공 인입선</t>
  </si>
  <si>
    <t>架空引入線</t>
  </si>
  <si>
    <t>an aerial service wire</t>
  </si>
  <si>
    <t>가공 전선로</t>
  </si>
  <si>
    <t>架空電線路</t>
  </si>
  <si>
    <t>가공 지선</t>
  </si>
  <si>
    <t>架空地線</t>
  </si>
  <si>
    <t>overhead earth wire</t>
  </si>
  <si>
    <t>가공사</t>
  </si>
  <si>
    <t>加工絲</t>
  </si>
  <si>
    <t>textured yarn</t>
  </si>
  <si>
    <t>가공액</t>
  </si>
  <si>
    <t>加工液</t>
  </si>
  <si>
    <t>processing juice</t>
  </si>
  <si>
    <t>가공홈</t>
  </si>
  <si>
    <t>加工━</t>
  </si>
  <si>
    <t>cutting groove</t>
  </si>
  <si>
    <t>가교 산소</t>
  </si>
  <si>
    <t>架橋酸素</t>
  </si>
  <si>
    <t>bridged oxygen</t>
  </si>
  <si>
    <t>가교 현상</t>
  </si>
  <si>
    <t>架橋現象</t>
  </si>
  <si>
    <t>cross linkage phenomenon</t>
  </si>
  <si>
    <t>가교법</t>
  </si>
  <si>
    <t>架橋法</t>
  </si>
  <si>
    <t>cross-linking method</t>
  </si>
  <si>
    <t>가교화 폴리에틸렌관</t>
  </si>
  <si>
    <t>架橋化━管</t>
  </si>
  <si>
    <t>cross linked polyethylene pipe</t>
  </si>
  <si>
    <t>가동 위어</t>
  </si>
  <si>
    <t>movable weir</t>
  </si>
  <si>
    <t>가동 전극</t>
  </si>
  <si>
    <t>可動電極</t>
  </si>
  <si>
    <t>moving electrode</t>
  </si>
  <si>
    <t>가동 접점</t>
  </si>
  <si>
    <t>可動接點</t>
  </si>
  <si>
    <t>moving contact</t>
  </si>
  <si>
    <t>가동 철심형</t>
  </si>
  <si>
    <t>可動鐵心型</t>
  </si>
  <si>
    <t>moving core type</t>
  </si>
  <si>
    <t>가동 철심형 교류 아크 용접기</t>
  </si>
  <si>
    <t>moving core type alternating current arc welding machine</t>
  </si>
  <si>
    <t>가동 철편</t>
  </si>
  <si>
    <t>可動鐵片</t>
  </si>
  <si>
    <t>moving-iron</t>
  </si>
  <si>
    <t>가동 철편형 계기</t>
  </si>
  <si>
    <t>可動鐵片型計器</t>
  </si>
  <si>
    <t>moving iron type instrument</t>
  </si>
  <si>
    <t>可動側設置板</t>
  </si>
  <si>
    <t>lower clamping plate</t>
  </si>
  <si>
    <t>可動側型板</t>
  </si>
  <si>
    <t>core plate</t>
  </si>
  <si>
    <t>가동 코일</t>
  </si>
  <si>
    <t>&lt;可動捲線&gt;</t>
  </si>
  <si>
    <t>moving coil</t>
  </si>
  <si>
    <t>가동 코일형 계기</t>
  </si>
  <si>
    <t>&lt;可動捲線型計器&gt;</t>
  </si>
  <si>
    <t>moving coil type instrument</t>
  </si>
  <si>
    <t>가동식 지그</t>
  </si>
  <si>
    <t>可動式━</t>
  </si>
  <si>
    <t>moving jig</t>
  </si>
  <si>
    <t>가동축 설치판</t>
  </si>
  <si>
    <t>可動軸設置板</t>
  </si>
  <si>
    <t>movable shaft setting-plate</t>
  </si>
  <si>
    <t>가동축 형판</t>
  </si>
  <si>
    <t>可動軸型板</t>
  </si>
  <si>
    <t>movable shaft template</t>
  </si>
  <si>
    <t>가드 수신기</t>
  </si>
  <si>
    <t>&lt;警戒受信機&gt;</t>
  </si>
  <si>
    <t>guard receiver</t>
  </si>
  <si>
    <t>가마</t>
  </si>
  <si>
    <t>kiln</t>
  </si>
  <si>
    <t>가마내임</t>
  </si>
  <si>
    <t>&lt;出窯&gt;</t>
  </si>
  <si>
    <t>가마재임</t>
  </si>
  <si>
    <t>&lt;入窯&gt;/&lt;窯積&gt;</t>
  </si>
  <si>
    <t>가방성</t>
  </si>
  <si>
    <t>可紡性</t>
  </si>
  <si>
    <t>spinnability</t>
  </si>
  <si>
    <t>가변 밸브 타이밍 기구</t>
  </si>
  <si>
    <t>可變━機構</t>
  </si>
  <si>
    <t>가변 용량 다이오드</t>
  </si>
  <si>
    <t>可變容量━</t>
  </si>
  <si>
    <t>variable capacitance diode</t>
  </si>
  <si>
    <t>variable capacitance pump</t>
  </si>
  <si>
    <t>가변 자동화</t>
  </si>
  <si>
    <t>可變自動化</t>
  </si>
  <si>
    <t>variable automation</t>
  </si>
  <si>
    <t>가변 전압 가변 주파수</t>
  </si>
  <si>
    <t>可變電壓可變周波數</t>
  </si>
  <si>
    <t>variable voltage variable frequency(VCVF)</t>
  </si>
  <si>
    <t>variable condenser/varicon</t>
  </si>
  <si>
    <t>가변 풍량 장치</t>
  </si>
  <si>
    <t>可變風量裝置</t>
  </si>
  <si>
    <t>가변색(시온) 인쇄</t>
  </si>
  <si>
    <t>可變色(示溫)印刷</t>
  </si>
  <si>
    <t>가분성</t>
  </si>
  <si>
    <t>可分性</t>
  </si>
  <si>
    <t>divisibility</t>
  </si>
  <si>
    <t>가산기</t>
  </si>
  <si>
    <t>加算器</t>
  </si>
  <si>
    <t>adder</t>
  </si>
  <si>
    <t>가소성 가압 성형</t>
  </si>
  <si>
    <t>可塑性加壓成型</t>
  </si>
  <si>
    <t>plasticity pressure forming</t>
  </si>
  <si>
    <t>가소성 성형</t>
  </si>
  <si>
    <t>可塑性成型</t>
  </si>
  <si>
    <t>plastic forming</t>
  </si>
  <si>
    <t>가소성 시험</t>
  </si>
  <si>
    <t>可塑性試驗</t>
  </si>
  <si>
    <t>plasticity test</t>
  </si>
  <si>
    <t>가소성 원료</t>
  </si>
  <si>
    <t>可塑性原料</t>
  </si>
  <si>
    <t>plasticity raw material</t>
  </si>
  <si>
    <t>가소성 점토</t>
  </si>
  <si>
    <t>可塑性粘土</t>
  </si>
  <si>
    <t>plasticity clay</t>
  </si>
  <si>
    <t>가소수</t>
  </si>
  <si>
    <t>可塑水</t>
  </si>
  <si>
    <t>water of plasticity</t>
  </si>
  <si>
    <t>plasticizer</t>
  </si>
  <si>
    <t>가속 롤러</t>
  </si>
  <si>
    <t>加速━</t>
  </si>
  <si>
    <t>running roller</t>
  </si>
  <si>
    <t>가속도 레벨</t>
  </si>
  <si>
    <t>加速度━</t>
  </si>
  <si>
    <t>acceleration level</t>
  </si>
  <si>
    <t>가속도계</t>
  </si>
  <si>
    <t>加速度計</t>
  </si>
  <si>
    <t>accelerometer</t>
  </si>
  <si>
    <t>가속화</t>
  </si>
  <si>
    <t>加速化</t>
  </si>
  <si>
    <t>acceleration</t>
  </si>
  <si>
    <t>가수 분해 단계</t>
  </si>
  <si>
    <t>加水分解段階</t>
  </si>
  <si>
    <t>hydrolysis step</t>
  </si>
  <si>
    <t>hydrolase</t>
  </si>
  <si>
    <t>가스 가압 소결로</t>
  </si>
  <si>
    <t>━加壓燒結爐</t>
  </si>
  <si>
    <t>gas pressure sintering furnace</t>
  </si>
  <si>
    <t>가스 압접</t>
  </si>
  <si>
    <t>━壓接</t>
  </si>
  <si>
    <t>gas pressure welding</t>
  </si>
  <si>
    <t>가스 절연 개폐기</t>
  </si>
  <si>
    <t>━絶緣開閉器</t>
  </si>
  <si>
    <t>gas insulated switch</t>
  </si>
  <si>
    <t>가스 절연 선로</t>
  </si>
  <si>
    <t>━絶緣線路</t>
  </si>
  <si>
    <t>gas insulated wire</t>
  </si>
  <si>
    <t>가스 충전 포장</t>
  </si>
  <si>
    <t>━充塡包裝</t>
  </si>
  <si>
    <t>gas flush package</t>
  </si>
  <si>
    <t>가스 침탄법</t>
  </si>
  <si>
    <t>━浸炭法</t>
  </si>
  <si>
    <t>gas carburizing</t>
  </si>
  <si>
    <t>가스 크로마토그래피</t>
  </si>
  <si>
    <t>gas chromatography</t>
  </si>
  <si>
    <t>기체 크로마토그래피(氣體)</t>
  </si>
  <si>
    <t>가스로</t>
  </si>
  <si>
    <t>gas furnace</t>
  </si>
  <si>
    <t>가스상 물질</t>
  </si>
  <si>
    <t>━狀物質</t>
  </si>
  <si>
    <t>gaseous material</t>
  </si>
  <si>
    <t>가습</t>
  </si>
  <si>
    <t>加濕</t>
  </si>
  <si>
    <t>humidifying</t>
  </si>
  <si>
    <t>가습 과정</t>
  </si>
  <si>
    <t>加濕過程</t>
  </si>
  <si>
    <t>humidifying process</t>
  </si>
  <si>
    <t>가시 광역</t>
  </si>
  <si>
    <t>可視光域</t>
  </si>
  <si>
    <t>visible ray spectra</t>
  </si>
  <si>
    <t>가시 아크</t>
  </si>
  <si>
    <t>visible arc</t>
  </si>
  <si>
    <t>가압 건조</t>
  </si>
  <si>
    <t>加壓乾燥</t>
  </si>
  <si>
    <t>pressure-drying</t>
  </si>
  <si>
    <t>가압 성형</t>
  </si>
  <si>
    <t>加壓成型</t>
  </si>
  <si>
    <t>pressure forming</t>
  </si>
  <si>
    <t>압축 성형
(壓縮成型)</t>
  </si>
  <si>
    <t>가압 여과기</t>
  </si>
  <si>
    <t>加壓濾過器</t>
  </si>
  <si>
    <t>pressure filter</t>
  </si>
  <si>
    <t>가역 반응</t>
  </si>
  <si>
    <t>可逆反應</t>
  </si>
  <si>
    <t>reversible reaction</t>
  </si>
  <si>
    <t>가역 전지</t>
  </si>
  <si>
    <t>可逆電池</t>
  </si>
  <si>
    <t>reversible cell</t>
  </si>
  <si>
    <t>&lt;可燃性━&gt;</t>
  </si>
  <si>
    <t>explosive gas</t>
  </si>
  <si>
    <t>가열</t>
  </si>
  <si>
    <t>加熱</t>
  </si>
  <si>
    <t>heating</t>
  </si>
  <si>
    <t>가열 건조법</t>
  </si>
  <si>
    <t>加熱乾燥法</t>
  </si>
  <si>
    <t>heat drying method</t>
  </si>
  <si>
    <t>가열 건조형</t>
  </si>
  <si>
    <t>加熱乾燥型</t>
  </si>
  <si>
    <t>heat-drying type</t>
  </si>
  <si>
    <t>가열 곡선</t>
  </si>
  <si>
    <t>加熱曲線</t>
  </si>
  <si>
    <t>heating curve</t>
  </si>
  <si>
    <t>가열 과정</t>
  </si>
  <si>
    <t>加熱過程</t>
  </si>
  <si>
    <t>heating process</t>
  </si>
  <si>
    <t>가열 배기법</t>
  </si>
  <si>
    <t>加熱排氣法</t>
  </si>
  <si>
    <t>heating exhaust method</t>
  </si>
  <si>
    <t>가열 시험</t>
  </si>
  <si>
    <t>加熱試驗</t>
  </si>
  <si>
    <t>heating test</t>
  </si>
  <si>
    <t>가열 전사 방식</t>
  </si>
  <si>
    <t>加熱轉寫方式</t>
  </si>
  <si>
    <t>heat transfer method</t>
  </si>
  <si>
    <t>가열 접착기</t>
  </si>
  <si>
    <t>加熱接着機</t>
  </si>
  <si>
    <t>heat sealer</t>
  </si>
  <si>
    <t>가열로</t>
  </si>
  <si>
    <t>加熱爐</t>
  </si>
  <si>
    <t>heating furnace</t>
  </si>
  <si>
    <t>가용성</t>
  </si>
  <si>
    <t>可溶性</t>
  </si>
  <si>
    <t>soluble</t>
  </si>
  <si>
    <t>가전자</t>
  </si>
  <si>
    <t>價電子</t>
  </si>
  <si>
    <t>valence electron</t>
  </si>
  <si>
    <t>가전자대</t>
  </si>
  <si>
    <t>價電子帶</t>
  </si>
  <si>
    <t>valence band</t>
  </si>
  <si>
    <t>가황</t>
  </si>
  <si>
    <t>加黃</t>
  </si>
  <si>
    <t>vulcanization</t>
  </si>
  <si>
    <t>간섭 여유 시간</t>
  </si>
  <si>
    <t>干涉餘裕時間</t>
  </si>
  <si>
    <t>interfering float</t>
  </si>
  <si>
    <t>간섭무늬</t>
  </si>
  <si>
    <t>干涉━</t>
  </si>
  <si>
    <t>interference fringe</t>
  </si>
  <si>
    <t>간섭성</t>
  </si>
  <si>
    <t>干涉性</t>
  </si>
  <si>
    <t>coherency</t>
  </si>
  <si>
    <t>간접 가열 방법</t>
  </si>
  <si>
    <t>間接加熱方法</t>
  </si>
  <si>
    <t>indirect heating method</t>
  </si>
  <si>
    <t>간접 측정</t>
  </si>
  <si>
    <t>間接測定</t>
  </si>
  <si>
    <t>indirect measurement</t>
  </si>
  <si>
    <t>간접 하중</t>
  </si>
  <si>
    <t>間接荷重</t>
  </si>
  <si>
    <t>indirect load</t>
  </si>
  <si>
    <t>감광</t>
  </si>
  <si>
    <t>感光</t>
  </si>
  <si>
    <t>photosensitization</t>
  </si>
  <si>
    <t>감광 재료</t>
  </si>
  <si>
    <t>感光材料</t>
  </si>
  <si>
    <t>sensitive material/photosensitive material</t>
  </si>
  <si>
    <t>감광 처리</t>
  </si>
  <si>
    <t>感光處理</t>
  </si>
  <si>
    <t>sensitizing/photosensitive treatment</t>
  </si>
  <si>
    <t>감광성</t>
  </si>
  <si>
    <t>感光性</t>
  </si>
  <si>
    <t>photosensitivity</t>
  </si>
  <si>
    <t>감광성 수지</t>
  </si>
  <si>
    <t>感光性樹脂</t>
  </si>
  <si>
    <t>photosensitive resin</t>
  </si>
  <si>
    <t>감광성 수지판</t>
  </si>
  <si>
    <t>感光性樹脂版</t>
  </si>
  <si>
    <t>감광성 필름</t>
  </si>
  <si>
    <t>感光性━</t>
  </si>
  <si>
    <t>photo-polymer film</t>
  </si>
  <si>
    <t>감광액</t>
  </si>
  <si>
    <t>感光液</t>
  </si>
  <si>
    <t>sensitizing solution</t>
  </si>
  <si>
    <t>감률 건조 기간</t>
  </si>
  <si>
    <t>減率乾燥期間</t>
  </si>
  <si>
    <t>falling rate drying period</t>
  </si>
  <si>
    <t>subtractive mixture</t>
  </si>
  <si>
    <t>감산기</t>
  </si>
  <si>
    <t>減算器</t>
  </si>
  <si>
    <t>subtracter</t>
  </si>
  <si>
    <t>감색 혼합</t>
  </si>
  <si>
    <t>減色混合</t>
  </si>
  <si>
    <t>감색성</t>
  </si>
  <si>
    <t>感色性</t>
  </si>
  <si>
    <t>color sensitivity</t>
  </si>
  <si>
    <t>decompression/reduced pressure</t>
  </si>
  <si>
    <t>강구 압입 시험</t>
  </si>
  <si>
    <t>鋼球壓入試驗</t>
  </si>
  <si>
    <t>steel ball indentation test</t>
  </si>
  <si>
    <t>강도 감소 계수</t>
  </si>
  <si>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度減少係數</t>
    </r>
  </si>
  <si>
    <t>strength reduction factor</t>
  </si>
  <si>
    <t>강도 측정법</t>
  </si>
  <si>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度測定法</t>
    </r>
  </si>
  <si>
    <t>strength measurement</t>
  </si>
  <si>
    <t>강성도</t>
  </si>
  <si>
    <t>剛性度</t>
  </si>
  <si>
    <t>강성률</t>
  </si>
  <si>
    <t>剛性率</t>
  </si>
  <si>
    <t>modulus of rigidity</t>
  </si>
  <si>
    <t>강열 감량</t>
  </si>
  <si>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熱減量</t>
    </r>
  </si>
  <si>
    <t>ignition loss</t>
  </si>
  <si>
    <t>강자성</t>
  </si>
  <si>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磁性</t>
    </r>
  </si>
  <si>
    <t>ferromagnetism</t>
  </si>
  <si>
    <t>강자성 광물</t>
  </si>
  <si>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磁性鑛物</t>
    </r>
  </si>
  <si>
    <t>ferromagnetic substance</t>
  </si>
  <si>
    <t>ferromagnetic substance/hard ferrite</t>
  </si>
  <si>
    <t>강재</t>
  </si>
  <si>
    <t>鋼材</t>
  </si>
  <si>
    <t>steel material</t>
  </si>
  <si>
    <t>강주물</t>
  </si>
  <si>
    <t>鋼鑄物</t>
  </si>
  <si>
    <t>steel casting</t>
  </si>
  <si>
    <t>강철</t>
  </si>
  <si>
    <t>鋼鐵</t>
  </si>
  <si>
    <t>steel</t>
  </si>
  <si>
    <t>개량 처리</t>
  </si>
  <si>
    <t>改良處理</t>
  </si>
  <si>
    <t>modified treatment/modification</t>
  </si>
  <si>
    <t>개별 소자</t>
  </si>
  <si>
    <t>個別素子</t>
  </si>
  <si>
    <t>discrete element</t>
  </si>
  <si>
    <t>개재물</t>
  </si>
  <si>
    <t>介在物</t>
  </si>
  <si>
    <t>inclusion</t>
  </si>
  <si>
    <t>갱내 채광법</t>
  </si>
  <si>
    <t>坑內採鑛法</t>
  </si>
  <si>
    <t>underground mining method</t>
  </si>
  <si>
    <t>거르기/여과</t>
  </si>
  <si>
    <t>거리 계전기</t>
  </si>
  <si>
    <t>距離繼電器</t>
  </si>
  <si>
    <t>distance relay</t>
  </si>
  <si>
    <t>거친 도금</t>
  </si>
  <si>
    <t>rough deposition</t>
  </si>
  <si>
    <t>거친 분쇄</t>
  </si>
  <si>
    <t>━粉碎</t>
  </si>
  <si>
    <t>coarse crushing</t>
  </si>
  <si>
    <t>form vibrator</t>
  </si>
  <si>
    <t>거푸집널</t>
  </si>
  <si>
    <t>sheathing form board</t>
  </si>
  <si>
    <t>wet and drybulb hygrometer</t>
  </si>
  <si>
    <t>건습구 온도계</t>
  </si>
  <si>
    <t>乾濕球溫度計</t>
  </si>
  <si>
    <t>wet and drybulb thermometer</t>
  </si>
  <si>
    <t>건습계(乾濕計)</t>
  </si>
  <si>
    <t>건식 가압 성형</t>
  </si>
  <si>
    <t>乾式加壓成型</t>
  </si>
  <si>
    <t>dry pressing</t>
  </si>
  <si>
    <t>건식 분급</t>
  </si>
  <si>
    <t>乾式分級</t>
  </si>
  <si>
    <t>dry classification</t>
  </si>
  <si>
    <t>건식 분쇄</t>
  </si>
  <si>
    <t>乾式粉碎</t>
  </si>
  <si>
    <t>dry grinding</t>
  </si>
  <si>
    <t>건식 성형</t>
  </si>
  <si>
    <t>乾式成形</t>
  </si>
  <si>
    <t>dry process forming</t>
  </si>
  <si>
    <t>건식 세척법</t>
  </si>
  <si>
    <t>乾式洗滌法</t>
  </si>
  <si>
    <t>건식 연삭</t>
  </si>
  <si>
    <t>乾蝕研削</t>
  </si>
  <si>
    <t>dry corrosion grinding</t>
  </si>
  <si>
    <t>건조 강도</t>
  </si>
  <si>
    <r>
      <t>乾燥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</si>
  <si>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dry strength</t>
  </si>
  <si>
    <t>건조 균열</t>
  </si>
  <si>
    <t>乾燥龜裂</t>
  </si>
  <si>
    <t>dry cracking</t>
  </si>
  <si>
    <t>건조 단열 감률</t>
  </si>
  <si>
    <t>乾燥斷熱減率</t>
  </si>
  <si>
    <t>dry adiabatic lapse rate</t>
  </si>
  <si>
    <t>건조 속도</t>
  </si>
  <si>
    <t>乾燥速度</t>
  </si>
  <si>
    <t>drying rate</t>
  </si>
  <si>
    <t>건조 장치</t>
  </si>
  <si>
    <t>乾燥裝置</t>
  </si>
  <si>
    <t>drying apparatus</t>
  </si>
  <si>
    <t>건조관</t>
  </si>
  <si>
    <t>乾燥管</t>
  </si>
  <si>
    <t>drying tube</t>
  </si>
  <si>
    <t>건조제</t>
  </si>
  <si>
    <t>乾燥劑</t>
  </si>
  <si>
    <t>desiccant/drying agent</t>
  </si>
  <si>
    <t>검출 스위치</t>
  </si>
  <si>
    <t>檢出━</t>
  </si>
  <si>
    <t>detector switch</t>
  </si>
  <si>
    <t>검출 신호</t>
  </si>
  <si>
    <t>檢出信號</t>
  </si>
  <si>
    <t>detecting signal</t>
  </si>
  <si>
    <t>검출부</t>
  </si>
  <si>
    <t>檢出部</t>
  </si>
  <si>
    <t>detector element(unit)</t>
  </si>
  <si>
    <t>검파</t>
  </si>
  <si>
    <t>檢波</t>
  </si>
  <si>
    <t>detection</t>
  </si>
  <si>
    <t>겉보기 기공률</t>
  </si>
  <si>
    <t>━氣孔率</t>
  </si>
  <si>
    <t>apparent porosity</t>
  </si>
  <si>
    <t>겉보기 밀도</t>
  </si>
  <si>
    <t>━密度</t>
  </si>
  <si>
    <t>apparent density</t>
  </si>
  <si>
    <t>겉보기 부피</t>
  </si>
  <si>
    <t>apparent volume</t>
  </si>
  <si>
    <t>겉보기 비저항</t>
  </si>
  <si>
    <t>━比抵抗</t>
  </si>
  <si>
    <t>apparent resistivity</t>
  </si>
  <si>
    <t>겉보기 비중</t>
  </si>
  <si>
    <t>━比重</t>
  </si>
  <si>
    <t>apparent specific gravity/bulk density</t>
  </si>
  <si>
    <t>겉비중
(━比重)</t>
  </si>
  <si>
    <t>겉보기 성질</t>
  </si>
  <si>
    <t>━性質</t>
  </si>
  <si>
    <t>apparent property</t>
  </si>
  <si>
    <t>겉보기 전기 비저항값</t>
  </si>
  <si>
    <t>&lt;━電氣比抵抗━&gt;</t>
  </si>
  <si>
    <t>apparent specific resistivity</t>
  </si>
  <si>
    <t>겉불꽃</t>
  </si>
  <si>
    <t>surface flame</t>
  </si>
  <si>
    <t>게르마늄/저마늄</t>
  </si>
  <si>
    <t>germanium</t>
  </si>
  <si>
    <t>게이지 라인</t>
  </si>
  <si>
    <t>gauge line</t>
  </si>
  <si>
    <t>게이지 압력</t>
  </si>
  <si>
    <t>━壓力</t>
  </si>
  <si>
    <t>게이트 구동 회로</t>
  </si>
  <si>
    <t>━驅動回路</t>
  </si>
  <si>
    <t>gate drive circuit</t>
  </si>
  <si>
    <t>게이트 어레이</t>
  </si>
  <si>
    <t>gate array</t>
  </si>
  <si>
    <t>게이트 임펠러</t>
  </si>
  <si>
    <t>gate impeller</t>
  </si>
  <si>
    <t>게이트 펄스</t>
  </si>
  <si>
    <t>gate pulse</t>
  </si>
  <si>
    <t>게이트 형식</t>
  </si>
  <si>
    <t>━型式</t>
  </si>
  <si>
    <t>gate type</t>
  </si>
  <si>
    <t>게이트웨이</t>
  </si>
  <si>
    <t>gateway</t>
  </si>
  <si>
    <t>게이트형 유량계</t>
  </si>
  <si>
    <t>━型流量計</t>
  </si>
  <si>
    <t>gate type rotameter</t>
  </si>
  <si>
    <t>겔/젤</t>
  </si>
  <si>
    <t>겔화/젤화</t>
  </si>
  <si>
    <t>격막 밸브</t>
  </si>
  <si>
    <t>膈膜━</t>
  </si>
  <si>
    <t>diaphragm valve</t>
  </si>
  <si>
    <t>격막식 압력계</t>
  </si>
  <si>
    <t>隔膜式壓力計</t>
  </si>
  <si>
    <t>lattice</t>
  </si>
  <si>
    <t>격자 상수</t>
  </si>
  <si>
    <t>格子常數</t>
  </si>
  <si>
    <t>lattice constant</t>
  </si>
  <si>
    <t>격자 에너지</t>
  </si>
  <si>
    <t>lattice(grid) energy</t>
  </si>
  <si>
    <t>격자점</t>
  </si>
  <si>
    <t>格子點</t>
  </si>
  <si>
    <t>lattice/grid point</t>
  </si>
  <si>
    <t>격점</t>
  </si>
  <si>
    <t>格點</t>
  </si>
  <si>
    <t>panel point</t>
  </si>
  <si>
    <t>격판</t>
  </si>
  <si>
    <t>隔板</t>
  </si>
  <si>
    <t>baffle plate</t>
  </si>
  <si>
    <t>격판 실린더</t>
  </si>
  <si>
    <t>隔板━</t>
  </si>
  <si>
    <t>diaphragm cylinder</t>
  </si>
  <si>
    <t>격판 압축기</t>
  </si>
  <si>
    <t>隔板壓縮機</t>
  </si>
  <si>
    <t>diaphragm compressor</t>
  </si>
  <si>
    <t>견운모</t>
  </si>
  <si>
    <t>絹雲母</t>
  </si>
  <si>
    <t>sericite</t>
  </si>
  <si>
    <t>결정 배향도</t>
  </si>
  <si>
    <t>結晶配向度</t>
  </si>
  <si>
    <t>degree of crystal orientation</t>
  </si>
  <si>
    <t>결정 성장</t>
  </si>
  <si>
    <t>結晶成長</t>
  </si>
  <si>
    <t>crystal growth</t>
  </si>
  <si>
    <t>결정 영역</t>
  </si>
  <si>
    <t>結晶領域</t>
  </si>
  <si>
    <t>crystal area</t>
  </si>
  <si>
    <t>결정 입자</t>
  </si>
  <si>
    <t>結晶粒子</t>
  </si>
  <si>
    <t>결정 입자 성장</t>
  </si>
  <si>
    <t>結晶粒子成長</t>
  </si>
  <si>
    <t>crystal grain growth</t>
  </si>
  <si>
    <t>결정격자</t>
  </si>
  <si>
    <t>결정계</t>
  </si>
  <si>
    <t>結晶系</t>
  </si>
  <si>
    <t>crystallographic system</t>
  </si>
  <si>
    <t>결정도/결정화도</t>
  </si>
  <si>
    <t>結晶度/結晶化度</t>
  </si>
  <si>
    <t>crystallinity</t>
  </si>
  <si>
    <t>결정립 미세화법</t>
  </si>
  <si>
    <t>結晶粒微細化法</t>
  </si>
  <si>
    <t>grain refining process</t>
  </si>
  <si>
    <t>결정립계</t>
  </si>
  <si>
    <t>結晶粒界</t>
  </si>
  <si>
    <t>crystal grain boundary</t>
  </si>
  <si>
    <t>결정면</t>
  </si>
  <si>
    <t>結晶面</t>
  </si>
  <si>
    <t>crystal face</t>
  </si>
  <si>
    <t>결정성</t>
  </si>
  <si>
    <t>結晶性</t>
  </si>
  <si>
    <t>crystalline</t>
  </si>
  <si>
    <t>결정장 이론</t>
  </si>
  <si>
    <t>結晶場理論</t>
  </si>
  <si>
    <t>crystal field theory</t>
  </si>
  <si>
    <t>결정핵</t>
  </si>
  <si>
    <t>結晶核</t>
  </si>
  <si>
    <t>crystal nucleus</t>
  </si>
  <si>
    <t>결정형</t>
  </si>
  <si>
    <t>結晶形</t>
  </si>
  <si>
    <t>crystal form</t>
  </si>
  <si>
    <t>결정화 속도</t>
  </si>
  <si>
    <t>結晶化速度</t>
  </si>
  <si>
    <t>rate of crystallization</t>
  </si>
  <si>
    <t>결정화 열</t>
  </si>
  <si>
    <t>結晶化熱</t>
  </si>
  <si>
    <t>결정화법</t>
  </si>
  <si>
    <t>結晶化法</t>
  </si>
  <si>
    <t>crystallization method</t>
  </si>
  <si>
    <t>結着劑</t>
  </si>
  <si>
    <t>결합 극성</t>
  </si>
  <si>
    <t>結合極性</t>
  </si>
  <si>
    <t>bond polarity</t>
  </si>
  <si>
    <t>결합 수분</t>
  </si>
  <si>
    <t>結合水分</t>
  </si>
  <si>
    <t>bond moisture</t>
  </si>
  <si>
    <t>결합 에너지</t>
  </si>
  <si>
    <t>bond (binding) energy</t>
  </si>
  <si>
    <t>결합 오비탈</t>
  </si>
  <si>
    <t>bonding orbital</t>
  </si>
  <si>
    <t>결합 전자쌍</t>
  </si>
  <si>
    <t>結合電子雙</t>
  </si>
  <si>
    <t>bonding pair</t>
  </si>
  <si>
    <t>결합 커패시터/결합 콘덴서</t>
  </si>
  <si>
    <t>coupling capacitor/coupling condenser</t>
  </si>
  <si>
    <t>결합각</t>
  </si>
  <si>
    <t>結合角</t>
  </si>
  <si>
    <t>bond angle</t>
  </si>
  <si>
    <t>結合數</t>
  </si>
  <si>
    <t>bond number</t>
  </si>
  <si>
    <t>결합제</t>
  </si>
  <si>
    <t>結合劑</t>
  </si>
  <si>
    <t>bonding agent</t>
  </si>
  <si>
    <t>겹치기 저항 용접</t>
  </si>
  <si>
    <t>━抵抗鎔接</t>
  </si>
  <si>
    <t>lap resistance welding</t>
  </si>
  <si>
    <t>경계성</t>
  </si>
  <si>
    <t>境界性</t>
  </si>
  <si>
    <t>boundary characteristic</t>
  </si>
  <si>
    <t>境界層</t>
  </si>
  <si>
    <t>boundary layer</t>
  </si>
  <si>
    <t>경금속</t>
  </si>
  <si>
    <t>輕金屬</t>
  </si>
  <si>
    <t>light metal</t>
  </si>
  <si>
    <t>경도 기호</t>
  </si>
  <si>
    <t>硬度記號</t>
  </si>
  <si>
    <t>symbol of hardness</t>
  </si>
  <si>
    <t>경도 시험</t>
  </si>
  <si>
    <t>硬度試驗</t>
  </si>
  <si>
    <t>hardness test</t>
  </si>
  <si>
    <t>경도계</t>
  </si>
  <si>
    <t>硬度計</t>
  </si>
  <si>
    <t>durometer/sclerometer</t>
  </si>
  <si>
    <t>경량 기포 콘크리트</t>
  </si>
  <si>
    <t>輕量氣泡━</t>
  </si>
  <si>
    <t>lightweight bubble concrete</t>
  </si>
  <si>
    <t>경점</t>
  </si>
  <si>
    <t>硬點</t>
  </si>
  <si>
    <t>hard spot</t>
  </si>
  <si>
    <t>경질 고무</t>
  </si>
  <si>
    <t>硬質━</t>
  </si>
  <si>
    <t>경질 도기</t>
  </si>
  <si>
    <t>硬質陶器</t>
  </si>
  <si>
    <t>hard earthen ware</t>
  </si>
  <si>
    <t>경질 유리</t>
  </si>
  <si>
    <t>硬質琉璃</t>
  </si>
  <si>
    <t>hard glass</t>
  </si>
  <si>
    <t>경질 자기</t>
  </si>
  <si>
    <t>硬質瓷器</t>
  </si>
  <si>
    <t>hard porcelain</t>
  </si>
  <si>
    <t>경질 크롬 도금</t>
  </si>
  <si>
    <t>硬質━鍍金</t>
  </si>
  <si>
    <t>hard chromium plating</t>
  </si>
  <si>
    <t>경합금</t>
  </si>
  <si>
    <t>輕合金</t>
  </si>
  <si>
    <t>light alloy</t>
  </si>
  <si>
    <t>경화능</t>
  </si>
  <si>
    <t>硬化能</t>
  </si>
  <si>
    <t>hardenability</t>
  </si>
  <si>
    <t>계면</t>
  </si>
  <si>
    <t>界面</t>
  </si>
  <si>
    <t>계자/계자석/장자석</t>
  </si>
  <si>
    <t>界磁/界磁石/場磁石</t>
  </si>
  <si>
    <t>field magnet</t>
  </si>
  <si>
    <t>계장 기술</t>
  </si>
  <si>
    <t>計裝技術</t>
  </si>
  <si>
    <t>instrumentation technique</t>
  </si>
  <si>
    <t>계장 설계</t>
  </si>
  <si>
    <t>計裝設計</t>
  </si>
  <si>
    <t>instrumentation plan</t>
  </si>
  <si>
    <t>계전기 시스템</t>
  </si>
  <si>
    <t>繼電器━</t>
  </si>
  <si>
    <t>relay system</t>
  </si>
  <si>
    <t>계전기 시퀀스</t>
  </si>
  <si>
    <t>relay sequence</t>
  </si>
  <si>
    <t>계측 기기/장치</t>
  </si>
  <si>
    <t>計測器機/裝置</t>
  </si>
  <si>
    <t>measurement instrument</t>
  </si>
  <si>
    <t>계측 제어</t>
  </si>
  <si>
    <t>計測制御</t>
  </si>
  <si>
    <t>instrumental control</t>
  </si>
  <si>
    <t>고강도 황동</t>
  </si>
  <si>
    <r>
      <t>高</t>
    </r>
    <r>
      <rPr>
        <sz val="11"/>
        <rFont val="맑은 고딕"/>
        <family val="3"/>
        <charset val="128"/>
        <scheme val="major"/>
      </rPr>
      <t>強</t>
    </r>
    <r>
      <rPr>
        <sz val="11"/>
        <rFont val="맑은 고딕"/>
        <family val="3"/>
        <charset val="129"/>
        <scheme val="major"/>
      </rPr>
      <t>度黃銅</t>
    </r>
  </si>
  <si>
    <t xml:space="preserve">high strength brass </t>
  </si>
  <si>
    <t>고급 주철</t>
  </si>
  <si>
    <t>高級鑄鐵</t>
  </si>
  <si>
    <t>high grade cast iron</t>
  </si>
  <si>
    <t>고령토/카올린</t>
  </si>
  <si>
    <t>高嶺土</t>
  </si>
  <si>
    <t>kaolin</t>
  </si>
  <si>
    <t>고로 가스</t>
  </si>
  <si>
    <t>blast furnace gas</t>
  </si>
  <si>
    <t>고리 가마</t>
  </si>
  <si>
    <t>ring kiln</t>
  </si>
  <si>
    <t>고리 탄화수소류</t>
  </si>
  <si>
    <t>━炭化水素類</t>
  </si>
  <si>
    <t>cyclic hydrocarbons</t>
  </si>
  <si>
    <t>고리 화합물</t>
  </si>
  <si>
    <t>━化合物</t>
  </si>
  <si>
    <t>cyclic compound</t>
  </si>
  <si>
    <t>고리화</t>
  </si>
  <si>
    <t>cyclization</t>
  </si>
  <si>
    <t>고립 전자쌍</t>
  </si>
  <si>
    <t>孤立電子雙</t>
  </si>
  <si>
    <t>lone pair</t>
  </si>
  <si>
    <t>고립계</t>
  </si>
  <si>
    <t>孤立系</t>
  </si>
  <si>
    <t>isolated system</t>
  </si>
  <si>
    <t>고망가니즈강</t>
  </si>
  <si>
    <t>高━鋼</t>
  </si>
  <si>
    <t>high manganese steel</t>
  </si>
  <si>
    <t>고망가니즈주강</t>
  </si>
  <si>
    <t>高━鑄鋼</t>
  </si>
  <si>
    <t>high manganese cast steel</t>
  </si>
  <si>
    <t>고밀도 폴리에틸렌</t>
  </si>
  <si>
    <t>高密度━</t>
  </si>
  <si>
    <t>high density polyethylene(HDPE)</t>
  </si>
  <si>
    <t>고박 장치</t>
  </si>
  <si>
    <t>固縛裝置</t>
  </si>
  <si>
    <t>lashing device</t>
  </si>
  <si>
    <t>고분자 담체</t>
  </si>
  <si>
    <t>高分子擔體</t>
  </si>
  <si>
    <t>high molecular carrier</t>
  </si>
  <si>
    <t>고분자 전해질</t>
  </si>
  <si>
    <t>高分子電解質</t>
  </si>
  <si>
    <t>polyelectrolytes</t>
  </si>
  <si>
    <t>고분자 전해질형</t>
  </si>
  <si>
    <t>高分子電解質型</t>
  </si>
  <si>
    <t>polymer electrolyte</t>
  </si>
  <si>
    <t>고분자 화합물</t>
  </si>
  <si>
    <t>高分子化合物</t>
  </si>
  <si>
    <t>high molecular compound/polymer</t>
  </si>
  <si>
    <t>高酸化━系鎔接棒</t>
  </si>
  <si>
    <t>high titanium oxide type welding rod</t>
  </si>
  <si>
    <t>고상</t>
  </si>
  <si>
    <t>固相</t>
  </si>
  <si>
    <t>solid phase</t>
  </si>
  <si>
    <t>고체상(固體相)</t>
  </si>
  <si>
    <t>고상 소결</t>
  </si>
  <si>
    <t>固相燒結</t>
  </si>
  <si>
    <t>solid state sintering</t>
  </si>
  <si>
    <t>고상 수축</t>
  </si>
  <si>
    <t>固相收縮</t>
  </si>
  <si>
    <t>solid phase contraction</t>
  </si>
  <si>
    <t>고상선</t>
  </si>
  <si>
    <t>固相線</t>
  </si>
  <si>
    <t>solidus line</t>
  </si>
  <si>
    <t>고속도 공구강/고속도강</t>
  </si>
  <si>
    <t>高速度工具鋼/高速度鋼</t>
  </si>
  <si>
    <t>high speed tool steel/high speed steel</t>
  </si>
  <si>
    <t>고알루미나질 내화물</t>
  </si>
  <si>
    <t>高━質耐火物</t>
  </si>
  <si>
    <t>high alumina refractory</t>
  </si>
  <si>
    <t>고압식 토치</t>
  </si>
  <si>
    <t>高壓式━</t>
  </si>
  <si>
    <t>high pressure torch</t>
  </si>
  <si>
    <t>고온 가공</t>
  </si>
  <si>
    <t>高溫加工</t>
  </si>
  <si>
    <t>high temperature working</t>
  </si>
  <si>
    <t>고온 가압</t>
  </si>
  <si>
    <t>高溫加壓</t>
  </si>
  <si>
    <t>hot pressing</t>
  </si>
  <si>
    <t>고온 탈아연</t>
  </si>
  <si>
    <t>高溫脫亞鉛</t>
  </si>
  <si>
    <t>high temperature dezincification</t>
  </si>
  <si>
    <t>고용체</t>
  </si>
  <si>
    <t>固溶體</t>
  </si>
  <si>
    <t>solid solution</t>
  </si>
  <si>
    <t>고운 분쇄</t>
  </si>
  <si>
    <t>fine crushing</t>
  </si>
  <si>
    <t>고위 발열량</t>
  </si>
  <si>
    <t>高位發熱量</t>
  </si>
  <si>
    <t>higher calorific value</t>
  </si>
  <si>
    <t>고유 저항</t>
  </si>
  <si>
    <t>固有抵抗</t>
  </si>
  <si>
    <t>specific resistance</t>
  </si>
  <si>
    <t>고유 점도</t>
  </si>
  <si>
    <t>固有粘度</t>
  </si>
  <si>
    <t>intrinsic viscosity</t>
  </si>
  <si>
    <t>고유 진동</t>
  </si>
  <si>
    <t>固有振動</t>
  </si>
  <si>
    <t>natural vibration</t>
  </si>
  <si>
    <t>고율 살수 여상법</t>
  </si>
  <si>
    <t>高率撒水濾床法</t>
  </si>
  <si>
    <t>high rate trickling filter treatment</t>
  </si>
  <si>
    <t>고융점 금속</t>
  </si>
  <si>
    <t>高融點金屬</t>
  </si>
  <si>
    <t>high melting point metal</t>
  </si>
  <si>
    <t>고인성 지르코니아</t>
  </si>
  <si>
    <t>高引性━</t>
  </si>
  <si>
    <t>high-tensile zirconia</t>
  </si>
  <si>
    <t>고주파 담금질</t>
  </si>
  <si>
    <t>high frequency quenching</t>
  </si>
  <si>
    <t>고주파 발생 장치</t>
  </si>
  <si>
    <t>高周波發生裝置</t>
  </si>
  <si>
    <t>high frequency apparatus</t>
  </si>
  <si>
    <t>고주파 스퍼터링</t>
  </si>
  <si>
    <t>高周波━</t>
  </si>
  <si>
    <t>high frequency sputtering</t>
  </si>
  <si>
    <t>고주파 유도 가열</t>
  </si>
  <si>
    <t>高周波誘導加熱</t>
  </si>
  <si>
    <t>high frequency induction heating</t>
  </si>
  <si>
    <t>유도 가열
(誘導加熱)</t>
  </si>
  <si>
    <t>고주파 유도 경화 열처리</t>
  </si>
  <si>
    <t>高周波誘導硬化熱處理</t>
  </si>
  <si>
    <t>high frequency induction hardening heat treatment</t>
  </si>
  <si>
    <t>고주파 유도 경화법</t>
  </si>
  <si>
    <t>高周波誘導硬化法</t>
  </si>
  <si>
    <t>고주파 유도로</t>
  </si>
  <si>
    <t>高周波誘導爐</t>
  </si>
  <si>
    <t>high frequency induction furnace</t>
  </si>
  <si>
    <t>고주파 전기로
(高周波電氣爐)</t>
  </si>
  <si>
    <t>고주파 증폭 회로</t>
  </si>
  <si>
    <t>高周波增幅回路</t>
  </si>
  <si>
    <t>high frequency amplifying circuit</t>
  </si>
  <si>
    <t>고주파 증폭기</t>
  </si>
  <si>
    <t>고주파 질화법</t>
  </si>
  <si>
    <t>高周波窒化法</t>
  </si>
  <si>
    <t>high frequency nitriding method</t>
  </si>
  <si>
    <t>고체 혼합</t>
  </si>
  <si>
    <t>固體混合</t>
  </si>
  <si>
    <t>solid mixing</t>
  </si>
  <si>
    <t>고탄소 주강</t>
  </si>
  <si>
    <t>高炭素鑄鋼</t>
  </si>
  <si>
    <t>high carbon cast steel</t>
  </si>
  <si>
    <t>고형 주입 성형법</t>
  </si>
  <si>
    <t>固形鑄入成形法</t>
  </si>
  <si>
    <t>solid casting forming</t>
  </si>
  <si>
    <t>곡률 계수</t>
  </si>
  <si>
    <t>曲率係數</t>
  </si>
  <si>
    <t>coefficient of curvature</t>
  </si>
  <si>
    <t>골회</t>
  </si>
  <si>
    <t>骨灰</t>
  </si>
  <si>
    <t>bone ash</t>
  </si>
  <si>
    <t>공간 격자</t>
  </si>
  <si>
    <t>空間格子</t>
  </si>
  <si>
    <t>space lattice</t>
  </si>
  <si>
    <t>공간 전하 영역</t>
  </si>
  <si>
    <t>空間電荷領域</t>
  </si>
  <si>
    <t>space charge region</t>
  </si>
  <si>
    <t>孔隙</t>
  </si>
  <si>
    <t>void</t>
  </si>
  <si>
    <t>공급 회로</t>
  </si>
  <si>
    <t>供給回路</t>
  </si>
  <si>
    <t>supply circuit</t>
  </si>
  <si>
    <t>공기 산화법</t>
  </si>
  <si>
    <t>空氣酸化法</t>
  </si>
  <si>
    <t>air-oxidation method</t>
  </si>
  <si>
    <t>공기 저항</t>
  </si>
  <si>
    <t>空氣抵抗</t>
  </si>
  <si>
    <t>air resistance</t>
  </si>
  <si>
    <t>空冷式</t>
  </si>
  <si>
    <t>공명</t>
  </si>
  <si>
    <t>共鳴</t>
  </si>
  <si>
    <t>공명 구조</t>
  </si>
  <si>
    <t>共鳴構造</t>
  </si>
  <si>
    <t>resonance structure</t>
  </si>
  <si>
    <t>공명 효과</t>
  </si>
  <si>
    <t>共鳴效果</t>
  </si>
  <si>
    <t>resonance effect</t>
  </si>
  <si>
    <t>공명기</t>
  </si>
  <si>
    <t>共鳴器</t>
  </si>
  <si>
    <t>resonator</t>
  </si>
  <si>
    <t>공석 반응</t>
  </si>
  <si>
    <t>共析反應</t>
  </si>
  <si>
    <t>eutectoid reaction</t>
  </si>
  <si>
    <t>공석 변태</t>
  </si>
  <si>
    <t>共析變態</t>
  </si>
  <si>
    <t>eutectoid transformation</t>
  </si>
  <si>
    <t>공업 재료</t>
  </si>
  <si>
    <t>工業材料</t>
  </si>
  <si>
    <t>共有結合</t>
  </si>
  <si>
    <t>공유 원자가</t>
  </si>
  <si>
    <t>共有原子價</t>
  </si>
  <si>
    <t>covalence</t>
  </si>
  <si>
    <t>공유 전자</t>
  </si>
  <si>
    <t>共有電子</t>
  </si>
  <si>
    <t>shared electron</t>
  </si>
  <si>
    <t>공정 계장도</t>
  </si>
  <si>
    <t>工程計裝圖</t>
  </si>
  <si>
    <t>process instrumentation diagram</t>
  </si>
  <si>
    <t>공정 단위</t>
  </si>
  <si>
    <t>工程單位</t>
  </si>
  <si>
    <t>process unit</t>
  </si>
  <si>
    <t>공정 변량</t>
  </si>
  <si>
    <t>工程變量</t>
  </si>
  <si>
    <t>process variate</t>
  </si>
  <si>
    <t>공정 변수</t>
  </si>
  <si>
    <t>工程變數</t>
  </si>
  <si>
    <t>process variable</t>
  </si>
  <si>
    <t>공정 수분율</t>
  </si>
  <si>
    <t>公定水分率</t>
  </si>
  <si>
    <t>official moisture regain</t>
  </si>
  <si>
    <t>공정 온도</t>
  </si>
  <si>
    <t>共晶溫度</t>
  </si>
  <si>
    <t>eutectic temperature</t>
  </si>
  <si>
    <t>공정 요소</t>
  </si>
  <si>
    <t>工程要素</t>
  </si>
  <si>
    <t>process element</t>
  </si>
  <si>
    <t>공정 제어</t>
  </si>
  <si>
    <t>工程制御</t>
  </si>
  <si>
    <t>process control</t>
  </si>
  <si>
    <t>공정 조성</t>
  </si>
  <si>
    <t>共晶組成</t>
  </si>
  <si>
    <t>eutectic composition</t>
  </si>
  <si>
    <t>공정 조직</t>
  </si>
  <si>
    <t>共晶組織</t>
  </si>
  <si>
    <t>eutectic structure</t>
  </si>
  <si>
    <t>공정점</t>
  </si>
  <si>
    <t>共晶點</t>
  </si>
  <si>
    <t>eutectic point</t>
  </si>
  <si>
    <t>공진</t>
  </si>
  <si>
    <t>共振</t>
  </si>
  <si>
    <t>공명
(共鳴)</t>
  </si>
  <si>
    <t>공진 주파수</t>
  </si>
  <si>
    <t>共振周波數</t>
  </si>
  <si>
    <t>resonance frequency</t>
  </si>
  <si>
    <t>공명 진동수
(共鳴振動數)</t>
  </si>
  <si>
    <t>공진 회로</t>
  </si>
  <si>
    <t>共振回路</t>
  </si>
  <si>
    <t>resonance circuit</t>
  </si>
  <si>
    <t xml:space="preserve">공명 회로
(共鳴回路) </t>
  </si>
  <si>
    <t>공진식 초음파 탐상법</t>
  </si>
  <si>
    <t>共振式超音波探傷法</t>
  </si>
  <si>
    <t>resonance ultrasonic test</t>
  </si>
  <si>
    <t>공침 정액</t>
  </si>
  <si>
    <t>共沈淨液</t>
  </si>
  <si>
    <t>coprecipitation purification</t>
  </si>
  <si>
    <t>공침 현상</t>
  </si>
  <si>
    <t>共沈現像</t>
  </si>
  <si>
    <t>coprecipitation phenomenon</t>
  </si>
  <si>
    <t>공침법</t>
  </si>
  <si>
    <t>共沈法</t>
  </si>
  <si>
    <t>coprecipitation</t>
  </si>
  <si>
    <t>공칭 강도</t>
  </si>
  <si>
    <r>
      <t>公稱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</si>
  <si>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nominal strength</t>
  </si>
  <si>
    <t>공칭 응력</t>
  </si>
  <si>
    <t>公稱應力</t>
  </si>
  <si>
    <t>nominal stress</t>
  </si>
  <si>
    <t>공칭 응력‧변형률 곡선</t>
  </si>
  <si>
    <t>公稱應力變形率曲線</t>
  </si>
  <si>
    <t>nominal stress-strain curve</t>
  </si>
  <si>
    <t>공칭 임피던스</t>
  </si>
  <si>
    <t>公稱━</t>
  </si>
  <si>
    <t>nominal impedance</t>
  </si>
  <si>
    <t>공칭 치수</t>
  </si>
  <si>
    <t>公稱━數</t>
  </si>
  <si>
    <t>nominal dimension</t>
  </si>
  <si>
    <t>공통 이온 효과</t>
  </si>
  <si>
    <t>共通━效果</t>
  </si>
  <si>
    <t>common ion effect</t>
  </si>
  <si>
    <t>공판</t>
  </si>
  <si>
    <t>孔版</t>
  </si>
  <si>
    <t>stencil plate</t>
  </si>
  <si>
    <t>공포</t>
  </si>
  <si>
    <t>栱包</t>
  </si>
  <si>
    <t>eaves supporter</t>
  </si>
  <si>
    <t>공핍층</t>
  </si>
  <si>
    <t>空乏層</t>
  </si>
  <si>
    <t>depletion layer</t>
  </si>
  <si>
    <t>공핍형</t>
  </si>
  <si>
    <t>空乏型</t>
  </si>
  <si>
    <t>depletion mode</t>
  </si>
  <si>
    <t>공항 측량</t>
  </si>
  <si>
    <t>空港測量</t>
  </si>
  <si>
    <t>airport survey</t>
  </si>
  <si>
    <t>공형 롤</t>
  </si>
  <si>
    <t>孔型━</t>
  </si>
  <si>
    <t>caliber(kaliber) roll</t>
  </si>
  <si>
    <t>공형 압연기</t>
  </si>
  <si>
    <t>孔型壓延機</t>
  </si>
  <si>
    <t>caliber(kaliber) rolling mill</t>
  </si>
  <si>
    <t>과랭</t>
  </si>
  <si>
    <t>過冷</t>
  </si>
  <si>
    <t>supercooling</t>
  </si>
  <si>
    <t>과냉각(過冷却)</t>
  </si>
  <si>
    <t>과립</t>
  </si>
  <si>
    <t>顆粒</t>
  </si>
  <si>
    <t>granule</t>
  </si>
  <si>
    <t>과시효</t>
  </si>
  <si>
    <t>過時效</t>
  </si>
  <si>
    <t>over aging</t>
  </si>
  <si>
    <t>과포화</t>
  </si>
  <si>
    <t>過飽和</t>
  </si>
  <si>
    <t>supersaturation</t>
  </si>
  <si>
    <t>관성 고정형</t>
  </si>
  <si>
    <t>慣性固定形</t>
  </si>
  <si>
    <t>inertia lock type</t>
  </si>
  <si>
    <t>관성 모멘트</t>
  </si>
  <si>
    <t>慣性━</t>
  </si>
  <si>
    <t>moment of inertia</t>
  </si>
  <si>
    <t>관성 분급</t>
  </si>
  <si>
    <t>慣性分級</t>
  </si>
  <si>
    <t>inertial classification</t>
  </si>
  <si>
    <t>관성 센서</t>
  </si>
  <si>
    <t>inertia sensor</t>
  </si>
  <si>
    <t>관성 유도 방식</t>
  </si>
  <si>
    <t>慣性誘導方式</t>
  </si>
  <si>
    <t>inertial guidance system</t>
  </si>
  <si>
    <t>관성 충돌</t>
  </si>
  <si>
    <t>慣性衝突</t>
  </si>
  <si>
    <t>inertia collision</t>
  </si>
  <si>
    <t>慣性力</t>
  </si>
  <si>
    <t>관성력 집진 장치</t>
  </si>
  <si>
    <t>慣性力集塵裝置</t>
  </si>
  <si>
    <t>inertial force dust collector</t>
  </si>
  <si>
    <t>관입</t>
  </si>
  <si>
    <t>貫入</t>
  </si>
  <si>
    <t>광고온계</t>
  </si>
  <si>
    <t>光高溫計</t>
  </si>
  <si>
    <t>optical pyrometer</t>
  </si>
  <si>
    <t>광기전 효과</t>
  </si>
  <si>
    <t>光起電效果</t>
  </si>
  <si>
    <t>photovoltaic effect</t>
  </si>
  <si>
    <t>광기전력</t>
  </si>
  <si>
    <t>光起電力</t>
  </si>
  <si>
    <t>photo electromotive force</t>
  </si>
  <si>
    <t>광산 측량</t>
  </si>
  <si>
    <t>鑛山測量</t>
  </si>
  <si>
    <t>mine surveying</t>
  </si>
  <si>
    <t>광섬유</t>
  </si>
  <si>
    <t>光纖維</t>
  </si>
  <si>
    <t>optical fiber/fiber optics</t>
  </si>
  <si>
    <t>광속 발산도</t>
  </si>
  <si>
    <t>光束發散度</t>
  </si>
  <si>
    <t>luminous radiance</t>
  </si>
  <si>
    <t>광신호 제어</t>
  </si>
  <si>
    <t>光信號制御</t>
  </si>
  <si>
    <t>light signal control</t>
  </si>
  <si>
    <t>光電感知器</t>
  </si>
  <si>
    <t>photo sensor</t>
  </si>
  <si>
    <t>광전 소자</t>
  </si>
  <si>
    <t>光電素子</t>
  </si>
  <si>
    <t>photoelectric devices</t>
  </si>
  <si>
    <t>光電━</t>
  </si>
  <si>
    <t>광전 효과</t>
  </si>
  <si>
    <t>光電效果</t>
  </si>
  <si>
    <t>photoelectric effect</t>
  </si>
  <si>
    <t>광전관</t>
  </si>
  <si>
    <t>光電管</t>
  </si>
  <si>
    <t>phototube/photoelectric tube</t>
  </si>
  <si>
    <t>광전관 고온계</t>
  </si>
  <si>
    <t>光電管高溫計</t>
  </si>
  <si>
    <t>photoelectric pyrometer</t>
  </si>
  <si>
    <t>광전고온계
(光電高溫計)</t>
  </si>
  <si>
    <t>광전기 연기 탐지기</t>
  </si>
  <si>
    <t>光電氣煙氣探知機</t>
  </si>
  <si>
    <t>photoelectric smoke detector</t>
  </si>
  <si>
    <t>광전도도</t>
  </si>
  <si>
    <t>光傳導度</t>
  </si>
  <si>
    <t>photoelectric conductivity</t>
  </si>
  <si>
    <t>광전송 장비/장치</t>
  </si>
  <si>
    <t>光傳送裝備/裝置</t>
  </si>
  <si>
    <t>optical transmission equipment/instrument</t>
  </si>
  <si>
    <t>광전자</t>
  </si>
  <si>
    <t>光電子</t>
  </si>
  <si>
    <t>photoelectron</t>
  </si>
  <si>
    <t>광전자 공학</t>
  </si>
  <si>
    <t>光電子工學</t>
  </si>
  <si>
    <t>photoelectronics</t>
  </si>
  <si>
    <t>광전자 증배관</t>
  </si>
  <si>
    <t>光電子增倍管</t>
  </si>
  <si>
    <t>photomultiplier</t>
  </si>
  <si>
    <t>광전지</t>
  </si>
  <si>
    <t>光電池</t>
  </si>
  <si>
    <t>photoelectric cell/photocell/photovoltaic cell</t>
  </si>
  <si>
    <t>광중합</t>
  </si>
  <si>
    <t>光重合</t>
  </si>
  <si>
    <t>photopolymerization</t>
  </si>
  <si>
    <t>광중합 건조</t>
  </si>
  <si>
    <t>光重合乾燥</t>
  </si>
  <si>
    <t>photo polymerization drying</t>
  </si>
  <si>
    <t>광증폭</t>
  </si>
  <si>
    <t>光增幅</t>
  </si>
  <si>
    <t>light amplification</t>
  </si>
  <si>
    <t>광케이블</t>
  </si>
  <si>
    <t>光━</t>
  </si>
  <si>
    <t>optical cable</t>
  </si>
  <si>
    <t>광택유</t>
  </si>
  <si>
    <t>光澤釉</t>
  </si>
  <si>
    <t>gloss glaze, shiny glaze</t>
  </si>
  <si>
    <t>광파 거리 측정기</t>
  </si>
  <si>
    <t>光波距離測定器</t>
  </si>
  <si>
    <t>electro optical distance measurement</t>
  </si>
  <si>
    <t>광편광 입자</t>
  </si>
  <si>
    <t>光偏光粒子</t>
  </si>
  <si>
    <t>light polarizing particles</t>
  </si>
  <si>
    <t>광학 기기</t>
  </si>
  <si>
    <t>光學機器</t>
  </si>
  <si>
    <t>optics tools</t>
  </si>
  <si>
    <t>광학 선별기</t>
  </si>
  <si>
    <t>optical sorter</t>
  </si>
  <si>
    <t>광학 섬유</t>
  </si>
  <si>
    <t>光學纖維</t>
  </si>
  <si>
    <t>optical fiber</t>
  </si>
  <si>
    <t>광학 온도계</t>
  </si>
  <si>
    <t>光學溫度計</t>
  </si>
  <si>
    <t>optical thermometer</t>
  </si>
  <si>
    <t>광화제</t>
  </si>
  <si>
    <t>鑛化劑</t>
  </si>
  <si>
    <t>광화학</t>
  </si>
  <si>
    <t>光化學</t>
  </si>
  <si>
    <t>photochemistry</t>
  </si>
  <si>
    <t>교반 건조기</t>
  </si>
  <si>
    <t>agitated dryer</t>
  </si>
  <si>
    <t>교반기</t>
  </si>
  <si>
    <t>mixer/agitator</t>
  </si>
  <si>
    <t>교반식 레토르트</t>
  </si>
  <si>
    <t>攪拌式━</t>
  </si>
  <si>
    <t>agitated retort</t>
  </si>
  <si>
    <t>교반형 유화기</t>
  </si>
  <si>
    <t>攪拌型乳化機</t>
  </si>
  <si>
    <t>agitated emulsifier</t>
  </si>
  <si>
    <t>구경꾼 이온</t>
  </si>
  <si>
    <t>spectator ion</t>
  </si>
  <si>
    <t>구상 흑연 주철</t>
  </si>
  <si>
    <t>球狀黑鉛鑄鐵</t>
  </si>
  <si>
    <t>spheroidal graphite cast iron</t>
  </si>
  <si>
    <t>구상화 풀림</t>
  </si>
  <si>
    <t>球狀化━</t>
  </si>
  <si>
    <t>spheroidizing annealing</t>
  </si>
  <si>
    <t>구석</t>
  </si>
  <si>
    <t>球石</t>
  </si>
  <si>
    <t>stone ball</t>
  </si>
  <si>
    <t>구조 이성질체</t>
  </si>
  <si>
    <t>構造異性質體</t>
  </si>
  <si>
    <t>structural isomer</t>
  </si>
  <si>
    <t>구조재</t>
  </si>
  <si>
    <t>構造材</t>
  </si>
  <si>
    <t>material for structure</t>
  </si>
  <si>
    <t>국제단위계</t>
  </si>
  <si>
    <t>國際單位系</t>
  </si>
  <si>
    <t>System of International Unit(SI)</t>
  </si>
  <si>
    <t>굴곡 강도</t>
  </si>
  <si>
    <r>
      <t>屈曲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</si>
  <si>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flexural rigidity</t>
  </si>
  <si>
    <t>굴착</t>
  </si>
  <si>
    <t>掘鑿</t>
  </si>
  <si>
    <t>excavation</t>
  </si>
  <si>
    <t>굴착 방법</t>
  </si>
  <si>
    <t>掘鑿方法</t>
  </si>
  <si>
    <t>excavation method</t>
  </si>
  <si>
    <t>굽은 형</t>
  </si>
  <si>
    <t>bent form</t>
  </si>
  <si>
    <t>━加工機</t>
  </si>
  <si>
    <t>굽힘 강성</t>
  </si>
  <si>
    <t>━剛性</t>
  </si>
  <si>
    <t>굽힘 금형</t>
  </si>
  <si>
    <t>━金型</t>
  </si>
  <si>
    <t>bending mold</t>
  </si>
  <si>
    <t>&lt;屈曲━&gt;</t>
  </si>
  <si>
    <t>&lt;屈曲試驗&gt;</t>
  </si>
  <si>
    <t>━餘裕</t>
  </si>
  <si>
    <t>bending margin</t>
  </si>
  <si>
    <t>굽힘 철근</t>
  </si>
  <si>
    <t>bent bar</t>
  </si>
  <si>
    <t>굽힘 하중</t>
  </si>
  <si>
    <t>bending load</t>
  </si>
  <si>
    <t>규사</t>
  </si>
  <si>
    <t>珪砂</t>
  </si>
  <si>
    <t>silica sand</t>
  </si>
  <si>
    <t>규산</t>
  </si>
  <si>
    <t>硅酸</t>
  </si>
  <si>
    <t>규산도</t>
  </si>
  <si>
    <t>硅酸度</t>
  </si>
  <si>
    <t>silicate degree</t>
  </si>
  <si>
    <t>규산소다</t>
  </si>
  <si>
    <t>硅酸━</t>
  </si>
  <si>
    <t>silicate of soda</t>
  </si>
  <si>
    <t>메타규산나트륨</t>
  </si>
  <si>
    <t>규산염</t>
  </si>
  <si>
    <t>硅酸鹽</t>
  </si>
  <si>
    <t>silicate</t>
  </si>
  <si>
    <t>규산염 유리</t>
  </si>
  <si>
    <t>硅酸鹽琉璃</t>
  </si>
  <si>
    <t>silicate glass</t>
  </si>
  <si>
    <t>규석질 내화물</t>
  </si>
  <si>
    <t>硅石質耐火物</t>
  </si>
  <si>
    <t>silica refractory</t>
  </si>
  <si>
    <t>규소 수지</t>
  </si>
  <si>
    <t>硅素樹脂</t>
  </si>
  <si>
    <t>silicon resin</t>
  </si>
  <si>
    <t>규소 청동</t>
  </si>
  <si>
    <t>silicon bronze</t>
  </si>
  <si>
    <t>규소 황동</t>
  </si>
  <si>
    <t>硅素黃銅</t>
  </si>
  <si>
    <t>silicon brass</t>
  </si>
  <si>
    <t>규소강</t>
  </si>
  <si>
    <t>硅素鋼</t>
  </si>
  <si>
    <t>silicon steel</t>
  </si>
  <si>
    <t>규조토</t>
  </si>
  <si>
    <t>硅藻土</t>
  </si>
  <si>
    <t>규폐증</t>
  </si>
  <si>
    <t>硅肺症</t>
  </si>
  <si>
    <t>silicosis</t>
  </si>
  <si>
    <t>규화물</t>
  </si>
  <si>
    <t>硅化物</t>
  </si>
  <si>
    <t>silicide</t>
  </si>
  <si>
    <t>규회석</t>
  </si>
  <si>
    <t>硅灰石</t>
  </si>
  <si>
    <t>wollastonite</t>
  </si>
  <si>
    <t>균열유</t>
  </si>
  <si>
    <t>龜裂釉</t>
  </si>
  <si>
    <t>crackle glaze</t>
  </si>
  <si>
    <t>균일 반응</t>
  </si>
  <si>
    <t>均一反應</t>
  </si>
  <si>
    <t>homogeneous reaction</t>
  </si>
  <si>
    <t>균일 전착성</t>
  </si>
  <si>
    <t>均一電着性</t>
  </si>
  <si>
    <t>uniform electrodeposition</t>
  </si>
  <si>
    <t>균일 촉매</t>
  </si>
  <si>
    <t>均一觸媒</t>
  </si>
  <si>
    <t>homogeneous catalyst</t>
  </si>
  <si>
    <t>균일 평형</t>
  </si>
  <si>
    <t>均一平衡</t>
  </si>
  <si>
    <t>homogeneous equilibrium</t>
  </si>
  <si>
    <t>균일 혼합물</t>
  </si>
  <si>
    <t>均一混合物</t>
  </si>
  <si>
    <t>homogeneous mixture</t>
  </si>
  <si>
    <t>균일계</t>
  </si>
  <si>
    <t>均一系</t>
  </si>
  <si>
    <t>homogeneous system</t>
  </si>
  <si>
    <t>극 슈</t>
  </si>
  <si>
    <t>極━</t>
  </si>
  <si>
    <t>pole shoe</t>
  </si>
  <si>
    <t>극 패턴</t>
  </si>
  <si>
    <t>polar pattern</t>
  </si>
  <si>
    <t>극간법</t>
  </si>
  <si>
    <t>極間法</t>
  </si>
  <si>
    <t>yoke method</t>
  </si>
  <si>
    <t>극단면 계수</t>
  </si>
  <si>
    <t>極斷面係數</t>
  </si>
  <si>
    <t>polar modulus of section</t>
  </si>
  <si>
    <t>극모</t>
  </si>
  <si>
    <t>棘毛</t>
  </si>
  <si>
    <t>polar cirrus</t>
  </si>
  <si>
    <t>극사선</t>
  </si>
  <si>
    <t>極射線</t>
  </si>
  <si>
    <t>polar ray</t>
  </si>
  <si>
    <t>극성 결합</t>
  </si>
  <si>
    <t>極性結合</t>
  </si>
  <si>
    <t>polar bond</t>
  </si>
  <si>
    <t>극성 공유 결합</t>
  </si>
  <si>
    <t>極性共有結合</t>
  </si>
  <si>
    <t>polar covalent bond</t>
  </si>
  <si>
    <t>극성 물질</t>
  </si>
  <si>
    <t>極性物質</t>
  </si>
  <si>
    <t>polar material</t>
  </si>
  <si>
    <t>극성 분자</t>
  </si>
  <si>
    <t>極性分子</t>
  </si>
  <si>
    <t>polar molecule</t>
  </si>
  <si>
    <t>극성 용매</t>
  </si>
  <si>
    <t>極性溶媒</t>
  </si>
  <si>
    <t>polar solvent</t>
  </si>
  <si>
    <t>극좌표 로봇</t>
  </si>
  <si>
    <t>極座標━</t>
  </si>
  <si>
    <t>polar coordinates robot</t>
  </si>
  <si>
    <t>극초단파</t>
  </si>
  <si>
    <t>microwave</t>
  </si>
  <si>
    <t>금박기</t>
  </si>
  <si>
    <t>金箔機</t>
  </si>
  <si>
    <t>stamping press</t>
  </si>
  <si>
    <t>금속 결정</t>
  </si>
  <si>
    <t>金屬結晶</t>
  </si>
  <si>
    <t>metallic crystal</t>
  </si>
  <si>
    <t>금속 결합</t>
  </si>
  <si>
    <t>金屬結合</t>
  </si>
  <si>
    <t>metallic bond</t>
  </si>
  <si>
    <t>금속 도장</t>
  </si>
  <si>
    <t>金屬塗裝</t>
  </si>
  <si>
    <t>metallic painting</t>
  </si>
  <si>
    <t>금속 산화막 반도체 전계 효과 트랜지스터</t>
  </si>
  <si>
    <t>金屬酸化膜半導體電界效果━</t>
  </si>
  <si>
    <t>금속 이온화 경향</t>
  </si>
  <si>
    <t>金屬━化傾向</t>
  </si>
  <si>
    <t>ionization tendency of metal</t>
  </si>
  <si>
    <t>금속간 화합물</t>
  </si>
  <si>
    <t>金屬間化合物</t>
  </si>
  <si>
    <t>intermetallic compound</t>
  </si>
  <si>
    <t>금속광택</t>
  </si>
  <si>
    <t>金屬光澤</t>
  </si>
  <si>
    <t>metal gloss</t>
  </si>
  <si>
    <t>금홍석</t>
  </si>
  <si>
    <t>金紅石</t>
  </si>
  <si>
    <t>rutile</t>
  </si>
  <si>
    <t>급결 시멘트</t>
  </si>
  <si>
    <t>急結━</t>
  </si>
  <si>
    <t>rapid setting cement</t>
  </si>
  <si>
    <t>急冷龜裂</t>
  </si>
  <si>
    <t>dunting</t>
  </si>
  <si>
    <t>급랭 유리</t>
  </si>
  <si>
    <t>急冷琉璃</t>
  </si>
  <si>
    <t>quenching glass</t>
  </si>
  <si>
    <t>기계 구조용 강재</t>
  </si>
  <si>
    <t>機械構造用鋼材</t>
  </si>
  <si>
    <t>machine structural steel</t>
  </si>
  <si>
    <t>機械構造用炭素鋼</t>
  </si>
  <si>
    <t>carbon steel for machine structural use</t>
  </si>
  <si>
    <t>기계적 도금</t>
  </si>
  <si>
    <t>機械的鍍金</t>
  </si>
  <si>
    <t>mechanical plating</t>
  </si>
  <si>
    <t>기계적 마쇄법</t>
  </si>
  <si>
    <t>機械的磨碎法</t>
  </si>
  <si>
    <t>mechanical grinding method</t>
  </si>
  <si>
    <t>기계적 배기법</t>
  </si>
  <si>
    <t>機械的排氣法</t>
  </si>
  <si>
    <t>mechanical exhaust method</t>
  </si>
  <si>
    <t>기계적 성질</t>
  </si>
  <si>
    <t>機械的性質</t>
  </si>
  <si>
    <t>mechanical properties</t>
  </si>
  <si>
    <t>기계적 시험</t>
  </si>
  <si>
    <t>機械的試驗</t>
  </si>
  <si>
    <t>mechanical test</t>
  </si>
  <si>
    <t>기계적 쌍정</t>
  </si>
  <si>
    <t>機械的雙晶</t>
  </si>
  <si>
    <t>mechanical twin</t>
  </si>
  <si>
    <t>기계적 풍화</t>
  </si>
  <si>
    <t>機械的風化</t>
  </si>
  <si>
    <t>machine weathering</t>
  </si>
  <si>
    <t>기공률</t>
  </si>
  <si>
    <t>氣孔率</t>
  </si>
  <si>
    <t>porosity</t>
  </si>
  <si>
    <t>기공수</t>
  </si>
  <si>
    <t>氣孔數</t>
  </si>
  <si>
    <t>number of porosity</t>
  </si>
  <si>
    <t>기브스 자유 에너지</t>
  </si>
  <si>
    <t>━自由━</t>
  </si>
  <si>
    <t>Gibbs free energy</t>
  </si>
  <si>
    <t>기상 도금</t>
  </si>
  <si>
    <t>氣相鍍金</t>
  </si>
  <si>
    <t>vapor deposition/vapor plating</t>
  </si>
  <si>
    <t>기상 반응법</t>
  </si>
  <si>
    <t>氣相反應法</t>
  </si>
  <si>
    <t>chemical vapor deposition method</t>
  </si>
  <si>
    <t>기상 소결</t>
  </si>
  <si>
    <t>氣相燒結</t>
  </si>
  <si>
    <t>gas phase sintering/vapor-phase sintering</t>
  </si>
  <si>
    <t>기전력</t>
  </si>
  <si>
    <t>起電力</t>
  </si>
  <si>
    <t>cell potential/electromotive force</t>
  </si>
  <si>
    <t>기체 반응의 법칙</t>
  </si>
  <si>
    <t>氣體反應━法則</t>
  </si>
  <si>
    <t>law of gaseous reaction</t>
  </si>
  <si>
    <t>기체 분자 운동론</t>
  </si>
  <si>
    <t>氣體分子運動論</t>
  </si>
  <si>
    <t>kinetic theory of gas</t>
  </si>
  <si>
    <t>기체 상수</t>
  </si>
  <si>
    <t>gas constant</t>
  </si>
  <si>
    <t>기체 차단성</t>
  </si>
  <si>
    <t>氣體遮斷性</t>
  </si>
  <si>
    <t>gas isolation</t>
  </si>
  <si>
    <t>기체 크로마토그래피</t>
  </si>
  <si>
    <t>氣體━</t>
  </si>
  <si>
    <t>기체‧액체 크로마토그래피</t>
  </si>
  <si>
    <t>氣體‧液體━</t>
  </si>
  <si>
    <t>기체의 용해도</t>
  </si>
  <si>
    <t>氣體━溶解度</t>
  </si>
  <si>
    <t>solubility of gas</t>
  </si>
  <si>
    <t>기포 작용</t>
  </si>
  <si>
    <t>氣泡作用</t>
  </si>
  <si>
    <t>foaming action</t>
  </si>
  <si>
    <t>氣泡━</t>
  </si>
  <si>
    <t>airlift pump</t>
  </si>
  <si>
    <t>기포제</t>
  </si>
  <si>
    <t>氣泡劑</t>
  </si>
  <si>
    <t>끓는점 오름</t>
  </si>
  <si>
    <t>━點━</t>
  </si>
  <si>
    <t>boiling point elevation</t>
  </si>
  <si>
    <t>끓임쪽</t>
  </si>
  <si>
    <t>boiling chip</t>
  </si>
  <si>
    <t>내구 한도</t>
  </si>
  <si>
    <t>耐久限度</t>
  </si>
  <si>
    <t>endurance limit</t>
  </si>
  <si>
    <t>내마멸성/내마모성</t>
  </si>
  <si>
    <t>耐磨滅性/耐磨耗性</t>
  </si>
  <si>
    <t>내부 전이 원소</t>
  </si>
  <si>
    <t>內部轉移元素</t>
  </si>
  <si>
    <t>inner transition elements</t>
  </si>
  <si>
    <t>내부 표정</t>
  </si>
  <si>
    <t>內部標定</t>
  </si>
  <si>
    <t>interior orientation</t>
  </si>
  <si>
    <t>내부 확산 전위</t>
  </si>
  <si>
    <t>內部擴散電位</t>
  </si>
  <si>
    <t>built-in potential</t>
  </si>
  <si>
    <t>내부 확장식 브레이크</t>
  </si>
  <si>
    <t>內部擴張式━</t>
  </si>
  <si>
    <t>internal expanding type brake</t>
  </si>
  <si>
    <t>내부 힌지</t>
  </si>
  <si>
    <t>內部━</t>
  </si>
  <si>
    <t>internal hinge</t>
  </si>
  <si>
    <t>내산성</t>
  </si>
  <si>
    <t>耐酸性</t>
  </si>
  <si>
    <t>acid resistance</t>
  </si>
  <si>
    <t>내산화성</t>
  </si>
  <si>
    <t>耐酸化性</t>
  </si>
  <si>
    <t>oxidation resistance</t>
  </si>
  <si>
    <t>내쇄력</t>
  </si>
  <si>
    <t>耐刷力</t>
  </si>
  <si>
    <t>plate wear</t>
  </si>
  <si>
    <t>내열 시험</t>
  </si>
  <si>
    <t>耐熱試驗</t>
  </si>
  <si>
    <t>heat resistance test</t>
  </si>
  <si>
    <t>내진성</t>
  </si>
  <si>
    <t>耐震性</t>
  </si>
  <si>
    <t>earthquake resistance</t>
  </si>
  <si>
    <t>내폭성</t>
  </si>
  <si>
    <t>耐爆性</t>
  </si>
  <si>
    <t>anti detonation</t>
  </si>
  <si>
    <t>내풍성</t>
  </si>
  <si>
    <t>耐風性</t>
  </si>
  <si>
    <t>wind resistance</t>
  </si>
  <si>
    <t>내항성</t>
  </si>
  <si>
    <t>耐航性</t>
  </si>
  <si>
    <t>내화 모르타르</t>
  </si>
  <si>
    <t>耐火━</t>
  </si>
  <si>
    <t>refractory mortar</t>
  </si>
  <si>
    <t>내화 시공</t>
  </si>
  <si>
    <t>耐火施工</t>
  </si>
  <si>
    <t>heat-resisting construction</t>
  </si>
  <si>
    <t>refractory material</t>
  </si>
  <si>
    <t>내화 점토</t>
  </si>
  <si>
    <t>耐火粘土</t>
  </si>
  <si>
    <t>fire clay/refractory clay</t>
  </si>
  <si>
    <t>내화갑</t>
  </si>
  <si>
    <t>耐火匣</t>
  </si>
  <si>
    <t>sagger</t>
  </si>
  <si>
    <t>내화도</t>
  </si>
  <si>
    <t>耐火度</t>
  </si>
  <si>
    <t>refractoriness</t>
  </si>
  <si>
    <t>내화물</t>
  </si>
  <si>
    <t>耐火物</t>
  </si>
  <si>
    <t>refractories/refractory materials</t>
  </si>
  <si>
    <t>내화판</t>
  </si>
  <si>
    <t>耐火板</t>
  </si>
  <si>
    <t>shelves/fire clay slab</t>
  </si>
  <si>
    <t>내화학성</t>
  </si>
  <si>
    <t>耐化學性</t>
  </si>
  <si>
    <t>chemical resistance</t>
  </si>
  <si>
    <t>耐候性</t>
  </si>
  <si>
    <t>weather resistance</t>
  </si>
  <si>
    <t>냉각 롤러</t>
  </si>
  <si>
    <t>chill roller</t>
  </si>
  <si>
    <t>냉각 손실</t>
  </si>
  <si>
    <t>冷却損失</t>
  </si>
  <si>
    <t>cooling loss</t>
  </si>
  <si>
    <t>냉각능</t>
  </si>
  <si>
    <t>冷却能</t>
  </si>
  <si>
    <t>severity of quenching</t>
  </si>
  <si>
    <t>냉각롤</t>
  </si>
  <si>
    <t>冷却━</t>
  </si>
  <si>
    <t>chill roll</t>
  </si>
  <si>
    <t>냉간 압접</t>
  </si>
  <si>
    <t>冷間壓接</t>
  </si>
  <si>
    <t>cold pressure welding</t>
  </si>
  <si>
    <t>냉결정화 온도</t>
  </si>
  <si>
    <t>冷結晶化溫度</t>
  </si>
  <si>
    <t>cold crystallization temperature</t>
  </si>
  <si>
    <t>네이크라이트</t>
  </si>
  <si>
    <t>nacrite</t>
  </si>
  <si>
    <t>furnace</t>
  </si>
  <si>
    <t>노광</t>
  </si>
  <si>
    <t>露光</t>
  </si>
  <si>
    <t>exposure</t>
  </si>
  <si>
    <t>노구</t>
  </si>
  <si>
    <t>爐口</t>
  </si>
  <si>
    <t>throat</t>
  </si>
  <si>
    <t>노천소성</t>
  </si>
  <si>
    <t>露天燒成</t>
  </si>
  <si>
    <t>open firing/pit firing</t>
  </si>
  <si>
    <t>누프 경도</t>
  </si>
  <si>
    <t>Knoop hardness</t>
  </si>
  <si>
    <t>뉴턴 유체</t>
  </si>
  <si>
    <t>━流體</t>
  </si>
  <si>
    <t>Newtonian fluid</t>
  </si>
  <si>
    <t>뉴턴 점성 법칙</t>
  </si>
  <si>
    <t>━粘性法則</t>
  </si>
  <si>
    <t>Newton's viscosity law</t>
  </si>
  <si>
    <t>능동 소자</t>
  </si>
  <si>
    <t>能動素子</t>
  </si>
  <si>
    <t>active device</t>
  </si>
  <si>
    <t>능동 정류기</t>
  </si>
  <si>
    <t>能動整流器</t>
  </si>
  <si>
    <t>active rectifier</t>
  </si>
  <si>
    <t>니더(반죽기)</t>
  </si>
  <si>
    <t>(━機)</t>
  </si>
  <si>
    <t>kneader</t>
  </si>
  <si>
    <t>니장</t>
  </si>
  <si>
    <r>
      <t>泥</t>
    </r>
    <r>
      <rPr>
        <sz val="11"/>
        <rFont val="맑은 고딕"/>
        <family val="3"/>
        <charset val="128"/>
        <scheme val="major"/>
      </rPr>
      <t>獎</t>
    </r>
  </si>
  <si>
    <t xml:space="preserve">slip </t>
  </si>
  <si>
    <t>다결정성</t>
  </si>
  <si>
    <t>多結晶性</t>
  </si>
  <si>
    <t>polycrystalline</t>
  </si>
  <si>
    <t>다결정체</t>
  </si>
  <si>
    <t>多結晶體</t>
  </si>
  <si>
    <t>polycrystal</t>
  </si>
  <si>
    <t>다공성 막</t>
  </si>
  <si>
    <t>多孔性膜</t>
  </si>
  <si>
    <t>porous membrane</t>
  </si>
  <si>
    <t>多孔性━鍍金</t>
  </si>
  <si>
    <t>porous chromium plating</t>
  </si>
  <si>
    <t>porous</t>
  </si>
  <si>
    <t>다공판</t>
  </si>
  <si>
    <t>porous plate</t>
  </si>
  <si>
    <t>다공형 노즐</t>
  </si>
  <si>
    <t>多孔型━</t>
  </si>
  <si>
    <t>porosity type nozzle</t>
  </si>
  <si>
    <t>다이어프램 펌프</t>
  </si>
  <si>
    <t>diaphragm pump</t>
  </si>
  <si>
    <t>다이오드</t>
  </si>
  <si>
    <t>diode</t>
  </si>
  <si>
    <t>다이캐스팅</t>
  </si>
  <si>
    <t>다짐</t>
  </si>
  <si>
    <t>다층 세라믹 커패시터</t>
  </si>
  <si>
    <t>多層━</t>
  </si>
  <si>
    <t>multilayer ceramic capacitor(MLCC)</t>
  </si>
  <si>
    <t>단가마</t>
  </si>
  <si>
    <t>box kiln</t>
  </si>
  <si>
    <t>단면 수축률</t>
  </si>
  <si>
    <t>斷面收縮率</t>
  </si>
  <si>
    <t>contraction percentage</t>
  </si>
  <si>
    <t>단사정계</t>
  </si>
  <si>
    <t>單斜晶系</t>
  </si>
  <si>
    <t>monoclinic system</t>
  </si>
  <si>
    <t>單純立方格子</t>
  </si>
  <si>
    <t>simple cubic lattice</t>
  </si>
  <si>
    <t>단위 이득 주파수</t>
  </si>
  <si>
    <t>單位利得周波數</t>
  </si>
  <si>
    <t>unity-gain frequency</t>
  </si>
  <si>
    <t>단위격자</t>
  </si>
  <si>
    <t>單位格子</t>
  </si>
  <si>
    <t>unit cell</t>
  </si>
  <si>
    <t>단위길이당 꼬임수</t>
  </si>
  <si>
    <t>軍位━當━數</t>
  </si>
  <si>
    <t>turns per meter(TPM)</t>
  </si>
  <si>
    <t>단위체/단량체</t>
  </si>
  <si>
    <t>單位體/單量體</t>
  </si>
  <si>
    <t>단일 결합 반지름</t>
  </si>
  <si>
    <t>單一結合半━</t>
  </si>
  <si>
    <t>single bond radius</t>
  </si>
  <si>
    <t>단일 단계 반응</t>
  </si>
  <si>
    <t>單一段階反應</t>
  </si>
  <si>
    <t>elementary reaction</t>
  </si>
  <si>
    <t>단일 지향성</t>
  </si>
  <si>
    <t>單一指向性</t>
  </si>
  <si>
    <t>uni-direction</t>
  </si>
  <si>
    <t>단조 금형</t>
  </si>
  <si>
    <t>鍛造金型</t>
  </si>
  <si>
    <t>forging mold</t>
  </si>
  <si>
    <t>단조/단조 가공</t>
  </si>
  <si>
    <t>鍛造/鍛造加工</t>
  </si>
  <si>
    <t>닫힌계</t>
  </si>
  <si>
    <t>━系</t>
  </si>
  <si>
    <t>closed system</t>
  </si>
  <si>
    <t>당량 전기 전도도</t>
  </si>
  <si>
    <t>當量電氣傳導度</t>
  </si>
  <si>
    <t>equivalent electroconductivity</t>
  </si>
  <si>
    <t>당량수</t>
  </si>
  <si>
    <t>當量數</t>
  </si>
  <si>
    <t>equivalent number</t>
  </si>
  <si>
    <t>당량점</t>
  </si>
  <si>
    <t>當量點</t>
  </si>
  <si>
    <t>대류</t>
  </si>
  <si>
    <t>對流</t>
  </si>
  <si>
    <t>convection current/convection</t>
  </si>
  <si>
    <t>대전 방지 가공</t>
  </si>
  <si>
    <t>帶電防止加工</t>
  </si>
  <si>
    <t>antistatic finish</t>
  </si>
  <si>
    <t>대전성</t>
  </si>
  <si>
    <t>帶電性</t>
  </si>
  <si>
    <t>帶電體</t>
  </si>
  <si>
    <t>charged body/electrified body</t>
  </si>
  <si>
    <t>대차가마/대차로</t>
  </si>
  <si>
    <t>car kiln/car furnace</t>
  </si>
  <si>
    <t>더미</t>
  </si>
  <si>
    <t>dummy</t>
  </si>
  <si>
    <t>덧살올림 용접</t>
  </si>
  <si>
    <t>built up welding</t>
  </si>
  <si>
    <t>도가니 집게</t>
  </si>
  <si>
    <t>crucible tongs</t>
  </si>
  <si>
    <t>도가니형 유도로</t>
  </si>
  <si>
    <t>━型誘導爐</t>
  </si>
  <si>
    <t>crucible induction furnace</t>
  </si>
  <si>
    <t>도기</t>
  </si>
  <si>
    <t>陶器</t>
  </si>
  <si>
    <t>pottery/earthen ware</t>
  </si>
  <si>
    <t>도너</t>
  </si>
  <si>
    <t>donor</t>
  </si>
  <si>
    <t>도석</t>
  </si>
  <si>
    <t>陶石</t>
  </si>
  <si>
    <t>pottery stone</t>
  </si>
  <si>
    <t>도염식 가마</t>
  </si>
  <si>
    <t>倒焰式━</t>
  </si>
  <si>
    <t>gas fired down draft kiln</t>
  </si>
  <si>
    <t>도체/전도체</t>
  </si>
  <si>
    <t>導體/電導體</t>
  </si>
  <si>
    <t>coater/coating machine</t>
  </si>
  <si>
    <t>독중석</t>
  </si>
  <si>
    <t>毒重石</t>
  </si>
  <si>
    <t>witherite</t>
  </si>
  <si>
    <t>돌기 용접</t>
  </si>
  <si>
    <t>突起鎔接</t>
  </si>
  <si>
    <t>돌로마이트 플라스틱</t>
  </si>
  <si>
    <t>dolomite plastic</t>
  </si>
  <si>
    <t>돌로마이트질</t>
  </si>
  <si>
    <t>dolomite</t>
  </si>
  <si>
    <t>돌쌓기 옹벽</t>
  </si>
  <si>
    <t>stone masonry retaining wall</t>
  </si>
  <si>
    <t>돌턴의 분압 법칙</t>
  </si>
  <si>
    <t>━分壓法則</t>
  </si>
  <si>
    <t>Dalton's partial pressure law</t>
  </si>
  <si>
    <t>동결 공법</t>
  </si>
  <si>
    <t>凍結工法</t>
  </si>
  <si>
    <t>freezing method</t>
  </si>
  <si>
    <t>동소 변태</t>
  </si>
  <si>
    <t>同素變態</t>
  </si>
  <si>
    <t>allotropic transformation</t>
  </si>
  <si>
    <t>동소체</t>
  </si>
  <si>
    <t>同素體</t>
  </si>
  <si>
    <t>allotrope/allotropy</t>
  </si>
  <si>
    <t>동위 원소</t>
  </si>
  <si>
    <t>同位元素</t>
  </si>
  <si>
    <t>isotope</t>
  </si>
  <si>
    <t>동위 원소 원자</t>
  </si>
  <si>
    <t>同位元素原子</t>
  </si>
  <si>
    <t>isotopic atom</t>
  </si>
  <si>
    <t>동족 계열</t>
  </si>
  <si>
    <t>同族系列</t>
  </si>
  <si>
    <t>homologous series</t>
  </si>
  <si>
    <t>동족 원소</t>
  </si>
  <si>
    <t>同族元素</t>
  </si>
  <si>
    <t>homologous element</t>
  </si>
  <si>
    <t>동족체</t>
  </si>
  <si>
    <t>同族體</t>
  </si>
  <si>
    <t>homolog</t>
  </si>
  <si>
    <t>동중원소</t>
  </si>
  <si>
    <t>同重元素</t>
  </si>
  <si>
    <t>isobar</t>
  </si>
  <si>
    <t>동질 이상</t>
  </si>
  <si>
    <t>同質異像</t>
  </si>
  <si>
    <t>polymorphism</t>
  </si>
  <si>
    <t>두께 게이지법</t>
  </si>
  <si>
    <t>thickness gauge method</t>
  </si>
  <si>
    <t>두랄루민</t>
  </si>
  <si>
    <t>duralumin</t>
  </si>
  <si>
    <t>드래그라인</t>
  </si>
  <si>
    <t>dragline</t>
  </si>
  <si>
    <t>드레인</t>
  </si>
  <si>
    <t>드모르간</t>
  </si>
  <si>
    <t>De Morgan/Augustus</t>
  </si>
  <si>
    <t>등요</t>
  </si>
  <si>
    <t>登窯</t>
  </si>
  <si>
    <t>굴가마</t>
  </si>
  <si>
    <t>didymium</t>
  </si>
  <si>
    <t>디스플레이 유리</t>
  </si>
  <si>
    <t>━琉璃</t>
  </si>
  <si>
    <t>display glass</t>
  </si>
  <si>
    <t>디아조늄염/다이아조늄염</t>
  </si>
  <si>
    <t>━鹽</t>
  </si>
  <si>
    <t>diazonium salt</t>
  </si>
  <si>
    <t>디카이트</t>
  </si>
  <si>
    <t>dickite</t>
  </si>
  <si>
    <t>라우탈</t>
  </si>
  <si>
    <t>(독)Lautal</t>
  </si>
  <si>
    <t>라울의 법칙</t>
  </si>
  <si>
    <t>Raoult's law</t>
  </si>
  <si>
    <t>라쿠가마</t>
  </si>
  <si>
    <t>Raku kiln</t>
  </si>
  <si>
    <t>란타넘(란탄)계</t>
  </si>
  <si>
    <t>lanthanide(s)</t>
  </si>
  <si>
    <t>란타넘(란탄)족</t>
  </si>
  <si>
    <t>lanthanide</t>
  </si>
  <si>
    <t>래미네이션</t>
  </si>
  <si>
    <t>lamination</t>
  </si>
  <si>
    <t>래미네이트 코팅</t>
  </si>
  <si>
    <t>laminate coating</t>
  </si>
  <si>
    <t>래미네이트 튜브</t>
  </si>
  <si>
    <t>laminated tube</t>
  </si>
  <si>
    <t>레이저 융해법</t>
  </si>
  <si>
    <t>━融解法</t>
  </si>
  <si>
    <t>laser ablation</t>
  </si>
  <si>
    <t>렌츠의 법칙</t>
  </si>
  <si>
    <t>로드 밀</t>
  </si>
  <si>
    <t>&lt;磨碎機&gt;</t>
  </si>
  <si>
    <t>rod mill</t>
  </si>
  <si>
    <t>로만 시멘트</t>
  </si>
  <si>
    <t>Roman cement</t>
  </si>
  <si>
    <t>로크웰 경도 시험</t>
  </si>
  <si>
    <t>━硬度試驗</t>
  </si>
  <si>
    <t>Rockwell hardness test</t>
  </si>
  <si>
    <t>로크웰 경도 시험기</t>
  </si>
  <si>
    <t>━硬度試驗器</t>
  </si>
  <si>
    <t>Rockwell hardness tester</t>
  </si>
  <si>
    <t>롤 교정기</t>
  </si>
  <si>
    <t>━校正機</t>
  </si>
  <si>
    <t>roll leveller</t>
  </si>
  <si>
    <t>롤 성형</t>
  </si>
  <si>
    <t>━成形</t>
  </si>
  <si>
    <t>roll forming</t>
  </si>
  <si>
    <t>롤 크러셔</t>
  </si>
  <si>
    <t>roll crusher</t>
  </si>
  <si>
    <t>롤러 게이지</t>
  </si>
  <si>
    <t>roller gauge</t>
  </si>
  <si>
    <t>롤러 도장</t>
  </si>
  <si>
    <t>roller coating</t>
  </si>
  <si>
    <t>롤러 머신 성형</t>
  </si>
  <si>
    <t>━成型</t>
  </si>
  <si>
    <t>roller machine forming</t>
  </si>
  <si>
    <t>롤러 밴드</t>
  </si>
  <si>
    <t>roller band</t>
  </si>
  <si>
    <t>롤러 선별기</t>
  </si>
  <si>
    <t>roller sorter</t>
  </si>
  <si>
    <t>롤러 스퀴즈</t>
  </si>
  <si>
    <t>roller squeeze</t>
  </si>
  <si>
    <t>롤러 얼룩</t>
  </si>
  <si>
    <t>roller mark</t>
  </si>
  <si>
    <t>롤러 지점</t>
  </si>
  <si>
    <t>━支點</t>
  </si>
  <si>
    <t>roller supports</t>
  </si>
  <si>
    <t>롤러 체인</t>
  </si>
  <si>
    <t>roller chain</t>
  </si>
  <si>
    <t>루이스 기호</t>
  </si>
  <si>
    <t>━記號</t>
  </si>
  <si>
    <t>루이스 전자점식</t>
  </si>
  <si>
    <t>━電子點式</t>
  </si>
  <si>
    <t>Lewis electron dot formula</t>
  </si>
  <si>
    <t>root gap</t>
  </si>
  <si>
    <t>르샤틀리에의 법칙</t>
  </si>
  <si>
    <t>Le Chatelier's law</t>
  </si>
  <si>
    <t>르샤틀리에의 원리</t>
  </si>
  <si>
    <t>Le Chatelier principle</t>
  </si>
  <si>
    <t>르코르뷔지에</t>
  </si>
  <si>
    <t>Le Corbusier</t>
  </si>
  <si>
    <t>리본 혼합기</t>
  </si>
  <si>
    <t>ribbon mixer</t>
  </si>
  <si>
    <t>리튬 2차 전지</t>
  </si>
  <si>
    <t>━二次電池</t>
  </si>
  <si>
    <t>lithium 2nd battery</t>
  </si>
  <si>
    <t>리튬 고분자 전지</t>
  </si>
  <si>
    <t>━高分子電池</t>
  </si>
  <si>
    <t>lithium polymer cell</t>
  </si>
  <si>
    <t>리튬 이온 배터리</t>
  </si>
  <si>
    <t>lithium ion battery</t>
  </si>
  <si>
    <t>━電池</t>
  </si>
  <si>
    <t>리튬알루미노규산염</t>
  </si>
  <si>
    <t>━硅酸鹽</t>
  </si>
  <si>
    <t>마그네사이트</t>
  </si>
  <si>
    <t>magnesite</t>
  </si>
  <si>
    <t>마그네슘 합금</t>
  </si>
  <si>
    <t>magnesium alloy</t>
  </si>
  <si>
    <t>마그네시아 스피넬</t>
  </si>
  <si>
    <t>magnesia spinel</t>
  </si>
  <si>
    <t>마그네시아질 내화물</t>
  </si>
  <si>
    <t>━質耐火物</t>
  </si>
  <si>
    <t>magnesian refractories</t>
  </si>
  <si>
    <t>마그네시아크롬</t>
  </si>
  <si>
    <t>magnesia-chrome</t>
  </si>
  <si>
    <t>마그네타이트</t>
  </si>
  <si>
    <t>magnetite</t>
  </si>
  <si>
    <t>자철석(磁鐵石)</t>
  </si>
  <si>
    <t>마그네트론 스퍼터링</t>
  </si>
  <si>
    <t>magnetron sputtering</t>
  </si>
  <si>
    <t>마그네틱 배킹</t>
  </si>
  <si>
    <t>magnetic backing</t>
  </si>
  <si>
    <t>마그네틱 시프트식</t>
  </si>
  <si>
    <t>마그네틱 테이프 유닛</t>
  </si>
  <si>
    <t>magnetic tape unit</t>
  </si>
  <si>
    <t>마그네틱 펌프</t>
  </si>
  <si>
    <t>magnetic pump</t>
  </si>
  <si>
    <t>마그네틱 플로미터</t>
  </si>
  <si>
    <t>magnetic flowmeter</t>
  </si>
  <si>
    <t>마멸/마모 경도</t>
  </si>
  <si>
    <t>磨滅/磨耗硬度</t>
  </si>
  <si>
    <t>abrasion hardness</t>
  </si>
  <si>
    <t>마멸/마모 밀</t>
  </si>
  <si>
    <t>磨滅/磨耗━</t>
  </si>
  <si>
    <t>abrasion mill</t>
  </si>
  <si>
    <t>마멸/마모 시험</t>
  </si>
  <si>
    <t>磨滅/磨耗試驗</t>
  </si>
  <si>
    <t>abrasion test</t>
  </si>
  <si>
    <t>마멸/마모 저항</t>
  </si>
  <si>
    <t>磨滅/摩耗抵抗</t>
  </si>
  <si>
    <t>abrasion resistance</t>
  </si>
  <si>
    <t>마찰 감도 시험</t>
  </si>
  <si>
    <t>摩擦感度試驗</t>
  </si>
  <si>
    <t>friction sensitivity test</t>
  </si>
  <si>
    <t>마찰 견뢰도</t>
  </si>
  <si>
    <t>摩擦堅牢度</t>
  </si>
  <si>
    <t>color fastness to rubbing</t>
  </si>
  <si>
    <t>마찰 견뢰도 시험기</t>
  </si>
  <si>
    <t>摩擦堅牢度試驗機</t>
  </si>
  <si>
    <t>crock meter/rubbing tester</t>
  </si>
  <si>
    <t>마찰 동력계</t>
  </si>
  <si>
    <t>摩擦動力計</t>
  </si>
  <si>
    <t>brake dynamometer</t>
  </si>
  <si>
    <t>마텐자이트</t>
  </si>
  <si>
    <t>martensite</t>
  </si>
  <si>
    <t>마텐자이트 변태</t>
  </si>
  <si>
    <t>━變態</t>
  </si>
  <si>
    <t>martensite transformation</t>
  </si>
  <si>
    <t>막자</t>
  </si>
  <si>
    <t>pestle</t>
  </si>
  <si>
    <t>막자사발</t>
  </si>
  <si>
    <t>━沙鉢</t>
  </si>
  <si>
    <t>망가니즈</t>
  </si>
  <si>
    <t>망목 구조</t>
  </si>
  <si>
    <t>網目構造</t>
  </si>
  <si>
    <t>망목 수식 산화물</t>
  </si>
  <si>
    <t>網目修飾酸化物</t>
  </si>
  <si>
    <t>network modifying oxide</t>
  </si>
  <si>
    <t>망목 형성 산화물</t>
  </si>
  <si>
    <t>網目形成酸化物</t>
  </si>
  <si>
    <t>network forming oxide</t>
  </si>
  <si>
    <t>망목상</t>
  </si>
  <si>
    <t>網目狀</t>
  </si>
  <si>
    <t>망점 계조</t>
  </si>
  <si>
    <t>網點階調</t>
  </si>
  <si>
    <t>gradation vignette</t>
  </si>
  <si>
    <t>망점 그라비어</t>
  </si>
  <si>
    <t>網點━</t>
  </si>
  <si>
    <t>intaglio halfone gravure</t>
  </si>
  <si>
    <t>망점 오차 수정</t>
  </si>
  <si>
    <t>網點誤差修正</t>
  </si>
  <si>
    <t>dot error correction</t>
  </si>
  <si>
    <t>망점 이미지</t>
  </si>
  <si>
    <t>dot image</t>
  </si>
  <si>
    <t>망점 재현</t>
  </si>
  <si>
    <t>網點再現</t>
  </si>
  <si>
    <t>tone reproduction</t>
  </si>
  <si>
    <t>망점 촬영</t>
  </si>
  <si>
    <t>網點撮影</t>
  </si>
  <si>
    <t>halftone photography</t>
  </si>
  <si>
    <t>망점 확대</t>
  </si>
  <si>
    <t>網點擴大</t>
  </si>
  <si>
    <t>dot gain/spreading</t>
  </si>
  <si>
    <t>망점화</t>
  </si>
  <si>
    <t>網點化</t>
  </si>
  <si>
    <t>rasterization</t>
  </si>
  <si>
    <t>매니폴드</t>
  </si>
  <si>
    <t>━</t>
  </si>
  <si>
    <t>manifold</t>
  </si>
  <si>
    <t>매크로 시험</t>
  </si>
  <si>
    <t>macro test</t>
  </si>
  <si>
    <t>매크로 조직 시험</t>
  </si>
  <si>
    <t>━組織試驗</t>
  </si>
  <si>
    <t>macro structure testing</t>
  </si>
  <si>
    <t>매트유</t>
  </si>
  <si>
    <t>━釉</t>
  </si>
  <si>
    <t>머플가마</t>
  </si>
  <si>
    <t>muffle kiln</t>
  </si>
  <si>
    <t>mullite</t>
  </si>
  <si>
    <t>메시</t>
  </si>
  <si>
    <t>mesh</t>
  </si>
  <si>
    <t>면심 입방</t>
  </si>
  <si>
    <t>面心立方</t>
  </si>
  <si>
    <t>face centered cubic</t>
  </si>
  <si>
    <t>명반석</t>
  </si>
  <si>
    <t>明礬石</t>
  </si>
  <si>
    <t>alunite</t>
  </si>
  <si>
    <t>모세관 작용</t>
  </si>
  <si>
    <t>毛細管作用</t>
  </si>
  <si>
    <t>capillary action</t>
  </si>
  <si>
    <t>모세관대</t>
  </si>
  <si>
    <t>毛細管帶</t>
  </si>
  <si>
    <t>capillary zone</t>
  </si>
  <si>
    <t>모스 경도</t>
  </si>
  <si>
    <t>Mohs hardness</t>
  </si>
  <si>
    <t>모스 경도계</t>
  </si>
  <si>
    <t>━硬度計</t>
  </si>
  <si>
    <t>Mohs hardness tester</t>
  </si>
  <si>
    <t>모재</t>
  </si>
  <si>
    <t>母材</t>
  </si>
  <si>
    <t>base metal</t>
  </si>
  <si>
    <t>木節粘土</t>
  </si>
  <si>
    <t>kibushi-clay</t>
  </si>
  <si>
    <t>몬모릴로나이트</t>
  </si>
  <si>
    <t>montmorillonite</t>
  </si>
  <si>
    <t>몰 기화열</t>
  </si>
  <si>
    <t>━氣化熱</t>
  </si>
  <si>
    <t>molar heat of vaporization</t>
  </si>
  <si>
    <t>몰 녹음열</t>
  </si>
  <si>
    <t>molar heat of melting</t>
  </si>
  <si>
    <t>몰 농도</t>
  </si>
  <si>
    <t>━濃度</t>
  </si>
  <si>
    <t>molarity</t>
  </si>
  <si>
    <t>몰 부피</t>
  </si>
  <si>
    <t>molar volume</t>
  </si>
  <si>
    <t>몰 분율</t>
  </si>
  <si>
    <t>━分率</t>
  </si>
  <si>
    <t>mole fraction</t>
  </si>
  <si>
    <t>몰 액화열</t>
  </si>
  <si>
    <t>━液化熱</t>
  </si>
  <si>
    <t>molar heat of liquefaction</t>
  </si>
  <si>
    <t>몰 응고열</t>
  </si>
  <si>
    <t>━凝固熱</t>
  </si>
  <si>
    <t>molar heat of solidification</t>
  </si>
  <si>
    <t>몰 증발열</t>
  </si>
  <si>
    <t>━蒸發熱</t>
  </si>
  <si>
    <t>molar heat of evaporation</t>
  </si>
  <si>
    <t>몰 질량</t>
  </si>
  <si>
    <t>━質量</t>
  </si>
  <si>
    <t>molar mass</t>
  </si>
  <si>
    <t>몰랄 내림 상수</t>
  </si>
  <si>
    <t>━常數</t>
  </si>
  <si>
    <t>molal depression constant</t>
  </si>
  <si>
    <t>몰랄 오름 상수</t>
  </si>
  <si>
    <t>molal elevation constant</t>
  </si>
  <si>
    <t>무극성 결합</t>
  </si>
  <si>
    <t>無極性結合</t>
  </si>
  <si>
    <t>nonpolar bond</t>
  </si>
  <si>
    <t>무극성 공유 결합</t>
  </si>
  <si>
    <t>無極性共有結合</t>
  </si>
  <si>
    <t>nonpolar covalent bond</t>
  </si>
  <si>
    <t>무극성 물질</t>
  </si>
  <si>
    <t>無極性物質</t>
  </si>
  <si>
    <t>nonpolar material</t>
  </si>
  <si>
    <t>무극성 분자</t>
  </si>
  <si>
    <t>無極性分子</t>
  </si>
  <si>
    <t>nonpolar molecule</t>
  </si>
  <si>
    <t>무기 분사식</t>
  </si>
  <si>
    <t>無氣噴射式</t>
  </si>
  <si>
    <t>airless injector</t>
  </si>
  <si>
    <t>무기 안료</t>
  </si>
  <si>
    <t>無機顔料</t>
  </si>
  <si>
    <t>inorganic pigment/mineral pigment</t>
  </si>
  <si>
    <t>inorganic salt</t>
  </si>
  <si>
    <t>무기 재료</t>
  </si>
  <si>
    <t>無機材料</t>
  </si>
  <si>
    <t>inorganic materials</t>
  </si>
  <si>
    <t>무기 화합물</t>
  </si>
  <si>
    <t>inorganic compound</t>
  </si>
  <si>
    <t>무기질 섬유재</t>
  </si>
  <si>
    <t>無機質纖維材</t>
  </si>
  <si>
    <t>inorganic fiber materials</t>
  </si>
  <si>
    <t>무선 칠보</t>
  </si>
  <si>
    <t>無線七寶</t>
  </si>
  <si>
    <t>무수 석고</t>
  </si>
  <si>
    <t>無水石膏</t>
  </si>
  <si>
    <t>anhydrous gypsum</t>
  </si>
  <si>
    <t>무수 아세트산</t>
  </si>
  <si>
    <t>無水━酸</t>
  </si>
  <si>
    <t>acetic anhydride</t>
  </si>
  <si>
    <t>무수 염화칼슘</t>
  </si>
  <si>
    <t>無水鹽化━</t>
  </si>
  <si>
    <t>calcium chloride/anhydrous</t>
  </si>
  <si>
    <t>무수물</t>
  </si>
  <si>
    <t>無水物</t>
  </si>
  <si>
    <t>anhydride</t>
  </si>
  <si>
    <t>무연유</t>
  </si>
  <si>
    <t>無鉛釉</t>
  </si>
  <si>
    <t>leadless glaze</t>
  </si>
  <si>
    <t>무전해 도금</t>
  </si>
  <si>
    <t>無電解鍍金</t>
  </si>
  <si>
    <t>electroless plating</t>
  </si>
  <si>
    <t>문턱 전압</t>
  </si>
  <si>
    <t>━電壓</t>
  </si>
  <si>
    <t>threshold voltage</t>
  </si>
  <si>
    <t>물레 성형</t>
  </si>
  <si>
    <t>jiggering</t>
  </si>
  <si>
    <t>물리적 기상 도금</t>
  </si>
  <si>
    <t>物理的氣相鍍金</t>
  </si>
  <si>
    <t>physical vapor deposition</t>
  </si>
  <si>
    <t>물리적 소색</t>
  </si>
  <si>
    <t>物理的消色</t>
  </si>
  <si>
    <t>physical decolorant</t>
  </si>
  <si>
    <t>물리적 조사</t>
  </si>
  <si>
    <t>物理的調査</t>
  </si>
  <si>
    <t>physical review</t>
  </si>
  <si>
    <t>물리적 증착법</t>
  </si>
  <si>
    <t>物理的蒸着法</t>
  </si>
  <si>
    <t>physical vapor deposition(PVD)</t>
  </si>
  <si>
    <t>물성 측정</t>
  </si>
  <si>
    <t>物性測定</t>
  </si>
  <si>
    <t>physical property measurement</t>
  </si>
  <si>
    <t>물질 수지</t>
  </si>
  <si>
    <t>物質收支</t>
  </si>
  <si>
    <t>material balance</t>
  </si>
  <si>
    <t>미끄럼 마멸 시험</t>
  </si>
  <si>
    <t>━磨滅試驗</t>
  </si>
  <si>
    <t>sliding wear test</t>
  </si>
  <si>
    <t>미끄럼짝</t>
  </si>
  <si>
    <t>sliding pair</t>
  </si>
  <si>
    <t>미분 동작(D동작)</t>
  </si>
  <si>
    <t>微分動作(━動作)</t>
  </si>
  <si>
    <t>derivative control action</t>
  </si>
  <si>
    <t>미분 제어</t>
  </si>
  <si>
    <t>微分制御</t>
  </si>
  <si>
    <t>differential control</t>
  </si>
  <si>
    <t>미분쇄기</t>
  </si>
  <si>
    <t>微粉碎機</t>
  </si>
  <si>
    <t>micro crusher</t>
  </si>
  <si>
    <t>미세 게이지</t>
  </si>
  <si>
    <t>fine gauge</t>
  </si>
  <si>
    <t>美匠材</t>
  </si>
  <si>
    <t>미진동 파쇄기</t>
  </si>
  <si>
    <t>未振動破碎機</t>
  </si>
  <si>
    <t>micro vibration control cracker</t>
  </si>
  <si>
    <t>믹서 비빔</t>
  </si>
  <si>
    <t>mixer mixing</t>
  </si>
  <si>
    <t>믹싱 플랜트</t>
  </si>
  <si>
    <t>mixing plant</t>
  </si>
  <si>
    <t>밀도 검층</t>
  </si>
  <si>
    <t>密度檢層</t>
  </si>
  <si>
    <t>formation density logging</t>
  </si>
  <si>
    <t>밀도 경사관</t>
  </si>
  <si>
    <t>密度傾斜管</t>
  </si>
  <si>
    <t>density gradient column</t>
  </si>
  <si>
    <t>바닥 바름</t>
  </si>
  <si>
    <t>floor plastering</t>
  </si>
  <si>
    <t>바륨 장석</t>
  </si>
  <si>
    <t>━長石</t>
  </si>
  <si>
    <t>celsian</t>
  </si>
  <si>
    <t>바름용 흙손</t>
  </si>
  <si>
    <t>━用━</t>
  </si>
  <si>
    <t>trowel for plastering</t>
  </si>
  <si>
    <t>바스켓 원심 분리기</t>
  </si>
  <si>
    <t>basket centrifuge</t>
  </si>
  <si>
    <t>바이메탈 온도계</t>
  </si>
  <si>
    <t>bimetal thermometer</t>
  </si>
  <si>
    <t>바이메탈식 수온계</t>
  </si>
  <si>
    <t>━式水溫計</t>
  </si>
  <si>
    <t>bimetal type water thermometer</t>
  </si>
  <si>
    <t>바이패스 커패시터(콘덴서)</t>
  </si>
  <si>
    <t>bypass capacitor</t>
  </si>
  <si>
    <t>바이패스 케이블</t>
  </si>
  <si>
    <t>bypass cable</t>
  </si>
  <si>
    <t>바이패스비</t>
  </si>
  <si>
    <t>bypass ratio</t>
  </si>
  <si>
    <t>바이폴라 트랜지스터</t>
  </si>
  <si>
    <t>bipolar transistor</t>
  </si>
  <si>
    <t>바인딩 포인트</t>
  </si>
  <si>
    <t>binding point</t>
  </si>
  <si>
    <t>바탕 코팅</t>
  </si>
  <si>
    <t>&lt;下鍍金&gt;</t>
  </si>
  <si>
    <t>under coating</t>
  </si>
  <si>
    <t>박리지</t>
  </si>
  <si>
    <t>剝離紙</t>
  </si>
  <si>
    <t>released paper</t>
  </si>
  <si>
    <t>박지 기법</t>
  </si>
  <si>
    <t>薄紙技法</t>
  </si>
  <si>
    <t>thin paper technique</t>
  </si>
  <si>
    <t>박판 주조 기술</t>
  </si>
  <si>
    <t>薄板鑄造技術</t>
  </si>
  <si>
    <t>strip casting technology</t>
  </si>
  <si>
    <t>반건식 가압 성형</t>
  </si>
  <si>
    <t>半乾式加壓成型</t>
  </si>
  <si>
    <t>semi-dry pressure forming</t>
  </si>
  <si>
    <t>반결정</t>
  </si>
  <si>
    <t>半結晶</t>
  </si>
  <si>
    <t>semicrystalline</t>
  </si>
  <si>
    <t xml:space="preserve">━半━  </t>
  </si>
  <si>
    <t>반매트</t>
  </si>
  <si>
    <t>semimatt</t>
  </si>
  <si>
    <t>반발 계수</t>
  </si>
  <si>
    <t>反撥係數</t>
  </si>
  <si>
    <t>repulsive coefficient</t>
  </si>
  <si>
    <t>반발력</t>
  </si>
  <si>
    <t>反撥力</t>
  </si>
  <si>
    <t>repulsive force</t>
  </si>
  <si>
    <t>반복 하중</t>
  </si>
  <si>
    <t>反復荷重</t>
  </si>
  <si>
    <t>repeated load/pulsating load</t>
  </si>
  <si>
    <t>반블록</t>
  </si>
  <si>
    <t>half block</t>
  </si>
  <si>
    <t>반사 탄성파 탐사</t>
  </si>
  <si>
    <t>反射彈性波探査</t>
  </si>
  <si>
    <t>reflex elastic wave exploration</t>
  </si>
  <si>
    <t>반사식 초음파 탐상</t>
  </si>
  <si>
    <t>反射式超音波探傷</t>
  </si>
  <si>
    <t>reverberatory supersonic flaw detecting test</t>
  </si>
  <si>
    <t>반사파 이론</t>
  </si>
  <si>
    <t>反射波理論</t>
  </si>
  <si>
    <t>reflected wave theory</t>
  </si>
  <si>
    <t>반사형 현미경</t>
  </si>
  <si>
    <t>反射型顯微鏡</t>
  </si>
  <si>
    <t>reflex microscope</t>
  </si>
  <si>
    <t>반연속 가마</t>
  </si>
  <si>
    <t>半連續━</t>
  </si>
  <si>
    <t>semicontinuous kiln</t>
  </si>
  <si>
    <t>반응 소결</t>
  </si>
  <si>
    <t>反應燒結</t>
  </si>
  <si>
    <t>response sintering</t>
  </si>
  <si>
    <t>반응 속도식</t>
  </si>
  <si>
    <t>反應速度式</t>
  </si>
  <si>
    <t>rate equation</t>
  </si>
  <si>
    <t>반응 차수</t>
  </si>
  <si>
    <t>反應次數</t>
  </si>
  <si>
    <t>reaction order</t>
  </si>
  <si>
    <t>반응계</t>
  </si>
  <si>
    <t>反應系</t>
  </si>
  <si>
    <t>reactive system</t>
  </si>
  <si>
    <t>반응비</t>
  </si>
  <si>
    <t>反應比</t>
  </si>
  <si>
    <t>reaction ratio</t>
  </si>
  <si>
    <t>반응성 스퍼터링</t>
  </si>
  <si>
    <t>反應性━</t>
  </si>
  <si>
    <t>reactive sputtering</t>
  </si>
  <si>
    <t>반응성 염료</t>
  </si>
  <si>
    <t>反應性染料</t>
  </si>
  <si>
    <t>reactive dyes/reactive dyestuffs</t>
  </si>
  <si>
    <t>반응식</t>
  </si>
  <si>
    <t>反應式</t>
  </si>
  <si>
    <t>reaction equation</t>
  </si>
  <si>
    <t>반응열</t>
  </si>
  <si>
    <t>反應熱</t>
  </si>
  <si>
    <t>heat of reaction</t>
  </si>
  <si>
    <t>반응탑</t>
  </si>
  <si>
    <t>反應塔</t>
  </si>
  <si>
    <t>reaction tower</t>
  </si>
  <si>
    <t>반자기</t>
  </si>
  <si>
    <t>半瓷器</t>
  </si>
  <si>
    <t>semi-porcelain</t>
  </si>
  <si>
    <t>반자성체</t>
  </si>
  <si>
    <t>反磁性體</t>
  </si>
  <si>
    <t>diamagnetic substance</t>
  </si>
  <si>
    <t>반쪽 전지 전위</t>
  </si>
  <si>
    <t>半━電池電位</t>
  </si>
  <si>
    <t>half cell potential</t>
  </si>
  <si>
    <t>발광 다이오드(LED)</t>
  </si>
  <si>
    <t>發光━</t>
  </si>
  <si>
    <t>Light Emitting Diode</t>
  </si>
  <si>
    <t>발광 소자</t>
  </si>
  <si>
    <t>發光素子</t>
  </si>
  <si>
    <t>light emitting element/luminous device</t>
  </si>
  <si>
    <t>발광 현상</t>
  </si>
  <si>
    <t>發光現象</t>
  </si>
  <si>
    <t>photoemission phenomena</t>
  </si>
  <si>
    <t>발물레</t>
  </si>
  <si>
    <t>foot spinning wheel/kick wheel</t>
  </si>
  <si>
    <t>발수 가공</t>
  </si>
  <si>
    <t>發水加工</t>
  </si>
  <si>
    <t>water repellent finish</t>
  </si>
  <si>
    <t>발수 기법</t>
  </si>
  <si>
    <t>發水技法</t>
  </si>
  <si>
    <t>water repellent method</t>
  </si>
  <si>
    <t>방전극</t>
  </si>
  <si>
    <t>放電極</t>
  </si>
  <si>
    <t>electric discharge</t>
  </si>
  <si>
    <t>방진</t>
  </si>
  <si>
    <t>防振</t>
  </si>
  <si>
    <t>vibration control</t>
  </si>
  <si>
    <t>방진 재료</t>
  </si>
  <si>
    <t>防振材料</t>
  </si>
  <si>
    <t>방진 효과</t>
  </si>
  <si>
    <t>防塵效果</t>
  </si>
  <si>
    <t>dustproof effect</t>
  </si>
  <si>
    <t>방출 전자</t>
  </si>
  <si>
    <t>放出電子</t>
  </si>
  <si>
    <t>emission electron</t>
  </si>
  <si>
    <t>방향 마찰차 효과</t>
  </si>
  <si>
    <t>方向摩擦差效果</t>
  </si>
  <si>
    <t>directional frictional effect</t>
  </si>
  <si>
    <t>方向制御━</t>
  </si>
  <si>
    <t>방향족</t>
  </si>
  <si>
    <t>芳香族</t>
  </si>
  <si>
    <t>aromatic</t>
  </si>
  <si>
    <t>방향족 카복실산</t>
  </si>
  <si>
    <t>芳香族━酸</t>
  </si>
  <si>
    <t>aromatic carboxylic acid</t>
  </si>
  <si>
    <t>방향족 탄화수소</t>
  </si>
  <si>
    <t>芳香族炭化水素</t>
  </si>
  <si>
    <t>aromatic hydrocarbon</t>
  </si>
  <si>
    <t>방향족 화합물</t>
  </si>
  <si>
    <t>芳香族化合物</t>
  </si>
  <si>
    <t>aromatic compounds</t>
  </si>
  <si>
    <t>배럴 연마</t>
  </si>
  <si>
    <t>━研磨</t>
  </si>
  <si>
    <t>barrel polishing</t>
  </si>
  <si>
    <t>배리스터</t>
  </si>
  <si>
    <t>varistor</t>
  </si>
  <si>
    <t>배위 공유 결합</t>
  </si>
  <si>
    <t>配位共有結合</t>
  </si>
  <si>
    <t>coordinate covalent bond</t>
  </si>
  <si>
    <t>배위 화합물</t>
  </si>
  <si>
    <t>配位化合物</t>
  </si>
  <si>
    <t>coordination compound</t>
  </si>
  <si>
    <t>배위수</t>
  </si>
  <si>
    <t>配位數</t>
  </si>
  <si>
    <t>coordination number</t>
  </si>
  <si>
    <t>배출 주입 성형법</t>
  </si>
  <si>
    <t>排出鑄入成型法</t>
  </si>
  <si>
    <t>discharge injection molding/drain casting</t>
  </si>
  <si>
    <t>배타 원리</t>
  </si>
  <si>
    <t>排他原理</t>
  </si>
  <si>
    <t>exclusion principle</t>
  </si>
  <si>
    <t>배향</t>
  </si>
  <si>
    <t>背向</t>
  </si>
  <si>
    <t>reverse</t>
  </si>
  <si>
    <t>배향 결정화</t>
  </si>
  <si>
    <t>配向結晶化</t>
  </si>
  <si>
    <t>oriented crystallization</t>
  </si>
  <si>
    <t>배향도</t>
  </si>
  <si>
    <t>配向度</t>
  </si>
  <si>
    <t>degree of orientation</t>
  </si>
  <si>
    <t>백 필터</t>
  </si>
  <si>
    <t>bag filter</t>
  </si>
  <si>
    <t>백운모</t>
  </si>
  <si>
    <t>白雲母</t>
  </si>
  <si>
    <t>muscovite</t>
  </si>
  <si>
    <t>백운석</t>
  </si>
  <si>
    <t>白雲石</t>
  </si>
  <si>
    <t>백주철</t>
  </si>
  <si>
    <t>白鑄鐵</t>
  </si>
  <si>
    <t>white cast iron</t>
  </si>
  <si>
    <t>━開閉線圖</t>
  </si>
  <si>
    <t>밸브 개폐 시기 선도</t>
  </si>
  <si>
    <t>━開閉時期線圖</t>
  </si>
  <si>
    <t>밸브 앞섬</t>
  </si>
  <si>
    <t>valve lead</t>
  </si>
  <si>
    <t>밸브 인서트</t>
  </si>
  <si>
    <t>valve insert</t>
  </si>
  <si>
    <t>버스톤 밀</t>
  </si>
  <si>
    <t>법랑</t>
  </si>
  <si>
    <t>琺瑯</t>
  </si>
  <si>
    <t>porcelain enamel</t>
  </si>
  <si>
    <t>법랑 피막</t>
  </si>
  <si>
    <t>琺瑯皮膜</t>
  </si>
  <si>
    <t>enamel film</t>
  </si>
  <si>
    <t>벡터 데이터</t>
  </si>
  <si>
    <t>vector data</t>
  </si>
  <si>
    <t>벡터 방식</t>
  </si>
  <si>
    <t>vector type</t>
  </si>
  <si>
    <t>벡터도</t>
  </si>
  <si>
    <t>vector diagram</t>
  </si>
  <si>
    <t>벡터양</t>
  </si>
  <si>
    <t>━量</t>
  </si>
  <si>
    <t>vector value</t>
  </si>
  <si>
    <t>벤토나이트 이수</t>
  </si>
  <si>
    <t>━泥水</t>
  </si>
  <si>
    <t>bentonite mud</t>
  </si>
  <si>
    <t>변색 유리</t>
  </si>
  <si>
    <t>變色琉璃</t>
  </si>
  <si>
    <t>photo chromic glass</t>
  </si>
  <si>
    <t>변성암</t>
  </si>
  <si>
    <t>變成巖</t>
  </si>
  <si>
    <t>metamorphic rock</t>
  </si>
  <si>
    <t>변위 선도</t>
  </si>
  <si>
    <t>變位線圖</t>
  </si>
  <si>
    <t>displacement diagram</t>
  </si>
  <si>
    <t>변위 제어</t>
  </si>
  <si>
    <t>變位制御</t>
  </si>
  <si>
    <t>displacement control</t>
  </si>
  <si>
    <t>변위계</t>
  </si>
  <si>
    <t>變位計</t>
  </si>
  <si>
    <t>displacement transducer</t>
  </si>
  <si>
    <t>변위식 액면계</t>
  </si>
  <si>
    <t>變位式液面計</t>
  </si>
  <si>
    <t>transformation point</t>
  </si>
  <si>
    <t>전이 온도(轉移溫度).</t>
  </si>
  <si>
    <t>변형 경화</t>
  </si>
  <si>
    <t>變形硬化</t>
  </si>
  <si>
    <t>strain hardening</t>
  </si>
  <si>
    <t>변형 계수</t>
  </si>
  <si>
    <t>變形係數</t>
  </si>
  <si>
    <t>strain coefficient</t>
  </si>
  <si>
    <t>변형 연화</t>
  </si>
  <si>
    <t>變形軟化</t>
  </si>
  <si>
    <t>strain softening</t>
  </si>
  <si>
    <t>변형률 경화</t>
  </si>
  <si>
    <t>變形率硬化</t>
  </si>
  <si>
    <r>
      <t>補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土擁壁</t>
    </r>
  </si>
  <si>
    <t>보크사이트</t>
  </si>
  <si>
    <t>bauxite</t>
  </si>
  <si>
    <t>보통 주철</t>
  </si>
  <si>
    <t>普通鑄鐵</t>
  </si>
  <si>
    <t>normal cast iron</t>
  </si>
  <si>
    <t>보통 포틀랜드 시멘트</t>
  </si>
  <si>
    <t>普通━</t>
  </si>
  <si>
    <t>normal portland cement</t>
  </si>
  <si>
    <t>복굴절 현상</t>
  </si>
  <si>
    <t>複屈折現象</t>
  </si>
  <si>
    <t>double refraction development/birefringence</t>
  </si>
  <si>
    <t>복사 온도 검출기</t>
  </si>
  <si>
    <t>輻射溫度檢出器</t>
  </si>
  <si>
    <t>radiation degree detector</t>
  </si>
  <si>
    <t>복사 온도계(방사 온도계)</t>
  </si>
  <si>
    <t>輻射溫度計(放射溫度計)</t>
  </si>
  <si>
    <t>radiation thermometer</t>
  </si>
  <si>
    <t>복사고온계
(輻射高溫計)</t>
  </si>
  <si>
    <t>복합 산화물 세라믹스</t>
  </si>
  <si>
    <t>複合酸化物━</t>
  </si>
  <si>
    <t>complex oxide ceramics</t>
  </si>
  <si>
    <t>복합 와이어 방식</t>
  </si>
  <si>
    <t>複合━方式</t>
  </si>
  <si>
    <t>combined wire process</t>
  </si>
  <si>
    <t>볼 클레이</t>
  </si>
  <si>
    <t>ball clay</t>
  </si>
  <si>
    <t>볼밀</t>
  </si>
  <si>
    <t>ball mill</t>
  </si>
  <si>
    <t>봄백스</t>
  </si>
  <si>
    <t>bombax</t>
  </si>
  <si>
    <t>봉상 연마재</t>
  </si>
  <si>
    <t>棒狀硏磨材</t>
  </si>
  <si>
    <t>rod like polishing</t>
  </si>
  <si>
    <t>절연체</t>
  </si>
  <si>
    <t>部分隔壁</t>
  </si>
  <si>
    <t>부분 드래프트</t>
  </si>
  <si>
    <t>部分━</t>
  </si>
  <si>
    <t>sectional draft</t>
  </si>
  <si>
    <t>부분 안정화 지르코니아</t>
  </si>
  <si>
    <t>部分安定化━</t>
  </si>
  <si>
    <t>partially stabilized zirconia/PSZ</t>
  </si>
  <si>
    <t>부분 연경기</t>
  </si>
  <si>
    <t>部分連經機</t>
  </si>
  <si>
    <t>sectional tying machine</t>
  </si>
  <si>
    <t>부분 정경법</t>
  </si>
  <si>
    <t>部分整經法</t>
  </si>
  <si>
    <t>sectional warping</t>
  </si>
  <si>
    <t>부식 방지막</t>
  </si>
  <si>
    <t>腐蝕防止膜</t>
  </si>
  <si>
    <t>etching resist</t>
  </si>
  <si>
    <t>부유 선광</t>
  </si>
  <si>
    <t>浮遊選鑛</t>
  </si>
  <si>
    <t>floatation</t>
  </si>
  <si>
    <t>부피 유량계</t>
  </si>
  <si>
    <t>━流量計</t>
  </si>
  <si>
    <t>volume flow meter/volumetric rotameter</t>
  </si>
  <si>
    <t>부피 유속</t>
  </si>
  <si>
    <t>━流速</t>
  </si>
  <si>
    <t>volume flow rate</t>
  </si>
  <si>
    <t>부피 플라스크</t>
  </si>
  <si>
    <t>volumetric flask</t>
  </si>
  <si>
    <t>부하 불평형</t>
  </si>
  <si>
    <t>負荷不平衡</t>
  </si>
  <si>
    <t>unbalanced load</t>
  </si>
  <si>
    <t>부하 비례식</t>
  </si>
  <si>
    <t>負荷比例式</t>
  </si>
  <si>
    <t>load proportional expression type</t>
  </si>
  <si>
    <t>부하 손실</t>
  </si>
  <si>
    <t>load loss</t>
  </si>
  <si>
    <t>부하 역률</t>
  </si>
  <si>
    <t>負荷力率</t>
  </si>
  <si>
    <t>load power factor</t>
  </si>
  <si>
    <t>부하 역률각</t>
  </si>
  <si>
    <t>負荷力率角</t>
  </si>
  <si>
    <t>load power factor angle</t>
  </si>
  <si>
    <t>부하 특성</t>
  </si>
  <si>
    <t>負荷特性</t>
  </si>
  <si>
    <t>load characteristic</t>
  </si>
  <si>
    <t>부하중</t>
  </si>
  <si>
    <t>副荷重</t>
  </si>
  <si>
    <t>secondary load</t>
  </si>
  <si>
    <t>분광 광도계</t>
  </si>
  <si>
    <t>分光光度計</t>
  </si>
  <si>
    <t>spectrophotometer</t>
  </si>
  <si>
    <t>분광 범위</t>
  </si>
  <si>
    <t>分光範圍</t>
  </si>
  <si>
    <t>spectrum</t>
  </si>
  <si>
    <t>분광 분포</t>
  </si>
  <si>
    <t>分光分布</t>
  </si>
  <si>
    <t>spectrum distribution</t>
  </si>
  <si>
    <t>분광 오일 분석</t>
  </si>
  <si>
    <t>分光━分析</t>
  </si>
  <si>
    <t>spectrometric oil analysis</t>
  </si>
  <si>
    <t>분광 증감</t>
  </si>
  <si>
    <t>分光增減</t>
  </si>
  <si>
    <t>spectral sensitization</t>
  </si>
  <si>
    <t>분광 투과율</t>
  </si>
  <si>
    <t>分光透過率</t>
  </si>
  <si>
    <t>transmittance</t>
  </si>
  <si>
    <t>분광 특성</t>
  </si>
  <si>
    <t>分光特性</t>
  </si>
  <si>
    <t>spectral characteristics</t>
  </si>
  <si>
    <t>분광계</t>
  </si>
  <si>
    <t>分光計</t>
  </si>
  <si>
    <t>spectrometer</t>
  </si>
  <si>
    <t>분광법</t>
  </si>
  <si>
    <t>分光法</t>
  </si>
  <si>
    <t>spectroscopy</t>
  </si>
  <si>
    <t>분급</t>
  </si>
  <si>
    <t>分級</t>
  </si>
  <si>
    <t>분당 이송</t>
  </si>
  <si>
    <t>分當移送</t>
  </si>
  <si>
    <t>movement per minute</t>
  </si>
  <si>
    <t>분당 회전수</t>
  </si>
  <si>
    <t>分當回轉數</t>
  </si>
  <si>
    <t>revolution per minute</t>
  </si>
  <si>
    <t>분류 효율</t>
  </si>
  <si>
    <t>噴流效率</t>
  </si>
  <si>
    <t>efficiency of torrent</t>
  </si>
  <si>
    <t>분류기</t>
  </si>
  <si>
    <t>分流器</t>
  </si>
  <si>
    <t>shunt</t>
  </si>
  <si>
    <t>분리 정제 공정</t>
  </si>
  <si>
    <t>分離精製工程</t>
  </si>
  <si>
    <t>separation purification process</t>
  </si>
  <si>
    <t>분리형 진공식 배력 장치</t>
  </si>
  <si>
    <t>分離型眞空式倍力裝置</t>
  </si>
  <si>
    <t>split type vacuum servo mechanism</t>
  </si>
  <si>
    <t>분말 단조</t>
  </si>
  <si>
    <t>粉末鍛造</t>
  </si>
  <si>
    <t>powder metal forging</t>
  </si>
  <si>
    <t>분말 도장</t>
  </si>
  <si>
    <t>粉末塗裝</t>
  </si>
  <si>
    <t>powder coating</t>
  </si>
  <si>
    <t>분말 야금 금형</t>
  </si>
  <si>
    <t>粉末冶金金型</t>
  </si>
  <si>
    <t>power metallurgy molding</t>
  </si>
  <si>
    <t>분말 절단</t>
  </si>
  <si>
    <t>粉末切斷</t>
  </si>
  <si>
    <t>powder cutting</t>
  </si>
  <si>
    <t>분말 페인트</t>
  </si>
  <si>
    <t>粉末━</t>
  </si>
  <si>
    <t>powder paint</t>
  </si>
  <si>
    <t>fineness</t>
  </si>
  <si>
    <t>분무 도장</t>
  </si>
  <si>
    <t>噴霧塗裝</t>
  </si>
  <si>
    <t>spray coating</t>
  </si>
  <si>
    <t>분무 이행</t>
  </si>
  <si>
    <t>噴霧移行</t>
  </si>
  <si>
    <t>spray transfer</t>
  </si>
  <si>
    <t>분무 채식</t>
  </si>
  <si>
    <t>噴霧菜食</t>
  </si>
  <si>
    <t>spray decoration</t>
  </si>
  <si>
    <t>분무탑</t>
  </si>
  <si>
    <t>噴霧塔</t>
  </si>
  <si>
    <t>spray tower</t>
  </si>
  <si>
    <t>분별 결정</t>
  </si>
  <si>
    <t>分別結晶</t>
  </si>
  <si>
    <t>fractional crystallization</t>
  </si>
  <si>
    <t>분별 깔때기</t>
  </si>
  <si>
    <t>分別━</t>
  </si>
  <si>
    <t>separatory funnel</t>
  </si>
  <si>
    <t>분별 증류</t>
  </si>
  <si>
    <t>分別蒸溜</t>
  </si>
  <si>
    <t>fractional distillation</t>
  </si>
  <si>
    <t>분사 냉각 장치</t>
  </si>
  <si>
    <t>噴射冷却裝置</t>
  </si>
  <si>
    <t>injection cooling device</t>
  </si>
  <si>
    <t>噴射━</t>
  </si>
  <si>
    <t>분사 담금질</t>
  </si>
  <si>
    <t>jet quenching</t>
  </si>
  <si>
    <t>분사 연마</t>
  </si>
  <si>
    <t>噴射硏磨</t>
  </si>
  <si>
    <t>abrasive blasting</t>
  </si>
  <si>
    <t>분산 강화 금속</t>
  </si>
  <si>
    <r>
      <t>分散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化金屬</t>
    </r>
  </si>
  <si>
    <t>dispersion strengthened metal</t>
  </si>
  <si>
    <t>분산 구동</t>
  </si>
  <si>
    <t>分散驅動</t>
  </si>
  <si>
    <t>distributed driving</t>
  </si>
  <si>
    <t>분산매</t>
  </si>
  <si>
    <t>分散媒</t>
  </si>
  <si>
    <t>dispersion medium</t>
  </si>
  <si>
    <t>분산상</t>
  </si>
  <si>
    <t>分散相</t>
  </si>
  <si>
    <t>disperse phase</t>
  </si>
  <si>
    <t>분산질</t>
  </si>
  <si>
    <t>分散質</t>
  </si>
  <si>
    <t>dispersoid (substance)</t>
  </si>
  <si>
    <t>분압기</t>
  </si>
  <si>
    <t>分壓器</t>
  </si>
  <si>
    <t>voltage divider</t>
  </si>
  <si>
    <t>분위기 가스</t>
  </si>
  <si>
    <t>雰圍氣━</t>
  </si>
  <si>
    <t>controlled atmosphere gas</t>
  </si>
  <si>
    <t>분위기 가압 소결</t>
  </si>
  <si>
    <t>雰圍氣加壓燒結</t>
  </si>
  <si>
    <t>atmosphere pressure sintering</t>
  </si>
  <si>
    <t>분위기로</t>
  </si>
  <si>
    <t>雰圍氣爐</t>
  </si>
  <si>
    <t>atmosphere furnace</t>
  </si>
  <si>
    <t>분율</t>
  </si>
  <si>
    <t>分率</t>
  </si>
  <si>
    <t>fraction</t>
  </si>
  <si>
    <t>분자 사슬</t>
  </si>
  <si>
    <t>分子━</t>
  </si>
  <si>
    <t>molecular chain</t>
  </si>
  <si>
    <t>분자 오비탈</t>
  </si>
  <si>
    <t>molecular orbital</t>
  </si>
  <si>
    <t>분자체</t>
  </si>
  <si>
    <t>molecular sieve</t>
  </si>
  <si>
    <t>분체 도장</t>
  </si>
  <si>
    <t>粉體塗裝</t>
  </si>
  <si>
    <t>pulverulent body painting</t>
  </si>
  <si>
    <t>분해 지대</t>
  </si>
  <si>
    <t>分解地帶</t>
  </si>
  <si>
    <t>zone of degradation</t>
  </si>
  <si>
    <t>분해/크래킹</t>
  </si>
  <si>
    <t>分解/━</t>
  </si>
  <si>
    <t>decomposition/cracking</t>
  </si>
  <si>
    <t>분해능</t>
  </si>
  <si>
    <t>分解能</t>
  </si>
  <si>
    <t>resolution</t>
  </si>
  <si>
    <t>분해로</t>
  </si>
  <si>
    <t>分解爐</t>
  </si>
  <si>
    <t>resolving furnace</t>
  </si>
  <si>
    <t>불경화</t>
  </si>
  <si>
    <t>不硬化</t>
  </si>
  <si>
    <t>laitance</t>
  </si>
  <si>
    <t>불규칙 망목 구조</t>
  </si>
  <si>
    <t>不規則網目構造</t>
  </si>
  <si>
    <t>irregular network structure</t>
  </si>
  <si>
    <t>불균일 분포 하중</t>
  </si>
  <si>
    <t>不均一分布荷重</t>
  </si>
  <si>
    <t>uneven distribution load</t>
  </si>
  <si>
    <t>불균일 촉매</t>
  </si>
  <si>
    <t>不均一觸媒</t>
  </si>
  <si>
    <t>heterogeneous catalyst</t>
  </si>
  <si>
    <t>불균일 혼합물</t>
  </si>
  <si>
    <t>不均一混合物</t>
  </si>
  <si>
    <t>heterogeneous mixture</t>
  </si>
  <si>
    <t>불균일계</t>
  </si>
  <si>
    <t>不均一系</t>
  </si>
  <si>
    <t>heterogeneous system</t>
  </si>
  <si>
    <t>불꽃 멸균법</t>
  </si>
  <si>
    <t>&lt;火焰滅菌法&gt;</t>
  </si>
  <si>
    <t>flaming sterilization</t>
  </si>
  <si>
    <t>불꽃 연마</t>
  </si>
  <si>
    <t>flame polishing</t>
  </si>
  <si>
    <t>불꽃 이온화 검출기</t>
  </si>
  <si>
    <t>━化檢出器</t>
  </si>
  <si>
    <t>flame ionization detector</t>
  </si>
  <si>
    <t>불순물 반도체</t>
  </si>
  <si>
    <t>不純物半導體</t>
  </si>
  <si>
    <t>impurity semiconductor</t>
  </si>
  <si>
    <t>불연성</t>
  </si>
  <si>
    <t>不燃性</t>
  </si>
  <si>
    <t>incombustibility</t>
  </si>
  <si>
    <t>불연성 폐기물</t>
  </si>
  <si>
    <t>不燃性廢棄物</t>
  </si>
  <si>
    <t>noncombustible waste</t>
  </si>
  <si>
    <t>불연속 가마</t>
  </si>
  <si>
    <t>不連續━</t>
  </si>
  <si>
    <t>non-continuous kiln</t>
  </si>
  <si>
    <t>불연속형 칩</t>
  </si>
  <si>
    <t>不連續型━</t>
  </si>
  <si>
    <t>discontinuous chip</t>
  </si>
  <si>
    <t>불연재</t>
  </si>
  <si>
    <t>不燃材</t>
  </si>
  <si>
    <t>incombustible material</t>
  </si>
  <si>
    <t>불용성</t>
  </si>
  <si>
    <t>不溶性</t>
  </si>
  <si>
    <t>insolubility</t>
  </si>
  <si>
    <t>不透過水堤</t>
  </si>
  <si>
    <t>inpermeable groyne(groin)</t>
  </si>
  <si>
    <t>불포화 결합</t>
  </si>
  <si>
    <t>不飽和結合</t>
  </si>
  <si>
    <t>unsaturated bond</t>
  </si>
  <si>
    <t>불포화 용액</t>
  </si>
  <si>
    <t>不飽和溶液</t>
  </si>
  <si>
    <t>unsaturated solution</t>
  </si>
  <si>
    <t>불포화 증기압</t>
  </si>
  <si>
    <t>不飽和蒸氣壓</t>
  </si>
  <si>
    <t>unsaturated vapor pressure</t>
  </si>
  <si>
    <t>불포화 탄화수소</t>
  </si>
  <si>
    <t>不飽和炭化水素</t>
  </si>
  <si>
    <t>unsaturated hydrocarbon</t>
  </si>
  <si>
    <t>불포화 화합물</t>
  </si>
  <si>
    <t>不飽和化合物</t>
  </si>
  <si>
    <t>unsaturated compound</t>
  </si>
  <si>
    <t>불포화대</t>
  </si>
  <si>
    <t>不飽和帶</t>
  </si>
  <si>
    <t>unsaturated zone</t>
  </si>
  <si>
    <t>불포화도</t>
  </si>
  <si>
    <t>不飽和度</t>
  </si>
  <si>
    <t>degree of unsaturation</t>
  </si>
  <si>
    <t>불확정성 원리</t>
  </si>
  <si>
    <t>不確定性原理</t>
  </si>
  <si>
    <t>uncertainty principle</t>
  </si>
  <si>
    <t>불활성 가스 공급 장치</t>
  </si>
  <si>
    <t>不活性━供給装置</t>
  </si>
  <si>
    <t>inert gas supply system</t>
  </si>
  <si>
    <t>不活性━鎔接</t>
  </si>
  <si>
    <t>inert-gas shielded arc welding</t>
  </si>
  <si>
    <t>불활성 가스 텅스텐 아크 용접</t>
  </si>
  <si>
    <t>inert gas tungsten arc welding</t>
  </si>
  <si>
    <t>붕규산 유리</t>
  </si>
  <si>
    <t>硼硅酸琉璃</t>
  </si>
  <si>
    <t>borosilicate glass</t>
  </si>
  <si>
    <t>붕사</t>
  </si>
  <si>
    <t>硼沙/硼砂</t>
  </si>
  <si>
    <t>borax</t>
  </si>
  <si>
    <t>붕사 구슬 반응</t>
  </si>
  <si>
    <t>硼砂━反應</t>
  </si>
  <si>
    <t>borax bead reaction</t>
  </si>
  <si>
    <t>붕산</t>
  </si>
  <si>
    <t>硼酸</t>
  </si>
  <si>
    <t>boric acid</t>
  </si>
  <si>
    <t>붕산 프릿유</t>
  </si>
  <si>
    <t>硼酸━釉</t>
  </si>
  <si>
    <t>boracic acid glaze(frit)</t>
  </si>
  <si>
    <t>붕소</t>
  </si>
  <si>
    <t>硼素</t>
  </si>
  <si>
    <t>boron</t>
  </si>
  <si>
    <t>붕소 섬유</t>
  </si>
  <si>
    <t>硼素纖維</t>
  </si>
  <si>
    <t>boron fiber</t>
  </si>
  <si>
    <t>붕화물</t>
  </si>
  <si>
    <t>硼化物</t>
  </si>
  <si>
    <t>boride</t>
  </si>
  <si>
    <t>브리넬 경도 시험</t>
  </si>
  <si>
    <t>Brinell hardness test</t>
  </si>
  <si>
    <t>bristol glaze</t>
  </si>
  <si>
    <t>블로잉</t>
  </si>
  <si>
    <t>━還元裝置</t>
  </si>
  <si>
    <t>blowing</t>
  </si>
  <si>
    <t>블로팅</t>
  </si>
  <si>
    <t>bloating</t>
  </si>
  <si>
    <t>比</t>
  </si>
  <si>
    <t>ratio</t>
  </si>
  <si>
    <t>비율(比率)</t>
  </si>
  <si>
    <t>비가교 산소</t>
  </si>
  <si>
    <t>非架橋酸素</t>
  </si>
  <si>
    <t>non-bridged oxygen</t>
  </si>
  <si>
    <t>비가소성 원료</t>
  </si>
  <si>
    <t>非可塑性原料</t>
  </si>
  <si>
    <t>non plastic material</t>
  </si>
  <si>
    <t>비결정성 고체</t>
  </si>
  <si>
    <t>非結晶性固體</t>
  </si>
  <si>
    <t>amorphous solid</t>
  </si>
  <si>
    <t>비결합 전자쌍</t>
  </si>
  <si>
    <t>非結合電子雙</t>
  </si>
  <si>
    <t>nonbonding pair</t>
  </si>
  <si>
    <t>비공유 전자쌍</t>
  </si>
  <si>
    <t>非共有電子雙</t>
  </si>
  <si>
    <t>unshared electron pair</t>
  </si>
  <si>
    <t>비교 수분</t>
  </si>
  <si>
    <t>比較水分</t>
  </si>
  <si>
    <t>percentage humidity</t>
  </si>
  <si>
    <t>비교 일반도</t>
  </si>
  <si>
    <t>比較一般圖</t>
  </si>
  <si>
    <t>specific general drawing</t>
  </si>
  <si>
    <t>비교부</t>
  </si>
  <si>
    <t>比較部</t>
  </si>
  <si>
    <t>comparison element</t>
  </si>
  <si>
    <t>비극성 공유 결합</t>
  </si>
  <si>
    <t>非極性共有結合</t>
  </si>
  <si>
    <t>비드</t>
  </si>
  <si>
    <t>bead</t>
  </si>
  <si>
    <t>비드 밀</t>
  </si>
  <si>
    <t>bead mill</t>
  </si>
  <si>
    <t>비례 시험편</t>
  </si>
  <si>
    <t>比例試驗片</t>
  </si>
  <si>
    <t>proportion test-specimen</t>
  </si>
  <si>
    <t>비례 한도</t>
  </si>
  <si>
    <t>比例限度</t>
  </si>
  <si>
    <t>proportional limit</t>
  </si>
  <si>
    <t>비산화물계 내화물</t>
  </si>
  <si>
    <t>非酸化物系耐火物</t>
  </si>
  <si>
    <t>nonoxide refractory</t>
  </si>
  <si>
    <t>비열</t>
  </si>
  <si>
    <t>比熱</t>
  </si>
  <si>
    <t>비전해질</t>
  </si>
  <si>
    <t>非電解質</t>
  </si>
  <si>
    <t>nonelectrolyte</t>
  </si>
  <si>
    <t>비점성류</t>
  </si>
  <si>
    <t>非粘性流</t>
  </si>
  <si>
    <t>inviscid fluid</t>
  </si>
  <si>
    <t>비중 선광/비중 선별</t>
  </si>
  <si>
    <t>比重選鑛/比重選別</t>
  </si>
  <si>
    <t>gravity separation</t>
  </si>
  <si>
    <t>비중 측정</t>
  </si>
  <si>
    <t>比重測定</t>
  </si>
  <si>
    <t>areometry</t>
  </si>
  <si>
    <t>비중병</t>
  </si>
  <si>
    <t>比重甁</t>
  </si>
  <si>
    <t>pycnometer</t>
  </si>
  <si>
    <t>비커스 경도 시험</t>
  </si>
  <si>
    <t>Vickers hardness test</t>
  </si>
  <si>
    <t>━應力</t>
  </si>
  <si>
    <t>비활성 기체</t>
  </si>
  <si>
    <t>非活性氣體</t>
  </si>
  <si>
    <t>빙렬</t>
  </si>
  <si>
    <t>氷裂</t>
  </si>
  <si>
    <t>hair crack</t>
  </si>
  <si>
    <t>빙정석</t>
  </si>
  <si>
    <t>氷晶石</t>
  </si>
  <si>
    <t>빙축열 시스템</t>
  </si>
  <si>
    <t>氷蓄熱━</t>
  </si>
  <si>
    <t>ice storage system</t>
  </si>
  <si>
    <t>사방정계</t>
  </si>
  <si>
    <t>斜方晶系</t>
  </si>
  <si>
    <t>orthorhombic system</t>
  </si>
  <si>
    <t>사이클/고리</t>
  </si>
  <si>
    <t>&lt;週期&gt;</t>
  </si>
  <si>
    <t>cycle/ring</t>
  </si>
  <si>
    <t>사장석</t>
  </si>
  <si>
    <t>斜長石</t>
  </si>
  <si>
    <t>산성 내화재</t>
  </si>
  <si>
    <t>酸性耐火材</t>
  </si>
  <si>
    <t>acid refractory material</t>
  </si>
  <si>
    <t>산성화</t>
  </si>
  <si>
    <t>酸性化</t>
  </si>
  <si>
    <t>acidification</t>
  </si>
  <si>
    <t>산화 니켈</t>
  </si>
  <si>
    <t>酸化━</t>
  </si>
  <si>
    <t>nickel oxide</t>
  </si>
  <si>
    <t>산화 리튬</t>
  </si>
  <si>
    <t>lithium oxide</t>
  </si>
  <si>
    <t>산화 망가니즈</t>
  </si>
  <si>
    <t>manganese oxide</t>
  </si>
  <si>
    <t>산화 방지제</t>
  </si>
  <si>
    <t>酸化防止劑</t>
  </si>
  <si>
    <t>산화 배소</t>
  </si>
  <si>
    <t>酸化焙燒</t>
  </si>
  <si>
    <t>oxidation  oxidization</t>
  </si>
  <si>
    <t>산화 아연</t>
  </si>
  <si>
    <t>酸化亞鉛</t>
  </si>
  <si>
    <t>zinc oxide</t>
  </si>
  <si>
    <t>산화 알루미늄</t>
  </si>
  <si>
    <t>alumina oxide</t>
  </si>
  <si>
    <t>산화 전극</t>
  </si>
  <si>
    <t>酸化電極</t>
  </si>
  <si>
    <t>anode</t>
  </si>
  <si>
    <t>산화 전위</t>
  </si>
  <si>
    <t>酸化電位</t>
  </si>
  <si>
    <t>oxidation potential</t>
  </si>
  <si>
    <t>산화 제련</t>
  </si>
  <si>
    <t>酸化製鍊</t>
  </si>
  <si>
    <t>oxidation smelting</t>
  </si>
  <si>
    <t>산화 중합</t>
  </si>
  <si>
    <t>酸化重合</t>
  </si>
  <si>
    <t>산화 중합 건조</t>
  </si>
  <si>
    <t>酸化重合乾燥</t>
  </si>
  <si>
    <t>산화 처리</t>
  </si>
  <si>
    <t>酸化處理</t>
  </si>
  <si>
    <t>oxidation treatment</t>
  </si>
  <si>
    <t>酸化觸媒變換機</t>
  </si>
  <si>
    <t>산화 칼슘</t>
  </si>
  <si>
    <t>quick lime</t>
  </si>
  <si>
    <t>산화 코발트</t>
  </si>
  <si>
    <t>cobalt oxide</t>
  </si>
  <si>
    <t>산화 크롬</t>
  </si>
  <si>
    <t>chrome oxide</t>
  </si>
  <si>
    <t>oxidation-reduction reaction/redox reaction</t>
  </si>
  <si>
    <t>산화 환원 전위</t>
  </si>
  <si>
    <t>酸化還元電位</t>
  </si>
  <si>
    <t>oxidation-reduction potential</t>
  </si>
  <si>
    <t>산화 환원 지시약</t>
  </si>
  <si>
    <t>酸化還元指示藥</t>
  </si>
  <si>
    <t>redox indicator</t>
  </si>
  <si>
    <t>산화 환원 효소</t>
  </si>
  <si>
    <t>酸化還元酵素</t>
  </si>
  <si>
    <t>oxidoreductase</t>
  </si>
  <si>
    <t>산화막</t>
  </si>
  <si>
    <t>酸化膜</t>
  </si>
  <si>
    <t>oxide film</t>
  </si>
  <si>
    <t>산화에틸렌</t>
  </si>
  <si>
    <t>ethylene oxide</t>
  </si>
  <si>
    <t>산화염</t>
  </si>
  <si>
    <t>酸化焰</t>
  </si>
  <si>
    <t>oxidation/oxidizing flame</t>
  </si>
  <si>
    <t>산화은 전지</t>
  </si>
  <si>
    <t>酸化銀電池</t>
  </si>
  <si>
    <t>silver oxide cell</t>
  </si>
  <si>
    <t>산화주석</t>
  </si>
  <si>
    <t>酸化朱錫</t>
  </si>
  <si>
    <t>tin oxide</t>
  </si>
  <si>
    <t>산화지</t>
  </si>
  <si>
    <t>酸化池</t>
  </si>
  <si>
    <t>oxidation pond</t>
  </si>
  <si>
    <t>산화철</t>
  </si>
  <si>
    <t>酸化鐵</t>
  </si>
  <si>
    <t>iron oxide</t>
  </si>
  <si>
    <t>산화프로필렌</t>
  </si>
  <si>
    <t>propylene oxide</t>
  </si>
  <si>
    <t>삼각형법</t>
  </si>
  <si>
    <t>三角形法</t>
  </si>
  <si>
    <t>triangular method</t>
  </si>
  <si>
    <t>삼사정계</t>
  </si>
  <si>
    <t>三斜晶系</t>
  </si>
  <si>
    <t>triclinic system</t>
  </si>
  <si>
    <t>삼투식 침출법</t>
  </si>
  <si>
    <t>渗透式浸出法</t>
  </si>
  <si>
    <t>percolation leaching process</t>
  </si>
  <si>
    <t>삼투압차법</t>
  </si>
  <si>
    <t>渗透壓差法</t>
  </si>
  <si>
    <t>osmotic pressure method</t>
  </si>
  <si>
    <t>상</t>
  </si>
  <si>
    <t>相</t>
  </si>
  <si>
    <t>phase</t>
  </si>
  <si>
    <t>상감</t>
  </si>
  <si>
    <t>象嵌</t>
  </si>
  <si>
    <t>inlaying</t>
  </si>
  <si>
    <t>상대 점도</t>
  </si>
  <si>
    <t>相對點度</t>
  </si>
  <si>
    <t>relative viscosity</t>
  </si>
  <si>
    <t>relative orthogonal coordinate/ relative coordinate system</t>
  </si>
  <si>
    <t>상대 진공</t>
  </si>
  <si>
    <t>相對眞空</t>
  </si>
  <si>
    <t>relative vacuum</t>
  </si>
  <si>
    <t>상대 질량</t>
  </si>
  <si>
    <t>相對質量</t>
  </si>
  <si>
    <t>relative mass</t>
  </si>
  <si>
    <t>상률</t>
  </si>
  <si>
    <t>相律</t>
  </si>
  <si>
    <t>phase rule</t>
  </si>
  <si>
    <t>상법칙(相法則).</t>
  </si>
  <si>
    <t>상방 치환</t>
  </si>
  <si>
    <t>上方置換</t>
  </si>
  <si>
    <t>upward displacement</t>
  </si>
  <si>
    <t>상변태</t>
  </si>
  <si>
    <t>相變態</t>
  </si>
  <si>
    <t>phase transformation</t>
  </si>
  <si>
    <t>상변화</t>
  </si>
  <si>
    <t>相變化</t>
  </si>
  <si>
    <t>phase change</t>
  </si>
  <si>
    <t>상분리</t>
  </si>
  <si>
    <t>相分離</t>
  </si>
  <si>
    <t>phase separation</t>
  </si>
  <si>
    <t>상압 가열 건조법</t>
  </si>
  <si>
    <t>常壓加熱乾燥法</t>
  </si>
  <si>
    <t>atmospheric drying method by heating</t>
  </si>
  <si>
    <t>상압 소결</t>
  </si>
  <si>
    <t>常壓燒結</t>
  </si>
  <si>
    <t>atmospheric pressure sintering</t>
  </si>
  <si>
    <t>상압 증류</t>
  </si>
  <si>
    <t>常壓蒸溜</t>
  </si>
  <si>
    <t>상온 가공</t>
  </si>
  <si>
    <t>常溫加工</t>
  </si>
  <si>
    <t>normal temperature working</t>
  </si>
  <si>
    <t>상온 공법</t>
  </si>
  <si>
    <t>常溫工法</t>
  </si>
  <si>
    <t>normal temperature method</t>
  </si>
  <si>
    <t>상온 시효 경화</t>
  </si>
  <si>
    <t>常溫時效硬化</t>
  </si>
  <si>
    <t>room temperature age hardening</t>
  </si>
  <si>
    <t>상자성체</t>
  </si>
  <si>
    <t>常磁性體</t>
  </si>
  <si>
    <t>paramagnetic substance</t>
  </si>
  <si>
    <t>상자형 건조 장치</t>
  </si>
  <si>
    <t>箱子型乾燥装置</t>
  </si>
  <si>
    <t>box drier</t>
  </si>
  <si>
    <t>상전류</t>
  </si>
  <si>
    <t>相電流</t>
  </si>
  <si>
    <t>phase current</t>
  </si>
  <si>
    <t>상전압</t>
  </si>
  <si>
    <t>相電壓</t>
  </si>
  <si>
    <t>phase voltage</t>
  </si>
  <si>
    <t>상전이</t>
  </si>
  <si>
    <t>相轉移</t>
  </si>
  <si>
    <t>phase transition</t>
  </si>
  <si>
    <t>狀態━</t>
  </si>
  <si>
    <t>상태 막대</t>
  </si>
  <si>
    <t>state bar/condition bar</t>
  </si>
  <si>
    <t>상태 방정식</t>
  </si>
  <si>
    <t>狀態方程式</t>
  </si>
  <si>
    <t>equation of state</t>
  </si>
  <si>
    <t>상태 변화</t>
  </si>
  <si>
    <t>狀態變化</t>
  </si>
  <si>
    <t>change of state</t>
  </si>
  <si>
    <t>상태 조건</t>
  </si>
  <si>
    <t>狀態條件</t>
  </si>
  <si>
    <t>status condition/flag condition</t>
  </si>
  <si>
    <t>상태 천이도</t>
  </si>
  <si>
    <t>狀態遷移圖</t>
  </si>
  <si>
    <t>state-transition diagram</t>
  </si>
  <si>
    <t>상태도</t>
  </si>
  <si>
    <t>狀態圖</t>
  </si>
  <si>
    <t>phase diagram</t>
  </si>
  <si>
    <t>상평형</t>
  </si>
  <si>
    <t>相平衡</t>
  </si>
  <si>
    <t>phase equilibrium</t>
  </si>
  <si>
    <t>相互━</t>
  </si>
  <si>
    <t>상호유도</t>
  </si>
  <si>
    <t>相互誘導</t>
  </si>
  <si>
    <t>상회 안료</t>
  </si>
  <si>
    <t>上繪顔料</t>
  </si>
  <si>
    <t>over glaze stains</t>
  </si>
  <si>
    <t>상회 전사</t>
  </si>
  <si>
    <t>上繪轉寫</t>
  </si>
  <si>
    <t>over glaze printing</t>
  </si>
  <si>
    <t>상회 채식</t>
  </si>
  <si>
    <t>上繪彩飾</t>
  </si>
  <si>
    <t>over glaze decoration</t>
  </si>
  <si>
    <t>상회유</t>
  </si>
  <si>
    <t>上繪釉</t>
  </si>
  <si>
    <t>over glaze</t>
  </si>
  <si>
    <t>샌드 블라스트</t>
  </si>
  <si>
    <t>sand blast</t>
  </si>
  <si>
    <t>생유약</t>
  </si>
  <si>
    <t>生釉藥</t>
  </si>
  <si>
    <t>raw glaze</t>
  </si>
  <si>
    <t>생점토</t>
  </si>
  <si>
    <t>生粘土</t>
  </si>
  <si>
    <t>raw clay</t>
  </si>
  <si>
    <t>생체 분자</t>
  </si>
  <si>
    <t>生體分子</t>
  </si>
  <si>
    <t>biomolecule</t>
  </si>
  <si>
    <t>생체 세라믹스/바이오세라믹스</t>
  </si>
  <si>
    <t>生體━/━</t>
  </si>
  <si>
    <t>bioceramics</t>
  </si>
  <si>
    <t>샤르피 충격 시험</t>
  </si>
  <si>
    <t>━衝撃試驗</t>
  </si>
  <si>
    <t>Charpy impact test</t>
  </si>
  <si>
    <t>샤모트</t>
  </si>
  <si>
    <t>chamotte</t>
  </si>
  <si>
    <t>서랭</t>
  </si>
  <si>
    <t>徐冷</t>
  </si>
  <si>
    <t>석기 점토</t>
  </si>
  <si>
    <t>石器粘土</t>
  </si>
  <si>
    <t>stoneware clay</t>
  </si>
  <si>
    <t>석영</t>
  </si>
  <si>
    <t>石英</t>
  </si>
  <si>
    <t>quartz</t>
  </si>
  <si>
    <t>석영 섬유</t>
  </si>
  <si>
    <t>石英纖維</t>
  </si>
  <si>
    <t>quartz fiber</t>
  </si>
  <si>
    <t>석영 유리</t>
  </si>
  <si>
    <t>石英琉璃</t>
  </si>
  <si>
    <t>quartz glass</t>
  </si>
  <si>
    <t>석필석</t>
  </si>
  <si>
    <t>石筆石</t>
  </si>
  <si>
    <t>steatite</t>
  </si>
  <si>
    <t>석험석</t>
  </si>
  <si>
    <t>石驗石</t>
  </si>
  <si>
    <t>soapstone</t>
  </si>
  <si>
    <t>석회 슬래그 시멘트</t>
  </si>
  <si>
    <t>石灰━</t>
  </si>
  <si>
    <t>lime slag cement</t>
  </si>
  <si>
    <t>석회 장석</t>
  </si>
  <si>
    <t>石灰長石</t>
  </si>
  <si>
    <t>lime feldspar</t>
  </si>
  <si>
    <t>선동 분쇄기/선동식 분쇄기</t>
  </si>
  <si>
    <t>gyratory crusher</t>
  </si>
  <si>
    <t>선별 용수</t>
  </si>
  <si>
    <t>選別用水</t>
  </si>
  <si>
    <t>assortment using water</t>
  </si>
  <si>
    <t>選別比</t>
  </si>
  <si>
    <t>concentration ratio</t>
  </si>
  <si>
    <t>설명선</t>
  </si>
  <si>
    <t>說明線</t>
  </si>
  <si>
    <t>explanation line</t>
  </si>
  <si>
    <t>성형 운동</t>
  </si>
  <si>
    <t>成形運動</t>
  </si>
  <si>
    <t>building motion or copping motion</t>
  </si>
  <si>
    <t>세라믹 셸 주형법</t>
  </si>
  <si>
    <t>━鑄型法</t>
  </si>
  <si>
    <t>ceramic shell mould casting</t>
  </si>
  <si>
    <t>세라믹 패키지 기판</t>
  </si>
  <si>
    <t>━基板</t>
  </si>
  <si>
    <t>ceramic package substrate</t>
  </si>
  <si>
    <t>세라믹 허니콤</t>
  </si>
  <si>
    <t>ceramic honeycomb</t>
  </si>
  <si>
    <t>소결</t>
  </si>
  <si>
    <t>燒結</t>
  </si>
  <si>
    <t>sintering</t>
  </si>
  <si>
    <t>소결 구동력</t>
  </si>
  <si>
    <t>燒結驅動力</t>
  </si>
  <si>
    <t>sintering driving force</t>
  </si>
  <si>
    <t>소결 기구</t>
  </si>
  <si>
    <t>燒結機構</t>
  </si>
  <si>
    <t>sintering mechanism</t>
  </si>
  <si>
    <t>소결 세라믹</t>
  </si>
  <si>
    <t>燒結━</t>
  </si>
  <si>
    <t>sintering ceramic</t>
  </si>
  <si>
    <t>燒結超硬合金</t>
  </si>
  <si>
    <t>sintered cemented carbide</t>
  </si>
  <si>
    <t>소결체</t>
  </si>
  <si>
    <t>燒結體</t>
  </si>
  <si>
    <t>sintered body</t>
  </si>
  <si>
    <t>소결체 미세 구조</t>
  </si>
  <si>
    <t>燒結體微細構造</t>
  </si>
  <si>
    <t>sintered body fine structure</t>
  </si>
  <si>
    <t>소결판</t>
  </si>
  <si>
    <t>燒結板</t>
  </si>
  <si>
    <t>sintered plate</t>
  </si>
  <si>
    <t>소다 석회</t>
  </si>
  <si>
    <t>━石灰</t>
  </si>
  <si>
    <t>soda lime</t>
  </si>
  <si>
    <t>소다 장석</t>
  </si>
  <si>
    <t>소모식</t>
  </si>
  <si>
    <t>消耗式</t>
  </si>
  <si>
    <t>consuming</t>
  </si>
  <si>
    <t>소부</t>
  </si>
  <si>
    <t>燒付</t>
  </si>
  <si>
    <t>baking</t>
  </si>
  <si>
    <t>소성 설계법</t>
  </si>
  <si>
    <t>塑性設計法</t>
  </si>
  <si>
    <t>plastic design method</t>
  </si>
  <si>
    <t>소성 온도</t>
  </si>
  <si>
    <t>塑性溫度</t>
  </si>
  <si>
    <t>plastic temperature</t>
  </si>
  <si>
    <t>소성 유체</t>
  </si>
  <si>
    <t>塑性流體</t>
  </si>
  <si>
    <t>plastic fluid</t>
  </si>
  <si>
    <t>calcining furnace</t>
  </si>
  <si>
    <t>속도 수두</t>
  </si>
  <si>
    <t>速度水頭</t>
  </si>
  <si>
    <t>velocity head</t>
  </si>
  <si>
    <t>속도 유량계</t>
  </si>
  <si>
    <t>速度流量計</t>
  </si>
  <si>
    <t>velocity flowmeter</t>
  </si>
  <si>
    <t>sol-gel techniques</t>
  </si>
  <si>
    <t>솔/졸</t>
  </si>
  <si>
    <t>솔리드 모델</t>
  </si>
  <si>
    <t>solid model</t>
  </si>
  <si>
    <t>Shore hardness test</t>
  </si>
  <si>
    <t>쇼트키 결함</t>
  </si>
  <si>
    <t>━缺陷</t>
  </si>
  <si>
    <t>수금</t>
  </si>
  <si>
    <t>水金</t>
  </si>
  <si>
    <t>liquid gold/glaze gold</t>
  </si>
  <si>
    <t>수분 함량</t>
  </si>
  <si>
    <t>水分含量</t>
  </si>
  <si>
    <t>수분율</t>
  </si>
  <si>
    <t>水分率</t>
  </si>
  <si>
    <t>moisture regain</t>
  </si>
  <si>
    <t>수비</t>
  </si>
  <si>
    <t>水飛</t>
  </si>
  <si>
    <t>hydraulic elutriation</t>
  </si>
  <si>
    <t>水酸化━</t>
  </si>
  <si>
    <t>水酸化━/水酸化燐灰石</t>
  </si>
  <si>
    <t>수산화물</t>
  </si>
  <si>
    <t>水酸化物</t>
  </si>
  <si>
    <t>hydroxide</t>
  </si>
  <si>
    <t>수성암</t>
  </si>
  <si>
    <t>水成巖</t>
  </si>
  <si>
    <t>aqueous rock</t>
  </si>
  <si>
    <t>rinse/washing/rinsing</t>
  </si>
  <si>
    <t>수소 과전압</t>
  </si>
  <si>
    <t>水素過電壓</t>
  </si>
  <si>
    <t>hydrogen overvoltage</t>
  </si>
  <si>
    <t>수소 저장 합금</t>
  </si>
  <si>
    <t>水素貯藏合金</t>
  </si>
  <si>
    <t>수소 취성/수소 메짐</t>
  </si>
  <si>
    <t>hydrogen brittleness</t>
  </si>
  <si>
    <t>수소화 반응</t>
  </si>
  <si>
    <t>水素化反應</t>
  </si>
  <si>
    <t>hydrogenation</t>
  </si>
  <si>
    <t>수용성 수지 도료</t>
  </si>
  <si>
    <t>水溶性樹脂塗料</t>
  </si>
  <si>
    <t>water-soluble resin paint</t>
  </si>
  <si>
    <t>수용성 올리고머</t>
  </si>
  <si>
    <t>수증기 개질법</t>
  </si>
  <si>
    <t>水蒸氣改質法</t>
  </si>
  <si>
    <t>steam reforming</t>
  </si>
  <si>
    <t>수증기 바이패스</t>
  </si>
  <si>
    <t>水蒸氣━</t>
  </si>
  <si>
    <t>steam bypass</t>
  </si>
  <si>
    <t>수증기 이젝터</t>
  </si>
  <si>
    <t>steam ejector</t>
  </si>
  <si>
    <t>收縮率</t>
  </si>
  <si>
    <t>수축수</t>
  </si>
  <si>
    <t>收縮水</t>
  </si>
  <si>
    <t>contracted water</t>
  </si>
  <si>
    <t>수화(작용)</t>
  </si>
  <si>
    <t>水和作用</t>
  </si>
  <si>
    <t>순간 반응 속도</t>
  </si>
  <si>
    <t>瞬間反應速度</t>
  </si>
  <si>
    <t>instantaneous reaction rate</t>
  </si>
  <si>
    <t>순간 쌍극자 모멘트</t>
  </si>
  <si>
    <t>瞬間雙極子━</t>
  </si>
  <si>
    <t>instantaneous dipole moment</t>
  </si>
  <si>
    <t>순간 전류 가열기</t>
  </si>
  <si>
    <t>瞬間電流加熱器</t>
  </si>
  <si>
    <t>impulse sealer</t>
  </si>
  <si>
    <t>順方向━</t>
  </si>
  <si>
    <t>순서도/흐름도</t>
  </si>
  <si>
    <t>順序圖/━圖</t>
  </si>
  <si>
    <t>flowchart</t>
  </si>
  <si>
    <t>순철</t>
  </si>
  <si>
    <t>스마트 세라믹</t>
  </si>
  <si>
    <t>smart ceramic</t>
  </si>
  <si>
    <t>스크루</t>
  </si>
  <si>
    <t>&lt;螺線&gt;</t>
  </si>
  <si>
    <t>스크린 디스크형 여과기</t>
  </si>
  <si>
    <t>━型濾過器</t>
  </si>
  <si>
    <t>screen disk type filter</t>
  </si>
  <si>
    <t>━線數</t>
  </si>
  <si>
    <t>screen ruling/screen frequency</t>
  </si>
  <si>
    <t>스크린 인그레이빙</t>
  </si>
  <si>
    <t>screen engraving</t>
  </si>
  <si>
    <t>스크린 형틀</t>
  </si>
  <si>
    <t>screen frame</t>
  </si>
  <si>
    <t>스크린식 축임 장치</t>
  </si>
  <si>
    <t>━装置</t>
  </si>
  <si>
    <t>screen dampening tool</t>
  </si>
  <si>
    <t>스킵법</t>
  </si>
  <si>
    <t>skip type</t>
  </si>
  <si>
    <t>스터드 용접</t>
  </si>
  <si>
    <t>stud welding</t>
  </si>
  <si>
    <t>스퇴버 합성법</t>
  </si>
  <si>
    <t>━合成法</t>
  </si>
  <si>
    <t>스트레인</t>
  </si>
  <si>
    <t>스패터링</t>
  </si>
  <si>
    <t>spattering</t>
  </si>
  <si>
    <t>스퍼터링법</t>
  </si>
  <si>
    <t>sputtering</t>
  </si>
  <si>
    <t>스펙트럼</t>
  </si>
  <si>
    <t>스폴링</t>
  </si>
  <si>
    <t>spalling</t>
  </si>
  <si>
    <t>스프레이 아크 용접</t>
  </si>
  <si>
    <t>spray arc welding</t>
  </si>
  <si>
    <t>스피넬</t>
  </si>
  <si>
    <t>spinel</t>
  </si>
  <si>
    <t>스피넬 채색료</t>
  </si>
  <si>
    <t>━彩色料</t>
  </si>
  <si>
    <t>spinel colorant</t>
  </si>
  <si>
    <t>스핀 안정 제어 방식</t>
  </si>
  <si>
    <t>━安定制御方式</t>
  </si>
  <si>
    <t>spin stable control type</t>
  </si>
  <si>
    <t>스핀 양자수</t>
  </si>
  <si>
    <t>━量子數</t>
  </si>
  <si>
    <t>spin quantum number</t>
  </si>
  <si>
    <t>스핀드로 공정</t>
  </si>
  <si>
    <t>━工程</t>
  </si>
  <si>
    <t>spin-draw process</t>
  </si>
  <si>
    <t>스핀들리스 가연기</t>
  </si>
  <si>
    <t>━加燃機</t>
  </si>
  <si>
    <t>spindleless twister</t>
  </si>
  <si>
    <t>스핀들형 시추기</t>
  </si>
  <si>
    <t>━型試錐機</t>
  </si>
  <si>
    <t>spindle type boring</t>
  </si>
  <si>
    <t>스핀코팅</t>
  </si>
  <si>
    <t>spin coating</t>
  </si>
  <si>
    <t>슬러리</t>
  </si>
  <si>
    <t>slurry</t>
  </si>
  <si>
    <t>슬립 방향</t>
  </si>
  <si>
    <t>━方向</t>
  </si>
  <si>
    <t>slip direction</t>
  </si>
  <si>
    <t>슬립 주형 성형</t>
  </si>
  <si>
    <t>━鑄型成型</t>
  </si>
  <si>
    <t>slip casting molding</t>
  </si>
  <si>
    <t>슬립면</t>
  </si>
  <si>
    <t>slip plane</t>
  </si>
  <si>
    <t>습구 온도</t>
  </si>
  <si>
    <t>濕球溫度</t>
  </si>
  <si>
    <t>wet bulb temperature</t>
  </si>
  <si>
    <t>습식 구조</t>
  </si>
  <si>
    <t>濕式構造</t>
  </si>
  <si>
    <t>wet construction</t>
  </si>
  <si>
    <t>습식 니스 방식</t>
  </si>
  <si>
    <t>濕式━方式</t>
  </si>
  <si>
    <t>wet varnish</t>
  </si>
  <si>
    <t>습식 방사</t>
  </si>
  <si>
    <t>濕式紡絲</t>
  </si>
  <si>
    <t>wet spinning</t>
  </si>
  <si>
    <t>습식 부직포</t>
  </si>
  <si>
    <t>濕式不織布</t>
  </si>
  <si>
    <t>wet system non-woven fabric</t>
  </si>
  <si>
    <t>습식 분급</t>
  </si>
  <si>
    <t>濕式分給</t>
  </si>
  <si>
    <t>wet classification</t>
  </si>
  <si>
    <t>습식 분쇄</t>
  </si>
  <si>
    <t>濕式粉碎</t>
  </si>
  <si>
    <t>wet milling/wet grinding/set grinding</t>
  </si>
  <si>
    <t>습식 산화</t>
  </si>
  <si>
    <t>濕式酸化</t>
  </si>
  <si>
    <t>wet oxidation</t>
  </si>
  <si>
    <t>습식 성형</t>
  </si>
  <si>
    <t>濕式成形</t>
  </si>
  <si>
    <t>wet forming</t>
  </si>
  <si>
    <t>습식 세척법</t>
  </si>
  <si>
    <t>濕式洗滌法</t>
  </si>
  <si>
    <t>wet washing method</t>
  </si>
  <si>
    <t>습식 야금</t>
  </si>
  <si>
    <t>濕式冶金</t>
  </si>
  <si>
    <t>hydrometallurgy</t>
  </si>
  <si>
    <t>습식 연삭</t>
  </si>
  <si>
    <t>濕式研削</t>
  </si>
  <si>
    <t>wet grinding</t>
  </si>
  <si>
    <t>습식 적층 방식</t>
  </si>
  <si>
    <t>濕式積層方式</t>
  </si>
  <si>
    <t>wet lay up</t>
  </si>
  <si>
    <t>습식 지형</t>
  </si>
  <si>
    <t>濕式紙型</t>
  </si>
  <si>
    <t>wet mat</t>
  </si>
  <si>
    <t>습식 집진 장치</t>
  </si>
  <si>
    <t>濕式集塵裝置</t>
  </si>
  <si>
    <t>wet-type dust collector</t>
  </si>
  <si>
    <t>습염법</t>
  </si>
  <si>
    <t>濕鹽法</t>
  </si>
  <si>
    <t>wet salting</t>
  </si>
  <si>
    <t>습윤 견뢰도</t>
  </si>
  <si>
    <t>濕潤堅牢度</t>
  </si>
  <si>
    <t>wetting fastness</t>
  </si>
  <si>
    <t>습윤 연소 가스</t>
  </si>
  <si>
    <t>濕潤燃燒━</t>
  </si>
  <si>
    <t>wet combustion gas</t>
  </si>
  <si>
    <t>습윤 증열</t>
  </si>
  <si>
    <t>濕潤蒸熱</t>
  </si>
  <si>
    <t>wet cloth steaming</t>
  </si>
  <si>
    <t>습윤도</t>
  </si>
  <si>
    <t>濕潤度</t>
  </si>
  <si>
    <t>wetting ratio</t>
  </si>
  <si>
    <t>습윤법</t>
  </si>
  <si>
    <t>濕潤法</t>
  </si>
  <si>
    <t>moistening method</t>
  </si>
  <si>
    <t>승염식 가마</t>
  </si>
  <si>
    <t>昇焰式━</t>
  </si>
  <si>
    <t>gas fired updraft kiln</t>
  </si>
  <si>
    <t>승화 곡선</t>
  </si>
  <si>
    <t>昇華曲線</t>
  </si>
  <si>
    <t>sublimation curve</t>
  </si>
  <si>
    <t>승화 전사</t>
  </si>
  <si>
    <t>昇華轉寫</t>
  </si>
  <si>
    <t>sublimation transfer</t>
  </si>
  <si>
    <t>승화열</t>
  </si>
  <si>
    <t>昇華熱</t>
  </si>
  <si>
    <t>heat of sublimation</t>
  </si>
  <si>
    <t>시멘타이트</t>
  </si>
  <si>
    <t>cementite</t>
  </si>
  <si>
    <t>시멘테이션</t>
  </si>
  <si>
    <t>cementation</t>
  </si>
  <si>
    <t>시멘트 그라우트</t>
  </si>
  <si>
    <t>cement grouting</t>
  </si>
  <si>
    <t>시멘트 안정 처리 공법</t>
  </si>
  <si>
    <t>━安定處理工法</t>
  </si>
  <si>
    <t>cement stabilization method</t>
  </si>
  <si>
    <t>시멘트 주사법</t>
  </si>
  <si>
    <t>━注射法</t>
  </si>
  <si>
    <t>cement injection</t>
  </si>
  <si>
    <t>시멘트 클링커</t>
  </si>
  <si>
    <t>cement clinker</t>
  </si>
  <si>
    <t>施釉</t>
  </si>
  <si>
    <t>시편</t>
  </si>
  <si>
    <t>試片</t>
  </si>
  <si>
    <t>test piece</t>
  </si>
  <si>
    <t>시효</t>
  </si>
  <si>
    <t>時效</t>
  </si>
  <si>
    <t>age hardening</t>
  </si>
  <si>
    <t>실루민</t>
  </si>
  <si>
    <t>silumin</t>
  </si>
  <si>
    <t xml:space="preserve">이산화 규소
(二酸化硅素) </t>
  </si>
  <si>
    <t>실리카 겔/실리카 젤</t>
  </si>
  <si>
    <t>실리카 섬유</t>
  </si>
  <si>
    <t>silica fiber</t>
  </si>
  <si>
    <t>실리카 유리</t>
  </si>
  <si>
    <t>━琉璃</t>
  </si>
  <si>
    <t>silica glass</t>
  </si>
  <si>
    <t>실리코나이징</t>
  </si>
  <si>
    <t>siliconizing</t>
  </si>
  <si>
    <t>실리콘 수지</t>
  </si>
  <si>
    <t>silicone resin</t>
  </si>
  <si>
    <t>실리콘 제어 정류 소자/ 실리콘 제어 정류기</t>
  </si>
  <si>
    <t>━制御整流素子/制御整流器</t>
  </si>
  <si>
    <t>silicon controlled rectifier(SCR)</t>
  </si>
  <si>
    <t>실리콘류</t>
  </si>
  <si>
    <t>silicones</t>
  </si>
  <si>
    <t>실형성 주조</t>
  </si>
  <si>
    <t>━形成鑄造</t>
  </si>
  <si>
    <t>near net shape casting</t>
  </si>
  <si>
    <t>실회수율</t>
  </si>
  <si>
    <t>實回收率</t>
  </si>
  <si>
    <t>real recovery rate</t>
  </si>
  <si>
    <t>심 용접</t>
  </si>
  <si>
    <t>쌍극 접합 트랜지스터</t>
  </si>
  <si>
    <t>雙極接合━</t>
  </si>
  <si>
    <t>bipolar junction transistor</t>
  </si>
  <si>
    <t>쌍극성 이온</t>
  </si>
  <si>
    <t>雙極性━</t>
  </si>
  <si>
    <t>dipolar ion</t>
  </si>
  <si>
    <t>쌍극자</t>
  </si>
  <si>
    <t>雙極子</t>
  </si>
  <si>
    <t>dipole</t>
  </si>
  <si>
    <t>쌍극자 모멘트</t>
  </si>
  <si>
    <t>雙極子━</t>
  </si>
  <si>
    <t>dipole moment</t>
  </si>
  <si>
    <t>쌍극자 배열법</t>
  </si>
  <si>
    <t>雙極子配列法</t>
  </si>
  <si>
    <t>dipole arrangement</t>
  </si>
  <si>
    <t>쌍극자 인력</t>
  </si>
  <si>
    <t>雙極子引力</t>
  </si>
  <si>
    <t>dipole attraction</t>
  </si>
  <si>
    <t>쌍극자힘</t>
  </si>
  <si>
    <t>dipole force</t>
  </si>
  <si>
    <t>쌍정 마텐자이트</t>
  </si>
  <si>
    <t>雙晶━</t>
  </si>
  <si>
    <t>twin martensite</t>
  </si>
  <si>
    <t>쌍정 변형</t>
  </si>
  <si>
    <t>雙晶變形</t>
  </si>
  <si>
    <t>twin deformation</t>
  </si>
  <si>
    <t>argon</t>
  </si>
  <si>
    <t>아벨의 상태 방정식</t>
  </si>
  <si>
    <t>━狀態方程式</t>
  </si>
  <si>
    <t>Abel's state equation</t>
  </si>
  <si>
    <t>아보가드로수</t>
  </si>
  <si>
    <t>━數</t>
  </si>
  <si>
    <t>Avogadro's number</t>
  </si>
  <si>
    <t>Avogadro's law</t>
  </si>
  <si>
    <t>아세트산비닐</t>
  </si>
  <si>
    <t>아세트알데하이드</t>
  </si>
  <si>
    <t>acetaldehyde</t>
  </si>
  <si>
    <t>아셀탈화</t>
  </si>
  <si>
    <t>acetalization</t>
  </si>
  <si>
    <t>아연탄소 전지</t>
  </si>
  <si>
    <t>亞鉛炭素電池</t>
  </si>
  <si>
    <t>zinc-carbon cell</t>
  </si>
  <si>
    <t>━運轉</t>
  </si>
  <si>
    <t>아크 용접</t>
  </si>
  <si>
    <t>악티늄족</t>
  </si>
  <si>
    <t>actinides</t>
  </si>
  <si>
    <t>안식각</t>
  </si>
  <si>
    <t>angle of repose</t>
  </si>
  <si>
    <t>안정화 지르코니아</t>
  </si>
  <si>
    <t>安定化━</t>
  </si>
  <si>
    <t>stabilization zirconia</t>
  </si>
  <si>
    <t>알루마이트</t>
  </si>
  <si>
    <t>alumite</t>
  </si>
  <si>
    <t>알루미나</t>
  </si>
  <si>
    <t>alumina</t>
  </si>
  <si>
    <t>산화 알루미늄
(酸化━)</t>
  </si>
  <si>
    <t>알루미나 소결</t>
  </si>
  <si>
    <t>━燒結</t>
  </si>
  <si>
    <t>alumina sintering</t>
  </si>
  <si>
    <t>알짜 이온 반응식</t>
  </si>
  <si>
    <t>━反應式</t>
  </si>
  <si>
    <t>net ion equation</t>
  </si>
  <si>
    <t>알짜 전하</t>
  </si>
  <si>
    <t>━電荷</t>
  </si>
  <si>
    <t>net charge</t>
  </si>
  <si>
    <t>알칼로이드</t>
  </si>
  <si>
    <t>alkaloid</t>
  </si>
  <si>
    <t>알칼리 감량 가공</t>
  </si>
  <si>
    <t>━減量加工</t>
  </si>
  <si>
    <t>alkali weight loss finishing</t>
  </si>
  <si>
    <t>알칼리 금속</t>
  </si>
  <si>
    <t>━金屬</t>
  </si>
  <si>
    <t>alkaline metals</t>
  </si>
  <si>
    <t>알칼리 산화물</t>
  </si>
  <si>
    <t>━酸化物</t>
  </si>
  <si>
    <t>alkali oxide</t>
  </si>
  <si>
    <t>알칼리 쇼크법</t>
  </si>
  <si>
    <t>alkali shock process</t>
  </si>
  <si>
    <t>알칼리 전지</t>
  </si>
  <si>
    <t>alkaline cell</t>
  </si>
  <si>
    <t>알칼리 탈지</t>
  </si>
  <si>
    <t>━脫脂</t>
  </si>
  <si>
    <t>alkali cleaning</t>
  </si>
  <si>
    <t>알칼리 토금속</t>
  </si>
  <si>
    <t>━土金屬</t>
  </si>
  <si>
    <t>alkaline earth metal</t>
  </si>
  <si>
    <t>알칼리(성)</t>
  </si>
  <si>
    <t>━(性)</t>
  </si>
  <si>
    <t>alkali(ne)</t>
  </si>
  <si>
    <t>알칼리도</t>
  </si>
  <si>
    <t>alkalinity</t>
  </si>
  <si>
    <t>알켄</t>
  </si>
  <si>
    <t>alkene</t>
  </si>
  <si>
    <t>알코아법</t>
  </si>
  <si>
    <t>alcoa method</t>
  </si>
  <si>
    <t>알킨</t>
  </si>
  <si>
    <t>alkyne</t>
  </si>
  <si>
    <t>아세틸렌계 탄화수소(acetylene系炭化水素).</t>
  </si>
  <si>
    <t>알킬화/알킬화 반응</t>
  </si>
  <si>
    <t>━化/━化反應</t>
  </si>
  <si>
    <t>alkylation</t>
  </si>
  <si>
    <t>━分解━</t>
  </si>
  <si>
    <t>ammonia resolution gas</t>
  </si>
  <si>
    <t>암모니아 합성법</t>
  </si>
  <si>
    <t>ammonia synthesis</t>
  </si>
  <si>
    <t>암민 착이온</t>
  </si>
  <si>
    <t>━錯━</t>
  </si>
  <si>
    <t>ammine complex ion</t>
  </si>
  <si>
    <t>압력 배플</t>
  </si>
  <si>
    <t>pressure baffle</t>
  </si>
  <si>
    <t>압력 변환기</t>
  </si>
  <si>
    <t>壓力變換機</t>
  </si>
  <si>
    <t>pressure converter/pressure transducer</t>
  </si>
  <si>
    <t>압력 분사식 기화기</t>
  </si>
  <si>
    <t>壓力噴射式氣化器</t>
  </si>
  <si>
    <t>pressure injection type carburetor</t>
  </si>
  <si>
    <t>압력 설정 회로</t>
  </si>
  <si>
    <t>壓力設定回路</t>
  </si>
  <si>
    <t>pressure set circuit</t>
  </si>
  <si>
    <t>압력 물머리</t>
  </si>
  <si>
    <t>pressure water tank</t>
  </si>
  <si>
    <t>압력 원격 조작 회로</t>
  </si>
  <si>
    <t>壓力遠隔操作回路</t>
  </si>
  <si>
    <t>pressure remote control circuit</t>
  </si>
  <si>
    <t>압력 융기선</t>
  </si>
  <si>
    <t>壓力隆起線</t>
  </si>
  <si>
    <t>pressure protuberance line</t>
  </si>
  <si>
    <t>압력 평형 상수</t>
  </si>
  <si>
    <t>壓力平衡常數</t>
  </si>
  <si>
    <t>pressure equilibrium constant</t>
  </si>
  <si>
    <t>압력 항력</t>
  </si>
  <si>
    <t>壓力抗力</t>
  </si>
  <si>
    <t>pressure drag</t>
  </si>
  <si>
    <t>압력식 온도계</t>
  </si>
  <si>
    <t>壓力式溫度計</t>
  </si>
  <si>
    <t>pressure spring thermometer</t>
  </si>
  <si>
    <t>압력차 유량계</t>
  </si>
  <si>
    <t>壓力差流量計</t>
  </si>
  <si>
    <t>flowmeter</t>
  </si>
  <si>
    <t>압력판</t>
  </si>
  <si>
    <t>壓力板</t>
  </si>
  <si>
    <t>pressure plate</t>
  </si>
  <si>
    <t>壓送式</t>
  </si>
  <si>
    <t>pressure oiling system</t>
  </si>
  <si>
    <t>압연 가공</t>
  </si>
  <si>
    <t>壓延加工</t>
  </si>
  <si>
    <t>rolling work</t>
  </si>
  <si>
    <t>압연 강재</t>
  </si>
  <si>
    <t>壓延鋼材</t>
  </si>
  <si>
    <t>rolled steel materials</t>
  </si>
  <si>
    <t>압연 공정</t>
  </si>
  <si>
    <t>壓延工程</t>
  </si>
  <si>
    <t>rolling process</t>
  </si>
  <si>
    <t>압연 단조</t>
  </si>
  <si>
    <t>壓延鍛造</t>
  </si>
  <si>
    <t>roll forging</t>
  </si>
  <si>
    <t>압연 방향</t>
  </si>
  <si>
    <t>壓延方向</t>
  </si>
  <si>
    <t>roll direction</t>
  </si>
  <si>
    <t>압연기</t>
  </si>
  <si>
    <t>壓延機</t>
  </si>
  <si>
    <t>rolling machine</t>
  </si>
  <si>
    <t>압입식</t>
  </si>
  <si>
    <t>壓入式</t>
  </si>
  <si>
    <t>press-in</t>
  </si>
  <si>
    <t>압전 버저</t>
  </si>
  <si>
    <t>壓電━</t>
  </si>
  <si>
    <t>piezoelectric buzzer</t>
  </si>
  <si>
    <t>압전 변환 소자</t>
  </si>
  <si>
    <t>壓電變換素子</t>
  </si>
  <si>
    <t>piezoelectric crystal element</t>
  </si>
  <si>
    <t>압전 액추에이터</t>
  </si>
  <si>
    <t>piezoelectric actuator</t>
  </si>
  <si>
    <t>압전 진동자</t>
  </si>
  <si>
    <t>壓電振動子</t>
  </si>
  <si>
    <t>piezoelectric vibrator</t>
  </si>
  <si>
    <t>압전 현상</t>
  </si>
  <si>
    <t>壓電現象</t>
  </si>
  <si>
    <t>piezoelectric phenomenon</t>
  </si>
  <si>
    <t>압전식 압력 검출기</t>
  </si>
  <si>
    <t>壓電式壓力檢出器</t>
  </si>
  <si>
    <t>piezoelectric pressure sensor</t>
  </si>
  <si>
    <t>압전체</t>
  </si>
  <si>
    <t>壓電體</t>
  </si>
  <si>
    <t>piezoelectrics</t>
  </si>
  <si>
    <t>압축 디스크</t>
  </si>
  <si>
    <t>compact disk</t>
  </si>
  <si>
    <t>압축 주형 방식</t>
  </si>
  <si>
    <t>壓縮鑄型方式</t>
  </si>
  <si>
    <t>compression molding</t>
  </si>
  <si>
    <t>壓縮天然━</t>
  </si>
  <si>
    <t>compressed natural gas(CNG)</t>
  </si>
  <si>
    <t>압축 침전</t>
  </si>
  <si>
    <t>壓縮沈澱</t>
  </si>
  <si>
    <t>압축 클램프</t>
  </si>
  <si>
    <t>compressing clamp</t>
  </si>
  <si>
    <t>compressure stroke</t>
  </si>
  <si>
    <t>압축 헤드</t>
  </si>
  <si>
    <t>compression head</t>
  </si>
  <si>
    <t>compaction ratio</t>
  </si>
  <si>
    <t>압축식 파쇄기</t>
  </si>
  <si>
    <t>壓縮式破碎機</t>
  </si>
  <si>
    <t>impact crusher/pressure crusher</t>
  </si>
  <si>
    <t>압축형 블랭킷</t>
  </si>
  <si>
    <t>壓縮型━</t>
  </si>
  <si>
    <t>compressive rubber blanket</t>
  </si>
  <si>
    <t>압출 성형</t>
  </si>
  <si>
    <t>壓出成形</t>
  </si>
  <si>
    <t>extrusion (molding)</t>
  </si>
  <si>
    <t>압출 조립기</t>
  </si>
  <si>
    <t>壓出組立機</t>
  </si>
  <si>
    <t>extruder</t>
  </si>
  <si>
    <t>애드미럴티 황동</t>
  </si>
  <si>
    <t>━黃銅</t>
  </si>
  <si>
    <t>admiralty brass</t>
  </si>
  <si>
    <t>애자</t>
  </si>
  <si>
    <t>礙子</t>
  </si>
  <si>
    <t>electric insulator/porcelain insulator</t>
  </si>
  <si>
    <t>액상 소결</t>
  </si>
  <si>
    <t>液相燒結</t>
  </si>
  <si>
    <t>liquid phase sintering</t>
  </si>
  <si>
    <t>액상 연마재</t>
  </si>
  <si>
    <t>液狀研磨材</t>
  </si>
  <si>
    <t>liquid polishing</t>
  </si>
  <si>
    <t>액상선</t>
  </si>
  <si>
    <t>液相線</t>
  </si>
  <si>
    <t>liquids line</t>
  </si>
  <si>
    <t>액성</t>
  </si>
  <si>
    <t>液性</t>
  </si>
  <si>
    <t>acidity of liquid</t>
  </si>
  <si>
    <t>액압 프레스</t>
  </si>
  <si>
    <t>液壓━</t>
  </si>
  <si>
    <t>액정 디스플레이/액정 화면</t>
  </si>
  <si>
    <t>液晶畫面</t>
  </si>
  <si>
    <t>liquid crystal display(LCD)</t>
  </si>
  <si>
    <t>액체 침탄법</t>
  </si>
  <si>
    <t>液體浸炭法</t>
  </si>
  <si>
    <t>liquid carburizing</t>
  </si>
  <si>
    <t>액체 침투법</t>
  </si>
  <si>
    <t>液體浸透法</t>
  </si>
  <si>
    <t>liquid penetration method</t>
  </si>
  <si>
    <t>液體━</t>
  </si>
  <si>
    <t>액체‧액체추출</t>
  </si>
  <si>
    <t>液體‧液體抽出</t>
  </si>
  <si>
    <t>액화 효소</t>
  </si>
  <si>
    <t>液化酵素</t>
  </si>
  <si>
    <t>liquefaction ferment</t>
  </si>
  <si>
    <t>액화열</t>
  </si>
  <si>
    <t>液化熱</t>
  </si>
  <si>
    <t>heat of liquefaction</t>
  </si>
  <si>
    <t>양극</t>
  </si>
  <si>
    <t>陽極</t>
  </si>
  <si>
    <t>양극 방식법</t>
  </si>
  <si>
    <t>陽極防蝕法</t>
  </si>
  <si>
    <t>anode anticorrosion method</t>
  </si>
  <si>
    <t>양극 산화</t>
  </si>
  <si>
    <t>陽極酸化</t>
  </si>
  <si>
    <t>anodizing/anodization</t>
  </si>
  <si>
    <t>양극 산화 피막</t>
  </si>
  <si>
    <t>anodizing film</t>
  </si>
  <si>
    <t>양극 전해 탈지</t>
  </si>
  <si>
    <t>陽極電解脫脂</t>
  </si>
  <si>
    <t>anode electrolytic cleaning</t>
  </si>
  <si>
    <t>양극선</t>
  </si>
  <si>
    <t>陽極線</t>
  </si>
  <si>
    <t>anode ray</t>
  </si>
  <si>
    <t>양성자</t>
  </si>
  <si>
    <t>陽性子</t>
  </si>
  <si>
    <t>proton</t>
  </si>
  <si>
    <t>양은</t>
  </si>
  <si>
    <t>洋銀</t>
  </si>
  <si>
    <t>german silver</t>
  </si>
  <si>
    <t>양이온 계면 활성제</t>
  </si>
  <si>
    <t>陽━界面活性劑</t>
  </si>
  <si>
    <t>cationic surfactant</t>
  </si>
  <si>
    <t>양이온 교환 수지</t>
  </si>
  <si>
    <t>陽━交換樹脂</t>
  </si>
  <si>
    <t>cation exchange resin</t>
  </si>
  <si>
    <t>양자</t>
  </si>
  <si>
    <t>量子</t>
  </si>
  <si>
    <t>quantum</t>
  </si>
  <si>
    <t>양자 에너지</t>
  </si>
  <si>
    <t>量子━</t>
  </si>
  <si>
    <t>quantum energy</t>
  </si>
  <si>
    <t>양자 역학</t>
  </si>
  <si>
    <t>量子力學</t>
  </si>
  <si>
    <t>quantum mechanics</t>
  </si>
  <si>
    <t>양자 이론</t>
  </si>
  <si>
    <t>量子理論</t>
  </si>
  <si>
    <t>quantum theory</t>
  </si>
  <si>
    <t>양자수</t>
  </si>
  <si>
    <t>量子數</t>
  </si>
  <si>
    <t>quantum number</t>
  </si>
  <si>
    <t>양자화</t>
  </si>
  <si>
    <t>量子化</t>
  </si>
  <si>
    <t>quantization</t>
  </si>
  <si>
    <t>양지향성</t>
  </si>
  <si>
    <t>兩指向性</t>
  </si>
  <si>
    <t>bi-direction</t>
  </si>
  <si>
    <t>양쪽성</t>
  </si>
  <si>
    <t>兩━性</t>
  </si>
  <si>
    <t>amphoteric</t>
  </si>
  <si>
    <t>양쪽성 물질</t>
  </si>
  <si>
    <t>兩━性物質</t>
  </si>
  <si>
    <t>ampholyte</t>
  </si>
  <si>
    <t>양쪽성 원소</t>
  </si>
  <si>
    <t>兩━性元素</t>
  </si>
  <si>
    <t>amphoteric element</t>
  </si>
  <si>
    <t>어는점 내림 상수</t>
  </si>
  <si>
    <t>━點━常數</t>
  </si>
  <si>
    <t>cryoscopic constant</t>
  </si>
  <si>
    <t>어트리션 밀</t>
  </si>
  <si>
    <t>attrition mill</t>
  </si>
  <si>
    <t>undercut/cut down</t>
  </si>
  <si>
    <t>엇갈림 현상</t>
  </si>
  <si>
    <t>weaving appearance</t>
  </si>
  <si>
    <t>에너지 준위</t>
  </si>
  <si>
    <t>━準位</t>
  </si>
  <si>
    <t>energy level</t>
  </si>
  <si>
    <t>에릭센 시험</t>
  </si>
  <si>
    <t>Erichsen test</t>
  </si>
  <si>
    <t>에머리 버프 연마</t>
  </si>
  <si>
    <t>emery buff polishing</t>
  </si>
  <si>
    <t>에멀션 날염</t>
  </si>
  <si>
    <t>━捺染</t>
  </si>
  <si>
    <t>emulsion printing</t>
  </si>
  <si>
    <t>에멀션 마스크</t>
  </si>
  <si>
    <t>emulsion mask</t>
  </si>
  <si>
    <t>에멀션 방사법</t>
  </si>
  <si>
    <t>━紡絲法</t>
  </si>
  <si>
    <t>emulsion spinning</t>
  </si>
  <si>
    <t>에멀션 이수</t>
  </si>
  <si>
    <t>emulsion mud</t>
  </si>
  <si>
    <t>에멀션 탈지</t>
  </si>
  <si>
    <t>emulsion degreasing</t>
  </si>
  <si>
    <t>에멀션 폭약</t>
  </si>
  <si>
    <t>━爆藥</t>
  </si>
  <si>
    <t>emulsion fuel oil</t>
  </si>
  <si>
    <t>━/乳劑</t>
  </si>
  <si>
    <t>에멀션풀</t>
  </si>
  <si>
    <t>emulsion paste</t>
  </si>
  <si>
    <t>에멀션형 접착제</t>
  </si>
  <si>
    <t>━型接着劑</t>
  </si>
  <si>
    <t>emulsion bonding agents</t>
  </si>
  <si>
    <t>에어로겔</t>
  </si>
  <si>
    <t>aerogel</t>
  </si>
  <si>
    <t>에칭</t>
  </si>
  <si>
    <t>etching</t>
  </si>
  <si>
    <t>에칭 페이스트</t>
  </si>
  <si>
    <t>etching paste</t>
  </si>
  <si>
    <t>X-ray diffraction method</t>
  </si>
  <si>
    <t>엔지니어링 세라믹스</t>
  </si>
  <si>
    <t>engineering ceramics</t>
  </si>
  <si>
    <t>엔지니어링 플라스틱</t>
  </si>
  <si>
    <t>engineering plastic</t>
  </si>
  <si>
    <t>엔트로피</t>
  </si>
  <si>
    <t>entropy</t>
  </si>
  <si>
    <t>엘리게이터링</t>
  </si>
  <si>
    <t>alligatering</t>
  </si>
  <si>
    <t>엘리먼트</t>
  </si>
  <si>
    <t>element</t>
  </si>
  <si>
    <t>엘린바</t>
  </si>
  <si>
    <t>elinvar</t>
  </si>
  <si>
    <t>여과 매체</t>
  </si>
  <si>
    <t>滤過媒體</t>
  </si>
  <si>
    <t>filtration medium</t>
  </si>
  <si>
    <t>滤過施設</t>
  </si>
  <si>
    <t>ffiltration facility</t>
  </si>
  <si>
    <t>여과 조제</t>
  </si>
  <si>
    <t>滤過調製</t>
  </si>
  <si>
    <t>filter aid</t>
  </si>
  <si>
    <t>여과 집진 장치</t>
  </si>
  <si>
    <t>滤過集塵裝置</t>
  </si>
  <si>
    <t>filter dust collector</t>
  </si>
  <si>
    <t>여과 찌꺼기</t>
  </si>
  <si>
    <t>滤過━</t>
  </si>
  <si>
    <t>filter cake</t>
  </si>
  <si>
    <t>여과기</t>
  </si>
  <si>
    <t>여과재</t>
  </si>
  <si>
    <t>滤過材</t>
  </si>
  <si>
    <t>filter media</t>
  </si>
  <si>
    <t>여과지</t>
  </si>
  <si>
    <t>滤過池</t>
  </si>
  <si>
    <t>filter paper</t>
  </si>
  <si>
    <t>여과포</t>
  </si>
  <si>
    <t>滤過布</t>
  </si>
  <si>
    <t>filter cloth</t>
  </si>
  <si>
    <t>여기 상태/들뜬상태</t>
  </si>
  <si>
    <t>勵起狀態</t>
  </si>
  <si>
    <t>excited state/excitation state</t>
  </si>
  <si>
    <t>여자 서셉턴스</t>
  </si>
  <si>
    <t>勵磁━</t>
  </si>
  <si>
    <t>exciting susceptance</t>
  </si>
  <si>
    <t>여자 어드미턴스</t>
  </si>
  <si>
    <t>exciting admittance</t>
  </si>
  <si>
    <t>여자 컨덕턴스</t>
  </si>
  <si>
    <t>exciting conductance</t>
  </si>
  <si>
    <t>여파기</t>
  </si>
  <si>
    <t>滤波器</t>
  </si>
  <si>
    <t>filter</t>
  </si>
  <si>
    <t>역가</t>
  </si>
  <si>
    <t>力價</t>
  </si>
  <si>
    <t>factor</t>
  </si>
  <si>
    <t>역극성</t>
  </si>
  <si>
    <t>逆極性</t>
  </si>
  <si>
    <t>reverse polarity</t>
  </si>
  <si>
    <t>역기구학</t>
  </si>
  <si>
    <t>逆機構學</t>
  </si>
  <si>
    <t>inverse kinematics</t>
  </si>
  <si>
    <t>역기전력</t>
  </si>
  <si>
    <t>逆起電力</t>
  </si>
  <si>
    <t>back electromotive force</t>
  </si>
  <si>
    <t>역다중화</t>
  </si>
  <si>
    <t>逆多重化</t>
  </si>
  <si>
    <t>demultiplexing</t>
  </si>
  <si>
    <t>역다중화기</t>
  </si>
  <si>
    <t>逆多重化機</t>
  </si>
  <si>
    <t>demultiplexer</t>
  </si>
  <si>
    <t>역률</t>
  </si>
  <si>
    <t>力率</t>
  </si>
  <si>
    <t>power factor</t>
  </si>
  <si>
    <t>역반응</t>
  </si>
  <si>
    <t>逆反應</t>
  </si>
  <si>
    <t>reverse reaction</t>
  </si>
  <si>
    <t>역방향 바이어스</t>
  </si>
  <si>
    <t>逆方向━</t>
  </si>
  <si>
    <t>reverse bias</t>
  </si>
  <si>
    <t>역입체시</t>
  </si>
  <si>
    <t>逆立體視</t>
  </si>
  <si>
    <t>pseudoscopic vision</t>
  </si>
  <si>
    <t>역저지 사이리스터</t>
  </si>
  <si>
    <t>逆沮止━</t>
  </si>
  <si>
    <t>역전</t>
  </si>
  <si>
    <t>逆轉</t>
  </si>
  <si>
    <t>inversion</t>
  </si>
  <si>
    <t>역전압</t>
  </si>
  <si>
    <t>逆電壓</t>
  </si>
  <si>
    <t>reverse(inverse/backward) voltage</t>
  </si>
  <si>
    <t>역전층</t>
  </si>
  <si>
    <t>逆轉層</t>
  </si>
  <si>
    <t>inversion layer</t>
  </si>
  <si>
    <t>역직기</t>
  </si>
  <si>
    <t>力織機</t>
  </si>
  <si>
    <t>power loom</t>
  </si>
  <si>
    <t>역추력 장치</t>
  </si>
  <si>
    <t>逆推力装置</t>
  </si>
  <si>
    <t>thrust reverser</t>
  </si>
  <si>
    <t>역추진 장치</t>
  </si>
  <si>
    <t>retrofire</t>
  </si>
  <si>
    <t>역타이밍</t>
  </si>
  <si>
    <t>reversed timing</t>
  </si>
  <si>
    <t>역학적 에너지</t>
  </si>
  <si>
    <t>mechanical energy</t>
  </si>
  <si>
    <t>역회전</t>
  </si>
  <si>
    <t>逆回轉</t>
  </si>
  <si>
    <t>reverse rotation</t>
  </si>
  <si>
    <t>연단</t>
  </si>
  <si>
    <t>鉛丹</t>
  </si>
  <si>
    <t>red lead, minium</t>
  </si>
  <si>
    <t>연단 거리</t>
  </si>
  <si>
    <t>緣端距離</t>
  </si>
  <si>
    <t>edge distance</t>
  </si>
  <si>
    <t>연단 응력</t>
  </si>
  <si>
    <t>緣端應力</t>
  </si>
  <si>
    <t>external fiber stress</t>
  </si>
  <si>
    <t>연단기</t>
  </si>
  <si>
    <t>連斷機</t>
  </si>
  <si>
    <t>cloth spreading machine</t>
  </si>
  <si>
    <t>연동 장치</t>
  </si>
  <si>
    <t>連動装置</t>
  </si>
  <si>
    <t>gear machine/interlocking device</t>
  </si>
  <si>
    <t>연동 회로</t>
  </si>
  <si>
    <t>連動回路</t>
  </si>
  <si>
    <t>interlock circuit</t>
  </si>
  <si>
    <t>接鑞</t>
  </si>
  <si>
    <t>soft solder</t>
  </si>
  <si>
    <t>연마 장치</t>
  </si>
  <si>
    <t>研磨装置</t>
  </si>
  <si>
    <t>polishing device</t>
  </si>
  <si>
    <t>연마사(석)</t>
  </si>
  <si>
    <t>研磨砂(石)</t>
  </si>
  <si>
    <t>abrasive/graining sand(stone)</t>
  </si>
  <si>
    <t>연마재</t>
  </si>
  <si>
    <t>研磨材</t>
  </si>
  <si>
    <t>abrasive/abrasive material</t>
  </si>
  <si>
    <t>사포(沙布)</t>
  </si>
  <si>
    <t>연백</t>
  </si>
  <si>
    <t>鉛白</t>
  </si>
  <si>
    <t>white lead</t>
  </si>
  <si>
    <t>연삭 시험</t>
  </si>
  <si>
    <t>研削試驗</t>
  </si>
  <si>
    <t>grinding test</t>
  </si>
  <si>
    <t>研削作業</t>
  </si>
  <si>
    <t>研削━</t>
  </si>
  <si>
    <t>grindstone</t>
  </si>
  <si>
    <t>연성 파괴</t>
  </si>
  <si>
    <t>延性破壞</t>
  </si>
  <si>
    <t>ductile fracture</t>
  </si>
  <si>
    <t>combustion</t>
  </si>
  <si>
    <t>연소 가스</t>
  </si>
  <si>
    <t>燃燒━</t>
  </si>
  <si>
    <t>연소로</t>
  </si>
  <si>
    <t>燃燒爐</t>
  </si>
  <si>
    <t>combustion furnace</t>
  </si>
  <si>
    <t>연소법</t>
  </si>
  <si>
    <t>燃燒法</t>
  </si>
  <si>
    <t>combustion method</t>
  </si>
  <si>
    <t>연속 가마</t>
  </si>
  <si>
    <t>連續━</t>
  </si>
  <si>
    <t>continuous kiln</t>
  </si>
  <si>
    <t>연속 냉각 변태</t>
  </si>
  <si>
    <t>連續冷却變態</t>
  </si>
  <si>
    <t>continuous cooling transformation</t>
  </si>
  <si>
    <t>연속로</t>
  </si>
  <si>
    <t>連續爐</t>
  </si>
  <si>
    <t>continuous furnace</t>
  </si>
  <si>
    <t>연속보</t>
  </si>
  <si>
    <t>continuous beam</t>
  </si>
  <si>
    <t>연속식</t>
  </si>
  <si>
    <t>連續式</t>
  </si>
  <si>
    <t>continuous</t>
  </si>
  <si>
    <t>연속식 가마</t>
  </si>
  <si>
    <t>連續式━</t>
  </si>
  <si>
    <t>continuous system furnace</t>
  </si>
  <si>
    <t>연속식 감압 여과기</t>
  </si>
  <si>
    <t>continuous pressure reducing filter</t>
  </si>
  <si>
    <t>연속식 반응기</t>
  </si>
  <si>
    <t>連續反應器</t>
  </si>
  <si>
    <t>continuous reactor</t>
  </si>
  <si>
    <t>연속식 방사기</t>
  </si>
  <si>
    <t>連續式紡絲機</t>
  </si>
  <si>
    <t>continuous spinning</t>
  </si>
  <si>
    <t>연속식 추출기</t>
  </si>
  <si>
    <t>連續式抽出器</t>
  </si>
  <si>
    <t>continuous extractor</t>
  </si>
  <si>
    <t>chain of links</t>
  </si>
  <si>
    <t>연쇄 개시 반응</t>
  </si>
  <si>
    <t>連鎖開始反應</t>
  </si>
  <si>
    <t>chain initiation reaction</t>
  </si>
  <si>
    <t>연쇄 반응</t>
  </si>
  <si>
    <t>連鎖反應</t>
  </si>
  <si>
    <t>chain reaction</t>
  </si>
  <si>
    <t>연쇄 운반체</t>
  </si>
  <si>
    <t>連鎖運搬體</t>
  </si>
  <si>
    <t>chain carrier</t>
  </si>
  <si>
    <t>연쇄 전파 반응</t>
  </si>
  <si>
    <t>連鎖傳播反應</t>
  </si>
  <si>
    <t>chain propagation reaction</t>
  </si>
  <si>
    <t>연쇄 종결 반응</t>
  </si>
  <si>
    <t>連鎖終結反應</t>
  </si>
  <si>
    <t>chain termination reaction</t>
  </si>
  <si>
    <t>연신</t>
  </si>
  <si>
    <t>延伸</t>
  </si>
  <si>
    <t>연신율</t>
  </si>
  <si>
    <t>延伸率</t>
  </si>
  <si>
    <t>elongation</t>
  </si>
  <si>
    <t>연자성체</t>
  </si>
  <si>
    <t>軟磁性體</t>
  </si>
  <si>
    <t>soft ferrite</t>
  </si>
  <si>
    <t>연질 유리</t>
  </si>
  <si>
    <t>軟質琉璃</t>
  </si>
  <si>
    <t>soft glass</t>
  </si>
  <si>
    <t>연질 자기</t>
  </si>
  <si>
    <t>軟質瓷器</t>
  </si>
  <si>
    <t>soft porcelain</t>
  </si>
  <si>
    <t>연질 자성 재료</t>
  </si>
  <si>
    <t>軟質磁性材料</t>
  </si>
  <si>
    <t>soft magnetic material</t>
  </si>
  <si>
    <t>연행 하중</t>
  </si>
  <si>
    <t>連行荷重</t>
  </si>
  <si>
    <t>train load</t>
  </si>
  <si>
    <t>연화 풀림</t>
  </si>
  <si>
    <t>softening annealing</t>
  </si>
  <si>
    <t>연화점</t>
  </si>
  <si>
    <t>軟化點</t>
  </si>
  <si>
    <t>softening point/softening degree</t>
  </si>
  <si>
    <t>열 오염</t>
  </si>
  <si>
    <t>熱汚染</t>
  </si>
  <si>
    <t>thermal pollution</t>
  </si>
  <si>
    <t>열 충격</t>
  </si>
  <si>
    <t>熱衝撃</t>
  </si>
  <si>
    <t>heat shock/thermal shock</t>
  </si>
  <si>
    <t>thermoplastic resin/ thermoplastic</t>
  </si>
  <si>
    <t>열량계</t>
  </si>
  <si>
    <t>熱量計</t>
  </si>
  <si>
    <t>calorimeter</t>
  </si>
  <si>
    <t>열복사</t>
  </si>
  <si>
    <t>熱━輻射</t>
  </si>
  <si>
    <t>thermal radiation</t>
  </si>
  <si>
    <t>열부하</t>
  </si>
  <si>
    <t>熱負荷</t>
  </si>
  <si>
    <t>thermal load</t>
  </si>
  <si>
    <t>열분배</t>
  </si>
  <si>
    <t>熱分配</t>
  </si>
  <si>
    <t>heat partition</t>
  </si>
  <si>
    <t>열분해</t>
  </si>
  <si>
    <t>熱分解</t>
  </si>
  <si>
    <t>pyrolysis</t>
  </si>
  <si>
    <t>열수축 계수</t>
  </si>
  <si>
    <t>熱收縮係數</t>
  </si>
  <si>
    <t>coefficient of thermal contraction</t>
  </si>
  <si>
    <t>열역학</t>
  </si>
  <si>
    <t>熱力學</t>
  </si>
  <si>
    <t>thermodynamics</t>
  </si>
  <si>
    <t>열역학 법칙</t>
  </si>
  <si>
    <t>熱力學法則</t>
  </si>
  <si>
    <t>the law of thermodynamics</t>
  </si>
  <si>
    <t>열역학 제1법칙</t>
  </si>
  <si>
    <t>熱力學第一法則</t>
  </si>
  <si>
    <t>the first law of thermodynamics</t>
  </si>
  <si>
    <t>열역학 제2법칙</t>
  </si>
  <si>
    <t>熱力學第二法則</t>
  </si>
  <si>
    <t>the second law of thermodynamics</t>
  </si>
  <si>
    <t>熱容量</t>
  </si>
  <si>
    <t>열응력</t>
  </si>
  <si>
    <t>熱應力</t>
  </si>
  <si>
    <t>thermal stress</t>
  </si>
  <si>
    <t>열이력</t>
  </si>
  <si>
    <t>熱履歷</t>
  </si>
  <si>
    <t>thermal hysteresis</t>
  </si>
  <si>
    <t>열저장체</t>
  </si>
  <si>
    <t>熱貯藏體</t>
  </si>
  <si>
    <t>heat reservoir</t>
  </si>
  <si>
    <t>열전 소자</t>
  </si>
  <si>
    <t>熱電素子</t>
  </si>
  <si>
    <t>thermoelectric element</t>
  </si>
  <si>
    <t>열전 효과</t>
  </si>
  <si>
    <t>熱電效果</t>
  </si>
  <si>
    <t>thermoelectric effect</t>
  </si>
  <si>
    <t>thermocouple/thermoelectric couple</t>
  </si>
  <si>
    <t>thermocouple thermometer</t>
  </si>
  <si>
    <t>thermocouple detector</t>
  </si>
  <si>
    <t>열전달 속도</t>
  </si>
  <si>
    <t>熱傳達速度</t>
  </si>
  <si>
    <t>heat transfer rate</t>
  </si>
  <si>
    <t>열전달률</t>
  </si>
  <si>
    <t>熱傳達率</t>
  </si>
  <si>
    <t>heat transfer coefficient</t>
  </si>
  <si>
    <t>열전달률(계수)</t>
  </si>
  <si>
    <t>熱傳達率(係數)</t>
  </si>
  <si>
    <t>coefficient of heat transfer</t>
  </si>
  <si>
    <t>열전도</t>
  </si>
  <si>
    <t>熱傳導</t>
  </si>
  <si>
    <t>heat conduction</t>
  </si>
  <si>
    <t>열전도도/열전도율</t>
  </si>
  <si>
    <t>熱傳導度/熱傳導率</t>
  </si>
  <si>
    <t>thermal conductivity</t>
  </si>
  <si>
    <t>열전도율 검출기</t>
  </si>
  <si>
    <t>熱傳導率檢出器</t>
  </si>
  <si>
    <t>thermal conductivity detector</t>
  </si>
  <si>
    <t>열전사 디지털 날염</t>
  </si>
  <si>
    <t>熱轉寫━捺染</t>
  </si>
  <si>
    <t>heat transfer digital textile printing</t>
  </si>
  <si>
    <t>열전사 방식</t>
  </si>
  <si>
    <t>熱轉寫方式</t>
  </si>
  <si>
    <t>thermal transfer method</t>
  </si>
  <si>
    <t>열전형 계기</t>
  </si>
  <si>
    <t>熱電型計器</t>
  </si>
  <si>
    <t>thermoelectric instrument</t>
  </si>
  <si>
    <t>열접점</t>
  </si>
  <si>
    <t>熱接點</t>
  </si>
  <si>
    <t>hot junction</t>
  </si>
  <si>
    <t>열정산</t>
  </si>
  <si>
    <t>熱精算</t>
  </si>
  <si>
    <t>hot balance/heat balance</t>
  </si>
  <si>
    <t>열처리로</t>
  </si>
  <si>
    <t>熱處理爐</t>
  </si>
  <si>
    <t>heat treating furnace</t>
  </si>
  <si>
    <t>열팽창</t>
  </si>
  <si>
    <t>熱膨脹</t>
  </si>
  <si>
    <t>thermal expansion</t>
  </si>
  <si>
    <t>coefficient of thermal expansion</t>
  </si>
  <si>
    <t>열평형</t>
  </si>
  <si>
    <t>熱平衡</t>
  </si>
  <si>
    <t>thermal equilibrium</t>
  </si>
  <si>
    <t>열화학</t>
  </si>
  <si>
    <t>熱化學</t>
  </si>
  <si>
    <t>thermochemistry</t>
  </si>
  <si>
    <t>열화학 반응식</t>
  </si>
  <si>
    <t>熱化學反應式</t>
  </si>
  <si>
    <t>thermochemical equation</t>
  </si>
  <si>
    <t>熱效率</t>
  </si>
  <si>
    <t>thermal efficiency</t>
  </si>
  <si>
    <t>염기 서열</t>
  </si>
  <si>
    <t>鹽基序列</t>
  </si>
  <si>
    <t>base sequence</t>
  </si>
  <si>
    <t>염기 지시약</t>
  </si>
  <si>
    <t>鹽基指示藥</t>
  </si>
  <si>
    <t>base indicator</t>
  </si>
  <si>
    <t>염기도</t>
  </si>
  <si>
    <t>鹽基度</t>
  </si>
  <si>
    <t>basicity</t>
  </si>
  <si>
    <t>염기성</t>
  </si>
  <si>
    <t>鹽基性</t>
  </si>
  <si>
    <t>basic</t>
  </si>
  <si>
    <t>염기성 내화물</t>
  </si>
  <si>
    <t>鹽基性耐火物</t>
  </si>
  <si>
    <t>basic refractories</t>
  </si>
  <si>
    <t>염기성 내화재</t>
  </si>
  <si>
    <t>鹽基性耐火材</t>
  </si>
  <si>
    <t>basic refractory material</t>
  </si>
  <si>
    <t>염분</t>
  </si>
  <si>
    <t>鹽分</t>
  </si>
  <si>
    <t>salinity</t>
  </si>
  <si>
    <t>염소 살균</t>
  </si>
  <si>
    <t>鹽素殺菌</t>
  </si>
  <si>
    <t>chlorine disinfection</t>
  </si>
  <si>
    <t>염수 분무 시험</t>
  </si>
  <si>
    <t>鹽水噴霧試驗</t>
  </si>
  <si>
    <t>salt spraying test</t>
  </si>
  <si>
    <t>鹽化亞鉛鍍金</t>
  </si>
  <si>
    <t>zinc chloride plating</t>
  </si>
  <si>
    <t>염화 칼슘</t>
  </si>
  <si>
    <t>鹽化━</t>
  </si>
  <si>
    <t>calcium chloride</t>
  </si>
  <si>
    <t>염화물 전해</t>
  </si>
  <si>
    <t>鹽化物電解</t>
  </si>
  <si>
    <t>chloride electrolysis</t>
  </si>
  <si>
    <t>염화법</t>
  </si>
  <si>
    <t>鹽化法</t>
  </si>
  <si>
    <t>chloride method</t>
  </si>
  <si>
    <t>엽납석</t>
  </si>
  <si>
    <t>葉蠟石</t>
  </si>
  <si>
    <t>pyrophyllite</t>
  </si>
  <si>
    <t>엽상 여과기</t>
  </si>
  <si>
    <t>葉狀濾過器</t>
  </si>
  <si>
    <t>leaf filter</t>
  </si>
  <si>
    <t>영 연료 하중</t>
  </si>
  <si>
    <t>零燃料荷重</t>
  </si>
  <si>
    <t>zero fuel weight</t>
  </si>
  <si>
    <t>영계수/영률</t>
  </si>
  <si>
    <t>━係數/━率</t>
  </si>
  <si>
    <t>Young’s modulus</t>
  </si>
  <si>
    <t>영구 경도</t>
  </si>
  <si>
    <t>永久硬度</t>
  </si>
  <si>
    <t>permanent hardness</t>
  </si>
  <si>
    <t>영구 고정</t>
  </si>
  <si>
    <t>永久固定</t>
  </si>
  <si>
    <t>permanent set</t>
  </si>
  <si>
    <t>영구 변형</t>
  </si>
  <si>
    <t>永久變形</t>
  </si>
  <si>
    <t>permanent deformation</t>
  </si>
  <si>
    <t>영구 쌍극자 모멘트</t>
  </si>
  <si>
    <t>永久雙極子━</t>
  </si>
  <si>
    <t>permanent dipole moment</t>
  </si>
  <si>
    <t>영구 자석강</t>
  </si>
  <si>
    <t>永久磁石鋼</t>
  </si>
  <si>
    <t>permanent magnetic steel</t>
  </si>
  <si>
    <t>영점 조정</t>
  </si>
  <si>
    <t>零點調整</t>
  </si>
  <si>
    <t>zero point control</t>
  </si>
  <si>
    <t>예열대</t>
  </si>
  <si>
    <t>豫熱帶</t>
  </si>
  <si>
    <t>preheating zone</t>
  </si>
  <si>
    <t>orton cone</t>
  </si>
  <si>
    <t>오스 풀림</t>
  </si>
  <si>
    <t>aus-annealing</t>
  </si>
  <si>
    <t>오스테나이트</t>
  </si>
  <si>
    <t>austenite</t>
  </si>
  <si>
    <t>오스템퍼링</t>
  </si>
  <si>
    <t>austempering</t>
  </si>
  <si>
    <t>오스포밍</t>
  </si>
  <si>
    <t>ausforming</t>
  </si>
  <si>
    <t>오일러의 공식</t>
  </si>
  <si>
    <t>━公式</t>
  </si>
  <si>
    <t>Euler’s formula</t>
  </si>
  <si>
    <t>오지/오짓물/염유약</t>
  </si>
  <si>
    <t>鹽釉藥</t>
  </si>
  <si>
    <t>salt glaze</t>
  </si>
  <si>
    <t>옥시염소화</t>
  </si>
  <si>
    <t>━鹽素化</t>
  </si>
  <si>
    <t>oxychlorination</t>
  </si>
  <si>
    <t>옥탄값/옥테인값</t>
  </si>
  <si>
    <t>octane value/octane rating</t>
  </si>
  <si>
    <t>옥텟 규칙</t>
  </si>
  <si>
    <t>octet rule</t>
  </si>
  <si>
    <t>온도 검층</t>
  </si>
  <si>
    <t>溫度檢層</t>
  </si>
  <si>
    <t>temperature logging</t>
  </si>
  <si>
    <t>온도 계수</t>
  </si>
  <si>
    <t>溫度係數</t>
  </si>
  <si>
    <t>temperature coefficient</t>
  </si>
  <si>
    <t>온도 계전기</t>
  </si>
  <si>
    <t>溫度繼電器</t>
  </si>
  <si>
    <t>temperature switch(relay)</t>
  </si>
  <si>
    <t>온도 계측</t>
  </si>
  <si>
    <t>溫度計測</t>
  </si>
  <si>
    <t>temperature instrumentation</t>
  </si>
  <si>
    <t>온도 보상</t>
  </si>
  <si>
    <t>溫度補償</t>
  </si>
  <si>
    <t>temperature compensation</t>
  </si>
  <si>
    <t>온도 응력</t>
  </si>
  <si>
    <t>溫度應力</t>
  </si>
  <si>
    <t>온도 제어 시스템</t>
  </si>
  <si>
    <t>溫度制御━</t>
  </si>
  <si>
    <t>temperature control system</t>
  </si>
  <si>
    <t>온도 제어 양생</t>
  </si>
  <si>
    <t>溫度制御養生</t>
  </si>
  <si>
    <t>thermometer control curing</t>
  </si>
  <si>
    <t>온도 하중</t>
  </si>
  <si>
    <t>溫度荷重</t>
  </si>
  <si>
    <t>temperature load</t>
  </si>
  <si>
    <t>옴</t>
  </si>
  <si>
    <t>ohm</t>
  </si>
  <si>
    <t>swirl/vortex</t>
  </si>
  <si>
    <t>와류 펌프</t>
  </si>
  <si>
    <t>渦流━</t>
  </si>
  <si>
    <t>vortex pump</t>
  </si>
  <si>
    <t>와목점토</t>
  </si>
  <si>
    <t>蛙目粘土</t>
  </si>
  <si>
    <t>gairome clay</t>
  </si>
  <si>
    <t>와전류</t>
  </si>
  <si>
    <t>와전류 탐상 시험</t>
  </si>
  <si>
    <t>eddy current inspection test</t>
  </si>
  <si>
    <t>완충 분쇄</t>
  </si>
  <si>
    <t>緩衝粉碎</t>
  </si>
  <si>
    <t>buffer crushing</t>
  </si>
  <si>
    <t>완충 용액</t>
  </si>
  <si>
    <t>緩衝溶液</t>
  </si>
  <si>
    <t>완충 증폭기</t>
  </si>
  <si>
    <t>緩衝增幅器</t>
  </si>
  <si>
    <t>buffer amplifier</t>
  </si>
  <si>
    <t>완충 지대</t>
  </si>
  <si>
    <t>緩衝地帶</t>
  </si>
  <si>
    <t>buffer zone</t>
  </si>
  <si>
    <t>완충발파법</t>
  </si>
  <si>
    <t>緩衝發破法</t>
  </si>
  <si>
    <t>cushion blasting method</t>
  </si>
  <si>
    <t>요변성</t>
  </si>
  <si>
    <t>搖變性</t>
  </si>
  <si>
    <t>thixotropy</t>
  </si>
  <si>
    <t>요소 멜라민</t>
  </si>
  <si>
    <t>尿素━</t>
  </si>
  <si>
    <t>urea melamine</t>
  </si>
  <si>
    <t>요소 수지</t>
  </si>
  <si>
    <t>尿素樹脂</t>
  </si>
  <si>
    <t>urea resin</t>
  </si>
  <si>
    <t>요업</t>
  </si>
  <si>
    <t>窯業</t>
  </si>
  <si>
    <t>ceramic industry</t>
  </si>
  <si>
    <t>용광로</t>
  </si>
  <si>
    <t>鎔鑛爐</t>
  </si>
  <si>
    <t>blast furnace</t>
  </si>
  <si>
    <t>용매 방사</t>
  </si>
  <si>
    <t>溶媒紡絲</t>
  </si>
  <si>
    <t>solvent spinning</t>
  </si>
  <si>
    <t>용매 추출</t>
  </si>
  <si>
    <t>溶媒抽出</t>
  </si>
  <si>
    <t>solvent extraction</t>
  </si>
  <si>
    <t>용매 추출법</t>
  </si>
  <si>
    <t>溶媒抽出法</t>
  </si>
  <si>
    <t>solvent extraction method</t>
  </si>
  <si>
    <t>용매화</t>
  </si>
  <si>
    <t>溶媒化</t>
  </si>
  <si>
    <t>solvation</t>
  </si>
  <si>
    <t>용선차</t>
  </si>
  <si>
    <t>鎔銑車</t>
  </si>
  <si>
    <t>torpedo car</t>
  </si>
  <si>
    <t>용융</t>
  </si>
  <si>
    <t>鎔融</t>
  </si>
  <si>
    <t>용융 가마</t>
  </si>
  <si>
    <t>鎔融━</t>
  </si>
  <si>
    <t>melting pottery</t>
  </si>
  <si>
    <t>용융 결정화 온도</t>
  </si>
  <si>
    <t>鎔融結晶化溫度</t>
  </si>
  <si>
    <t>melt crystallization temperature</t>
  </si>
  <si>
    <t>용융 도가니</t>
  </si>
  <si>
    <t>melting pot/melting crucible</t>
  </si>
  <si>
    <t>용융 방사</t>
  </si>
  <si>
    <t>鎔融紡絲</t>
  </si>
  <si>
    <t>melt spinning</t>
  </si>
  <si>
    <t>용융 세라믹</t>
  </si>
  <si>
    <t>fused ceramic</t>
  </si>
  <si>
    <t>용융 속도</t>
  </si>
  <si>
    <t>鎔融速度</t>
  </si>
  <si>
    <t>melting rate</t>
  </si>
  <si>
    <t>용융 온도</t>
  </si>
  <si>
    <t>鎔融溫度</t>
  </si>
  <si>
    <t>melting temperature</t>
  </si>
  <si>
    <t>용융 점도</t>
  </si>
  <si>
    <t>鎔融粘度</t>
  </si>
  <si>
    <t>melt viscosity</t>
  </si>
  <si>
    <t>용융로</t>
  </si>
  <si>
    <t>鎔融爐</t>
  </si>
  <si>
    <t>용융법</t>
  </si>
  <si>
    <t>鎔融法</t>
  </si>
  <si>
    <t>fusion method</t>
  </si>
  <si>
    <t>용융액</t>
  </si>
  <si>
    <t>鎔融液</t>
  </si>
  <si>
    <t>melt solution</t>
  </si>
  <si>
    <t>녹는점(━點)</t>
  </si>
  <si>
    <t>weld penetration</t>
  </si>
  <si>
    <t>capacity ratio</t>
  </si>
  <si>
    <t>용적비</t>
  </si>
  <si>
    <t>容積比</t>
  </si>
  <si>
    <t>floor space index</t>
  </si>
  <si>
    <t>용적식 유량계</t>
  </si>
  <si>
    <t>容積式流量計</t>
  </si>
  <si>
    <t>volumetric flow meter</t>
  </si>
  <si>
    <t>용접 접합</t>
  </si>
  <si>
    <t>鎔接接合</t>
  </si>
  <si>
    <t>용제 세모기</t>
  </si>
  <si>
    <t>溶劑洗毛機</t>
  </si>
  <si>
    <t>solvent washer</t>
  </si>
  <si>
    <t>용제 탈지</t>
  </si>
  <si>
    <t>溶劑脫脂</t>
  </si>
  <si>
    <t>solvent degreasing</t>
  </si>
  <si>
    <t>용제 회수</t>
  </si>
  <si>
    <t>溶劑回收</t>
  </si>
  <si>
    <t>solvent recovery</t>
  </si>
  <si>
    <t>용제형 접착제</t>
  </si>
  <si>
    <t>溶劑型接着劑</t>
  </si>
  <si>
    <t>solvent bonding agents</t>
  </si>
  <si>
    <t>용존 공기 부상법</t>
  </si>
  <si>
    <t>溶存空氣浮上法</t>
  </si>
  <si>
    <t>dissolved air floatation</t>
  </si>
  <si>
    <t>dissolved oxygen(DO)</t>
  </si>
  <si>
    <t>용질</t>
  </si>
  <si>
    <t>溶質</t>
  </si>
  <si>
    <t>solute</t>
  </si>
  <si>
    <t>용착 순서</t>
  </si>
  <si>
    <t>鎔着順序</t>
  </si>
  <si>
    <t>deposit sequence</t>
  </si>
  <si>
    <t>용착 슬리브 이음</t>
  </si>
  <si>
    <t>鎔着━</t>
  </si>
  <si>
    <t>deposit sleeve joint</t>
  </si>
  <si>
    <t>용체화 처리</t>
  </si>
  <si>
    <t>鎔體化處理</t>
  </si>
  <si>
    <t>solution heat treatment</t>
  </si>
  <si>
    <t>용출 반응</t>
  </si>
  <si>
    <t>溶出反應</t>
  </si>
  <si>
    <t>dissolution</t>
  </si>
  <si>
    <t>용출량 시험</t>
  </si>
  <si>
    <t>湧出量試驗</t>
  </si>
  <si>
    <t>eruption test</t>
  </si>
  <si>
    <t>용탕 단조법</t>
  </si>
  <si>
    <t>鎔湯鍛造法</t>
  </si>
  <si>
    <t>extrusion casting</t>
  </si>
  <si>
    <t>용해 평형</t>
  </si>
  <si>
    <t>溶解平衡</t>
  </si>
  <si>
    <t>equilibrium of dissolution</t>
  </si>
  <si>
    <t>용해도</t>
  </si>
  <si>
    <t>溶解度</t>
  </si>
  <si>
    <t>solubility</t>
  </si>
  <si>
    <t>용해도 곡선</t>
  </si>
  <si>
    <t>溶解度曲線</t>
  </si>
  <si>
    <t>solubility curve</t>
  </si>
  <si>
    <t>용해도 시험법</t>
  </si>
  <si>
    <t>溶解度試驗法</t>
  </si>
  <si>
    <t>solubility-test</t>
  </si>
  <si>
    <t>용해도곱</t>
  </si>
  <si>
    <t>溶解度━</t>
  </si>
  <si>
    <t>solubility product</t>
  </si>
  <si>
    <t>용해열</t>
  </si>
  <si>
    <t>溶解熱</t>
  </si>
  <si>
    <t>heat of (dis)solution</t>
  </si>
  <si>
    <t>운동 방정식</t>
  </si>
  <si>
    <t>運動方程式</t>
  </si>
  <si>
    <t>equation of motion</t>
  </si>
  <si>
    <t>운동 양력</t>
  </si>
  <si>
    <t>運動揚力</t>
  </si>
  <si>
    <t>motion lifting power</t>
  </si>
  <si>
    <t>원료 처리 기술</t>
  </si>
  <si>
    <t>原料處理技術</t>
  </si>
  <si>
    <t>material treatment technique</t>
  </si>
  <si>
    <t>원뿔형 밀</t>
  </si>
  <si>
    <t>圓━形━</t>
  </si>
  <si>
    <t>conical mill</t>
  </si>
  <si>
    <t>centrifugal separator</t>
  </si>
  <si>
    <t>원자 간 거리</t>
  </si>
  <si>
    <t>原子間距離</t>
  </si>
  <si>
    <t>interatomic distance</t>
  </si>
  <si>
    <t>원자 결정</t>
  </si>
  <si>
    <t>原子結晶</t>
  </si>
  <si>
    <t>atomic crystal</t>
  </si>
  <si>
    <t>원자 구조</t>
  </si>
  <si>
    <t>原子構造</t>
  </si>
  <si>
    <t>atomic structure</t>
  </si>
  <si>
    <t>원자 모형</t>
  </si>
  <si>
    <t>原子模型</t>
  </si>
  <si>
    <t>atomic model</t>
  </si>
  <si>
    <t>원자 반지름</t>
  </si>
  <si>
    <t>原子半━</t>
  </si>
  <si>
    <t>atomic radius</t>
  </si>
  <si>
    <t>원자 부피</t>
  </si>
  <si>
    <t>原子━</t>
  </si>
  <si>
    <t>atomic volume</t>
  </si>
  <si>
    <t>원자 스펙트럼</t>
  </si>
  <si>
    <t>atomic spectrum</t>
  </si>
  <si>
    <t>원자 오비탈</t>
  </si>
  <si>
    <t>atomic orbital</t>
  </si>
  <si>
    <t>원자 이론</t>
  </si>
  <si>
    <t>atomic theory</t>
  </si>
  <si>
    <t>원자 질량 단위</t>
  </si>
  <si>
    <t>原子質量單位</t>
  </si>
  <si>
    <t>원자 흡광 광도계</t>
  </si>
  <si>
    <t>原子吸光光度計</t>
  </si>
  <si>
    <t>atomic absorption spectrophotometer</t>
  </si>
  <si>
    <t>원자 흡광 분광 분석법</t>
  </si>
  <si>
    <t>原子吸光分光分析法</t>
  </si>
  <si>
    <t>atom extinction spectroscopic analysis</t>
  </si>
  <si>
    <t>원자가</t>
  </si>
  <si>
    <t>原子價</t>
  </si>
  <si>
    <t>valence/valency</t>
  </si>
  <si>
    <t>원자가 결합 이론</t>
  </si>
  <si>
    <t>原子價結合理論</t>
  </si>
  <si>
    <t>valence bond theory</t>
  </si>
  <si>
    <t>원자가 전자</t>
  </si>
  <si>
    <t>原子價電子</t>
  </si>
  <si>
    <t>원자단</t>
  </si>
  <si>
    <t>原子團</t>
  </si>
  <si>
    <t>atomic group</t>
  </si>
  <si>
    <t>원자량</t>
  </si>
  <si>
    <t>原子量</t>
  </si>
  <si>
    <t>atomic weight</t>
  </si>
  <si>
    <t>원자핵</t>
  </si>
  <si>
    <t>原子核</t>
  </si>
  <si>
    <t>atomic nuclear</t>
  </si>
  <si>
    <t>위스키</t>
  </si>
  <si>
    <t>whisky</t>
  </si>
  <si>
    <t>유기 결합제</t>
  </si>
  <si>
    <t>有機結合劑</t>
  </si>
  <si>
    <t>organic coupling agent</t>
  </si>
  <si>
    <t>유기 안료</t>
  </si>
  <si>
    <t>有機顔料</t>
  </si>
  <si>
    <t>organic pigment/pigment dyestuff</t>
  </si>
  <si>
    <t>유기 용매</t>
  </si>
  <si>
    <t>有機溶媒</t>
  </si>
  <si>
    <t>organic solvent</t>
  </si>
  <si>
    <t>유기 용매에 의한 침전법</t>
  </si>
  <si>
    <t>有機溶媒━沈澱法</t>
  </si>
  <si>
    <t>precipitation method by organic solvent</t>
  </si>
  <si>
    <t>유기 용제</t>
  </si>
  <si>
    <t>有機溶劑</t>
  </si>
  <si>
    <t>유기 용제 세척법</t>
  </si>
  <si>
    <t>有機溶劑洗滌法</t>
  </si>
  <si>
    <t>organic solvent washing method</t>
  </si>
  <si>
    <t>유기 재료</t>
  </si>
  <si>
    <t>有機材料</t>
  </si>
  <si>
    <t>organic materials</t>
  </si>
  <si>
    <t>유기 화학</t>
  </si>
  <si>
    <t>有機化學</t>
  </si>
  <si>
    <t>organic chemistry</t>
  </si>
  <si>
    <t>organic compound</t>
  </si>
  <si>
    <t>유기물 함량</t>
  </si>
  <si>
    <t>有機物含量</t>
  </si>
  <si>
    <t>organic content</t>
  </si>
  <si>
    <t>유도 가열</t>
  </si>
  <si>
    <t>誘導加熱</t>
  </si>
  <si>
    <t>induction heating</t>
  </si>
  <si>
    <t>유도 단위</t>
  </si>
  <si>
    <t>誘導單位</t>
  </si>
  <si>
    <t>derived unit</t>
  </si>
  <si>
    <t>유도 리액턴스</t>
  </si>
  <si>
    <t>誘導━</t>
  </si>
  <si>
    <t>inductive reactance</t>
  </si>
  <si>
    <t>유도 분극화 현상</t>
  </si>
  <si>
    <t>誘導分極化現象</t>
  </si>
  <si>
    <t>induction polarization</t>
  </si>
  <si>
    <t>유도 쌍극자 모멘트</t>
  </si>
  <si>
    <t>誘導雙極子━</t>
  </si>
  <si>
    <t>induced dipole moment</t>
  </si>
  <si>
    <t>induction furnace</t>
  </si>
  <si>
    <t>유도 전력</t>
  </si>
  <si>
    <t>誘導電力</t>
  </si>
  <si>
    <t>induced electric power</t>
  </si>
  <si>
    <t>유도 전압 조정기</t>
  </si>
  <si>
    <t>誘導電壓調整器</t>
  </si>
  <si>
    <t>induction regulator</t>
  </si>
  <si>
    <t>induced drag</t>
  </si>
  <si>
    <t>유도법</t>
  </si>
  <si>
    <t>誘導法</t>
  </si>
  <si>
    <t>induction method</t>
  </si>
  <si>
    <t>유도자</t>
  </si>
  <si>
    <t>誘導子</t>
  </si>
  <si>
    <t>inductor</t>
  </si>
  <si>
    <t>유도형 계기</t>
  </si>
  <si>
    <t>誘導型計器</t>
  </si>
  <si>
    <t>induction type instrument</t>
  </si>
  <si>
    <t>유도형 근접 감지기</t>
  </si>
  <si>
    <t>誘導型近接感知機</t>
  </si>
  <si>
    <t>inductive proximity sensor</t>
  </si>
  <si>
    <t>유동 배소로</t>
  </si>
  <si>
    <t>流動焙燒爐</t>
  </si>
  <si>
    <t>fluidized bed roaster</t>
  </si>
  <si>
    <t>유동도</t>
  </si>
  <si>
    <t>流動度</t>
  </si>
  <si>
    <t>fluidity</t>
  </si>
  <si>
    <t>유동상 소각</t>
  </si>
  <si>
    <t>流動相燒却</t>
  </si>
  <si>
    <t>fluidized-bed combustion</t>
  </si>
  <si>
    <t>유동상식 소각로</t>
  </si>
  <si>
    <t>流動狀式燒却爐</t>
  </si>
  <si>
    <t>fluidized bed furnace</t>
  </si>
  <si>
    <t>유동층 건조기</t>
  </si>
  <si>
    <t>流動層乾燥機</t>
  </si>
  <si>
    <t>fluidized bed dryer</t>
  </si>
  <si>
    <t>유동층 냉각기</t>
  </si>
  <si>
    <t>流動層冷却器</t>
  </si>
  <si>
    <t>fluidized bed freezer</t>
  </si>
  <si>
    <t>유동화제</t>
  </si>
  <si>
    <t>流動化劑</t>
  </si>
  <si>
    <t>lubricating oil</t>
  </si>
  <si>
    <t>유량 계수</t>
  </si>
  <si>
    <t>流量係數</t>
  </si>
  <si>
    <t>coefficient of discharge/flow coefficient</t>
  </si>
  <si>
    <t>유리 섬유</t>
  </si>
  <si>
    <t>琉璃纖維</t>
  </si>
  <si>
    <t>glass fiber</t>
  </si>
  <si>
    <t>유리 섬유 강화 플라스틱</t>
  </si>
  <si>
    <r>
      <t>琉璃纖維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化━</t>
    </r>
  </si>
  <si>
    <t>glass fiber reinforced plastic</t>
  </si>
  <si>
    <t>유리 전극법</t>
  </si>
  <si>
    <t>琉璃電極法</t>
  </si>
  <si>
    <t>glass electrode method</t>
  </si>
  <si>
    <t>유백유</t>
  </si>
  <si>
    <t>乳白釉</t>
  </si>
  <si>
    <t>opaque glaze</t>
  </si>
  <si>
    <t>유백제</t>
  </si>
  <si>
    <t>乳白劑</t>
  </si>
  <si>
    <t>opacifier</t>
  </si>
  <si>
    <t>유약</t>
  </si>
  <si>
    <t>釉藥</t>
  </si>
  <si>
    <t>유약용 점토</t>
  </si>
  <si>
    <t>釉藥用粘土</t>
  </si>
  <si>
    <t>glaze clay</t>
  </si>
  <si>
    <t>유연 프릿</t>
  </si>
  <si>
    <t>有鉛━</t>
  </si>
  <si>
    <t>lead frit</t>
  </si>
  <si>
    <t>유전율</t>
  </si>
  <si>
    <t>誘電率</t>
  </si>
  <si>
    <t>dielectric constant(permittivity)</t>
  </si>
  <si>
    <t>유전체</t>
  </si>
  <si>
    <t>誘電體</t>
  </si>
  <si>
    <t>dielectric/substance</t>
  </si>
  <si>
    <t>流體</t>
  </si>
  <si>
    <t>유하 전사</t>
  </si>
  <si>
    <t>釉下轉寫</t>
  </si>
  <si>
    <t>under glazes printing</t>
  </si>
  <si>
    <t>유하 채색</t>
  </si>
  <si>
    <t>釉下彩色</t>
  </si>
  <si>
    <t>under glaze</t>
  </si>
  <si>
    <t>유효 길이</t>
  </si>
  <si>
    <t>有效━</t>
  </si>
  <si>
    <t>effective length</t>
  </si>
  <si>
    <t>유효 낙차</t>
  </si>
  <si>
    <t>有效落差</t>
  </si>
  <si>
    <t>effective head</t>
  </si>
  <si>
    <t>유효 농도</t>
  </si>
  <si>
    <t>有效濃度</t>
  </si>
  <si>
    <t>effective concentration</t>
  </si>
  <si>
    <t>유효 단면적</t>
  </si>
  <si>
    <t>有效斷面積</t>
  </si>
  <si>
    <t>effective cross-section</t>
  </si>
  <si>
    <t>유효 온도</t>
  </si>
  <si>
    <t>有效溫度</t>
  </si>
  <si>
    <t>effective temperature</t>
  </si>
  <si>
    <t>유효 전력</t>
  </si>
  <si>
    <t>有效電力</t>
  </si>
  <si>
    <t>active power/effective power</t>
  </si>
  <si>
    <t>유효 주사선</t>
  </si>
  <si>
    <t>有效走査線</t>
  </si>
  <si>
    <t>active scanning line</t>
  </si>
  <si>
    <t>유효 충돌</t>
  </si>
  <si>
    <t>有效衝突</t>
  </si>
  <si>
    <t>effective collision</t>
  </si>
  <si>
    <t>effective pitch</t>
  </si>
  <si>
    <t>유효 핵전하</t>
  </si>
  <si>
    <t>有效核電荷</t>
  </si>
  <si>
    <t>effective nuclear charge</t>
  </si>
  <si>
    <t>육방 밀집 구조</t>
  </si>
  <si>
    <t>六方密集構造</t>
  </si>
  <si>
    <t>hexagonal close-packed structure</t>
  </si>
  <si>
    <t>육방정 질화붕소</t>
  </si>
  <si>
    <t>六方晶窒化硼素</t>
  </si>
  <si>
    <t>육방정계</t>
  </si>
  <si>
    <t>六方晶系</t>
  </si>
  <si>
    <t>hexagonal system</t>
  </si>
  <si>
    <t>윤활기</t>
  </si>
  <si>
    <t>潤滑器</t>
  </si>
  <si>
    <t>lubricator</t>
  </si>
  <si>
    <t>윤활유 온도계기</t>
  </si>
  <si>
    <t>潤滑油溫度計器</t>
  </si>
  <si>
    <t>lubricating oil temperature gauge</t>
  </si>
  <si>
    <t>윤활제</t>
  </si>
  <si>
    <t>lubricant</t>
  </si>
  <si>
    <t>감마제</t>
  </si>
  <si>
    <t>음각 기법</t>
  </si>
  <si>
    <t>陰刻技法</t>
  </si>
  <si>
    <t>engraving technique</t>
  </si>
  <si>
    <t>cathode anticorrosion method</t>
  </si>
  <si>
    <t>음극 스퍼터링</t>
  </si>
  <si>
    <t>陰極━</t>
  </si>
  <si>
    <t>cathode sputtering</t>
  </si>
  <si>
    <t>음극 전해 탈지</t>
  </si>
  <si>
    <t>陰極電解脫脂</t>
  </si>
  <si>
    <t>cathode electrolytic cleaning</t>
  </si>
  <si>
    <t>음극선</t>
  </si>
  <si>
    <t>陰極線</t>
  </si>
  <si>
    <t>cathode ray</t>
  </si>
  <si>
    <t>음극선관</t>
  </si>
  <si>
    <t>陰極線管</t>
  </si>
  <si>
    <t>cathode ray tube(CRT)</t>
  </si>
  <si>
    <t>음극화 보호</t>
  </si>
  <si>
    <t>陰極化保護</t>
  </si>
  <si>
    <t>cathodic protection</t>
  </si>
  <si>
    <t>음이온</t>
  </si>
  <si>
    <t>陰━</t>
  </si>
  <si>
    <t>negative ion/anion</t>
  </si>
  <si>
    <t>음향 방출 시험</t>
  </si>
  <si>
    <t>音響放出試驗</t>
  </si>
  <si>
    <t>acoustic emission test</t>
  </si>
  <si>
    <t>凝固劑</t>
  </si>
  <si>
    <t>응교제</t>
  </si>
  <si>
    <t>凝膠劑</t>
  </si>
  <si>
    <t>flocculant</t>
  </si>
  <si>
    <t>응력 변형률 곡선</t>
  </si>
  <si>
    <t>應力變形率曲線</t>
  </si>
  <si>
    <t>stress strain curve</t>
  </si>
  <si>
    <t>응력 변형률 선도</t>
  </si>
  <si>
    <t>應力變形率線圖</t>
  </si>
  <si>
    <t>stress strain diagram</t>
  </si>
  <si>
    <t>응력 부식 균열</t>
  </si>
  <si>
    <t>應力腐蝕均熱</t>
  </si>
  <si>
    <t>stress corrosion cracking</t>
  </si>
  <si>
    <t>응력 제거 풀림</t>
  </si>
  <si>
    <t>應力除去━</t>
  </si>
  <si>
    <t>stress relief annealing</t>
  </si>
  <si>
    <t>응력 집중 계수</t>
  </si>
  <si>
    <t>應力集中係數</t>
  </si>
  <si>
    <t>stress concentration factor</t>
  </si>
  <si>
    <t>응집 침전</t>
  </si>
  <si>
    <t>凝集沈澱</t>
  </si>
  <si>
    <t>coagulation settling</t>
  </si>
  <si>
    <t>응집제</t>
  </si>
  <si>
    <t>凝集劑</t>
  </si>
  <si>
    <t>이동상</t>
  </si>
  <si>
    <t>移動相</t>
  </si>
  <si>
    <t>mobile phase</t>
  </si>
  <si>
    <t>이론최대밀도</t>
  </si>
  <si>
    <t>理論最大密度</t>
  </si>
  <si>
    <t>theoretical maximum density</t>
  </si>
  <si>
    <t>이리듐</t>
  </si>
  <si>
    <t>iridium</t>
  </si>
  <si>
    <t>이방성</t>
  </si>
  <si>
    <t>異方性</t>
  </si>
  <si>
    <t>anisotropy</t>
  </si>
  <si>
    <t>二酸化炭素━鎔接</t>
  </si>
  <si>
    <t>이산화 황</t>
  </si>
  <si>
    <t>二酸化黃</t>
  </si>
  <si>
    <t>sulfur dioxide</t>
  </si>
  <si>
    <t>이상 기체</t>
  </si>
  <si>
    <t>이상 기체 방정식</t>
  </si>
  <si>
    <t>理想氣體方程式</t>
  </si>
  <si>
    <t>ideal gas equation</t>
  </si>
  <si>
    <t>이성분 구조</t>
  </si>
  <si>
    <t>二成分構造</t>
  </si>
  <si>
    <t>bilateral structure</t>
  </si>
  <si>
    <t>이성질(체)화 반응</t>
  </si>
  <si>
    <t>異性質(體)化反應</t>
  </si>
  <si>
    <t>isomerization</t>
  </si>
  <si>
    <t>이성질체</t>
  </si>
  <si>
    <t>異性質體</t>
  </si>
  <si>
    <t>isomer</t>
  </si>
  <si>
    <t>이성질화</t>
  </si>
  <si>
    <t>異性質化</t>
  </si>
  <si>
    <t>이송 성형</t>
  </si>
  <si>
    <t>移送成型</t>
  </si>
  <si>
    <t>transfer molding</t>
  </si>
  <si>
    <t>이송 속도</t>
  </si>
  <si>
    <t>移送速度</t>
  </si>
  <si>
    <t>feed rate</t>
  </si>
  <si>
    <t>이송장치</t>
  </si>
  <si>
    <t>이슬점</t>
  </si>
  <si>
    <t>dew point</t>
  </si>
  <si>
    <t>이온 결정</t>
  </si>
  <si>
    <t>━結晶</t>
  </si>
  <si>
    <t>ionic crystal</t>
  </si>
  <si>
    <t>이온 교환</t>
  </si>
  <si>
    <t>━交換</t>
  </si>
  <si>
    <t>ion exchange</t>
  </si>
  <si>
    <t>이온 교환 크로마토그래피</t>
  </si>
  <si>
    <t>━交換━</t>
  </si>
  <si>
    <t>ion-exchange chromatography</t>
  </si>
  <si>
    <t>이온 교환법</t>
  </si>
  <si>
    <t>━交換法</t>
  </si>
  <si>
    <t>이온 도금</t>
  </si>
  <si>
    <t>━鍍金</t>
  </si>
  <si>
    <t>ion plating</t>
  </si>
  <si>
    <t>이온 모형</t>
  </si>
  <si>
    <t>━模型</t>
  </si>
  <si>
    <t>ionic model</t>
  </si>
  <si>
    <t>이온 반응식</t>
  </si>
  <si>
    <t>ionic equation</t>
  </si>
  <si>
    <t>이온 반지름</t>
  </si>
  <si>
    <t>━半━</t>
  </si>
  <si>
    <t>ionic radius</t>
  </si>
  <si>
    <t>이온 질화 처리 분위기로</t>
  </si>
  <si>
    <t>━窒化處理雰圍氣爐</t>
  </si>
  <si>
    <t>ion nitriding treatment atmospheric furnace</t>
  </si>
  <si>
    <t>이온 침전법</t>
  </si>
  <si>
    <t>━沈澱法</t>
  </si>
  <si>
    <t>Ion sedimentation</t>
  </si>
  <si>
    <t>이온 플레이팅법</t>
  </si>
  <si>
    <t>ion-plating</t>
  </si>
  <si>
    <t>이온곱</t>
  </si>
  <si>
    <t>ionic product</t>
  </si>
  <si>
    <t>이온곱 상수</t>
  </si>
  <si>
    <t>ionic product constant</t>
  </si>
  <si>
    <t>이온성</t>
  </si>
  <si>
    <t>ionic</t>
  </si>
  <si>
    <t>이온식량</t>
  </si>
  <si>
    <t>━式量</t>
  </si>
  <si>
    <t>ionic formula weight</t>
  </si>
  <si>
    <t>이온화</t>
  </si>
  <si>
    <t>ionization</t>
  </si>
  <si>
    <t>이온화 경향</t>
  </si>
  <si>
    <t>━化傾向</t>
  </si>
  <si>
    <t>ionization tendency</t>
  </si>
  <si>
    <t>이온화 상수</t>
  </si>
  <si>
    <t>━化常數</t>
  </si>
  <si>
    <t>ionization constant</t>
  </si>
  <si>
    <t>이온화 서열</t>
  </si>
  <si>
    <t>━化序列</t>
  </si>
  <si>
    <t>electrochemical series</t>
  </si>
  <si>
    <t>이온화 에너지</t>
  </si>
  <si>
    <t>━化━</t>
  </si>
  <si>
    <t>ionization energy</t>
  </si>
  <si>
    <t>이온화 평형</t>
  </si>
  <si>
    <t>━化平衡</t>
  </si>
  <si>
    <t>ionization equilibrium</t>
  </si>
  <si>
    <t>이온화도</t>
  </si>
  <si>
    <t>━化度</t>
  </si>
  <si>
    <t>degree of ionization</t>
  </si>
  <si>
    <t>이중 결합</t>
  </si>
  <si>
    <t>二重結合</t>
  </si>
  <si>
    <t>double bond</t>
  </si>
  <si>
    <t>이중 나선 구조</t>
  </si>
  <si>
    <t>二重螺旋構造</t>
  </si>
  <si>
    <t>double helical structure</t>
  </si>
  <si>
    <t>이차 반응</t>
  </si>
  <si>
    <t>二次反應</t>
  </si>
  <si>
    <t>second order reaction</t>
  </si>
  <si>
    <t>이합체</t>
  </si>
  <si>
    <t>二合體</t>
  </si>
  <si>
    <t>dimer</t>
  </si>
  <si>
    <t>이합체화</t>
  </si>
  <si>
    <t>二合體化</t>
  </si>
  <si>
    <t>dimerization</t>
  </si>
  <si>
    <t>이형제</t>
  </si>
  <si>
    <t>離型劑</t>
  </si>
  <si>
    <t>mould release</t>
  </si>
  <si>
    <t>인바</t>
  </si>
  <si>
    <t>invar</t>
  </si>
  <si>
    <t>인산염</t>
  </si>
  <si>
    <t>燐酸鹽</t>
  </si>
  <si>
    <t>phosphate</t>
  </si>
  <si>
    <t>인산염 유리</t>
  </si>
  <si>
    <t>燐酸鹽琉璃</t>
  </si>
  <si>
    <t>phosphate glass</t>
  </si>
  <si>
    <t>인장 변형률</t>
  </si>
  <si>
    <t>引張變形率</t>
  </si>
  <si>
    <t>tensile strain</t>
  </si>
  <si>
    <t>인장링</t>
  </si>
  <si>
    <t>tension ring</t>
  </si>
  <si>
    <t>tension member</t>
  </si>
  <si>
    <t>인접성</t>
  </si>
  <si>
    <t>鄰接性</t>
  </si>
  <si>
    <t>neighboring</t>
  </si>
  <si>
    <t>인조석</t>
  </si>
  <si>
    <t>人造石</t>
  </si>
  <si>
    <t>artificial stone</t>
  </si>
  <si>
    <t>인화 채식</t>
  </si>
  <si>
    <t>印畫彩飾</t>
  </si>
  <si>
    <t>stamping decoration</t>
  </si>
  <si>
    <t>인화성</t>
  </si>
  <si>
    <t>引火性</t>
  </si>
  <si>
    <t>flammability</t>
  </si>
  <si>
    <t>burning point/flash point</t>
  </si>
  <si>
    <t>일라이트</t>
  </si>
  <si>
    <t>illite</t>
  </si>
  <si>
    <t>일률</t>
  </si>
  <si>
    <t>rate of work/power</t>
  </si>
  <si>
    <t>일시 경도</t>
  </si>
  <si>
    <t>一時硬度</t>
  </si>
  <si>
    <t>temporary hardness</t>
  </si>
  <si>
    <t>임계 구역</t>
  </si>
  <si>
    <t>臨界區域</t>
  </si>
  <si>
    <t>critical range</t>
  </si>
  <si>
    <t>임계 굴절각</t>
  </si>
  <si>
    <t>臨界屈折角</t>
  </si>
  <si>
    <t>criticality refraction angle</t>
  </si>
  <si>
    <t>임계 냉각 속도</t>
  </si>
  <si>
    <t>臨界冷却速度</t>
  </si>
  <si>
    <t>critical cooling rate</t>
  </si>
  <si>
    <t>임계 부피</t>
  </si>
  <si>
    <t>臨界━</t>
  </si>
  <si>
    <t>critical volume</t>
  </si>
  <si>
    <t>臨界壓力</t>
  </si>
  <si>
    <t>critical pressure</t>
  </si>
  <si>
    <t>臨界溫度</t>
  </si>
  <si>
    <t>critical temperature</t>
  </si>
  <si>
    <t>임계 응력 확대 계수</t>
  </si>
  <si>
    <t>臨界應力擴大係數</t>
  </si>
  <si>
    <t>critical stress extension coefficient</t>
  </si>
  <si>
    <t>임계 자기장</t>
  </si>
  <si>
    <t>臨界磁氣場</t>
  </si>
  <si>
    <t>critical magnetic field</t>
  </si>
  <si>
    <t>임계 저항</t>
  </si>
  <si>
    <t>臨界抵抗</t>
  </si>
  <si>
    <t>critical resistance</t>
  </si>
  <si>
    <t>임계 전류</t>
  </si>
  <si>
    <t>臨界電流</t>
  </si>
  <si>
    <t>critical current</t>
  </si>
  <si>
    <t>임계 전압/문턱전압</t>
  </si>
  <si>
    <t>臨界電壓</t>
  </si>
  <si>
    <t>임계점</t>
  </si>
  <si>
    <t>臨界點</t>
  </si>
  <si>
    <t>임팩트 크러셔</t>
  </si>
  <si>
    <t>impact crusher</t>
  </si>
  <si>
    <t>입경</t>
  </si>
  <si>
    <t>粒徑</t>
  </si>
  <si>
    <t>particle diameter</t>
  </si>
  <si>
    <t>입경 분포</t>
  </si>
  <si>
    <t>粒徑分布</t>
  </si>
  <si>
    <t>particle size distribution</t>
  </si>
  <si>
    <t>입계</t>
  </si>
  <si>
    <t>粒界</t>
  </si>
  <si>
    <t>grain boundary</t>
  </si>
  <si>
    <t>입도 분석</t>
  </si>
  <si>
    <t>粒度分析</t>
  </si>
  <si>
    <t>grain-size analysis</t>
  </si>
  <si>
    <t>입도 분포</t>
  </si>
  <si>
    <t>粒度分布</t>
  </si>
  <si>
    <t>granularity distribution</t>
  </si>
  <si>
    <t>입도 조정</t>
  </si>
  <si>
    <t>粒度調整</t>
  </si>
  <si>
    <t>adjustment of graining</t>
  </si>
  <si>
    <t>입도 조정 공법</t>
  </si>
  <si>
    <t>粒度調整工法</t>
  </si>
  <si>
    <t>mechanical stabilization</t>
  </si>
  <si>
    <t>입방 밀집 구조</t>
  </si>
  <si>
    <t>立方密集構造</t>
  </si>
  <si>
    <t>cubic close-packed structure</t>
  </si>
  <si>
    <t>입방정 질화붕소</t>
  </si>
  <si>
    <t>立方晶窒化硼素</t>
  </si>
  <si>
    <t>cubic boron nitride</t>
  </si>
  <si>
    <t>입방정계</t>
  </si>
  <si>
    <t>立方晶系</t>
  </si>
  <si>
    <t>cubic system</t>
  </si>
  <si>
    <t>입방정상</t>
  </si>
  <si>
    <t>立方晶狀</t>
  </si>
  <si>
    <t>cubic</t>
  </si>
  <si>
    <t>입상 이행</t>
  </si>
  <si>
    <t>粒狀移行</t>
  </si>
  <si>
    <t>globular transfer</t>
  </si>
  <si>
    <t>입자 가속기</t>
  </si>
  <si>
    <t>粒子加速器</t>
  </si>
  <si>
    <t>particle accelerator</t>
  </si>
  <si>
    <t>입자 강화 금속 복합 재료</t>
  </si>
  <si>
    <r>
      <t>粒子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化金屬複合材料</t>
    </r>
  </si>
  <si>
    <t>particle reinforced metal composite material</t>
  </si>
  <si>
    <t>입자 모형</t>
  </si>
  <si>
    <t>粒子模型</t>
  </si>
  <si>
    <t>particle model</t>
  </si>
  <si>
    <t>입자 이론</t>
  </si>
  <si>
    <t>粒子理論</t>
  </si>
  <si>
    <t>particulate theory</t>
  </si>
  <si>
    <t>입체 구조</t>
  </si>
  <si>
    <t>立體構造</t>
  </si>
  <si>
    <t>space frame construction</t>
  </si>
  <si>
    <t>입체 이성질체</t>
  </si>
  <si>
    <t>立體異性質體</t>
  </si>
  <si>
    <t>stereo isomerism</t>
  </si>
  <si>
    <t>자기 검사</t>
  </si>
  <si>
    <t>磁氣檢査</t>
  </si>
  <si>
    <t>magnetic inspection</t>
  </si>
  <si>
    <t>자기 광전 효과</t>
  </si>
  <si>
    <t>磁氣光電效果</t>
  </si>
  <si>
    <t>photoelectromagnetic effect</t>
  </si>
  <si>
    <t>자기 녹음기</t>
  </si>
  <si>
    <t>磁氣錄音器</t>
  </si>
  <si>
    <t>magnetic recorder</t>
  </si>
  <si>
    <t>자기 동기식 유량계</t>
  </si>
  <si>
    <t>磁氣同期式流量計</t>
  </si>
  <si>
    <t>magnetic synchronous flowmeter</t>
  </si>
  <si>
    <t>자기 디스크</t>
  </si>
  <si>
    <t>磁氣━</t>
  </si>
  <si>
    <t>magnetic disk</t>
  </si>
  <si>
    <t>自己放電</t>
  </si>
  <si>
    <t>자기 변태</t>
  </si>
  <si>
    <t>磁氣變態</t>
  </si>
  <si>
    <t>magnetic transformation</t>
  </si>
  <si>
    <t>자기 부상 열차</t>
  </si>
  <si>
    <t>磁氣浮上列車</t>
  </si>
  <si>
    <t>magnetic levitation train</t>
  </si>
  <si>
    <t>자기 소화</t>
  </si>
  <si>
    <t>自已消化</t>
  </si>
  <si>
    <t>자기 소화법</t>
  </si>
  <si>
    <t>自己消化法</t>
  </si>
  <si>
    <t>lysis method</t>
  </si>
  <si>
    <t>자기 쏠림</t>
  </si>
  <si>
    <t>magnetic blow</t>
  </si>
  <si>
    <t>자기 압력계</t>
  </si>
  <si>
    <t>磁氣壓力計</t>
  </si>
  <si>
    <t>magnetic pressure gage</t>
  </si>
  <si>
    <t>자기 양자수</t>
  </si>
  <si>
    <t>磁氣量子數</t>
  </si>
  <si>
    <t>magnetic quantum number</t>
  </si>
  <si>
    <t>자기 용량</t>
  </si>
  <si>
    <t>磁氣容量</t>
  </si>
  <si>
    <t>magnetic capacity</t>
  </si>
  <si>
    <t>자기 인덕턴스</t>
  </si>
  <si>
    <t>magnetic inductance</t>
  </si>
  <si>
    <t>자기 잉크 문자 판독기</t>
  </si>
  <si>
    <t>磁氣━文字判讀機</t>
  </si>
  <si>
    <t>magnetic ink character reader(MICR)</t>
  </si>
  <si>
    <t>자기 저항</t>
  </si>
  <si>
    <t>磁氣抵抗</t>
  </si>
  <si>
    <t>magnetic reluctance</t>
  </si>
  <si>
    <t>자기 착화</t>
  </si>
  <si>
    <t>自已着火</t>
  </si>
  <si>
    <t>self ignition</t>
  </si>
  <si>
    <t>자기 코어</t>
  </si>
  <si>
    <t>magnetic core</t>
  </si>
  <si>
    <t>자기 탐상법</t>
  </si>
  <si>
    <t>磁氣探傷法</t>
  </si>
  <si>
    <t>magnetic crack detection</t>
  </si>
  <si>
    <t>자기 테이프</t>
  </si>
  <si>
    <t>magnetic tape</t>
  </si>
  <si>
    <t>자기 포화 현상</t>
  </si>
  <si>
    <t>磁氣飽和現象</t>
  </si>
  <si>
    <t>magnetic saturation phenomenon</t>
  </si>
  <si>
    <t>magnetic storm</t>
  </si>
  <si>
    <t>자기 회로</t>
  </si>
  <si>
    <t>磁氣回路</t>
  </si>
  <si>
    <t>magnetic circuit</t>
  </si>
  <si>
    <t>자기띠</t>
  </si>
  <si>
    <t>magnetic strip</t>
  </si>
  <si>
    <t>자기력</t>
  </si>
  <si>
    <t>磁氣力</t>
  </si>
  <si>
    <t>magnetic force</t>
  </si>
  <si>
    <t>magnetic force line</t>
  </si>
  <si>
    <t>자기력선속 밀도</t>
  </si>
  <si>
    <t>磁氣力線束密度</t>
  </si>
  <si>
    <t>magnetic force line flux intensity</t>
  </si>
  <si>
    <t>자기유</t>
  </si>
  <si>
    <t>磁器釉</t>
  </si>
  <si>
    <t>porcelain glaze</t>
  </si>
  <si>
    <t>자력 선광</t>
  </si>
  <si>
    <t>磁力選鑛</t>
  </si>
  <si>
    <t>magnetic ore dressing/magnetic separation</t>
  </si>
  <si>
    <t>자력 선별</t>
  </si>
  <si>
    <t>磁力選別</t>
  </si>
  <si>
    <t>magnetic separation</t>
  </si>
  <si>
    <t xml:space="preserve">자기력 선별
(磁氣力選別) </t>
  </si>
  <si>
    <t>자력 탐사</t>
  </si>
  <si>
    <t>磁力探査</t>
  </si>
  <si>
    <t>magnetic prospecting</t>
  </si>
  <si>
    <t>자력식 제어 장치</t>
  </si>
  <si>
    <t>自力式制御裝置</t>
  </si>
  <si>
    <t>self-operated controller</t>
  </si>
  <si>
    <t>자발적 반응</t>
  </si>
  <si>
    <t>自發的反應</t>
  </si>
  <si>
    <t>spontaneous reaction</t>
  </si>
  <si>
    <t>자발적 변화</t>
  </si>
  <si>
    <t>自發的變化</t>
  </si>
  <si>
    <t>spontaneous change</t>
  </si>
  <si>
    <t>자분 탐상</t>
  </si>
  <si>
    <t>磁粉探傷</t>
  </si>
  <si>
    <t>magnetic particle testing</t>
  </si>
  <si>
    <t>자분 탐상법</t>
  </si>
  <si>
    <t>磁粉探傷法</t>
  </si>
  <si>
    <t>magnetic particle inspection</t>
  </si>
  <si>
    <t>자석 분리기</t>
  </si>
  <si>
    <t>磁石分離機</t>
  </si>
  <si>
    <t>magnet separater</t>
  </si>
  <si>
    <t>자석 올가미 도구</t>
  </si>
  <si>
    <t>磁石━道具</t>
  </si>
  <si>
    <t>magnetic lasso tool</t>
  </si>
  <si>
    <t>자석 젓개</t>
  </si>
  <si>
    <t>磁石━</t>
  </si>
  <si>
    <t>자석 척</t>
  </si>
  <si>
    <t>자성 재료</t>
  </si>
  <si>
    <t>磁性材料</t>
  </si>
  <si>
    <t>magnetic material</t>
  </si>
  <si>
    <t>magnetic flux density</t>
  </si>
  <si>
    <t>자여자 발전기</t>
  </si>
  <si>
    <t>自勵磁發電機</t>
  </si>
  <si>
    <t>self excited generator</t>
  </si>
  <si>
    <t>자여자 전동기</t>
  </si>
  <si>
    <t>自勵磁電動機</t>
  </si>
  <si>
    <t>self excited motor</t>
  </si>
  <si>
    <t>자연 균열</t>
  </si>
  <si>
    <t>自然龜裂</t>
  </si>
  <si>
    <t>season crack</t>
  </si>
  <si>
    <t>자연 전위 검층</t>
  </si>
  <si>
    <t>自然電位檢層</t>
  </si>
  <si>
    <t>nature electric potential test</t>
  </si>
  <si>
    <t>자연 전위 탐사</t>
  </si>
  <si>
    <t>自然電位探査</t>
  </si>
  <si>
    <t>natural abdication of the throne exploration</t>
  </si>
  <si>
    <t>자연 전위 탐사법</t>
  </si>
  <si>
    <t>自然電位探査法</t>
  </si>
  <si>
    <t>self potential search law</t>
  </si>
  <si>
    <t>자유 함수율</t>
  </si>
  <si>
    <t>自由含水率</t>
  </si>
  <si>
    <t>free mositure content</t>
  </si>
  <si>
    <t>자유단</t>
  </si>
  <si>
    <t>自由端</t>
  </si>
  <si>
    <t>free end</t>
  </si>
  <si>
    <t>자이러토리 크러셔</t>
  </si>
  <si>
    <t>자철광</t>
  </si>
  <si>
    <t>磁鐵鑛</t>
  </si>
  <si>
    <t>자체 유도</t>
  </si>
  <si>
    <t>自體誘導</t>
  </si>
  <si>
    <t>self-induction</t>
  </si>
  <si>
    <t>자체 인덕턴스</t>
  </si>
  <si>
    <t>自體━</t>
  </si>
  <si>
    <t>self-inductance</t>
  </si>
  <si>
    <t>자토</t>
  </si>
  <si>
    <t>瓷土</t>
  </si>
  <si>
    <t>china clay</t>
  </si>
  <si>
    <t>자하</t>
  </si>
  <si>
    <t>磁荷</t>
  </si>
  <si>
    <t>magnetic charge</t>
  </si>
  <si>
    <t>자화 전류</t>
  </si>
  <si>
    <t>磁化電流</t>
  </si>
  <si>
    <t>magnetizing current</t>
  </si>
  <si>
    <t>magnetization</t>
  </si>
  <si>
    <t>magnetic susceptibility</t>
  </si>
  <si>
    <t>잔류 변형</t>
  </si>
  <si>
    <t>殘留變形</t>
  </si>
  <si>
    <t>residual strain</t>
  </si>
  <si>
    <t>잔류 오스테나이트</t>
  </si>
  <si>
    <t>殘溜━</t>
  </si>
  <si>
    <t>retained austenite</t>
  </si>
  <si>
    <t>잔류 응력</t>
  </si>
  <si>
    <t>殘留應力</t>
  </si>
  <si>
    <t>residual stress</t>
  </si>
  <si>
    <t>잔류 점토</t>
  </si>
  <si>
    <t>殘留粘土</t>
  </si>
  <si>
    <t>residual clay</t>
  </si>
  <si>
    <t>잔류 편차</t>
  </si>
  <si>
    <t>殘留偏差</t>
  </si>
  <si>
    <t>장력 조절</t>
  </si>
  <si>
    <t>張力調節</t>
  </si>
  <si>
    <t>tension control</t>
  </si>
  <si>
    <t>장력 조정자</t>
  </si>
  <si>
    <t>張力調定子</t>
  </si>
  <si>
    <t>tension regulator</t>
  </si>
  <si>
    <t>재</t>
  </si>
  <si>
    <t>灰</t>
  </si>
  <si>
    <t>ash</t>
  </si>
  <si>
    <t>recrystalization</t>
  </si>
  <si>
    <t>recrystallization temperature</t>
  </si>
  <si>
    <t>재료 사이클</t>
  </si>
  <si>
    <t>材料━</t>
  </si>
  <si>
    <t>material cycle</t>
  </si>
  <si>
    <t>재유</t>
  </si>
  <si>
    <t>灰釉</t>
  </si>
  <si>
    <t>ash glaze</t>
  </si>
  <si>
    <t>저밀도 집적 회로</t>
  </si>
  <si>
    <t>低密度集積回路</t>
  </si>
  <si>
    <t>저쇄기/조 크러셔</t>
  </si>
  <si>
    <t>咀碎器</t>
  </si>
  <si>
    <t>저압식 토치</t>
  </si>
  <si>
    <t>低壓式━</t>
  </si>
  <si>
    <t>low pressure torch</t>
  </si>
  <si>
    <t>저온 건조</t>
  </si>
  <si>
    <t>低溫乾燥</t>
  </si>
  <si>
    <t>low temperature drying</t>
  </si>
  <si>
    <t>저항</t>
  </si>
  <si>
    <t>抵抗</t>
  </si>
  <si>
    <t>저항 모멘트</t>
  </si>
  <si>
    <t>抵抗━</t>
  </si>
  <si>
    <t>resisting moment</t>
  </si>
  <si>
    <t>저항 손실</t>
  </si>
  <si>
    <t>抵抗損失</t>
  </si>
  <si>
    <t>resistance loss</t>
  </si>
  <si>
    <t>저항 시험</t>
  </si>
  <si>
    <t>抵抗試驗</t>
  </si>
  <si>
    <t>resistance test</t>
  </si>
  <si>
    <t>저항 온도계</t>
  </si>
  <si>
    <t>抵抗溫度計</t>
  </si>
  <si>
    <t>resistance thermometer</t>
  </si>
  <si>
    <t>저항 용접</t>
  </si>
  <si>
    <t>抵抗鎔接</t>
  </si>
  <si>
    <t>resistance welding</t>
  </si>
  <si>
    <t>저항 제어</t>
  </si>
  <si>
    <t>抵抗制御</t>
  </si>
  <si>
    <t>resistance control</t>
  </si>
  <si>
    <t>저항 측정기</t>
  </si>
  <si>
    <t>抵抗測定器</t>
  </si>
  <si>
    <t>resistance measuring instrument</t>
  </si>
  <si>
    <t>저항계</t>
  </si>
  <si>
    <t>抵抗計</t>
  </si>
  <si>
    <t>ohm meter</t>
  </si>
  <si>
    <t>저항손</t>
  </si>
  <si>
    <t>抵抗損</t>
  </si>
  <si>
    <t>ohmic loss</t>
  </si>
  <si>
    <t>저화도유</t>
  </si>
  <si>
    <t>低火度釉</t>
  </si>
  <si>
    <t>low temperature glaze</t>
  </si>
  <si>
    <t>적철광</t>
  </si>
  <si>
    <t>赤鐵鑛</t>
  </si>
  <si>
    <t>hematite</t>
  </si>
  <si>
    <t>delamination</t>
  </si>
  <si>
    <t>적층 성형</t>
  </si>
  <si>
    <t>積層成型</t>
  </si>
  <si>
    <t>laminating molding</t>
  </si>
  <si>
    <t>전극 반응</t>
  </si>
  <si>
    <t>電極反應</t>
  </si>
  <si>
    <t>electrode reaction</t>
  </si>
  <si>
    <t>전극 소모비</t>
  </si>
  <si>
    <t>電極消耗比</t>
  </si>
  <si>
    <t>electrode waste ratio</t>
  </si>
  <si>
    <t>전극 전위</t>
  </si>
  <si>
    <t>電極電位</t>
  </si>
  <si>
    <t>electrode potential</t>
  </si>
  <si>
    <t>전극 케이블</t>
  </si>
  <si>
    <t>電極━</t>
  </si>
  <si>
    <t>전극봉</t>
  </si>
  <si>
    <t>電極棒</t>
  </si>
  <si>
    <t>electrode rod</t>
  </si>
  <si>
    <t>전기 가열</t>
  </si>
  <si>
    <t>電氣加熱</t>
  </si>
  <si>
    <t>electric heating</t>
  </si>
  <si>
    <t>전기 분해</t>
  </si>
  <si>
    <t>電氣分解</t>
  </si>
  <si>
    <t>electrolysis</t>
  </si>
  <si>
    <t>전기 불꽃 점화 기관</t>
  </si>
  <si>
    <t>電氣━點火機關</t>
  </si>
  <si>
    <t>electric spark ignition engine</t>
  </si>
  <si>
    <t>전기 비저항 탐사법, 전기저항률 탐사법</t>
  </si>
  <si>
    <t>電氣比抵抗探査法/電氣抵抗率探査法</t>
  </si>
  <si>
    <t>electric resistivity search law</t>
  </si>
  <si>
    <t>전기 비저항/전기 저항률</t>
  </si>
  <si>
    <t>電氣比抵抗/電氣抵抗率</t>
  </si>
  <si>
    <t>electrical specific resistance</t>
  </si>
  <si>
    <t>전기 온도계</t>
  </si>
  <si>
    <t>電氣溫度計</t>
  </si>
  <si>
    <t>electrical thermometer</t>
  </si>
  <si>
    <t>전기 음성도</t>
  </si>
  <si>
    <t>電氣陰性度</t>
  </si>
  <si>
    <t>electronegativity</t>
  </si>
  <si>
    <t>전기 의장</t>
  </si>
  <si>
    <t>電氣艤裝</t>
  </si>
  <si>
    <t>electrical outpit</t>
  </si>
  <si>
    <t>전기 저로</t>
  </si>
  <si>
    <t>電氣低爐</t>
  </si>
  <si>
    <t>electro low shaft furnace</t>
  </si>
  <si>
    <t>전기 저항 가열</t>
  </si>
  <si>
    <t>電氣抵抗加熱</t>
  </si>
  <si>
    <t>electrical resistance heating</t>
  </si>
  <si>
    <t>전기 저항 스트레인 게이지</t>
  </si>
  <si>
    <t>電氣抵抗━</t>
  </si>
  <si>
    <t>electric resistance strain gage</t>
  </si>
  <si>
    <t>전기 저항 온도계</t>
  </si>
  <si>
    <t>電氣抵抗溫度計</t>
  </si>
  <si>
    <t>electrical resistance thermometer</t>
  </si>
  <si>
    <t>전기 저항 용접</t>
  </si>
  <si>
    <t>電氣抵抗鎔接</t>
  </si>
  <si>
    <t>electrical resistance welding</t>
  </si>
  <si>
    <t>전기 저항로</t>
  </si>
  <si>
    <t>電氣抵抗爐</t>
  </si>
  <si>
    <t>electrical resistance furnace</t>
  </si>
  <si>
    <t>전기 저항식 균열계</t>
  </si>
  <si>
    <t>電氣抵抗式龜裂計</t>
  </si>
  <si>
    <t>electrical crack gauge</t>
  </si>
  <si>
    <t>전기 전도율</t>
  </si>
  <si>
    <t>電氣傳導率</t>
  </si>
  <si>
    <t>electric conductivity/electrical conductivity</t>
  </si>
  <si>
    <t>전기 집진 장치</t>
  </si>
  <si>
    <t>電氣集塵裝置</t>
  </si>
  <si>
    <t>electrostatic precipitator</t>
  </si>
  <si>
    <t>전기 화학 공업</t>
  </si>
  <si>
    <t>電氣化學工業</t>
  </si>
  <si>
    <t>electrochemical industry</t>
  </si>
  <si>
    <t>전기 화학 당량</t>
  </si>
  <si>
    <t>電氣化學當量</t>
  </si>
  <si>
    <t>electrochemical equivalent</t>
  </si>
  <si>
    <t>전기가마</t>
  </si>
  <si>
    <t>electric arc furnace</t>
  </si>
  <si>
    <t>전기로</t>
  </si>
  <si>
    <t>電氣爐</t>
  </si>
  <si>
    <t>electric furnace</t>
  </si>
  <si>
    <t>전기장</t>
  </si>
  <si>
    <t>電氣場</t>
  </si>
  <si>
    <t>electric field</t>
  </si>
  <si>
    <t>전기장 강도</t>
  </si>
  <si>
    <r>
      <t>電氣場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</si>
  <si>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electric field intensity</t>
  </si>
  <si>
    <t>전기적 살균법</t>
  </si>
  <si>
    <t>電氣的殺菌法</t>
  </si>
  <si>
    <t>electric pasteurism</t>
  </si>
  <si>
    <t>전기적 중성</t>
  </si>
  <si>
    <t>電氣的中性</t>
  </si>
  <si>
    <t>electrical neutrality</t>
  </si>
  <si>
    <r>
      <t>剪斷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</si>
  <si>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전단 강성</t>
  </si>
  <si>
    <r>
      <t>剪斷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性</t>
    </r>
  </si>
  <si>
    <t>shear stiffness</t>
  </si>
  <si>
    <t>전단 균열</t>
  </si>
  <si>
    <t>剪斷龜裂</t>
  </si>
  <si>
    <t>shear crack</t>
  </si>
  <si>
    <t>전단 금형</t>
  </si>
  <si>
    <t>剪斷金型</t>
  </si>
  <si>
    <t>shearing molding</t>
  </si>
  <si>
    <t>전단 변형 속도</t>
  </si>
  <si>
    <t>剪斷變形速度</t>
  </si>
  <si>
    <t>shear rate</t>
  </si>
  <si>
    <t>剪斷變形率</t>
  </si>
  <si>
    <t>shearing strain</t>
  </si>
  <si>
    <t>전단 탄성 계수</t>
  </si>
  <si>
    <t>剪斷彈性係數</t>
  </si>
  <si>
    <t>shearing modulus</t>
  </si>
  <si>
    <t>shear load</t>
  </si>
  <si>
    <t>전단각</t>
  </si>
  <si>
    <t>剪斷角</t>
  </si>
  <si>
    <t>shear angle</t>
  </si>
  <si>
    <t>전단력 곡선</t>
  </si>
  <si>
    <t>剪斷力曲線</t>
  </si>
  <si>
    <t>shearing force curve</t>
  </si>
  <si>
    <t>전단력 선도</t>
  </si>
  <si>
    <t>剪斷力線圖</t>
  </si>
  <si>
    <t>shearing force diagram</t>
  </si>
  <si>
    <t>전단력도</t>
  </si>
  <si>
    <t>剪斷面掘鑿</t>
  </si>
  <si>
    <t>shear plane excavation</t>
  </si>
  <si>
    <t>전단면 굴착 공법</t>
  </si>
  <si>
    <t>剪斷面掘鑿工法</t>
  </si>
  <si>
    <t>Shear plane cutting method</t>
  </si>
  <si>
    <t>전단면 뚫기 공법</t>
  </si>
  <si>
    <t>全斷面━工法</t>
  </si>
  <si>
    <t>full face cutting method</t>
  </si>
  <si>
    <t>전단벽</t>
  </si>
  <si>
    <t>剪斷壁</t>
  </si>
  <si>
    <t>shear wall</t>
  </si>
  <si>
    <t>전단식 파쇄기</t>
  </si>
  <si>
    <t>剪斷式破碎機</t>
  </si>
  <si>
    <t>shear shredder</t>
  </si>
  <si>
    <t>전단형 칩</t>
  </si>
  <si>
    <t>剪斷形━</t>
  </si>
  <si>
    <t>shear type chip</t>
  </si>
  <si>
    <t>전도 공법</t>
  </si>
  <si>
    <t>傳導工法</t>
  </si>
  <si>
    <t>transmission method</t>
  </si>
  <si>
    <t>전도 장비</t>
  </si>
  <si>
    <t>傳導裝備</t>
  </si>
  <si>
    <t>전도대</t>
  </si>
  <si>
    <t>傳導帶</t>
  </si>
  <si>
    <t>conduction band</t>
  </si>
  <si>
    <t>conductivity</t>
  </si>
  <si>
    <t>전도성 유리</t>
  </si>
  <si>
    <t>傳導性琉璃</t>
  </si>
  <si>
    <t>electro conductive glass</t>
  </si>
  <si>
    <t>전도체/도체</t>
  </si>
  <si>
    <t>傳導體/導體</t>
  </si>
  <si>
    <t>전동 물레</t>
  </si>
  <si>
    <t>電動━</t>
  </si>
  <si>
    <t>motor spinning wheel</t>
  </si>
  <si>
    <t>전력용 반도체 소자</t>
  </si>
  <si>
    <t>電力用半導體素子</t>
  </si>
  <si>
    <t>power semiconductor element</t>
  </si>
  <si>
    <t>전로</t>
  </si>
  <si>
    <t>轉爐</t>
  </si>
  <si>
    <t>전류 밀도</t>
  </si>
  <si>
    <t>電流密度</t>
  </si>
  <si>
    <t>current density</t>
  </si>
  <si>
    <t>전사</t>
  </si>
  <si>
    <t>전사 인쇄</t>
  </si>
  <si>
    <t>轉寫印刷</t>
  </si>
  <si>
    <t>transfer printing</t>
  </si>
  <si>
    <t>전사지</t>
  </si>
  <si>
    <t>轉寫紙</t>
  </si>
  <si>
    <t>transfer paper</t>
  </si>
  <si>
    <t>전위</t>
  </si>
  <si>
    <t>轉位</t>
  </si>
  <si>
    <t>전위 기어</t>
  </si>
  <si>
    <t>轉位━</t>
  </si>
  <si>
    <t>profile shifted gear</t>
  </si>
  <si>
    <t>전위 장벽</t>
  </si>
  <si>
    <t>電位障壁</t>
  </si>
  <si>
    <t>potential barrier</t>
  </si>
  <si>
    <t>전위차</t>
  </si>
  <si>
    <t>電位差</t>
  </si>
  <si>
    <t>electric potential difference</t>
  </si>
  <si>
    <t>전위차계</t>
  </si>
  <si>
    <t>電位差計</t>
  </si>
  <si>
    <t>potentiometer</t>
  </si>
  <si>
    <t>전위차계법</t>
  </si>
  <si>
    <t>電位差計法</t>
  </si>
  <si>
    <t>potentiometer method</t>
  </si>
  <si>
    <t>전이 상태</t>
  </si>
  <si>
    <t>轉移狀態</t>
  </si>
  <si>
    <t>transition state</t>
  </si>
  <si>
    <t>전이 영역</t>
  </si>
  <si>
    <t>轉移領域</t>
  </si>
  <si>
    <t>transition region</t>
  </si>
  <si>
    <t>전이 온도</t>
  </si>
  <si>
    <t>轉移溫度</t>
  </si>
  <si>
    <t>transition temperature</t>
  </si>
  <si>
    <t>전이 원소</t>
  </si>
  <si>
    <t>轉移元素</t>
  </si>
  <si>
    <t>transition element</t>
  </si>
  <si>
    <t>전이율</t>
  </si>
  <si>
    <t>轉移率</t>
  </si>
  <si>
    <t>transition rate</t>
  </si>
  <si>
    <t>전자 개폐기</t>
  </si>
  <si>
    <t>電磁開閉器</t>
  </si>
  <si>
    <t>electromagnetic switch</t>
  </si>
  <si>
    <t>전자 계전기</t>
  </si>
  <si>
    <t>電磁繼電器</t>
  </si>
  <si>
    <t>electromagnetic relay</t>
  </si>
  <si>
    <t>전자 계전기 제어</t>
  </si>
  <si>
    <t>電磁繼電器制御</t>
  </si>
  <si>
    <t>electromagnetic relay control</t>
  </si>
  <si>
    <t>전자 교환기</t>
  </si>
  <si>
    <t>電子交換機</t>
  </si>
  <si>
    <t>electronic telephone exchanger</t>
  </si>
  <si>
    <t>전자 구조</t>
  </si>
  <si>
    <t>電子構造</t>
  </si>
  <si>
    <t>electronic structure</t>
  </si>
  <si>
    <t>전자 마그네틱 파우더 클러치</t>
  </si>
  <si>
    <t>電子━</t>
  </si>
  <si>
    <t>electronic magnetic powder clutch</t>
  </si>
  <si>
    <t>전자 방출</t>
  </si>
  <si>
    <t>電子放出</t>
  </si>
  <si>
    <t>electron emission</t>
  </si>
  <si>
    <t>전자 배열</t>
  </si>
  <si>
    <t>電子配列</t>
  </si>
  <si>
    <t>electron configuration</t>
  </si>
  <si>
    <t>전자 배치</t>
  </si>
  <si>
    <t>電子配置</t>
  </si>
  <si>
    <t>electronic configuration</t>
  </si>
  <si>
    <t>전자 밸브</t>
  </si>
  <si>
    <t>電磁━</t>
  </si>
  <si>
    <t>전자 부껍질</t>
  </si>
  <si>
    <t>電子副━</t>
  </si>
  <si>
    <t>electron subshell</t>
  </si>
  <si>
    <t>전자 빔 용접</t>
  </si>
  <si>
    <t>電子━鎔接</t>
  </si>
  <si>
    <t>electron beam welding</t>
  </si>
  <si>
    <t>전자 사진</t>
  </si>
  <si>
    <t>電子寫眞</t>
  </si>
  <si>
    <t>electro photography</t>
  </si>
  <si>
    <t>전자 사태</t>
  </si>
  <si>
    <t>電子沙汰</t>
  </si>
  <si>
    <t>electron avalanche</t>
  </si>
  <si>
    <t>전자 세라믹스</t>
  </si>
  <si>
    <t>electronic ceramics</t>
  </si>
  <si>
    <t>전자 유도 검층</t>
  </si>
  <si>
    <t>電磁誘導檢層</t>
  </si>
  <si>
    <t>electromagnetic induction test</t>
  </si>
  <si>
    <t>electromagnetic induction</t>
  </si>
  <si>
    <t>전자 유량계</t>
  </si>
  <si>
    <t>電磁流量計</t>
  </si>
  <si>
    <t>electromagnetic flowmeter</t>
  </si>
  <si>
    <t>전자 이동</t>
  </si>
  <si>
    <t>電子移動</t>
  </si>
  <si>
    <t>electron transfer</t>
  </si>
  <si>
    <t>전자 전도</t>
  </si>
  <si>
    <t>電子傳導</t>
  </si>
  <si>
    <t>electronic conduction</t>
  </si>
  <si>
    <t>전자 전이</t>
  </si>
  <si>
    <t>電子轉移</t>
  </si>
  <si>
    <t>electronic transition</t>
  </si>
  <si>
    <t>전자 접촉기</t>
  </si>
  <si>
    <t>電磁接觸器</t>
  </si>
  <si>
    <t>electromagnetic contactor</t>
  </si>
  <si>
    <t>전자 제어 기구</t>
  </si>
  <si>
    <t>電子制御機構</t>
  </si>
  <si>
    <t>electromagnetic controller</t>
  </si>
  <si>
    <t>전자 제어 시스템</t>
  </si>
  <si>
    <t>電子制御━</t>
  </si>
  <si>
    <t>electronic control system</t>
  </si>
  <si>
    <t>전자 제어 유닛</t>
  </si>
  <si>
    <t>electronic control unit</t>
  </si>
  <si>
    <t>전자 제어식</t>
  </si>
  <si>
    <t>電子制御式</t>
  </si>
  <si>
    <t>electronic control type</t>
  </si>
  <si>
    <t>전자 제어식 ABS 장치</t>
  </si>
  <si>
    <t>電子制御式━裝置</t>
  </si>
  <si>
    <t>electronic control ABS system</t>
  </si>
  <si>
    <t>전자 체온계</t>
  </si>
  <si>
    <t>電子體溫計</t>
  </si>
  <si>
    <t>electron thermometer</t>
  </si>
  <si>
    <t>전자 친화도</t>
  </si>
  <si>
    <t>電子親和度</t>
  </si>
  <si>
    <t>electron affinity</t>
  </si>
  <si>
    <t>전자 탐사법</t>
  </si>
  <si>
    <t>電子探査法</t>
  </si>
  <si>
    <t>eletromagnetic prospecting method</t>
  </si>
  <si>
    <t>전자 현미경</t>
  </si>
  <si>
    <t>電子顯微鏡</t>
  </si>
  <si>
    <t>electron microscope</t>
  </si>
  <si>
    <t>전자 회로</t>
  </si>
  <si>
    <t>電子回路</t>
  </si>
  <si>
    <t>electronic circuit</t>
  </si>
  <si>
    <t>전자구름</t>
  </si>
  <si>
    <t>electron cloud</t>
  </si>
  <si>
    <t>전자기 성형</t>
  </si>
  <si>
    <t>電磁氣成形</t>
  </si>
  <si>
    <t>electromagnetic forming</t>
  </si>
  <si>
    <t>전자기 유도</t>
  </si>
  <si>
    <t>電磁氣誘導</t>
  </si>
  <si>
    <t>전자기장</t>
  </si>
  <si>
    <t>電磁氣場</t>
  </si>
  <si>
    <t>electromagnetic field</t>
  </si>
  <si>
    <t>전자기파</t>
  </si>
  <si>
    <t>電磁氣波</t>
  </si>
  <si>
    <t>electromagnetic wave</t>
  </si>
  <si>
    <t>전자껍질</t>
  </si>
  <si>
    <t>electron shell</t>
  </si>
  <si>
    <t>전자쌍</t>
  </si>
  <si>
    <t>電子雙</t>
  </si>
  <si>
    <t>electron pair</t>
  </si>
  <si>
    <t>전자쌍 반발</t>
  </si>
  <si>
    <t>電子雙反撥</t>
  </si>
  <si>
    <t>electron pair repulsion</t>
  </si>
  <si>
    <t>전자쌍 받개</t>
  </si>
  <si>
    <t>電子雙━</t>
  </si>
  <si>
    <t>electron pair acceptor</t>
  </si>
  <si>
    <t>전자쌍 주개</t>
  </si>
  <si>
    <t>electron pair donor</t>
  </si>
  <si>
    <t>전지 전위</t>
  </si>
  <si>
    <t>電池電位</t>
  </si>
  <si>
    <t>cell potential</t>
  </si>
  <si>
    <t>preparation process</t>
  </si>
  <si>
    <t>preprocessing work</t>
  </si>
  <si>
    <t>電荷</t>
  </si>
  <si>
    <t>charge/electric charge</t>
  </si>
  <si>
    <t>전하 분리</t>
  </si>
  <si>
    <t>電荷分離</t>
  </si>
  <si>
    <t>charge separation</t>
  </si>
  <si>
    <t>전하값</t>
  </si>
  <si>
    <t>電荷━</t>
  </si>
  <si>
    <t>charge value</t>
  </si>
  <si>
    <t>전하량</t>
  </si>
  <si>
    <t>電荷量</t>
  </si>
  <si>
    <t>quantity of electric charge</t>
  </si>
  <si>
    <t>전하수</t>
  </si>
  <si>
    <t>電荷數</t>
  </si>
  <si>
    <t>charge number</t>
  </si>
  <si>
    <t>전해 미용액 처리</t>
  </si>
  <si>
    <t>電解未溶液處理</t>
  </si>
  <si>
    <t>non electrolysised treatment left liquid</t>
  </si>
  <si>
    <t>전해 산세</t>
  </si>
  <si>
    <t>電解酸洗</t>
  </si>
  <si>
    <t>electrolytric pickling</t>
  </si>
  <si>
    <t>전해 시험법</t>
  </si>
  <si>
    <t>電解試驗法</t>
  </si>
  <si>
    <t>electrolytic test</t>
  </si>
  <si>
    <t>전해 연마</t>
  </si>
  <si>
    <t>電解研磨</t>
  </si>
  <si>
    <t>electrolytic polishing</t>
  </si>
  <si>
    <t>전해 연삭</t>
  </si>
  <si>
    <t>電解研削</t>
  </si>
  <si>
    <t>electrolytic grinding</t>
  </si>
  <si>
    <t>전해 인성 구리</t>
  </si>
  <si>
    <t>electrolytic toughness copper</t>
  </si>
  <si>
    <t>전해 정련</t>
  </si>
  <si>
    <t>電解精鍊</t>
  </si>
  <si>
    <t>eletrolytic refining</t>
  </si>
  <si>
    <t>전해 탈지</t>
  </si>
  <si>
    <t>電解脫脂</t>
  </si>
  <si>
    <t>electrolytic cleaning</t>
  </si>
  <si>
    <t>전해액 저항</t>
  </si>
  <si>
    <t>電解液抵抗</t>
  </si>
  <si>
    <t>electrolyte resistance</t>
  </si>
  <si>
    <t>전해조</t>
  </si>
  <si>
    <t>電解槽</t>
  </si>
  <si>
    <t>electrolytic cell</t>
  </si>
  <si>
    <t>전해질</t>
  </si>
  <si>
    <t>電解質</t>
  </si>
  <si>
    <t>절대 명령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</si>
  <si>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對命令</t>
    </r>
  </si>
  <si>
    <t>absolute command</t>
  </si>
  <si>
    <t>절대 속도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</si>
  <si>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對速度</t>
    </r>
  </si>
  <si>
    <t>absolute velocity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</si>
  <si>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對濕度</t>
    </r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</si>
  <si>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對壓力</t>
    </r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</si>
  <si>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對溫度</t>
    </r>
  </si>
  <si>
    <t>absolute motion</t>
  </si>
  <si>
    <t>절대 점성도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</si>
  <si>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對粘性度</t>
    </r>
  </si>
  <si>
    <t>absolute viscosity</t>
  </si>
  <si>
    <t>절대 진공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</si>
  <si>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對眞空</t>
    </r>
  </si>
  <si>
    <t>absolute vacuum</t>
  </si>
  <si>
    <t>절대압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</si>
  <si>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對壓</t>
    </r>
  </si>
  <si>
    <t>절대치 관리 방법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</si>
  <si>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對値管理方法</t>
    </r>
  </si>
  <si>
    <t>absolute value control method</t>
  </si>
  <si>
    <t>절삭 가공</t>
  </si>
  <si>
    <t>切削加工</t>
  </si>
  <si>
    <t>절삭 깊이</t>
  </si>
  <si>
    <t>切削━</t>
  </si>
  <si>
    <t>cutting depth</t>
  </si>
  <si>
    <t>절삭 드럼</t>
  </si>
  <si>
    <t>cutting drum</t>
  </si>
  <si>
    <t>절삭 저항</t>
  </si>
  <si>
    <t>切削抵抗</t>
  </si>
  <si>
    <t>cutting resistance</t>
  </si>
  <si>
    <t>절삭성</t>
  </si>
  <si>
    <t>切削性</t>
  </si>
  <si>
    <t>machinability</t>
  </si>
  <si>
    <t>절삭유</t>
  </si>
  <si>
    <t>切削油</t>
  </si>
  <si>
    <t>cutting oil</t>
  </si>
  <si>
    <t>절삭형 고정 사이클</t>
  </si>
  <si>
    <t>切削型固定━</t>
  </si>
  <si>
    <t>cut type fixed cycle</t>
  </si>
  <si>
    <t>절연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</si>
  <si>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</t>
    </r>
  </si>
  <si>
    <t>insulation</t>
  </si>
  <si>
    <t>절연 내력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</si>
  <si>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緣耐力</t>
    </r>
  </si>
  <si>
    <t>dielectric strength</t>
  </si>
  <si>
    <t>절연 변압기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</si>
  <si>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緣變壓器</t>
    </r>
  </si>
  <si>
    <t>insulation transformer</t>
  </si>
  <si>
    <t>절연 저항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</si>
  <si>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緣抵抗</t>
    </r>
  </si>
  <si>
    <t>insulation resistance</t>
  </si>
  <si>
    <t>절연 저항계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</si>
  <si>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緣抵抗計</t>
    </r>
  </si>
  <si>
    <t>megger</t>
  </si>
  <si>
    <t>절연 전선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</si>
  <si>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緣電線</t>
    </r>
  </si>
  <si>
    <t>insulated wire</t>
  </si>
  <si>
    <t>절연 파괴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</si>
  <si>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緣破壞</t>
    </r>
  </si>
  <si>
    <t>insulation destruction</t>
  </si>
  <si>
    <t>절연성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</si>
  <si>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緣性</t>
    </r>
  </si>
  <si>
    <t>insulating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</si>
  <si>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緣體</t>
    </r>
  </si>
  <si>
    <t>insulator</t>
  </si>
  <si>
    <t>점결제</t>
  </si>
  <si>
    <t>粘結劑</t>
  </si>
  <si>
    <t>점력</t>
  </si>
  <si>
    <t>粘力</t>
  </si>
  <si>
    <t>stickiness</t>
  </si>
  <si>
    <t>점성 계수</t>
  </si>
  <si>
    <t>粘性係數</t>
  </si>
  <si>
    <t>coefficient of viscosity/viscosity coefficient</t>
  </si>
  <si>
    <t>점성 변형</t>
  </si>
  <si>
    <t>粘性變形</t>
  </si>
  <si>
    <t>viscous deformation</t>
  </si>
  <si>
    <t>viscous flow</t>
  </si>
  <si>
    <t>점성 증가제</t>
  </si>
  <si>
    <t>粘性增加劑</t>
  </si>
  <si>
    <t>viscosity addition agents</t>
  </si>
  <si>
    <t>점착성</t>
  </si>
  <si>
    <t>粘着性</t>
  </si>
  <si>
    <t>sticking/adhension/adhesive ability</t>
  </si>
  <si>
    <t>점토</t>
  </si>
  <si>
    <t>粘土</t>
  </si>
  <si>
    <t>clay</t>
  </si>
  <si>
    <t>점토 광물</t>
  </si>
  <si>
    <t>粘土鑛物</t>
  </si>
  <si>
    <t>clay mineral</t>
  </si>
  <si>
    <t>점토질 내화물</t>
  </si>
  <si>
    <t>粘土質耐火物</t>
  </si>
  <si>
    <t>clay refractories</t>
  </si>
  <si>
    <t>점화기</t>
  </si>
  <si>
    <t>點火器</t>
  </si>
  <si>
    <t>igniter</t>
  </si>
  <si>
    <t>접착</t>
  </si>
  <si>
    <t>接着</t>
  </si>
  <si>
    <t>접착 연마재 가공</t>
  </si>
  <si>
    <t>接着研磨材加工</t>
  </si>
  <si>
    <t>adhesion polishing material work</t>
  </si>
  <si>
    <t>접착제</t>
  </si>
  <si>
    <t>接着劑</t>
  </si>
  <si>
    <t xml:space="preserve">adhesive, glue </t>
  </si>
  <si>
    <t>접합</t>
  </si>
  <si>
    <t>接合</t>
  </si>
  <si>
    <t>junction</t>
  </si>
  <si>
    <t>정공</t>
  </si>
  <si>
    <t>正孔</t>
  </si>
  <si>
    <t>hole(positive hole)</t>
  </si>
  <si>
    <t>정극성</t>
  </si>
  <si>
    <t>正極性</t>
  </si>
  <si>
    <t>straight polarity</t>
  </si>
  <si>
    <t>정량 분석</t>
  </si>
  <si>
    <t>定量分析</t>
  </si>
  <si>
    <t>quantitative analysis</t>
  </si>
  <si>
    <t>정련</t>
  </si>
  <si>
    <t>精鍊</t>
  </si>
  <si>
    <t>degumming/scouring</t>
  </si>
  <si>
    <t>surface plate/table</t>
  </si>
  <si>
    <t>정방정계</t>
  </si>
  <si>
    <t>正方晶系</t>
  </si>
  <si>
    <t>tetragonal system</t>
  </si>
  <si>
    <t>定常狀態</t>
  </si>
  <si>
    <t>정상 연소</t>
  </si>
  <si>
    <t>定常燃燒</t>
  </si>
  <si>
    <t>normal combustion</t>
  </si>
  <si>
    <t>정성 분석</t>
  </si>
  <si>
    <t>定性分析</t>
  </si>
  <si>
    <t>정수 시설</t>
  </si>
  <si>
    <t>淨水施設</t>
  </si>
  <si>
    <t>purification works</t>
  </si>
  <si>
    <t>정수압 가압 방법</t>
  </si>
  <si>
    <t>靜水壓加壓方法</t>
  </si>
  <si>
    <t>hydrostatic pressure method</t>
  </si>
  <si>
    <t>정수압 압출</t>
  </si>
  <si>
    <t>靜水壓押出</t>
  </si>
  <si>
    <t>hydrostatic extrusion</t>
  </si>
  <si>
    <t>정압</t>
  </si>
  <si>
    <t>靜壓</t>
  </si>
  <si>
    <t>static pressure</t>
  </si>
  <si>
    <t>정압 반응열</t>
  </si>
  <si>
    <t>定壓反應熱</t>
  </si>
  <si>
    <t>heat of reaction at constant pressure</t>
  </si>
  <si>
    <t>정압 변화</t>
  </si>
  <si>
    <t>定壓變化</t>
  </si>
  <si>
    <t>constant pressure change</t>
  </si>
  <si>
    <t>정장석</t>
  </si>
  <si>
    <t>正長石</t>
  </si>
  <si>
    <t>orthoclase</t>
  </si>
  <si>
    <t>정전 선광</t>
  </si>
  <si>
    <t>靜電選鑛</t>
  </si>
  <si>
    <t>electrostatic dressing</t>
  </si>
  <si>
    <t>정전 선별</t>
  </si>
  <si>
    <t>靜電選別</t>
  </si>
  <si>
    <t>electrostatic separation</t>
  </si>
  <si>
    <t>정전 용량</t>
  </si>
  <si>
    <t>靜電容量</t>
  </si>
  <si>
    <t>electrostatic capacity</t>
  </si>
  <si>
    <t>정전 유도</t>
  </si>
  <si>
    <t>靜電誘導</t>
  </si>
  <si>
    <t>electrostatic induction</t>
  </si>
  <si>
    <t>정전 잠상</t>
  </si>
  <si>
    <t>靜電潛像</t>
  </si>
  <si>
    <t>electrostatic latent image</t>
  </si>
  <si>
    <t>정전 차폐</t>
  </si>
  <si>
    <t>靜電遮蔽</t>
  </si>
  <si>
    <t>electrostatic shielding</t>
  </si>
  <si>
    <t>정전기 침착</t>
  </si>
  <si>
    <t>靜電氣沈着</t>
  </si>
  <si>
    <t>static electronation</t>
  </si>
  <si>
    <t>정전기적 반발력</t>
  </si>
  <si>
    <t>靜電氣的反撥力</t>
  </si>
  <si>
    <t>electrostatic repulsion</t>
  </si>
  <si>
    <t>정전기적 인력</t>
  </si>
  <si>
    <t>靜電氣的引力</t>
  </si>
  <si>
    <t>electrostatic attraction</t>
  </si>
  <si>
    <t>정전압 가변 주파수</t>
  </si>
  <si>
    <t>定電壓可變周波數</t>
  </si>
  <si>
    <t>constant voltage variable frequency(CVVF)</t>
  </si>
  <si>
    <t>정전압 정주파수</t>
  </si>
  <si>
    <t>定電壓定周波數</t>
  </si>
  <si>
    <t>constant voltage constant frequency(CVCF)</t>
  </si>
  <si>
    <t>정전압 특성</t>
  </si>
  <si>
    <t>定電壓特性</t>
  </si>
  <si>
    <t>constant voltage characteristic</t>
  </si>
  <si>
    <t>정전형</t>
  </si>
  <si>
    <t>靜電型</t>
  </si>
  <si>
    <t>electrostatic</t>
  </si>
  <si>
    <t>정제</t>
  </si>
  <si>
    <t>精製</t>
  </si>
  <si>
    <t>purification/refining</t>
  </si>
  <si>
    <t>정착액</t>
  </si>
  <si>
    <t>定着液</t>
  </si>
  <si>
    <t>fixactive/fixer</t>
  </si>
  <si>
    <t>정촉매</t>
  </si>
  <si>
    <t>正觸媒</t>
  </si>
  <si>
    <t>positive catalyst</t>
  </si>
  <si>
    <t>정형</t>
  </si>
  <si>
    <t>定型</t>
  </si>
  <si>
    <t>canonical</t>
  </si>
  <si>
    <t>정형 내화물</t>
  </si>
  <si>
    <t>定型耐火物</t>
  </si>
  <si>
    <t>trimming refractories</t>
  </si>
  <si>
    <t>정형 시험편</t>
  </si>
  <si>
    <t>定型試驗片</t>
  </si>
  <si>
    <t>standard test piece</t>
  </si>
  <si>
    <t>젖음성</t>
  </si>
  <si>
    <t>wettability</t>
  </si>
  <si>
    <t>제강법</t>
  </si>
  <si>
    <t>製鋼法</t>
  </si>
  <si>
    <t>steel making process</t>
  </si>
  <si>
    <t>제게르식</t>
  </si>
  <si>
    <t>Seger formula</t>
  </si>
  <si>
    <t>제게르추/제게르 콘</t>
  </si>
  <si>
    <t>━錘/</t>
  </si>
  <si>
    <t>Seger cone</t>
  </si>
  <si>
    <t>제관</t>
  </si>
  <si>
    <t>製管</t>
  </si>
  <si>
    <t>pipe making process</t>
  </si>
  <si>
    <t>製鉄法</t>
  </si>
  <si>
    <t>제진 합금</t>
  </si>
  <si>
    <t>除振合金</t>
  </si>
  <si>
    <t>vibration damping alloy</t>
  </si>
  <si>
    <t>제트 밀</t>
  </si>
  <si>
    <t>jet mill</t>
  </si>
  <si>
    <r>
      <t>早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━</t>
    </r>
  </si>
  <si>
    <t>high early strength portland cement</t>
  </si>
  <si>
    <t>조광 유리</t>
  </si>
  <si>
    <t>照光琉璃</t>
  </si>
  <si>
    <t>photochromic glass</t>
  </si>
  <si>
    <t>조괴법</t>
  </si>
  <si>
    <t>造塊法</t>
  </si>
  <si>
    <t>ingot making</t>
  </si>
  <si>
    <t>조미니 시험</t>
  </si>
  <si>
    <t>Jominy test</t>
  </si>
  <si>
    <t>稠密六方格子</t>
  </si>
  <si>
    <t>조성비</t>
  </si>
  <si>
    <t>組成比</t>
  </si>
  <si>
    <t>composition ratio</t>
  </si>
  <si>
    <t>조암 광물</t>
  </si>
  <si>
    <t>造巖鑛物</t>
  </si>
  <si>
    <t>rock forming mineral</t>
  </si>
  <si>
    <t>조장석</t>
  </si>
  <si>
    <t>曹長石</t>
  </si>
  <si>
    <t>albite</t>
  </si>
  <si>
    <t>족</t>
  </si>
  <si>
    <t>族</t>
  </si>
  <si>
    <t>group</t>
  </si>
  <si>
    <t>좌진법</t>
  </si>
  <si>
    <t>左進法</t>
  </si>
  <si>
    <t>left-forward method</t>
  </si>
  <si>
    <t>주기율</t>
  </si>
  <si>
    <t>週期律</t>
  </si>
  <si>
    <t>periodic law</t>
  </si>
  <si>
    <t>주기율표</t>
  </si>
  <si>
    <t>週期律表</t>
  </si>
  <si>
    <t>periodic table</t>
  </si>
  <si>
    <t>주사 전자 현미경</t>
  </si>
  <si>
    <t>走査電子顯微鏡</t>
  </si>
  <si>
    <t>주사 탐침 현미경</t>
  </si>
  <si>
    <t>走査探針顯微鏡</t>
  </si>
  <si>
    <t>주사 터널 현미경</t>
  </si>
  <si>
    <t>走査━顯微鏡</t>
  </si>
  <si>
    <t>주사 헤드</t>
  </si>
  <si>
    <t>走査━</t>
  </si>
  <si>
    <t>scanning head</t>
  </si>
  <si>
    <t>주사선</t>
  </si>
  <si>
    <t>走査線</t>
  </si>
  <si>
    <t>scanning line</t>
  </si>
  <si>
    <t>주사선 가공</t>
  </si>
  <si>
    <t>走査線加工</t>
  </si>
  <si>
    <t>scanning line working</t>
  </si>
  <si>
    <t>주석</t>
  </si>
  <si>
    <t>朱錫</t>
  </si>
  <si>
    <t>tin</t>
  </si>
  <si>
    <t>주입성형</t>
  </si>
  <si>
    <t>注入成形</t>
  </si>
  <si>
    <t>injection molding/slip casting</t>
  </si>
  <si>
    <t>주입재</t>
  </si>
  <si>
    <t>注入材</t>
  </si>
  <si>
    <t>주조법</t>
  </si>
  <si>
    <t>鑄造法</t>
  </si>
  <si>
    <t>casting process</t>
  </si>
  <si>
    <t>castability</t>
  </si>
  <si>
    <t>중간 분쇄기</t>
  </si>
  <si>
    <t>中間粉碎機</t>
  </si>
  <si>
    <t>intermediate crusher</t>
  </si>
  <si>
    <t>중간 산화물</t>
  </si>
  <si>
    <t>中間酸化物</t>
  </si>
  <si>
    <t>intermediate oxide</t>
  </si>
  <si>
    <t>중간 연마</t>
  </si>
  <si>
    <t>中間硏磨</t>
  </si>
  <si>
    <t>intermediate polishing</t>
  </si>
  <si>
    <t>중간 혼합</t>
  </si>
  <si>
    <t>中間混合</t>
  </si>
  <si>
    <t>mean color mixture</t>
  </si>
  <si>
    <t>中規模集積回路</t>
  </si>
  <si>
    <t>medium scale integration</t>
  </si>
  <si>
    <t>중금속</t>
  </si>
  <si>
    <t>重金屬</t>
  </si>
  <si>
    <t>heavy metal</t>
  </si>
  <si>
    <t>중력 침강</t>
  </si>
  <si>
    <t>重力沈降</t>
  </si>
  <si>
    <t>setting chamber</t>
  </si>
  <si>
    <t>중성 내화물</t>
  </si>
  <si>
    <t>中性耐火物</t>
  </si>
  <si>
    <t>neutral refractories</t>
  </si>
  <si>
    <t>중성 내화재</t>
  </si>
  <si>
    <t>中性耐火材</t>
  </si>
  <si>
    <t>neutral refractory material</t>
  </si>
  <si>
    <t>&lt;中性火焰&gt;</t>
  </si>
  <si>
    <t>중성 원자</t>
  </si>
  <si>
    <t>中性原子</t>
  </si>
  <si>
    <t>neutral atom</t>
  </si>
  <si>
    <t>중성자</t>
  </si>
  <si>
    <t>中性子</t>
  </si>
  <si>
    <t>neutron</t>
  </si>
  <si>
    <t>중압식 토치</t>
  </si>
  <si>
    <t>重壓式━</t>
  </si>
  <si>
    <t>medium pressure torch</t>
  </si>
  <si>
    <t>medium heat Portland cement</t>
  </si>
  <si>
    <t>중정석</t>
  </si>
  <si>
    <t>重晶石</t>
  </si>
  <si>
    <t>barite</t>
  </si>
  <si>
    <t>중합 건조</t>
  </si>
  <si>
    <t>重合乾燥</t>
  </si>
  <si>
    <t>polymerization drying</t>
  </si>
  <si>
    <t>중합 반응</t>
  </si>
  <si>
    <t>重合反應</t>
  </si>
  <si>
    <t>polymerization reaction</t>
  </si>
  <si>
    <t>중합 반응체</t>
  </si>
  <si>
    <t>重合反應體</t>
  </si>
  <si>
    <t>prepolymer</t>
  </si>
  <si>
    <t>중합도</t>
  </si>
  <si>
    <t>重合度</t>
  </si>
  <si>
    <t>degree of polymerization</t>
  </si>
  <si>
    <t>중합체</t>
  </si>
  <si>
    <t>重合體</t>
  </si>
  <si>
    <t>polymer</t>
  </si>
  <si>
    <t>중화 공침법</t>
  </si>
  <si>
    <t>中和共沈法</t>
  </si>
  <si>
    <t>neutralized coprecipitation method</t>
  </si>
  <si>
    <t>중화 적정</t>
  </si>
  <si>
    <t>中和滴定</t>
  </si>
  <si>
    <t>neutralization titration</t>
  </si>
  <si>
    <t>중화 적정 곡선</t>
  </si>
  <si>
    <t>中和滴定曲線</t>
  </si>
  <si>
    <t>neutralization titration curve</t>
  </si>
  <si>
    <t>중화 처리</t>
  </si>
  <si>
    <t>中和處理</t>
  </si>
  <si>
    <t>neutralization treatment</t>
  </si>
  <si>
    <t>중화/중화 반응</t>
  </si>
  <si>
    <t>中和/中和反應</t>
  </si>
  <si>
    <t>중화열</t>
  </si>
  <si>
    <t>中和熱</t>
  </si>
  <si>
    <t>heat of neutralization</t>
  </si>
  <si>
    <t>중화점</t>
  </si>
  <si>
    <t>中和點</t>
  </si>
  <si>
    <t>neutral point</t>
  </si>
  <si>
    <t>meutralizer</t>
  </si>
  <si>
    <t>증류수</t>
  </si>
  <si>
    <t>蒸溜水</t>
  </si>
  <si>
    <t>distilled water</t>
  </si>
  <si>
    <t>증발 응축법</t>
  </si>
  <si>
    <t>蒸發凝縮法</t>
  </si>
  <si>
    <t>evaporative condensation method</t>
  </si>
  <si>
    <t>지거</t>
  </si>
  <si>
    <t>jigger</t>
  </si>
  <si>
    <t>지렛대 관계</t>
  </si>
  <si>
    <t>━關係</t>
  </si>
  <si>
    <t>lever relation</t>
  </si>
  <si>
    <t>지로겔</t>
  </si>
  <si>
    <t>xerogel</t>
  </si>
  <si>
    <t>지르코니아</t>
  </si>
  <si>
    <t>zirconia</t>
  </si>
  <si>
    <t>지르코니아 세라믹스</t>
  </si>
  <si>
    <t>zirconia ceramics</t>
  </si>
  <si>
    <t>지르코니아질 내화물</t>
  </si>
  <si>
    <t>zirconia refractories</t>
  </si>
  <si>
    <t>지르콘</t>
  </si>
  <si>
    <t>zircon</t>
  </si>
  <si>
    <t>지시약</t>
  </si>
  <si>
    <t>指示藥</t>
  </si>
  <si>
    <t>indicator</t>
  </si>
  <si>
    <t>직류 전원 장치</t>
  </si>
  <si>
    <t>直流電源裝置</t>
  </si>
  <si>
    <t>direct current power supply</t>
  </si>
  <si>
    <t>직류(DC)</t>
  </si>
  <si>
    <t>直流</t>
  </si>
  <si>
    <t>direct current</t>
  </si>
  <si>
    <t>진공 건조</t>
  </si>
  <si>
    <t>眞空乾燥</t>
  </si>
  <si>
    <t>vacuum dry</t>
  </si>
  <si>
    <t>진공 공법</t>
  </si>
  <si>
    <t>眞空工法</t>
  </si>
  <si>
    <t>vacuum method</t>
  </si>
  <si>
    <t>진공 도금</t>
  </si>
  <si>
    <t>眞空鍍金</t>
  </si>
  <si>
    <t>vacuum plating</t>
  </si>
  <si>
    <t>진공 리미터</t>
  </si>
  <si>
    <t>vacuum limiter</t>
  </si>
  <si>
    <t>진공 밀봉기</t>
  </si>
  <si>
    <t>眞空密封機</t>
  </si>
  <si>
    <t>진공 바퀴</t>
  </si>
  <si>
    <t>vacuum brake</t>
  </si>
  <si>
    <t>진공 발생 밸브</t>
  </si>
  <si>
    <t>眞空發生━</t>
  </si>
  <si>
    <t>vacuum production valve</t>
  </si>
  <si>
    <t>진공 부상</t>
  </si>
  <si>
    <t>眞空浮上</t>
  </si>
  <si>
    <t>vacuum flotation</t>
  </si>
  <si>
    <t>진공 분위기</t>
  </si>
  <si>
    <t>眞空雰圍氣</t>
  </si>
  <si>
    <t>vacuum condition</t>
  </si>
  <si>
    <t>진공 브레이징</t>
  </si>
  <si>
    <t>vacuum brazing</t>
  </si>
  <si>
    <t>진공 성형 과정</t>
  </si>
  <si>
    <t>vacuum molding process</t>
  </si>
  <si>
    <t>진공 성형법</t>
  </si>
  <si>
    <t>vacuum forming method</t>
  </si>
  <si>
    <t>진공 센서</t>
  </si>
  <si>
    <t>vacuum sensor</t>
  </si>
  <si>
    <t>진공 시스템</t>
  </si>
  <si>
    <t>vacuum system</t>
  </si>
  <si>
    <t>진공 여과</t>
  </si>
  <si>
    <t>眞空濾過</t>
  </si>
  <si>
    <t>vacuum filtration</t>
  </si>
  <si>
    <t>진공 여과기</t>
  </si>
  <si>
    <t>眞空濾濾過機</t>
  </si>
  <si>
    <t>vacuum filter</t>
  </si>
  <si>
    <t>진공 열처리로</t>
  </si>
  <si>
    <t>眞空熱處理爐</t>
  </si>
  <si>
    <t>vacuum heat treatment furnace</t>
  </si>
  <si>
    <t>진공 주조 주물</t>
  </si>
  <si>
    <t>眞空鑄造鑄物</t>
  </si>
  <si>
    <t>vacuum casting</t>
  </si>
  <si>
    <t>진공 증착</t>
  </si>
  <si>
    <t>眞空蒸着</t>
  </si>
  <si>
    <t>vacuum plating/vacuum deposition</t>
  </si>
  <si>
    <t>진공 차단기</t>
  </si>
  <si>
    <t>眞空遮斷器</t>
  </si>
  <si>
    <t>vacuum circuit breaker</t>
  </si>
  <si>
    <t>진공 토련기</t>
  </si>
  <si>
    <t>眞空土練機</t>
  </si>
  <si>
    <t>vacuum pug mill</t>
  </si>
  <si>
    <t>진공 펌프</t>
  </si>
  <si>
    <t>vacuum pump</t>
  </si>
  <si>
    <t>진공 흡입 노즐</t>
  </si>
  <si>
    <t>眞空吸入━</t>
  </si>
  <si>
    <t>vacuum suction nozzle</t>
  </si>
  <si>
    <t>진공 흡착기</t>
  </si>
  <si>
    <t>眞空吸着機</t>
  </si>
  <si>
    <t>vacuum absorber</t>
  </si>
  <si>
    <t>진공관</t>
  </si>
  <si>
    <t>眞空管</t>
  </si>
  <si>
    <t>vacuum tube</t>
  </si>
  <si>
    <t>진공로</t>
  </si>
  <si>
    <t>眞空爐</t>
  </si>
  <si>
    <t>vacuum furnace</t>
  </si>
  <si>
    <t>vacuum servo mechanism</t>
  </si>
  <si>
    <t>진동 감쇠</t>
  </si>
  <si>
    <t>振動減衰</t>
  </si>
  <si>
    <t>vibration damping</t>
  </si>
  <si>
    <t>진동체</t>
  </si>
  <si>
    <t>振動體</t>
  </si>
  <si>
    <t>vibrator/vibrating screen</t>
  </si>
  <si>
    <t>진사</t>
  </si>
  <si>
    <t>辰砂</t>
  </si>
  <si>
    <t>cinnabar</t>
  </si>
  <si>
    <t>진성 반도체</t>
  </si>
  <si>
    <t>眞性半導體</t>
  </si>
  <si>
    <t>intrinsic(nature) semiconductor</t>
  </si>
  <si>
    <t>진흙(점토)</t>
  </si>
  <si>
    <t>━(粘土)</t>
  </si>
  <si>
    <t>질량 결손</t>
  </si>
  <si>
    <t>質量缺損</t>
  </si>
  <si>
    <t>mass defect</t>
  </si>
  <si>
    <t>질량 농도계</t>
  </si>
  <si>
    <t>質量濃度計</t>
  </si>
  <si>
    <t>mass concentration meter</t>
  </si>
  <si>
    <t>질량 백분율</t>
  </si>
  <si>
    <t>質量百分率</t>
  </si>
  <si>
    <t>mass percentage</t>
  </si>
  <si>
    <t>질량 법칙</t>
  </si>
  <si>
    <t>質量法則</t>
  </si>
  <si>
    <t>mass law</t>
  </si>
  <si>
    <t>질량 분석계</t>
  </si>
  <si>
    <t>質量分析計</t>
  </si>
  <si>
    <t>mass spectrometer</t>
  </si>
  <si>
    <t>질량 유속</t>
  </si>
  <si>
    <t>質量流速</t>
  </si>
  <si>
    <t>mass velocity</t>
  </si>
  <si>
    <t>질량 작용 법칙</t>
  </si>
  <si>
    <t>質量作用法則</t>
  </si>
  <si>
    <t>law of mass action</t>
  </si>
  <si>
    <t>질량 효과</t>
  </si>
  <si>
    <t>質量效果</t>
  </si>
  <si>
    <t>mass effect</t>
  </si>
  <si>
    <t>질량비</t>
  </si>
  <si>
    <t>質量比</t>
  </si>
  <si>
    <t>mass ratio</t>
  </si>
  <si>
    <t>질량수</t>
  </si>
  <si>
    <t>質量數</t>
  </si>
  <si>
    <t>mass number</t>
  </si>
  <si>
    <t>窒酸━爆藥</t>
  </si>
  <si>
    <t>ammonium nitrate fuel oil</t>
  </si>
  <si>
    <t>질산성 질소</t>
  </si>
  <si>
    <t>窒酸性窒素</t>
  </si>
  <si>
    <t>nitrate nitrogen</t>
  </si>
  <si>
    <t>질산염</t>
  </si>
  <si>
    <t>窒酸鹽</t>
  </si>
  <si>
    <t>질석</t>
  </si>
  <si>
    <t>蛭石</t>
  </si>
  <si>
    <t>窒素━充塡包裝機</t>
  </si>
  <si>
    <t>질소 고정</t>
  </si>
  <si>
    <t>窒素固定</t>
  </si>
  <si>
    <t>nitrogen fixation</t>
  </si>
  <si>
    <t>질소 산화물</t>
  </si>
  <si>
    <t>窒素酸化物</t>
  </si>
  <si>
    <t>nitrogen oxide</t>
  </si>
  <si>
    <t>nitro cellulose rayon</t>
  </si>
  <si>
    <t>질화 바륨</t>
  </si>
  <si>
    <t>窒化━</t>
  </si>
  <si>
    <t>barium nitride</t>
  </si>
  <si>
    <t>nitrification titanium</t>
  </si>
  <si>
    <t>질화 표면 경화법</t>
  </si>
  <si>
    <t>窒化表面硬化法</t>
  </si>
  <si>
    <t>nitration process</t>
  </si>
  <si>
    <t>질화규소</t>
  </si>
  <si>
    <t>窒化硅素</t>
  </si>
  <si>
    <t>silicon nitride/nitrification silicon</t>
  </si>
  <si>
    <t>질화물</t>
  </si>
  <si>
    <t>窒化物</t>
  </si>
  <si>
    <t>nitride</t>
  </si>
  <si>
    <t>질화물 소결</t>
  </si>
  <si>
    <t>窒化物燒結</t>
  </si>
  <si>
    <t>nitride sintering</t>
  </si>
  <si>
    <t>질화붕소</t>
  </si>
  <si>
    <t>窒化硼素</t>
  </si>
  <si>
    <t>boron nitride</t>
  </si>
  <si>
    <t>dust collection facility</t>
  </si>
  <si>
    <t>집진 장치</t>
  </si>
  <si>
    <t>bag filter/dust collection instrument</t>
  </si>
  <si>
    <t>집진 효율</t>
  </si>
  <si>
    <t>集塵效率</t>
  </si>
  <si>
    <t>dust collection efficiency</t>
  </si>
  <si>
    <t>짝산</t>
  </si>
  <si>
    <t>conjugate acid</t>
  </si>
  <si>
    <t>짝쌍</t>
  </si>
  <si>
    <t>━雙</t>
  </si>
  <si>
    <t>conjugate pair</t>
  </si>
  <si>
    <t>짝염기</t>
  </si>
  <si>
    <t>━鹽基</t>
  </si>
  <si>
    <t>conjugate base</t>
  </si>
  <si>
    <t>짝지음/커플링</t>
  </si>
  <si>
    <t>짝진 전자</t>
  </si>
  <si>
    <t>━電子</t>
  </si>
  <si>
    <t>paired electrons</t>
  </si>
  <si>
    <t>짝힘 모멘트</t>
  </si>
  <si>
    <t>couple of force moment</t>
  </si>
  <si>
    <t>着色琉璃</t>
  </si>
  <si>
    <t>coloring agent/colorant</t>
  </si>
  <si>
    <t>참비중</t>
  </si>
  <si>
    <t>true specific gravity</t>
  </si>
  <si>
    <t>채색료</t>
  </si>
  <si>
    <t>彩色料</t>
  </si>
  <si>
    <t>coloring material</t>
  </si>
  <si>
    <t>coloring</t>
  </si>
  <si>
    <t>채석</t>
  </si>
  <si>
    <t>採石</t>
  </si>
  <si>
    <t>quarrying</t>
  </si>
  <si>
    <t>천연가스용 가마</t>
  </si>
  <si>
    <t>天然━用━</t>
  </si>
  <si>
    <t>natural gas furnace</t>
  </si>
  <si>
    <t>천이 금속</t>
  </si>
  <si>
    <t>遷移金屬</t>
  </si>
  <si>
    <t>transition metals</t>
  </si>
  <si>
    <t>천이류</t>
  </si>
  <si>
    <t>transition flow</t>
  </si>
  <si>
    <t>철강 재료</t>
  </si>
  <si>
    <t>鐵鋼材料</t>
  </si>
  <si>
    <t>iron &amp; steel material</t>
  </si>
  <si>
    <t>첨가 반응</t>
  </si>
  <si>
    <t>添加反應</t>
  </si>
  <si>
    <t>addition reaction</t>
  </si>
  <si>
    <t>첨가 중합</t>
  </si>
  <si>
    <t>添加重合</t>
  </si>
  <si>
    <t>addition polymerization</t>
  </si>
  <si>
    <t>첨가제</t>
  </si>
  <si>
    <t>添加劑</t>
  </si>
  <si>
    <t>additional agent</t>
  </si>
  <si>
    <t>청동</t>
  </si>
  <si>
    <t>青銅</t>
  </si>
  <si>
    <t>bronze</t>
  </si>
  <si>
    <t>청자</t>
  </si>
  <si>
    <t>靑瓷</t>
  </si>
  <si>
    <t>celadon ware</t>
  </si>
  <si>
    <t>청정 작용</t>
  </si>
  <si>
    <t>청정 처리</t>
  </si>
  <si>
    <t>淸淨處理</t>
  </si>
  <si>
    <t>clean treatment</t>
  </si>
  <si>
    <t>청징</t>
  </si>
  <si>
    <t>淸澄</t>
  </si>
  <si>
    <t>clarification/refining</t>
  </si>
  <si>
    <t>청징 여과</t>
  </si>
  <si>
    <t>淸澄滤過</t>
  </si>
  <si>
    <t>clarification-filtering</t>
  </si>
  <si>
    <t>체가름</t>
  </si>
  <si>
    <t>sieve analysis</t>
  </si>
  <si>
    <t>체분리</t>
  </si>
  <si>
    <t>━分離</t>
  </si>
  <si>
    <t>screening</t>
  </si>
  <si>
    <t>體心立方格子</t>
  </si>
  <si>
    <t>body-centered cubic lattice</t>
  </si>
  <si>
    <t>chamber</t>
  </si>
  <si>
    <t>체적 감소율</t>
  </si>
  <si>
    <t>體積減少率</t>
  </si>
  <si>
    <t>percentage of volume reduction</t>
  </si>
  <si>
    <t>체적 유량</t>
  </si>
  <si>
    <t>體積流量</t>
  </si>
  <si>
    <t>volumetric flow rate</t>
  </si>
  <si>
    <t>체적 저항</t>
  </si>
  <si>
    <t>體積抵抗</t>
  </si>
  <si>
    <t>volume resistivity</t>
  </si>
  <si>
    <t>체적 측량</t>
  </si>
  <si>
    <t>體積測量</t>
  </si>
  <si>
    <t>measurement of volume</t>
  </si>
  <si>
    <t>체적 탄성 계수</t>
  </si>
  <si>
    <t>體積彈性係數</t>
  </si>
  <si>
    <t>bulk modulus</t>
  </si>
  <si>
    <t>體積效率</t>
  </si>
  <si>
    <t>체적형 펌프</t>
  </si>
  <si>
    <t>體積形━</t>
  </si>
  <si>
    <t>volume type pump</t>
  </si>
  <si>
    <t>cemented carbide</t>
  </si>
  <si>
    <t>초고밀도 집적 회로</t>
  </si>
  <si>
    <t>超高密度集積回路</t>
  </si>
  <si>
    <t>초고분자량 폴리에틸렌</t>
  </si>
  <si>
    <t>超高分子量━</t>
  </si>
  <si>
    <t>ultrahigh molecular weight polyethylene</t>
  </si>
  <si>
    <t>초고압 소결</t>
  </si>
  <si>
    <t>超高壓燒結</t>
  </si>
  <si>
    <t>superhigh pressure sintering</t>
  </si>
  <si>
    <t>초미 분쇄기</t>
  </si>
  <si>
    <t>超微粉碎機</t>
  </si>
  <si>
    <t>ultrasonic sensor</t>
  </si>
  <si>
    <t>초음파 검사</t>
  </si>
  <si>
    <t>ultrasonic inspection</t>
  </si>
  <si>
    <t>초음파 세척기</t>
  </si>
  <si>
    <t>超音波洗滌器</t>
  </si>
  <si>
    <t>ultrasonic washer</t>
  </si>
  <si>
    <t>초음파 용접</t>
  </si>
  <si>
    <t>超音波鎔接</t>
  </si>
  <si>
    <t>ultrasonic welding</t>
  </si>
  <si>
    <t>초음파 용제 탈지법</t>
  </si>
  <si>
    <t>超音波溶劑脫脂法</t>
  </si>
  <si>
    <t>ultrasonic solvent cleaning method</t>
  </si>
  <si>
    <t>초음파 유량계</t>
  </si>
  <si>
    <t>超音波流量計</t>
  </si>
  <si>
    <t>ultrasonic flowmeter</t>
  </si>
  <si>
    <t>초음파 접착</t>
  </si>
  <si>
    <t>超音波接着</t>
  </si>
  <si>
    <t>초음파 질화법</t>
  </si>
  <si>
    <t>supersonic nitriding</t>
  </si>
  <si>
    <t>초음파 탈지</t>
  </si>
  <si>
    <t>超音波脫脂</t>
  </si>
  <si>
    <t>ultrasonic degreasing</t>
  </si>
  <si>
    <t>초음파 탐상법</t>
  </si>
  <si>
    <t>超音波探傷法</t>
  </si>
  <si>
    <t>초음파 파쇄법</t>
  </si>
  <si>
    <t>超音波破碎法</t>
  </si>
  <si>
    <t>ultrasonic crushing method</t>
  </si>
  <si>
    <t>초음파식 수위계</t>
  </si>
  <si>
    <t>超音波式水位計</t>
  </si>
  <si>
    <t>ultrasonic cleaning water gauge</t>
  </si>
  <si>
    <t>초이온 전도 유리</t>
  </si>
  <si>
    <t>超━傳導琉璃</t>
  </si>
  <si>
    <t>superionic conductor glass</t>
  </si>
  <si>
    <t>초자 공예/유리 공예</t>
  </si>
  <si>
    <t>硝子工藝/琉璃工藝</t>
  </si>
  <si>
    <t>glass crafts</t>
  </si>
  <si>
    <t>초전 현상</t>
  </si>
  <si>
    <t>焦電現象</t>
  </si>
  <si>
    <t>pyroelectric effect</t>
  </si>
  <si>
    <t>초전 효과</t>
  </si>
  <si>
    <t>超電效果</t>
  </si>
  <si>
    <t>superconductivity effect</t>
  </si>
  <si>
    <t>초전도 현상</t>
  </si>
  <si>
    <t>超電導現像</t>
  </si>
  <si>
    <t>superconductivity phenomenon</t>
  </si>
  <si>
    <t>超電導體</t>
  </si>
  <si>
    <t>초점</t>
  </si>
  <si>
    <t>焦點</t>
  </si>
  <si>
    <t>focus</t>
  </si>
  <si>
    <t>촉매 변환 장치</t>
  </si>
  <si>
    <t>촉매 산화법</t>
  </si>
  <si>
    <t>觸媒酸化法</t>
  </si>
  <si>
    <t>catalytic combustion method</t>
  </si>
  <si>
    <t>촉매 컨버터</t>
  </si>
  <si>
    <t>觸媒━</t>
  </si>
  <si>
    <t>촉매화</t>
  </si>
  <si>
    <t>觸媒化</t>
  </si>
  <si>
    <t>catalyzing</t>
  </si>
  <si>
    <t>accelerator</t>
  </si>
  <si>
    <t>총 발열량</t>
  </si>
  <si>
    <t>總發熱量</t>
  </si>
  <si>
    <t>gross heating value</t>
  </si>
  <si>
    <t>총열량 불변의 법칙</t>
  </si>
  <si>
    <t>總熱量不變━法則</t>
  </si>
  <si>
    <t>law of conservation of total energy</t>
  </si>
  <si>
    <t>추출</t>
  </si>
  <si>
    <t>extraction</t>
  </si>
  <si>
    <t>축열 시스템</t>
  </si>
  <si>
    <t>蓄熱━</t>
  </si>
  <si>
    <t>thermal energy storage system</t>
  </si>
  <si>
    <t>축합</t>
  </si>
  <si>
    <t>縮合</t>
  </si>
  <si>
    <t>충격 검류계</t>
  </si>
  <si>
    <t>衝撃檢流計</t>
  </si>
  <si>
    <t>ballistic galvanometer</t>
  </si>
  <si>
    <t>충격 계수</t>
  </si>
  <si>
    <t>衝撃係數</t>
  </si>
  <si>
    <t>impact coefficient</t>
  </si>
  <si>
    <t>충격 시험</t>
  </si>
  <si>
    <t>衝撃試驗</t>
  </si>
  <si>
    <t>충격 실린더</t>
  </si>
  <si>
    <t>衝撃━</t>
  </si>
  <si>
    <t>impact cylinder</t>
  </si>
  <si>
    <t>충격 압출</t>
  </si>
  <si>
    <t>衝撃壓出</t>
  </si>
  <si>
    <t>impact extrusion</t>
  </si>
  <si>
    <t>충격 압출기</t>
  </si>
  <si>
    <t>衝撃壓出機</t>
  </si>
  <si>
    <t>impact extrusion press</t>
  </si>
  <si>
    <t>충격 하중</t>
  </si>
  <si>
    <t>衝撃荷重</t>
  </si>
  <si>
    <t>shock load/impact load</t>
  </si>
  <si>
    <t>충격식 시추법</t>
  </si>
  <si>
    <t>衝撃式試錐法</t>
  </si>
  <si>
    <t>impact drilling method</t>
  </si>
  <si>
    <t>충격식 착암기</t>
  </si>
  <si>
    <t>衝撃式鑿巖機</t>
  </si>
  <si>
    <t>pneumatic percussive rock drill</t>
  </si>
  <si>
    <t>충격식 파쇄기</t>
  </si>
  <si>
    <t>衝撃式破碎機</t>
  </si>
  <si>
    <t>충격파</t>
  </si>
  <si>
    <t>衝撃波</t>
  </si>
  <si>
    <t>shock wave</t>
  </si>
  <si>
    <t>collision airspace</t>
  </si>
  <si>
    <t>충돌 에너지 흡수 시스템</t>
  </si>
  <si>
    <t>衝突━吸收━</t>
  </si>
  <si>
    <t>collision energy absorption system</t>
  </si>
  <si>
    <t>충돌 예방 시스템</t>
  </si>
  <si>
    <t>anti-collision system</t>
  </si>
  <si>
    <t>충돌 하중</t>
  </si>
  <si>
    <t>衝突荷重</t>
  </si>
  <si>
    <t>collision load</t>
  </si>
  <si>
    <t>충돌수</t>
  </si>
  <si>
    <t>衝突數</t>
  </si>
  <si>
    <t>collision frequency</t>
  </si>
  <si>
    <t>충동 수차/터빈</t>
  </si>
  <si>
    <t>impulse turbine</t>
  </si>
  <si>
    <t>충전 자갈</t>
  </si>
  <si>
    <t>充塡━</t>
  </si>
  <si>
    <t>filler gravel</t>
  </si>
  <si>
    <t>충전 효율</t>
  </si>
  <si>
    <t>充電效率</t>
  </si>
  <si>
    <t>charging efficiency</t>
  </si>
  <si>
    <t>충전재</t>
  </si>
  <si>
    <t>充塡材</t>
  </si>
  <si>
    <t>충전제</t>
  </si>
  <si>
    <t>充塡劑</t>
  </si>
  <si>
    <t>filler agents</t>
  </si>
  <si>
    <t>충전탑</t>
  </si>
  <si>
    <t>充塡塔</t>
  </si>
  <si>
    <t>packed tower</t>
  </si>
  <si>
    <t>취득 열량</t>
  </si>
  <si>
    <t>取得熱量</t>
  </si>
  <si>
    <t>acquisitive heat value</t>
  </si>
  <si>
    <t>subsititution</t>
  </si>
  <si>
    <t>친수성 광물</t>
  </si>
  <si>
    <t>親水性鑛物</t>
  </si>
  <si>
    <t>hydrophilic mineral</t>
  </si>
  <si>
    <t>친유성</t>
  </si>
  <si>
    <t>親油性</t>
  </si>
  <si>
    <t>oleophilic</t>
  </si>
  <si>
    <t>친화도</t>
  </si>
  <si>
    <t>親和度</t>
  </si>
  <si>
    <t>칠보 제조</t>
  </si>
  <si>
    <t>七寶製造</t>
  </si>
  <si>
    <t>jewelry enamel</t>
  </si>
  <si>
    <t>sedimentation method</t>
  </si>
  <si>
    <t>침적 점토</t>
  </si>
  <si>
    <t>沈積粘土</t>
  </si>
  <si>
    <t>sedimentary clay</t>
  </si>
  <si>
    <t>침전물</t>
  </si>
  <si>
    <t>沈澱物</t>
  </si>
  <si>
    <t>precipitate</t>
  </si>
  <si>
    <t>침탄 질화법</t>
  </si>
  <si>
    <t>carbonitriding</t>
  </si>
  <si>
    <t>침탄(법)</t>
  </si>
  <si>
    <t>浸炭法</t>
  </si>
  <si>
    <t>carbonizing/carburizing</t>
  </si>
  <si>
    <t>침투 건조</t>
  </si>
  <si>
    <t>浸透乾燥</t>
  </si>
  <si>
    <t>penetration drying</t>
  </si>
  <si>
    <t>침투 장치</t>
  </si>
  <si>
    <t>浸透裝置</t>
  </si>
  <si>
    <t>saturator</t>
  </si>
  <si>
    <t>칭량</t>
  </si>
  <si>
    <t>秤量</t>
  </si>
  <si>
    <t>basis weight</t>
  </si>
  <si>
    <t>카드뮴</t>
  </si>
  <si>
    <t>카르노</t>
  </si>
  <si>
    <t>Carnot</t>
  </si>
  <si>
    <t>Carnot cycle</t>
  </si>
  <si>
    <t>카르노도</t>
  </si>
  <si>
    <t>Carnot map</t>
  </si>
  <si>
    <t>카올리나이트</t>
  </si>
  <si>
    <t>&lt;高嶺石&gt;</t>
  </si>
  <si>
    <t>kaolinite</t>
  </si>
  <si>
    <t>카올린</t>
  </si>
  <si>
    <t>&lt;高嶺土&gt;</t>
  </si>
  <si>
    <t>칼코겐화 유리/칼코젠화 유리</t>
  </si>
  <si>
    <t>chalcogenized glass</t>
  </si>
  <si>
    <t>캐소드</t>
  </si>
  <si>
    <t>&lt;陰極&gt;</t>
  </si>
  <si>
    <t>cathode</t>
  </si>
  <si>
    <t>캐스케이드 제어 방법</t>
  </si>
  <si>
    <t>━制御方法</t>
  </si>
  <si>
    <t>cascade control method</t>
  </si>
  <si>
    <t>캐스터블</t>
  </si>
  <si>
    <t>castable</t>
  </si>
  <si>
    <t>커넥터</t>
  </si>
  <si>
    <t>connector</t>
  </si>
  <si>
    <t>커넥팅 케이스</t>
  </si>
  <si>
    <t>connecting case</t>
  </si>
  <si>
    <t>커터 연삭기</t>
  </si>
  <si>
    <t>━研削機</t>
  </si>
  <si>
    <t>cutter grinder</t>
  </si>
  <si>
    <t>커패시터</t>
  </si>
  <si>
    <t>&lt;容量器&gt;</t>
  </si>
  <si>
    <t>capacitor</t>
  </si>
  <si>
    <t>케라모스</t>
  </si>
  <si>
    <t>keramos</t>
  </si>
  <si>
    <t>켈밋</t>
  </si>
  <si>
    <t>conical ball mill</t>
  </si>
  <si>
    <t>코발트</t>
  </si>
  <si>
    <t>코이닝</t>
  </si>
  <si>
    <t>coining</t>
  </si>
  <si>
    <t>&lt;骸炭&gt;</t>
  </si>
  <si>
    <t>코팅</t>
  </si>
  <si>
    <t>coating</t>
  </si>
  <si>
    <t>콘크리트 배칭 플레이트</t>
  </si>
  <si>
    <t>concrete batching plate</t>
  </si>
  <si>
    <t>콘크리트 살포기</t>
  </si>
  <si>
    <t>콘크리트 슬래브공</t>
  </si>
  <si>
    <t>concrete slab work</t>
  </si>
  <si>
    <t>콘크리트 압축 강도</t>
  </si>
  <si>
    <r>
      <t>━壓縮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</si>
  <si>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concrete compressive strength</t>
  </si>
  <si>
    <t>콜로이달 실리카</t>
  </si>
  <si>
    <t>colloidal silica</t>
  </si>
  <si>
    <t>콜로이드 밀</t>
  </si>
  <si>
    <t>colloid mill</t>
  </si>
  <si>
    <t>compound ball mill</t>
  </si>
  <si>
    <t>쿨롱</t>
  </si>
  <si>
    <t>Coulomb, Charles Augustin de</t>
  </si>
  <si>
    <t>(1736~1806)프랑스 국적.</t>
  </si>
  <si>
    <t>Coulomb’s law</t>
  </si>
  <si>
    <t>크랙</t>
  </si>
  <si>
    <t>크로마이징</t>
  </si>
  <si>
    <t>chromizing</t>
  </si>
  <si>
    <t>chrome base refractory</t>
  </si>
  <si>
    <t>크리스털 유리</t>
  </si>
  <si>
    <t>crystal glass</t>
  </si>
  <si>
    <t>크리프 시험</t>
  </si>
  <si>
    <t>creep testing</t>
  </si>
  <si>
    <t>크리프 한도</t>
  </si>
  <si>
    <t>━限度</t>
  </si>
  <si>
    <t>creep limit</t>
  </si>
  <si>
    <t>클링커</t>
  </si>
  <si>
    <t>clinker</t>
  </si>
  <si>
    <t>키 홀</t>
  </si>
  <si>
    <t>key hole</t>
  </si>
  <si>
    <t>타력식 제어 장치</t>
  </si>
  <si>
    <t>他力式制御装置</t>
  </si>
  <si>
    <t>power-operated controller</t>
  </si>
  <si>
    <t>他勵磁發電機</t>
  </si>
  <si>
    <t>他勵磁電動機</t>
  </si>
  <si>
    <t>타이타늄</t>
  </si>
  <si>
    <t>타이타늄 지르콘산  납계 세라믹스</t>
  </si>
  <si>
    <t>━酸━系━</t>
  </si>
  <si>
    <t>lead titanate zirconate ceramics</t>
  </si>
  <si>
    <t>타이타늄 합금</t>
  </si>
  <si>
    <t>titanium alloy</t>
  </si>
  <si>
    <t>타이타늄 화이트</t>
  </si>
  <si>
    <t>titanium white/titanium oxide</t>
  </si>
  <si>
    <t>타이타늄산 바륨</t>
  </si>
  <si>
    <t>barium titanate</t>
  </si>
  <si>
    <t>타이타늄산 알루미늄</t>
  </si>
  <si>
    <t>aluminum titanate</t>
  </si>
  <si>
    <t>타일러 표준체</t>
  </si>
  <si>
    <t>━標準━</t>
  </si>
  <si>
    <t>Tyler standard sieve</t>
  </si>
  <si>
    <t>타일링</t>
  </si>
  <si>
    <t>탄산 나트륨</t>
  </si>
  <si>
    <t>炭酸━</t>
  </si>
  <si>
    <t>sodium carbonate</t>
  </si>
  <si>
    <t>탄성 설계법</t>
  </si>
  <si>
    <t>彈性設計法</t>
  </si>
  <si>
    <t>elastic design method</t>
  </si>
  <si>
    <t>탄성 압력계</t>
  </si>
  <si>
    <t>elastic pressure gauge, elastic manometer</t>
  </si>
  <si>
    <t>탄성 직물</t>
  </si>
  <si>
    <t>彈性織物</t>
  </si>
  <si>
    <t>elastic fabric</t>
  </si>
  <si>
    <t>탄성 하중</t>
  </si>
  <si>
    <t>彈性荷重</t>
  </si>
  <si>
    <t>elastic load</t>
  </si>
  <si>
    <t>탄성 회복</t>
  </si>
  <si>
    <t>彈性回復</t>
  </si>
  <si>
    <t>elastic body</t>
  </si>
  <si>
    <t>탄성파</t>
  </si>
  <si>
    <t>彈性波</t>
  </si>
  <si>
    <t>elastic wave/seismic wave</t>
  </si>
  <si>
    <t>탄성파 굴절법 탐사</t>
  </si>
  <si>
    <t>彈性波屈折法探査</t>
  </si>
  <si>
    <t>elastic wave refraction exploration</t>
  </si>
  <si>
    <t>탄성파 단층 촬영</t>
  </si>
  <si>
    <t>彈性波斷層撮影</t>
  </si>
  <si>
    <t>elastic wave tomography</t>
  </si>
  <si>
    <t>elastic wave prospecting</t>
  </si>
  <si>
    <t>탄소 고리 화합물</t>
  </si>
  <si>
    <t>炭素━化合物</t>
  </si>
  <si>
    <t>carbocyclic compound</t>
  </si>
  <si>
    <t>탄소 섬유</t>
  </si>
  <si>
    <t>carbon fiber</t>
  </si>
  <si>
    <t>탄소 아크 절단</t>
  </si>
  <si>
    <t>炭素━切斷</t>
  </si>
  <si>
    <t>carbon arc cutting</t>
  </si>
  <si>
    <t>탄소 전극</t>
  </si>
  <si>
    <t>炭素電極</t>
  </si>
  <si>
    <t>carbon electrode</t>
  </si>
  <si>
    <t>탄소 주강품</t>
  </si>
  <si>
    <t>炭素鑄鋼品</t>
  </si>
  <si>
    <t>carbon steel castings</t>
  </si>
  <si>
    <t>탄소 피막 고정 저항기</t>
  </si>
  <si>
    <t>炭素皮膜固定抵抗器</t>
  </si>
  <si>
    <t>carbon film fixed resistor</t>
  </si>
  <si>
    <t>탄소 함유 내화물</t>
  </si>
  <si>
    <t>炭素含有耐火物</t>
  </si>
  <si>
    <t>carbon content refractory</t>
  </si>
  <si>
    <t>탄소계 저항기</t>
  </si>
  <si>
    <t>炭素系抵抗器</t>
  </si>
  <si>
    <t>carbon resistor</t>
  </si>
  <si>
    <t>탄소‧탄소복합체</t>
  </si>
  <si>
    <t>炭素‧炭素複合體</t>
  </si>
  <si>
    <t>탄소판</t>
  </si>
  <si>
    <t>炭素板</t>
  </si>
  <si>
    <t>carbon block</t>
  </si>
  <si>
    <t>炭素‧黑鉛纖維</t>
  </si>
  <si>
    <t>탄화 공정</t>
  </si>
  <si>
    <t>炭化工程</t>
  </si>
  <si>
    <t>carboniation process</t>
  </si>
  <si>
    <t>탄화 불꽃</t>
  </si>
  <si>
    <t>炭化━</t>
  </si>
  <si>
    <t>carbide flame</t>
  </si>
  <si>
    <t>탄화규소</t>
  </si>
  <si>
    <t>炭化硅素</t>
  </si>
  <si>
    <t>silicon carbide</t>
  </si>
  <si>
    <t>탄화규소 내화물</t>
  </si>
  <si>
    <t>炭化硅素耐火物</t>
  </si>
  <si>
    <t>silicon carbide refractories</t>
  </si>
  <si>
    <t>탄화규소 섬유</t>
  </si>
  <si>
    <t>炭化硅素纖維</t>
  </si>
  <si>
    <t>silicon carbide fiber</t>
  </si>
  <si>
    <t>탄화물</t>
  </si>
  <si>
    <t>炭化物</t>
  </si>
  <si>
    <t>carbide</t>
  </si>
  <si>
    <t>탄화붕소</t>
  </si>
  <si>
    <t>炭化硼素</t>
  </si>
  <si>
    <t>boron carbide</t>
  </si>
  <si>
    <t>탄화지르코늄</t>
  </si>
  <si>
    <t>carbon zirconium</t>
  </si>
  <si>
    <t>carbonization titanium/titan carbide</t>
  </si>
  <si>
    <t>탈기</t>
  </si>
  <si>
    <t>deaeration</t>
  </si>
  <si>
    <t>탈막</t>
  </si>
  <si>
    <t>脫膜</t>
  </si>
  <si>
    <t>탈산 구리</t>
  </si>
  <si>
    <t>脫酸━</t>
  </si>
  <si>
    <t>deoxidized copper</t>
  </si>
  <si>
    <t>탈산동
&lt;脫酸銅&gt;</t>
  </si>
  <si>
    <t>탈산소 계수</t>
  </si>
  <si>
    <t>脫酸素係數</t>
  </si>
  <si>
    <t>deoxygenation coefficient</t>
  </si>
  <si>
    <t>탈산제</t>
  </si>
  <si>
    <t>脫酸劑</t>
  </si>
  <si>
    <t>deoxidation agent</t>
  </si>
  <si>
    <t>탈수 공법</t>
  </si>
  <si>
    <t>脫水工法</t>
  </si>
  <si>
    <t>dewatering method</t>
  </si>
  <si>
    <t>탈아연 부식</t>
  </si>
  <si>
    <t>脫亞鉛腐蝕</t>
  </si>
  <si>
    <t>dezincification corrosion</t>
  </si>
  <si>
    <t>탈염소제</t>
  </si>
  <si>
    <t>脫鹽素劑</t>
  </si>
  <si>
    <t>dechlorination agent</t>
  </si>
  <si>
    <t>탈염소화</t>
  </si>
  <si>
    <t>脫鹽素化</t>
  </si>
  <si>
    <t>dechlorination</t>
  </si>
  <si>
    <t>脫磁氣</t>
  </si>
  <si>
    <t>탈황</t>
  </si>
  <si>
    <t>脫黃</t>
  </si>
  <si>
    <t>desulphurization</t>
  </si>
  <si>
    <t>탈황 장치</t>
  </si>
  <si>
    <t>脫黃裝置</t>
  </si>
  <si>
    <t>desulfurizer</t>
  </si>
  <si>
    <t>탈황제</t>
  </si>
  <si>
    <t>脫黃劑</t>
  </si>
  <si>
    <t xml:space="preserve">desulfurizing agent </t>
  </si>
  <si>
    <t>태토</t>
  </si>
  <si>
    <t>胎土</t>
  </si>
  <si>
    <t>터널 가마</t>
  </si>
  <si>
    <t>&lt;━窯&gt;</t>
  </si>
  <si>
    <t>tunnel kiln</t>
  </si>
  <si>
    <t>━形乾燥裝置</t>
  </si>
  <si>
    <t>tunnel type dryer</t>
  </si>
  <si>
    <t>텅스텐 전극</t>
  </si>
  <si>
    <t>━電極</t>
  </si>
  <si>
    <t>tungsten electrode</t>
  </si>
  <si>
    <t>텅스텐 카바이드</t>
  </si>
  <si>
    <t>tungsten carbide</t>
  </si>
  <si>
    <t>텅스텐 카바이드 비트</t>
  </si>
  <si>
    <t>tungsten carbide bit</t>
  </si>
  <si>
    <t>테르밋 용접</t>
  </si>
  <si>
    <t>테이프 성형</t>
  </si>
  <si>
    <t>tape forming</t>
  </si>
  <si>
    <t>테일러 표준체</t>
  </si>
  <si>
    <t>Taylor standard sieve</t>
  </si>
  <si>
    <t>토관</t>
  </si>
  <si>
    <t>土管</t>
  </si>
  <si>
    <t>clay pipe/earthen pipe/terra-cotta</t>
  </si>
  <si>
    <t>토기</t>
  </si>
  <si>
    <t>土器</t>
  </si>
  <si>
    <t>clay ware/unglazed earthen ware</t>
  </si>
  <si>
    <t>토련</t>
  </si>
  <si>
    <t>土鍊</t>
  </si>
  <si>
    <t>pug mill</t>
  </si>
  <si>
    <t>토모그래피법/단층 촬영법</t>
  </si>
  <si>
    <t>━法/斷層撮影法</t>
  </si>
  <si>
    <t>tomography method</t>
  </si>
  <si>
    <t>토치</t>
  </si>
  <si>
    <t>torch</t>
  </si>
  <si>
    <t>톰백</t>
  </si>
  <si>
    <t>tombac</t>
  </si>
  <si>
    <t>퇴적암</t>
  </si>
  <si>
    <t>堆積巖</t>
  </si>
  <si>
    <t>sedimentary rock</t>
  </si>
  <si>
    <t>투과 농도</t>
  </si>
  <si>
    <t>透過濃度</t>
  </si>
  <si>
    <t>transmission density</t>
  </si>
  <si>
    <t>투과 선별기</t>
  </si>
  <si>
    <t>透過選別機</t>
  </si>
  <si>
    <t>permeability sorter</t>
  </si>
  <si>
    <t>투과 손실</t>
  </si>
  <si>
    <t>透過損失</t>
  </si>
  <si>
    <t>transmission loss</t>
  </si>
  <si>
    <t>permaeable groyne</t>
  </si>
  <si>
    <t>투과 전자 현미경(TEM)</t>
  </si>
  <si>
    <t>透過電子顯微鏡</t>
  </si>
  <si>
    <t>transmission electron microscope</t>
  </si>
  <si>
    <t>투과식 초음파 시험법</t>
  </si>
  <si>
    <t>透過式超音波試驗法</t>
  </si>
  <si>
    <t>transmission ultrasonic test</t>
  </si>
  <si>
    <t>투과율</t>
  </si>
  <si>
    <t>透過率</t>
  </si>
  <si>
    <t>transmission coefficient</t>
  </si>
  <si>
    <t>투과형 광감지기</t>
  </si>
  <si>
    <t>透過型光感知器</t>
  </si>
  <si>
    <t>transmission optical sensor</t>
  </si>
  <si>
    <t>투명 유약</t>
  </si>
  <si>
    <t>透明釉藥</t>
  </si>
  <si>
    <t>clear glazes</t>
  </si>
  <si>
    <t>투석고</t>
  </si>
  <si>
    <t>透石膏</t>
  </si>
  <si>
    <t>selenite</t>
  </si>
  <si>
    <t>튜브 레이즈</t>
  </si>
  <si>
    <t>tube raise</t>
  </si>
  <si>
    <t>튜브 인쇄</t>
  </si>
  <si>
    <t>━印刷</t>
  </si>
  <si>
    <t>tube printing</t>
  </si>
  <si>
    <t>튜빙 딜레이</t>
  </si>
  <si>
    <t>tubing delay</t>
  </si>
  <si>
    <t>특수 시멘트</t>
  </si>
  <si>
    <t>special cement</t>
  </si>
  <si>
    <t>특수 주철</t>
  </si>
  <si>
    <t>特殊鑄鐵</t>
  </si>
  <si>
    <t>special cast iron</t>
  </si>
  <si>
    <t>clearance/slit</t>
  </si>
  <si>
    <t>틈새 바람</t>
  </si>
  <si>
    <t>infiltration air</t>
  </si>
  <si>
    <t>틈새형</t>
  </si>
  <si>
    <t>interstitial</t>
  </si>
  <si>
    <t>팁 클리너</t>
  </si>
  <si>
    <t>tip cleaner</t>
  </si>
  <si>
    <t>파괴 강도</t>
  </si>
  <si>
    <r>
      <t>破壞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</si>
  <si>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destructive strength</t>
  </si>
  <si>
    <t>파괴점 염소 주입</t>
  </si>
  <si>
    <t>破壞點鹽素注入</t>
  </si>
  <si>
    <t>break point chlorination</t>
  </si>
  <si>
    <t>파단 강도</t>
  </si>
  <si>
    <r>
      <t>破斷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</si>
  <si>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rupture strength</t>
  </si>
  <si>
    <t>파동</t>
  </si>
  <si>
    <t>波動</t>
  </si>
  <si>
    <t>wave</t>
  </si>
  <si>
    <t>파동성</t>
  </si>
  <si>
    <t>波動性</t>
  </si>
  <si>
    <t>wave property</t>
  </si>
  <si>
    <t>파분쇄</t>
  </si>
  <si>
    <t>破粉碎</t>
  </si>
  <si>
    <t>crushing</t>
  </si>
  <si>
    <t>파쇄 효율</t>
  </si>
  <si>
    <t>破碎效率</t>
  </si>
  <si>
    <t>crushing efficiency</t>
  </si>
  <si>
    <t>파쇄기</t>
  </si>
  <si>
    <t>破碎機</t>
  </si>
  <si>
    <t>crusher</t>
  </si>
  <si>
    <t>파쇄형 조립기</t>
  </si>
  <si>
    <t>破碎形組立機</t>
  </si>
  <si>
    <t>crushing granulator</t>
  </si>
  <si>
    <t>파유리</t>
  </si>
  <si>
    <t>破琉璃</t>
  </si>
  <si>
    <t>cullet</t>
  </si>
  <si>
    <t>파이렉스 유리</t>
  </si>
  <si>
    <t>파이로미터</t>
  </si>
  <si>
    <t>&lt;高溫計&gt;</t>
  </si>
  <si>
    <t>pyrometer</t>
  </si>
  <si>
    <t>波長</t>
  </si>
  <si>
    <t>wavelength</t>
  </si>
  <si>
    <t>판상 성형</t>
  </si>
  <si>
    <t>板狀成形</t>
  </si>
  <si>
    <t>slabing</t>
  </si>
  <si>
    <t>판석</t>
  </si>
  <si>
    <t>板石</t>
  </si>
  <si>
    <t>plate stone</t>
  </si>
  <si>
    <t>판유리</t>
  </si>
  <si>
    <t>板琉璃</t>
  </si>
  <si>
    <t>plate glass</t>
  </si>
  <si>
    <t>판재 성형 가공</t>
  </si>
  <si>
    <t>板材成形加工</t>
  </si>
  <si>
    <t>sheet metal forming</t>
  </si>
  <si>
    <t>판틀형 가압 여과기</t>
  </si>
  <si>
    <t>板━型加壓滤過器</t>
  </si>
  <si>
    <t>plate frame pressure filter</t>
  </si>
  <si>
    <t>패러데이 상수</t>
  </si>
  <si>
    <t>Faraday’s law</t>
  </si>
  <si>
    <t>팬 혼합기</t>
  </si>
  <si>
    <t>pan mixer</t>
  </si>
  <si>
    <t>팽윤</t>
  </si>
  <si>
    <t>膨潤</t>
  </si>
  <si>
    <t>swelling</t>
  </si>
  <si>
    <t>팽윤제</t>
  </si>
  <si>
    <t>膨潤劑</t>
  </si>
  <si>
    <t>swelling agent</t>
  </si>
  <si>
    <t>팽창 메커니즘</t>
  </si>
  <si>
    <t>expansion mechanism</t>
  </si>
  <si>
    <t>expansion valve</t>
  </si>
  <si>
    <t>팽창 억제 폴리머</t>
  </si>
  <si>
    <t>膨脹抑制━</t>
  </si>
  <si>
    <t>anti swelling polymer</t>
  </si>
  <si>
    <t>팽창 온도계</t>
  </si>
  <si>
    <t>膨脹溫度計</t>
  </si>
  <si>
    <t>expansion thermometer</t>
  </si>
  <si>
    <t>팽창 콘크리트</t>
  </si>
  <si>
    <t>expansion concrete</t>
  </si>
  <si>
    <t>팽창 클램프</t>
  </si>
  <si>
    <t>expanding clamp</t>
  </si>
  <si>
    <t>팽창 행정</t>
  </si>
  <si>
    <t>膨脹行程</t>
  </si>
  <si>
    <t>expansion stroke</t>
  </si>
  <si>
    <t>expansive color</t>
  </si>
  <si>
    <t>팽창식 온도계</t>
  </si>
  <si>
    <t>膨脹式溫度計</t>
  </si>
  <si>
    <t>expansion type thermometer</t>
  </si>
  <si>
    <t>expansion agent</t>
  </si>
  <si>
    <t>퍼멀로이</t>
  </si>
  <si>
    <t>퍼텐셜 우물</t>
  </si>
  <si>
    <t>potential well</t>
  </si>
  <si>
    <t>펄라이트</t>
  </si>
  <si>
    <t>pearlite</t>
  </si>
  <si>
    <t>━可鍛鑄鐵</t>
  </si>
  <si>
    <t>pearlitic malleable cast iron</t>
  </si>
  <si>
    <t>페라이트</t>
  </si>
  <si>
    <t>ferrite</t>
  </si>
  <si>
    <t>편광 현미경</t>
  </si>
  <si>
    <t>偏光顯微鏡</t>
  </si>
  <si>
    <t>polarized microscope</t>
  </si>
  <si>
    <t>편광각</t>
  </si>
  <si>
    <t>偏光角</t>
  </si>
  <si>
    <t>polarization angle</t>
  </si>
  <si>
    <t>편극</t>
  </si>
  <si>
    <t>偏極</t>
  </si>
  <si>
    <t>polarization</t>
  </si>
  <si>
    <t>편석</t>
  </si>
  <si>
    <t>偏析</t>
  </si>
  <si>
    <t>segregation</t>
  </si>
  <si>
    <t>편심 관측</t>
  </si>
  <si>
    <t>偏心觀測</t>
  </si>
  <si>
    <t>eccentric observation</t>
  </si>
  <si>
    <t>편심 메탈</t>
  </si>
  <si>
    <t>偏心━</t>
  </si>
  <si>
    <t>eccentric metal</t>
  </si>
  <si>
    <t>편심 오차</t>
  </si>
  <si>
    <t>偏心誤差</t>
  </si>
  <si>
    <t>eccentric error</t>
  </si>
  <si>
    <t>편심 펌프</t>
  </si>
  <si>
    <t>eccentric pump</t>
  </si>
  <si>
    <t>평면 연삭기</t>
  </si>
  <si>
    <t>平面硏削機</t>
  </si>
  <si>
    <t>surface grinder</t>
  </si>
  <si>
    <t>평형 농도</t>
  </si>
  <si>
    <t>平衡濃度</t>
  </si>
  <si>
    <t>equilibrium concentration</t>
  </si>
  <si>
    <t>平衡狀態</t>
  </si>
  <si>
    <t>equilibrium (state)</t>
  </si>
  <si>
    <t>평형 원자핵 간 거리</t>
  </si>
  <si>
    <t>平衡原子核間距離</t>
  </si>
  <si>
    <t>equilibrium internuclear distance</t>
  </si>
  <si>
    <t>평형 이동</t>
  </si>
  <si>
    <t>平衡移動</t>
  </si>
  <si>
    <t>equilibrium shift</t>
  </si>
  <si>
    <t>평형 이동 법칙</t>
  </si>
  <si>
    <t>平衡移動法則</t>
  </si>
  <si>
    <t>law of equilibrium shift</t>
  </si>
  <si>
    <t>평형 편물기</t>
  </si>
  <si>
    <t>平型編物機</t>
  </si>
  <si>
    <t>plain flat knitting machine</t>
  </si>
  <si>
    <t>평형 피스톤형</t>
  </si>
  <si>
    <t>平衡━形</t>
  </si>
  <si>
    <t>balance piston type</t>
  </si>
  <si>
    <t>balance function ratio/mean hydrate degree/equilibrium moisture content</t>
  </si>
  <si>
    <t>평형도</t>
  </si>
  <si>
    <t>平衡度</t>
  </si>
  <si>
    <t>parallelism</t>
  </si>
  <si>
    <t>폐가스</t>
  </si>
  <si>
    <t>廢━</t>
  </si>
  <si>
    <t>waste gas</t>
  </si>
  <si>
    <t>폐유리</t>
  </si>
  <si>
    <t>廢琉璃</t>
  </si>
  <si>
    <t>waste glass</t>
  </si>
  <si>
    <t>포논</t>
  </si>
  <si>
    <t>phonon</t>
  </si>
  <si>
    <t>pozzolanic reaction</t>
  </si>
  <si>
    <t>포토크로믹 유리</t>
  </si>
  <si>
    <t>포트 밀</t>
  </si>
  <si>
    <t>pot mill</t>
  </si>
  <si>
    <t>飽和空氣</t>
  </si>
  <si>
    <t>saturated air</t>
  </si>
  <si>
    <t>포화 단위 무게</t>
  </si>
  <si>
    <t>飽和單位━</t>
  </si>
  <si>
    <t>포화 습도</t>
  </si>
  <si>
    <t>飽和濕度</t>
  </si>
  <si>
    <t>saturated humidity</t>
  </si>
  <si>
    <t>飽和壓力</t>
  </si>
  <si>
    <t>saturation pressure</t>
  </si>
  <si>
    <t>포화 영역</t>
  </si>
  <si>
    <t>飽和領域</t>
  </si>
  <si>
    <t>saturation region</t>
  </si>
  <si>
    <t>포화 온도</t>
  </si>
  <si>
    <t>飽和溫度</t>
  </si>
  <si>
    <t>saturation temperature</t>
  </si>
  <si>
    <t>포화 용액</t>
  </si>
  <si>
    <t>飽和溶液</t>
  </si>
  <si>
    <t>saturated solution</t>
  </si>
  <si>
    <t>포화 증기</t>
  </si>
  <si>
    <t>飽和蒸氣</t>
  </si>
  <si>
    <t>saturated vapor</t>
  </si>
  <si>
    <t>포화 증기 압력</t>
  </si>
  <si>
    <t>飽和蒸氣壓力</t>
  </si>
  <si>
    <t>saturation vapor pressure</t>
  </si>
  <si>
    <t>포화 탄화수소</t>
  </si>
  <si>
    <t>飽和炭化水素</t>
  </si>
  <si>
    <t>saturated hydrocarbon</t>
  </si>
  <si>
    <t>포화대</t>
  </si>
  <si>
    <t>飽和帶</t>
  </si>
  <si>
    <t>zone of saturation/saturated zone</t>
  </si>
  <si>
    <t>포화수</t>
  </si>
  <si>
    <t>飽和水</t>
  </si>
  <si>
    <t>saturated water</t>
  </si>
  <si>
    <t>폴리머</t>
  </si>
  <si>
    <t xml:space="preserve">polymer </t>
  </si>
  <si>
    <t>폴리머 콘크리트</t>
  </si>
  <si>
    <t>polymer concrete</t>
  </si>
  <si>
    <t>polyester</t>
  </si>
  <si>
    <t>폴리에틸렌관</t>
  </si>
  <si>
    <t>polyethylene pipe</t>
  </si>
  <si>
    <t>surface hardening</t>
  </si>
  <si>
    <t>표면 균열</t>
  </si>
  <si>
    <t>表面龜裂</t>
  </si>
  <si>
    <t>surface crack</t>
  </si>
  <si>
    <t>표준체</t>
  </si>
  <si>
    <t>標準體</t>
  </si>
  <si>
    <t>standard sieve</t>
  </si>
  <si>
    <t>surface soil/top soil</t>
  </si>
  <si>
    <t>푸시풀</t>
  </si>
  <si>
    <t>push-pull</t>
  </si>
  <si>
    <t>푸아송 효과</t>
  </si>
  <si>
    <t>Poisson effect</t>
  </si>
  <si>
    <t>푸아송의 비</t>
  </si>
  <si>
    <t>Poisson’s ratio</t>
  </si>
  <si>
    <t>푸아즈</t>
  </si>
  <si>
    <t>풀림 쌍정</t>
  </si>
  <si>
    <t>annealing twin</t>
  </si>
  <si>
    <t>풍화 과정</t>
  </si>
  <si>
    <t>風化過程</t>
  </si>
  <si>
    <t>weathering process</t>
  </si>
  <si>
    <t>풍화암</t>
  </si>
  <si>
    <t>風化巖</t>
  </si>
  <si>
    <t>weathering rock</t>
  </si>
  <si>
    <t>퓨전 공법</t>
  </si>
  <si>
    <t>fusion process</t>
  </si>
  <si>
    <t>프레스 가공</t>
  </si>
  <si>
    <t>press work</t>
  </si>
  <si>
    <t>프렛 밀</t>
  </si>
  <si>
    <t>fret mill/edge runner</t>
  </si>
  <si>
    <t>프렝켈 결함</t>
  </si>
  <si>
    <t>프로스트 시멘트</t>
  </si>
  <si>
    <t>frost cement</t>
  </si>
  <si>
    <t>프리미어 콜로이드 밀</t>
  </si>
  <si>
    <t>premier colloid mill</t>
  </si>
  <si>
    <t>프리캐스트 콘크리트</t>
  </si>
  <si>
    <t>precast concrete</t>
  </si>
  <si>
    <t>프리팩트 콘크리트</t>
  </si>
  <si>
    <t>프릿유</t>
  </si>
  <si>
    <t>fritted glaze</t>
  </si>
  <si>
    <t>플로트 공법</t>
  </si>
  <si>
    <t>float process</t>
  </si>
  <si>
    <t>플루오라이드 유리</t>
  </si>
  <si>
    <t>fluoride glass</t>
  </si>
  <si>
    <t>플린트</t>
  </si>
  <si>
    <t>flint</t>
  </si>
  <si>
    <t>플린트 유리</t>
  </si>
  <si>
    <t>flint glass</t>
  </si>
  <si>
    <t>피로</t>
  </si>
  <si>
    <t>疲勞</t>
  </si>
  <si>
    <t>fatigue</t>
  </si>
  <si>
    <t>疲勞腐触</t>
  </si>
  <si>
    <t>fatigue corrosion</t>
  </si>
  <si>
    <t>피로 응력 집중 계수</t>
  </si>
  <si>
    <t>疲勞應力集中係數</t>
  </si>
  <si>
    <t>fatigue stress concentration factor</t>
  </si>
  <si>
    <t>피로 파괴</t>
  </si>
  <si>
    <t>fatigue fracture</t>
  </si>
  <si>
    <t>疲勞限度</t>
  </si>
  <si>
    <t>被覆金屬━鎔接</t>
  </si>
  <si>
    <t>피복성</t>
  </si>
  <si>
    <t>皮複性</t>
  </si>
  <si>
    <t>covering</t>
  </si>
  <si>
    <t>피에조 효과</t>
  </si>
  <si>
    <t>피에조미터</t>
  </si>
  <si>
    <t>piezometer</t>
  </si>
  <si>
    <t>핀홀</t>
  </si>
  <si>
    <t>pin hole</t>
  </si>
  <si>
    <t>핀홀 현상</t>
  </si>
  <si>
    <t>pinhole phenomenon</t>
  </si>
  <si>
    <t>필터 회로</t>
  </si>
  <si>
    <t>━回路</t>
  </si>
  <si>
    <t>filter circuit</t>
  </si>
  <si>
    <t>하석</t>
  </si>
  <si>
    <t>霞石</t>
  </si>
  <si>
    <t>nepheline</t>
  </si>
  <si>
    <t>하소</t>
  </si>
  <si>
    <t>煆燒</t>
  </si>
  <si>
    <t>calcination</t>
  </si>
  <si>
    <t>하중 계수 설계법</t>
  </si>
  <si>
    <t>荷重係數設計法</t>
  </si>
  <si>
    <t>load factor design method</t>
  </si>
  <si>
    <t>하중 계수/하중 배수</t>
  </si>
  <si>
    <t>荷重係數/荷重排水</t>
  </si>
  <si>
    <t>load factor</t>
  </si>
  <si>
    <t>하중 배수 선도</t>
  </si>
  <si>
    <t>荷重排水線圖</t>
  </si>
  <si>
    <t>load factor diagram</t>
  </si>
  <si>
    <t>하중 설계법</t>
  </si>
  <si>
    <t>荷重設計法</t>
  </si>
  <si>
    <t>load design method</t>
  </si>
  <si>
    <t>하중 측정</t>
  </si>
  <si>
    <t>荷重測定</t>
  </si>
  <si>
    <t>load measurement</t>
  </si>
  <si>
    <t>하중강도‧관입량 곡선</t>
  </si>
  <si>
    <t>하중계</t>
  </si>
  <si>
    <t>荷重計</t>
  </si>
  <si>
    <t>하중점 스티프너</t>
  </si>
  <si>
    <t>荷重點━</t>
  </si>
  <si>
    <t>load point stiffener</t>
  </si>
  <si>
    <t>한계 수분</t>
  </si>
  <si>
    <t>限界水分</t>
  </si>
  <si>
    <t>limited moisture</t>
  </si>
  <si>
    <t>한계 스위치</t>
  </si>
  <si>
    <t>限界━</t>
  </si>
  <si>
    <t>할로겐(원소)/할로젠 원소</t>
  </si>
  <si>
    <t>━元素</t>
  </si>
  <si>
    <t>halogens</t>
  </si>
  <si>
    <t>할로이사이트</t>
  </si>
  <si>
    <t>halloysite</t>
  </si>
  <si>
    <t>할로젠화물 유리/할로겐화물 유리</t>
  </si>
  <si>
    <t>━化物琉璃</t>
  </si>
  <si>
    <t>halide glass</t>
  </si>
  <si>
    <t>함수량</t>
  </si>
  <si>
    <t>含水量</t>
  </si>
  <si>
    <t>water content</t>
  </si>
  <si>
    <t>함수비</t>
  </si>
  <si>
    <t>water content/moisture content</t>
  </si>
  <si>
    <t>water(moisture) content</t>
  </si>
  <si>
    <t>합금</t>
  </si>
  <si>
    <t>alloy steel</t>
  </si>
  <si>
    <t>합성 고분자 수지</t>
  </si>
  <si>
    <t>合成高分子樹脂</t>
  </si>
  <si>
    <t>synthetic polymer resin</t>
  </si>
  <si>
    <t>합성 안료</t>
  </si>
  <si>
    <t>合成顔料</t>
  </si>
  <si>
    <t>composition pigments</t>
  </si>
  <si>
    <t>항률 건조 기간</t>
  </si>
  <si>
    <t>恒率乾燥期間</t>
  </si>
  <si>
    <t>constant rate drying period</t>
  </si>
  <si>
    <r>
      <t>降伏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</si>
  <si>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항복 고원</t>
  </si>
  <si>
    <t>降伏高原</t>
  </si>
  <si>
    <t>yielding plateau</t>
  </si>
  <si>
    <t>breakdown voltage</t>
  </si>
  <si>
    <t>항복 정격 전압</t>
  </si>
  <si>
    <t>降伏定格電壓</t>
  </si>
  <si>
    <t>breakdown rated voltage</t>
  </si>
  <si>
    <t>항복가</t>
  </si>
  <si>
    <t>降伏價</t>
  </si>
  <si>
    <t>yield value</t>
  </si>
  <si>
    <t>항상성</t>
  </si>
  <si>
    <t>恒常性</t>
  </si>
  <si>
    <t>homeostasis</t>
  </si>
  <si>
    <t>constant temperature drying</t>
  </si>
  <si>
    <t>항온 냉각</t>
  </si>
  <si>
    <t>恒溫冷却</t>
  </si>
  <si>
    <t>isothermal cooling(IC)</t>
  </si>
  <si>
    <t>항온 노멀라이징</t>
  </si>
  <si>
    <t>恒溫━</t>
  </si>
  <si>
    <t>isothermal normalizing</t>
  </si>
  <si>
    <t>&lt;恒溫燒準&gt;</t>
  </si>
  <si>
    <t>항온 배양기</t>
  </si>
  <si>
    <t>恒溫培養器</t>
  </si>
  <si>
    <t>항온 변태</t>
  </si>
  <si>
    <t>恒溫變態</t>
  </si>
  <si>
    <t>isothermal transformation</t>
  </si>
  <si>
    <t>항온 풀림</t>
  </si>
  <si>
    <t>isothermal annealing</t>
  </si>
  <si>
    <t>&lt;恒溫燒純&gt;</t>
  </si>
  <si>
    <t>항온기</t>
  </si>
  <si>
    <t>恒溫器</t>
  </si>
  <si>
    <t>resistance tension/anti-tensile strength</t>
  </si>
  <si>
    <t>항장식 번수</t>
  </si>
  <si>
    <t>恒長式番數</t>
  </si>
  <si>
    <t>count of constant length system</t>
  </si>
  <si>
    <t>항중식 번수</t>
  </si>
  <si>
    <t>恒重式番數</t>
  </si>
  <si>
    <t>count of proportional system</t>
  </si>
  <si>
    <t>항타기/항발기</t>
  </si>
  <si>
    <t>杭打機/杭拔機</t>
  </si>
  <si>
    <t>pile driver/pile extractor</t>
  </si>
  <si>
    <t>항필링성</t>
  </si>
  <si>
    <t>抗━性</t>
  </si>
  <si>
    <t>pill resistance</t>
  </si>
  <si>
    <t>해교제</t>
  </si>
  <si>
    <t>解膠劑</t>
  </si>
  <si>
    <t>peptizing agent, deflocculant</t>
  </si>
  <si>
    <t>解離</t>
  </si>
  <si>
    <t>dissociation</t>
  </si>
  <si>
    <t>해리 상수</t>
  </si>
  <si>
    <t>解離常數</t>
  </si>
  <si>
    <t>dissociation constant</t>
  </si>
  <si>
    <t>해리 에너지</t>
  </si>
  <si>
    <t>解離━</t>
  </si>
  <si>
    <t>dissociation energy</t>
  </si>
  <si>
    <t>maritime concrete</t>
  </si>
  <si>
    <t>핵 생성</t>
  </si>
  <si>
    <t>核生成</t>
  </si>
  <si>
    <t>homogeneous nucleation</t>
  </si>
  <si>
    <t>핵반응</t>
  </si>
  <si>
    <t>核反應</t>
  </si>
  <si>
    <t>nuclear reaction</t>
  </si>
  <si>
    <t>핵분열</t>
  </si>
  <si>
    <t>核分裂</t>
  </si>
  <si>
    <t>nuclear division/nuclear fission</t>
  </si>
  <si>
    <t>핵분열 생성물</t>
  </si>
  <si>
    <t>核分裂生成物</t>
  </si>
  <si>
    <t>nuclear fission product</t>
  </si>
  <si>
    <t>핵분열 연쇄 반응</t>
  </si>
  <si>
    <t>核分裂連鎖反應</t>
  </si>
  <si>
    <t>nuclear fission chain reaction</t>
  </si>
  <si>
    <t>허니콤/벌집</t>
  </si>
  <si>
    <t>현가장치</t>
  </si>
  <si>
    <t>suspension system</t>
  </si>
  <si>
    <t>현도 작업</t>
  </si>
  <si>
    <t>現圖作業</t>
  </si>
  <si>
    <t>work drawing</t>
  </si>
  <si>
    <t>현미경 조직</t>
  </si>
  <si>
    <t>顯微鏡組織</t>
  </si>
  <si>
    <t>microstructure</t>
  </si>
  <si>
    <t>현미경법</t>
  </si>
  <si>
    <t>顯微鏡法</t>
  </si>
  <si>
    <t>microscope method</t>
  </si>
  <si>
    <t>형광 X선법</t>
  </si>
  <si>
    <t>X-ray fluorescence analysis</t>
  </si>
  <si>
    <t>형광 램프</t>
  </si>
  <si>
    <t>螢光━</t>
  </si>
  <si>
    <t>fluorescent lamp</t>
  </si>
  <si>
    <t>형광 증백제</t>
  </si>
  <si>
    <t>螢光增白劑</t>
  </si>
  <si>
    <t>optical bleaches</t>
  </si>
  <si>
    <t>fluorescent penetrant inspection</t>
  </si>
  <si>
    <t>형광 표시용 기판 유리</t>
  </si>
  <si>
    <t>螢光表示用基板琉璃</t>
  </si>
  <si>
    <t>vacuum fluorescent display (VFD) dummy glass</t>
  </si>
  <si>
    <t>형광 현미경</t>
  </si>
  <si>
    <t>螢光顯微鏡</t>
  </si>
  <si>
    <t>fluorescence microscope</t>
  </si>
  <si>
    <t>형상 가공기</t>
  </si>
  <si>
    <t>form finishing machine</t>
  </si>
  <si>
    <t>형상 마찰</t>
  </si>
  <si>
    <t>形象摩擦</t>
  </si>
  <si>
    <t>form friction</t>
  </si>
  <si>
    <t>형상 모델 파일</t>
  </si>
  <si>
    <t>形象━</t>
  </si>
  <si>
    <t>form model file</t>
  </si>
  <si>
    <t>형상 항력</t>
  </si>
  <si>
    <t>形象抗力</t>
  </si>
  <si>
    <t xml:space="preserve">profile drag/form drag </t>
  </si>
  <si>
    <t>형석</t>
  </si>
  <si>
    <t>螢石</t>
  </si>
  <si>
    <t>형성층</t>
  </si>
  <si>
    <t>形成層</t>
  </si>
  <si>
    <t>혼련</t>
  </si>
  <si>
    <t>mixing</t>
  </si>
  <si>
    <t>혼성 오비탈</t>
  </si>
  <si>
    <t>混成━</t>
  </si>
  <si>
    <t>hybrid orbital</t>
  </si>
  <si>
    <t>혼성 중합체</t>
  </si>
  <si>
    <t>混成重合體</t>
  </si>
  <si>
    <t>copolymer</t>
  </si>
  <si>
    <t>혼수량</t>
  </si>
  <si>
    <t>混水量</t>
  </si>
  <si>
    <t>mixed water content</t>
  </si>
  <si>
    <t>혼용률</t>
  </si>
  <si>
    <t>混用率</t>
  </si>
  <si>
    <t>percent of blending fiber</t>
  </si>
  <si>
    <t>혼합 대류</t>
  </si>
  <si>
    <t>混合對流</t>
  </si>
  <si>
    <t>mixed convection</t>
  </si>
  <si>
    <t>혼합 시멘트</t>
  </si>
  <si>
    <t>混合━</t>
  </si>
  <si>
    <t>mixing cement/blended cement</t>
  </si>
  <si>
    <t>혼합기 조절 장치</t>
  </si>
  <si>
    <t>fuel-air mixture control system</t>
  </si>
  <si>
    <t>혼합물</t>
  </si>
  <si>
    <t>混合物</t>
  </si>
  <si>
    <t>mixture</t>
  </si>
  <si>
    <t>홀 IC</t>
  </si>
  <si>
    <t>&lt;━集積回路&gt;</t>
  </si>
  <si>
    <t>hall integrated circuit</t>
  </si>
  <si>
    <t>━素子</t>
  </si>
  <si>
    <t>hall element</t>
  </si>
  <si>
    <t>홀 정방법</t>
  </si>
  <si>
    <t>━精紡法</t>
  </si>
  <si>
    <t>hall spinning</t>
  </si>
  <si>
    <t>홀 테스터</t>
  </si>
  <si>
    <t>hall tester</t>
  </si>
  <si>
    <t>hall effect</t>
  </si>
  <si>
    <t>홀딩 코일</t>
  </si>
  <si>
    <t>holding coil</t>
  </si>
  <si>
    <t>홀로그래피</t>
  </si>
  <si>
    <t>holography</t>
  </si>
  <si>
    <t>홀로그래피 기술</t>
  </si>
  <si>
    <t>━技術</t>
  </si>
  <si>
    <t>holography technique</t>
  </si>
  <si>
    <t>홀로그램</t>
  </si>
  <si>
    <t>hologram</t>
  </si>
  <si>
    <t>홀‧에루법</t>
  </si>
  <si>
    <t>Hall-Heroult method</t>
  </si>
  <si>
    <t>홀전자</t>
  </si>
  <si>
    <t>unpaired electron</t>
  </si>
  <si>
    <t>홀피펫</t>
  </si>
  <si>
    <t>volumetric pipet(te)</t>
  </si>
  <si>
    <t>홈 가공 사이클</t>
  </si>
  <si>
    <t>━加工━</t>
  </si>
  <si>
    <t>groove cut cycle</t>
  </si>
  <si>
    <t>홈 용접</t>
  </si>
  <si>
    <t>groove welding</t>
  </si>
  <si>
    <t>화강암</t>
  </si>
  <si>
    <t>花崗巖</t>
  </si>
  <si>
    <t>granite</t>
  </si>
  <si>
    <t>화석 연료</t>
  </si>
  <si>
    <t>化石燃料</t>
  </si>
  <si>
    <t>fossil fuel</t>
  </si>
  <si>
    <t>화성암</t>
  </si>
  <si>
    <t>火成巖</t>
  </si>
  <si>
    <t>igneous rock</t>
  </si>
  <si>
    <t>화장토</t>
  </si>
  <si>
    <t>化粧土</t>
  </si>
  <si>
    <t>slip clay/engobe</t>
  </si>
  <si>
    <t>화학 강화</t>
  </si>
  <si>
    <r>
      <t>化學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化</t>
    </r>
  </si>
  <si>
    <t>chemically strengthened</t>
  </si>
  <si>
    <t>화학 결합</t>
  </si>
  <si>
    <t>化學結合</t>
  </si>
  <si>
    <t>chemical bond</t>
  </si>
  <si>
    <t>화학 공정 제어</t>
  </si>
  <si>
    <t>化學工程制御</t>
  </si>
  <si>
    <t>chemical process control</t>
  </si>
  <si>
    <t>화학 공학</t>
  </si>
  <si>
    <t>化學工學</t>
  </si>
  <si>
    <t>chemical engineering</t>
  </si>
  <si>
    <t>화학 니켈 도금</t>
  </si>
  <si>
    <t>化學━鍍金</t>
  </si>
  <si>
    <t>chemical nickel plating</t>
  </si>
  <si>
    <t>화학 방사법</t>
  </si>
  <si>
    <t>化學紡絲法</t>
  </si>
  <si>
    <t>reaction spinning</t>
  </si>
  <si>
    <t>화학 변화</t>
  </si>
  <si>
    <t>化學變化</t>
  </si>
  <si>
    <t>chemical change</t>
  </si>
  <si>
    <t>화학적 변화(化學的變化).</t>
  </si>
  <si>
    <t>화학 에너지</t>
  </si>
  <si>
    <t>化學━</t>
  </si>
  <si>
    <t>chemical energy</t>
  </si>
  <si>
    <t>화학 에칭</t>
  </si>
  <si>
    <t>&lt;化學腐蝕&gt;</t>
  </si>
  <si>
    <t>chemical etching</t>
  </si>
  <si>
    <t>화학 연마</t>
  </si>
  <si>
    <t>化學硏磨</t>
  </si>
  <si>
    <t>chemical polishing</t>
  </si>
  <si>
    <t>화학 저울</t>
  </si>
  <si>
    <t>chemical balance</t>
  </si>
  <si>
    <t>화학 전지</t>
  </si>
  <si>
    <t>化學電池</t>
  </si>
  <si>
    <t>chemical cell(battery)</t>
  </si>
  <si>
    <t>화학 팽창제</t>
  </si>
  <si>
    <t>化學膨脹劑</t>
  </si>
  <si>
    <t>chemical inflating(a blowing) agent</t>
  </si>
  <si>
    <t>화학 평형</t>
  </si>
  <si>
    <t>化學平衡</t>
  </si>
  <si>
    <t>chemical equilibrium</t>
  </si>
  <si>
    <t>화학적 가공</t>
  </si>
  <si>
    <t>化學的加工</t>
  </si>
  <si>
    <t>chemical machining</t>
  </si>
  <si>
    <t>화학적 기상 도금/화학적 증착법</t>
  </si>
  <si>
    <t>化學的氣相鍍金/化學的蒸着法</t>
  </si>
  <si>
    <t>화학적 내구성</t>
  </si>
  <si>
    <t>化學的耐久性</t>
  </si>
  <si>
    <t>chemically durability</t>
  </si>
  <si>
    <t>화학적 부식</t>
  </si>
  <si>
    <t>化學的腐蝕</t>
  </si>
  <si>
    <t>chemical oxygen demand(COD)</t>
  </si>
  <si>
    <t>화학적 소색</t>
  </si>
  <si>
    <t>化學的消色</t>
  </si>
  <si>
    <t>chemical decolorant</t>
  </si>
  <si>
    <t>화학적 처리</t>
  </si>
  <si>
    <t>化學的處理</t>
  </si>
  <si>
    <t>chemical treatment</t>
  </si>
  <si>
    <t>화학적 퍼텐셜</t>
  </si>
  <si>
    <t>化學的━</t>
  </si>
  <si>
    <t>chemical potential</t>
  </si>
  <si>
    <t>화학적 풍화</t>
  </si>
  <si>
    <t>化學的風化</t>
  </si>
  <si>
    <t>chemical weathering</t>
  </si>
  <si>
    <t>화합 화약류</t>
  </si>
  <si>
    <t>化合火藥類</t>
  </si>
  <si>
    <t>explosive compounds</t>
  </si>
  <si>
    <t>화합물</t>
  </si>
  <si>
    <t>化合物</t>
  </si>
  <si>
    <t>compound</t>
  </si>
  <si>
    <t>확산 광원</t>
  </si>
  <si>
    <t>擴散光源</t>
  </si>
  <si>
    <t>diffuse light source</t>
  </si>
  <si>
    <t>확산 법칙</t>
  </si>
  <si>
    <t>擴散法則</t>
  </si>
  <si>
    <t>law of diffusion</t>
  </si>
  <si>
    <t>확산 속도</t>
  </si>
  <si>
    <t>擴散速度</t>
  </si>
  <si>
    <t>diffusion velocity</t>
  </si>
  <si>
    <t>확산 펌프</t>
  </si>
  <si>
    <t>擴散━</t>
  </si>
  <si>
    <t>diffusion pump</t>
  </si>
  <si>
    <t>확산 풀림</t>
  </si>
  <si>
    <t>diffusion annealing</t>
  </si>
  <si>
    <t>환봉</t>
  </si>
  <si>
    <t>環縫</t>
  </si>
  <si>
    <t>chain stitch</t>
  </si>
  <si>
    <t>환원 반응</t>
  </si>
  <si>
    <t>還元反應</t>
  </si>
  <si>
    <t>reduction reaction</t>
  </si>
  <si>
    <t>환원 배소</t>
  </si>
  <si>
    <t>還元焙燒</t>
  </si>
  <si>
    <t>reduction roasting</t>
  </si>
  <si>
    <t>환원 세정</t>
  </si>
  <si>
    <t>還元洗淨</t>
  </si>
  <si>
    <t>reduction clearing</t>
  </si>
  <si>
    <t>환원 전극</t>
  </si>
  <si>
    <t>還元電極</t>
  </si>
  <si>
    <t>환원 제련</t>
  </si>
  <si>
    <t>還元製鍊</t>
  </si>
  <si>
    <t>reduction smelting</t>
  </si>
  <si>
    <t>환원 질화법</t>
  </si>
  <si>
    <t>還元窒化法</t>
  </si>
  <si>
    <t>reduction nitriding</t>
  </si>
  <si>
    <t>환원 표백제</t>
  </si>
  <si>
    <t>還元漂白劑</t>
  </si>
  <si>
    <t>reductive bleaching agent</t>
  </si>
  <si>
    <t>환원력</t>
  </si>
  <si>
    <t>還元力</t>
  </si>
  <si>
    <t>reducing power</t>
  </si>
  <si>
    <t>환원성 불꽃</t>
  </si>
  <si>
    <t>還元性━</t>
  </si>
  <si>
    <t>reducing flame</t>
  </si>
  <si>
    <t>환원염법</t>
  </si>
  <si>
    <t>還元染法</t>
  </si>
  <si>
    <t>reducing dyeing</t>
  </si>
  <si>
    <t>활동도</t>
  </si>
  <si>
    <t>活動度</t>
  </si>
  <si>
    <t>activity</t>
  </si>
  <si>
    <t>활석</t>
  </si>
  <si>
    <t>滑石</t>
  </si>
  <si>
    <t>talc</t>
  </si>
  <si>
    <t>活性━/活性汚泥</t>
  </si>
  <si>
    <t>활성 슬러지법/활성 오니법</t>
  </si>
  <si>
    <t>activated sludge process</t>
  </si>
  <si>
    <t>활성 영역</t>
  </si>
  <si>
    <t>活性領域</t>
  </si>
  <si>
    <t>active region</t>
  </si>
  <si>
    <t>활성 자리</t>
  </si>
  <si>
    <t>活性━</t>
  </si>
  <si>
    <t>active site</t>
  </si>
  <si>
    <t>활성제</t>
  </si>
  <si>
    <t>活性劑</t>
  </si>
  <si>
    <t>active agent/activator</t>
  </si>
  <si>
    <t>activated carbon</t>
  </si>
  <si>
    <t>활성탄 흡착</t>
  </si>
  <si>
    <t>活性炭吸着</t>
  </si>
  <si>
    <t>activated carbon adsorption</t>
  </si>
  <si>
    <t>활성화 분극</t>
  </si>
  <si>
    <t>活性化分極</t>
  </si>
  <si>
    <t>activation polarization</t>
  </si>
  <si>
    <t>활성화 상태</t>
  </si>
  <si>
    <t>活性化狀態</t>
  </si>
  <si>
    <t>activated state</t>
  </si>
  <si>
    <t>활성화 에너지</t>
  </si>
  <si>
    <t>活性化━</t>
  </si>
  <si>
    <t>activation energy</t>
  </si>
  <si>
    <t>활성화 처리</t>
  </si>
  <si>
    <t>活性化處理</t>
  </si>
  <si>
    <t>activation treatment</t>
  </si>
  <si>
    <t>활성화물</t>
  </si>
  <si>
    <t>活性化物</t>
  </si>
  <si>
    <t>activated complex</t>
  </si>
  <si>
    <t>황동 주물</t>
  </si>
  <si>
    <t>黃銅鑄物</t>
  </si>
  <si>
    <t>brass casting</t>
  </si>
  <si>
    <t>황산</t>
  </si>
  <si>
    <t>黃酸</t>
  </si>
  <si>
    <t>sulfuric acid</t>
  </si>
  <si>
    <t>황산법</t>
  </si>
  <si>
    <t>黃酸法</t>
  </si>
  <si>
    <t>sulfuric acid method</t>
  </si>
  <si>
    <t>황산화물</t>
  </si>
  <si>
    <t>黃酸化物</t>
  </si>
  <si>
    <t>sulfur oxide</t>
  </si>
  <si>
    <t>회선철</t>
  </si>
  <si>
    <t>灰銑鐵</t>
  </si>
  <si>
    <t>gray pig iron</t>
  </si>
  <si>
    <t>회전 가마</t>
  </si>
  <si>
    <t>回轉━</t>
  </si>
  <si>
    <t>rotary kiln</t>
  </si>
  <si>
    <t>횡염식 가마</t>
  </si>
  <si>
    <t>橫焰式━</t>
  </si>
  <si>
    <t>후면 유리</t>
  </si>
  <si>
    <t>後面琉璃</t>
  </si>
  <si>
    <t>funnel</t>
  </si>
  <si>
    <t>후진법</t>
  </si>
  <si>
    <t>後進法</t>
  </si>
  <si>
    <t>backward working</t>
  </si>
  <si>
    <t>after treatment</t>
  </si>
  <si>
    <t>훈트의 규칙</t>
  </si>
  <si>
    <t>Hund’s rule</t>
  </si>
  <si>
    <t>brightness/luminance</t>
  </si>
  <si>
    <t>휘도 신호</t>
  </si>
  <si>
    <t>輝度信號</t>
  </si>
  <si>
    <t>luminance(brightness) signal</t>
  </si>
  <si>
    <t>휘발법</t>
  </si>
  <si>
    <t>揮發法</t>
  </si>
  <si>
    <t>volatile method</t>
  </si>
  <si>
    <t>휘발성</t>
  </si>
  <si>
    <t>揮發性</t>
  </si>
  <si>
    <t>휘발성 고형물</t>
  </si>
  <si>
    <t>揮發性固形物</t>
  </si>
  <si>
    <t>volatile solid</t>
  </si>
  <si>
    <t>휘발유약</t>
  </si>
  <si>
    <t>揮發釉藥</t>
  </si>
  <si>
    <t>volatilizable glaze</t>
  </si>
  <si>
    <t>휘스커</t>
  </si>
  <si>
    <t>whisker</t>
  </si>
  <si>
    <r>
      <t>━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</si>
  <si>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휨 모멘트도</t>
  </si>
  <si>
    <t>bending moment diagram</t>
  </si>
  <si>
    <t>흑심가단주철</t>
  </si>
  <si>
    <t>blackheart malleable cast iron</t>
  </si>
  <si>
    <t>흑연화 공정</t>
  </si>
  <si>
    <t>黑鉛化工程</t>
  </si>
  <si>
    <t>graphitization</t>
  </si>
  <si>
    <t>흑연화 풀림</t>
  </si>
  <si>
    <t>黑鉛化━</t>
  </si>
  <si>
    <t>graphitizing annealing</t>
  </si>
  <si>
    <t>흑요암/흑요석</t>
  </si>
  <si>
    <t>黑曜巖/黑曜石</t>
  </si>
  <si>
    <t>obsidian</t>
  </si>
  <si>
    <t>흡광 광도법</t>
  </si>
  <si>
    <t>吸光光度法</t>
  </si>
  <si>
    <t>흡광 분석</t>
  </si>
  <si>
    <t>吸光分析</t>
  </si>
  <si>
    <t>photometric analysis</t>
  </si>
  <si>
    <t>흡광도</t>
  </si>
  <si>
    <t>吸光度</t>
  </si>
  <si>
    <t>absorbance</t>
  </si>
  <si>
    <t>흡수 분광법</t>
  </si>
  <si>
    <t>吸收分光法</t>
  </si>
  <si>
    <t>absorption spectroscopy</t>
  </si>
  <si>
    <t>흡수 스펙트럼</t>
  </si>
  <si>
    <t>吸收━</t>
  </si>
  <si>
    <t>absorption spectrum</t>
  </si>
  <si>
    <t>흡수 팽창 시험</t>
  </si>
  <si>
    <t>absorption-expansion test</t>
  </si>
  <si>
    <t>흡수선량</t>
  </si>
  <si>
    <t>吸收線量</t>
  </si>
  <si>
    <t>absorbed dose</t>
  </si>
  <si>
    <t>흡수성</t>
  </si>
  <si>
    <t>吸水性</t>
  </si>
  <si>
    <t>hygroscopic</t>
  </si>
  <si>
    <t>흡수식 건조</t>
  </si>
  <si>
    <t>吸收式乾燥</t>
  </si>
  <si>
    <t>absorption drying</t>
  </si>
  <si>
    <t>absorption rate/absorptivity</t>
  </si>
  <si>
    <t>흡습성</t>
  </si>
  <si>
    <t>吸濕性</t>
  </si>
  <si>
    <t>hygroscopicity</t>
  </si>
  <si>
    <t>흡열 반응</t>
  </si>
  <si>
    <t>吸熱反應</t>
  </si>
  <si>
    <t>endothermic reaction</t>
  </si>
  <si>
    <t>흡열형 가스</t>
  </si>
  <si>
    <t>吸熱形━</t>
  </si>
  <si>
    <t>endothermic gas</t>
  </si>
  <si>
    <t>흡음재</t>
  </si>
  <si>
    <t>吸音材</t>
  </si>
  <si>
    <t>sound absorbing material</t>
  </si>
  <si>
    <t>흡착</t>
  </si>
  <si>
    <t>吸着</t>
  </si>
  <si>
    <t>adsorption</t>
  </si>
  <si>
    <t>흡착 건조식</t>
  </si>
  <si>
    <t>吸着乾燥式</t>
  </si>
  <si>
    <t>absorption dry type</t>
  </si>
  <si>
    <t>흡착 등온선</t>
  </si>
  <si>
    <t>吸着等溫線</t>
  </si>
  <si>
    <t>adsorption isotherm</t>
  </si>
  <si>
    <t>흡착 속도</t>
  </si>
  <si>
    <t>吸着速度</t>
  </si>
  <si>
    <t>adsorption rate</t>
  </si>
  <si>
    <t>흡착법</t>
  </si>
  <si>
    <t>吸着法</t>
  </si>
  <si>
    <t>adsorption method</t>
  </si>
  <si>
    <t>흡착식 건조</t>
  </si>
  <si>
    <t>吸着式乾燥</t>
  </si>
  <si>
    <t>adsorption drying</t>
  </si>
  <si>
    <t>흡착제</t>
  </si>
  <si>
    <t>吸着劑</t>
  </si>
  <si>
    <t>adsorbent</t>
  </si>
  <si>
    <t>흡출관</t>
  </si>
  <si>
    <t>吸出管</t>
  </si>
  <si>
    <t>draft tube</t>
  </si>
  <si>
    <t>희토류계 자석</t>
  </si>
  <si>
    <t>稀土類系磁石</t>
  </si>
  <si>
    <t>rare earth alloy magnets</t>
  </si>
  <si>
    <t>1성분 상태도</t>
  </si>
  <si>
    <t>一成分狀態圖</t>
  </si>
  <si>
    <t>one component phase diagram</t>
  </si>
  <si>
    <t>1차 점토</t>
  </si>
  <si>
    <t>一次粘土</t>
  </si>
  <si>
    <t>primary clay</t>
  </si>
  <si>
    <t>2차 점토</t>
  </si>
  <si>
    <t>二次粘土</t>
  </si>
  <si>
    <t>secondary clay</t>
  </si>
  <si>
    <t>ABS</t>
  </si>
  <si>
    <t>fiberglass reinforced plastics</t>
  </si>
  <si>
    <t>&lt;國際標準化機構&gt;</t>
  </si>
  <si>
    <t>KS 표준체</t>
  </si>
  <si>
    <t>KS standard sieve</t>
  </si>
  <si>
    <t>L 굽힘 가공</t>
  </si>
  <si>
    <t>L bending work</t>
  </si>
  <si>
    <t>LCD</t>
  </si>
  <si>
    <t>LD 전로</t>
  </si>
  <si>
    <t>━轉爐</t>
  </si>
  <si>
    <t>LD converter</t>
  </si>
  <si>
    <t>MOS형 고체 이미지 센서</t>
  </si>
  <si>
    <t>━型固體━</t>
  </si>
  <si>
    <t>MOS-type image sensor</t>
  </si>
  <si>
    <t>NTC 서미스터</t>
  </si>
  <si>
    <t>negative temperature coefficient thermistor</t>
  </si>
  <si>
    <t>n형 반도체</t>
  </si>
  <si>
    <t>━形半導體</t>
  </si>
  <si>
    <t>n-type semiconductor</t>
  </si>
  <si>
    <t>OLED</t>
  </si>
  <si>
    <t>organic light emitting diode</t>
  </si>
  <si>
    <t>PDP</t>
  </si>
  <si>
    <t>plasma display panel</t>
  </si>
  <si>
    <t>pH 시험지</t>
  </si>
  <si>
    <t>━試驗紙</t>
  </si>
  <si>
    <t>pH paper</t>
  </si>
  <si>
    <t>pHmeter</t>
  </si>
  <si>
    <t>━單位</t>
  </si>
  <si>
    <t>System of International Unit</t>
  </si>
  <si>
    <t>S-N 곡선</t>
  </si>
  <si>
    <t>Stress-Number curve</t>
  </si>
  <si>
    <t>TTT 곡선</t>
  </si>
  <si>
    <t>time temperature transformation curve</t>
  </si>
  <si>
    <t>━記錄計</t>
  </si>
  <si>
    <t>X선 검사법</t>
  </si>
  <si>
    <t>X-ray inspection</t>
  </si>
  <si>
    <t>X선 사진 측량</t>
  </si>
  <si>
    <t>X-lay photogrammetry</t>
  </si>
  <si>
    <t>X선 형광 분석법</t>
  </si>
  <si>
    <t>X-ray spectrometry</t>
  </si>
  <si>
    <t>加工硬化現象</t>
  </si>
  <si>
    <t>overhead line/aerial line</t>
  </si>
  <si>
    <t>可動鐵心型交流━鎔接器</t>
  </si>
  <si>
    <t>가동 측 설치판</t>
  </si>
  <si>
    <t>가동 측 형판</t>
  </si>
  <si>
    <t>unstacking/unloading/discharging</t>
  </si>
  <si>
    <t>stacking/loading/placing/charging/setting</t>
  </si>
  <si>
    <t>가변 콘덴서/바리콘</t>
  </si>
  <si>
    <t>variable air volume unit(VAV unit)</t>
  </si>
  <si>
    <t>可視━</t>
  </si>
  <si>
    <t>photo resin plate</t>
  </si>
  <si>
    <t>━/濾過</t>
  </si>
  <si>
    <t>&lt;粗鍍金&gt;</t>
  </si>
  <si>
    <t>heat of crystallization</t>
  </si>
  <si>
    <t>hardened rubber</t>
  </si>
  <si>
    <t>large scale integrated circuit(LSIC)</t>
  </si>
  <si>
    <t>고산화 타이타늄계 용접봉</t>
  </si>
  <si>
    <t>&lt;高周波燒入&gt;</t>
  </si>
  <si>
    <t>industrial materials</t>
  </si>
  <si>
    <t>光學選別機(器)</t>
  </si>
  <si>
    <t xml:space="preserve">攪拌乾燥機(器) </t>
  </si>
  <si>
    <t>攪拌機(器)</t>
  </si>
  <si>
    <t xml:space="preserve">硅素靑銅  </t>
  </si>
  <si>
    <t>diatomaceous earth</t>
  </si>
  <si>
    <t>metal oxide semiconductor FET(MOS-FET)</t>
  </si>
  <si>
    <t>급랭 균열</t>
  </si>
  <si>
    <t>gas‧liquid chromatography</t>
  </si>
  <si>
    <t>wear resistance</t>
  </si>
  <si>
    <t>다공성 크로뮴 도금</t>
  </si>
  <si>
    <t>多孔板</t>
  </si>
  <si>
    <t>die casting</t>
  </si>
  <si>
    <t>&lt;單窯&gt;</t>
  </si>
  <si>
    <t>단순 입방격자</t>
  </si>
  <si>
    <t>&lt;帶車窯&gt;/帶車爐</t>
  </si>
  <si>
    <t>chamber kiln/climbing kiln</t>
  </si>
  <si>
    <t>디디뮴/다이디뮴</t>
  </si>
  <si>
    <t>&lt;樂燒窯&gt;</t>
  </si>
  <si>
    <t>Lenz's law</t>
  </si>
  <si>
    <t>Lewis symbol</t>
  </si>
  <si>
    <t>lithium alumino silicate</t>
  </si>
  <si>
    <t>magnetic shift type</t>
  </si>
  <si>
    <t>멀라이트</t>
  </si>
  <si>
    <t>목절 점토</t>
  </si>
  <si>
    <t>반데르발스 반지름</t>
  </si>
  <si>
    <t>Van der Waals radius</t>
  </si>
  <si>
    <t>반데르발스 식</t>
  </si>
  <si>
    <t>Van der Waals equation</t>
  </si>
  <si>
    <t>반데르발스의 힘</t>
  </si>
  <si>
    <t>Van der Waals' force</t>
  </si>
  <si>
    <t xml:space="preserve">vibration  control materials
</t>
  </si>
  <si>
    <t>partial bulkhead</t>
  </si>
  <si>
    <t>負荷損失</t>
  </si>
  <si>
    <t>&lt;噴射燒入&gt;</t>
  </si>
  <si>
    <t>cryolite</t>
  </si>
  <si>
    <t xml:space="preserve"> anorthosite</t>
  </si>
  <si>
    <t>oxidization</t>
  </si>
  <si>
    <t>oxidization drying</t>
  </si>
  <si>
    <t>旋動粉碎機/旋動式粉碎機</t>
  </si>
  <si>
    <t>소결 초경합금</t>
  </si>
  <si>
    <t>솔 겔 법/졸 젤 법</t>
  </si>
  <si>
    <t>Schottky defect</t>
  </si>
  <si>
    <t>수산화 나트륨</t>
  </si>
  <si>
    <t>수산화 아파타이트/
수산화 인회석</t>
  </si>
  <si>
    <t>hydrogen storage alloy</t>
  </si>
  <si>
    <t>水素脆性/水素━</t>
  </si>
  <si>
    <t>soluble oligomer</t>
  </si>
  <si>
    <t>스크린 선 수</t>
  </si>
  <si>
    <t>Stöber method</t>
  </si>
  <si>
    <t>아보가드로의 법칙</t>
  </si>
  <si>
    <t>vinyl acetate</t>
  </si>
  <si>
    <t>암모니아 분해가스</t>
  </si>
  <si>
    <t>압축 천연가스</t>
  </si>
  <si>
    <t>liquid‧liquid extraction</t>
  </si>
  <si>
    <t>陽極酸化被膜</t>
  </si>
  <si>
    <t>에멀션/유제</t>
  </si>
  <si>
    <t>엑스(X)선 회절법</t>
  </si>
  <si>
    <t>━線回折法</t>
  </si>
  <si>
    <t>연랍</t>
  </si>
  <si>
    <t>連續式減壓濾過器</t>
  </si>
  <si>
    <t>열전기쌍/열전쌍</t>
  </si>
  <si>
    <t>熱電氣雙/熱電雙</t>
  </si>
  <si>
    <t>열전기쌍/열전쌍 온도계</t>
  </si>
  <si>
    <t>熱電氣雙溫度計/熱電雙溫度計</t>
  </si>
  <si>
    <t>열전기쌍/열전쌍 탐지기</t>
  </si>
  <si>
    <t>熱電氣雙探知機/熱電雙探知機</t>
  </si>
  <si>
    <t>열팽창률/열팽창 계수</t>
  </si>
  <si>
    <t>熱膨脹率/熱膨脹係數</t>
  </si>
  <si>
    <t>염화 아연 도금</t>
  </si>
  <si>
    <t>渦電流探傷試驗</t>
  </si>
  <si>
    <t>atomic mass unit(AMU)</t>
  </si>
  <si>
    <t>유도 전기로/유도로</t>
  </si>
  <si>
    <t>誘導電氣爐/誘導爐</t>
  </si>
  <si>
    <t>hexagonal boron nitride(h-BN)</t>
  </si>
  <si>
    <t>潤滑劑</t>
  </si>
  <si>
    <t>이산화 탄소 아크 용접</t>
  </si>
  <si>
    <t>자속 밀도/
자기력선속 밀도</t>
  </si>
  <si>
    <t xml:space="preserve">磁束密度/磁氣力線束密度 </t>
  </si>
  <si>
    <t>자화/자기화</t>
  </si>
  <si>
    <t>磁化/磁氣化</t>
  </si>
  <si>
    <t>자화율/자기화율</t>
  </si>
  <si>
    <t>磁化率/磁氣化率</t>
  </si>
  <si>
    <t>small scale integrated circuit(SSIC)</t>
  </si>
  <si>
    <t>전도도/전기 전도율</t>
  </si>
  <si>
    <t>傳導度/電氣傳導率</t>
  </si>
  <si>
    <t>electromagnetic valve</t>
  </si>
  <si>
    <t>전자 유도/전자기 유도</t>
  </si>
  <si>
    <t>電磁誘導/電磁氣誘導</t>
  </si>
  <si>
    <t>&lt;電解勒性銅&gt;</t>
  </si>
  <si>
    <t>粘土質耐火甓━</t>
  </si>
  <si>
    <t>scanning electron microscope(SEM)</t>
  </si>
  <si>
    <t>scanning probe microscope(SPM)</t>
  </si>
  <si>
    <t>scanning tunneling microscope(STM)</t>
  </si>
  <si>
    <t>impregnation materials</t>
  </si>
  <si>
    <t>중규모 집적 회로(MSI)</t>
  </si>
  <si>
    <t>眞空成形過程</t>
  </si>
  <si>
    <t>眞空成形法</t>
  </si>
  <si>
    <t>질량 보존의 법칙</t>
  </si>
  <si>
    <t>質量保存━法則</t>
  </si>
  <si>
    <t>질산 암모늄 폭약</t>
  </si>
  <si>
    <t>질소 가스 충전 포장기</t>
  </si>
  <si>
    <t>nitrogen gas flush packaging machine</t>
  </si>
  <si>
    <t>질소 셀룰로오스 레이온</t>
  </si>
  <si>
    <t>窒素━</t>
  </si>
  <si>
    <t>질화 타이타늄</t>
  </si>
  <si>
    <t>착색 유리</t>
  </si>
  <si>
    <t>체심 입방격자</t>
  </si>
  <si>
    <t>very large scale integrated circuit(VLSIC)</t>
  </si>
  <si>
    <t>ultrasonic bonding</t>
  </si>
  <si>
    <t>超音波窒化法</t>
  </si>
  <si>
    <t xml:space="preserve">觸媒變換器 </t>
  </si>
  <si>
    <t>衝突豫防━</t>
  </si>
  <si>
    <t>衝動水車/━</t>
  </si>
  <si>
    <t>취성/메짐성</t>
  </si>
  <si>
    <t>脆性/━性</t>
  </si>
  <si>
    <t>浸炭窒化法</t>
  </si>
  <si>
    <t>Kelmet</t>
  </si>
  <si>
    <t>코니컬 볼밀</t>
  </si>
  <si>
    <t>━撒布器(機)</t>
  </si>
  <si>
    <t>콤파운드 볼밀</t>
  </si>
  <si>
    <t>퀴리점/퀴리 온도</t>
  </si>
  <si>
    <t>━點/━溫度</t>
  </si>
  <si>
    <t>Curie point</t>
  </si>
  <si>
    <t>크로뮴질 내화물</t>
  </si>
  <si>
    <t>carbon‧carbon complex</t>
  </si>
  <si>
    <t>탄소‧흑연섬유</t>
  </si>
  <si>
    <t>carbon‧graphite fiber</t>
  </si>
  <si>
    <t>탄화타이타늄</t>
  </si>
  <si>
    <t>터널형 건조 장치</t>
  </si>
  <si>
    <t>thermite welding</t>
  </si>
  <si>
    <t>Pyrex glass</t>
  </si>
  <si>
    <t>Faraday constant</t>
  </si>
  <si>
    <t>Permalloy</t>
  </si>
  <si>
    <t>펄라이트 가단주철</t>
  </si>
  <si>
    <t>portland cement</t>
  </si>
  <si>
    <t>포틀랜드 포촐라나 시멘트</t>
  </si>
  <si>
    <t>portland pozzolana cement</t>
  </si>
  <si>
    <t>폴리에스테르/폴리에스터</t>
  </si>
  <si>
    <t>poise</t>
  </si>
  <si>
    <t>Frenkel defect</t>
  </si>
  <si>
    <t>prepacked concrete</t>
  </si>
  <si>
    <t>piezo effect</t>
  </si>
  <si>
    <r>
      <t>荷重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度‧貫入量曲線</t>
    </r>
  </si>
  <si>
    <t>load‧penetration curve</t>
  </si>
  <si>
    <t>螢光━線法</t>
  </si>
  <si>
    <t>形象加工機</t>
  </si>
  <si>
    <t>形狀記憶合金</t>
  </si>
  <si>
    <t>fluorspar</t>
  </si>
  <si>
    <t>混鍊</t>
  </si>
  <si>
    <t>混合機調節装置</t>
  </si>
  <si>
    <t>chemical vapor deposition(CVD)</t>
  </si>
  <si>
    <t>活性━法/活性汚泥法</t>
  </si>
  <si>
    <t>gas fired side draft kiln</t>
  </si>
  <si>
    <t>黑心可鍛鑄鐵</t>
  </si>
  <si>
    <t>spectrophotometry</t>
  </si>
  <si>
    <t>吸收膨脹試驗</t>
  </si>
  <si>
    <t>adsorption water</t>
  </si>
  <si>
    <t>acrylonitrile butadiene styrene</t>
  </si>
  <si>
    <t>pH 측정기/pH미터</t>
  </si>
  <si>
    <t>━測定器/━</t>
  </si>
  <si>
    <t>p-n 접합</t>
  </si>
  <si>
    <t>p-n junction</t>
  </si>
  <si>
    <t>SI 단위(SI)</t>
  </si>
  <si>
    <t>X‧Y 기록계</t>
  </si>
  <si>
    <t>X‧Y recorder</t>
  </si>
  <si>
    <r>
      <rPr>
        <sz val="11"/>
        <rFont val="맑은 고딕"/>
        <family val="3"/>
        <charset val="129"/>
        <scheme val="minor"/>
      </rPr>
      <t>━</t>
    </r>
    <r>
      <rPr>
        <sz val="11"/>
        <rFont val="맑은 고딕"/>
        <family val="3"/>
        <charset val="129"/>
        <scheme val="major"/>
      </rPr>
      <t>線檢査法</t>
    </r>
  </si>
  <si>
    <t>━線寫眞測量</t>
  </si>
  <si>
    <t>━線螢光分析法</t>
  </si>
  <si>
    <t>가공법</t>
  </si>
  <si>
    <t>加工法</t>
  </si>
  <si>
    <t>가열방식</t>
  </si>
  <si>
    <t xml:space="preserve">加熱方式 </t>
  </si>
  <si>
    <t>heating method</t>
  </si>
  <si>
    <t>drying equipment</t>
  </si>
  <si>
    <t>결정</t>
  </si>
  <si>
    <t>結晶</t>
  </si>
  <si>
    <t>crystal</t>
  </si>
  <si>
    <t>결정화</t>
  </si>
  <si>
    <t>結晶化</t>
  </si>
  <si>
    <t>crystallization</t>
  </si>
  <si>
    <t xml:space="preserve">경막 </t>
  </si>
  <si>
    <t>硬膜</t>
  </si>
  <si>
    <t xml:space="preserve">film </t>
  </si>
  <si>
    <t>surfactant</t>
  </si>
  <si>
    <t>계측</t>
  </si>
  <si>
    <t>計測</t>
  </si>
  <si>
    <t xml:space="preserve">measuring </t>
  </si>
  <si>
    <t>環化合物</t>
  </si>
  <si>
    <t>cyclic compounds</t>
  </si>
  <si>
    <t>고분자</t>
  </si>
  <si>
    <t>高分子</t>
  </si>
  <si>
    <t>high molecule/polymer</t>
  </si>
  <si>
    <t>고체</t>
  </si>
  <si>
    <t xml:space="preserve">固體 </t>
  </si>
  <si>
    <t xml:space="preserve">solid </t>
  </si>
  <si>
    <t>攪拌機</t>
  </si>
  <si>
    <t>구조식</t>
  </si>
  <si>
    <t>構造式</t>
  </si>
  <si>
    <t>규소</t>
  </si>
  <si>
    <t>硅素</t>
  </si>
  <si>
    <t xml:space="preserve">silicon </t>
  </si>
  <si>
    <t>金屬結合</t>
  </si>
  <si>
    <t>금속 화학</t>
  </si>
  <si>
    <t>金屬化學</t>
  </si>
  <si>
    <t>metal chemistry</t>
  </si>
  <si>
    <t>기체</t>
  </si>
  <si>
    <t xml:space="preserve">氣體 </t>
  </si>
  <si>
    <t xml:space="preserve">gas </t>
  </si>
  <si>
    <t>幾何平均</t>
  </si>
  <si>
    <t>geometrical  mean</t>
  </si>
  <si>
    <t>나노 물질</t>
  </si>
  <si>
    <t>ㅡ物質</t>
  </si>
  <si>
    <t>nano material</t>
  </si>
  <si>
    <t>나일론</t>
  </si>
  <si>
    <t>nylon</t>
  </si>
  <si>
    <t>鉛</t>
  </si>
  <si>
    <t>냉동</t>
  </si>
  <si>
    <t>冷凍</t>
  </si>
  <si>
    <t>refrigeration</t>
  </si>
  <si>
    <t>냉동 장치</t>
  </si>
  <si>
    <t>冷凍裝置</t>
  </si>
  <si>
    <t>refrigerator</t>
  </si>
  <si>
    <t>냉매</t>
  </si>
  <si>
    <t>refrigerant </t>
  </si>
  <si>
    <t>다니엘 전지</t>
  </si>
  <si>
    <t>ㅡ電池</t>
  </si>
  <si>
    <t>daniell cell</t>
  </si>
  <si>
    <t>단위 조작</t>
  </si>
  <si>
    <t>單位操作</t>
  </si>
  <si>
    <t>unit operation</t>
  </si>
  <si>
    <t>단위 환산</t>
  </si>
  <si>
    <t>單位 換算</t>
  </si>
  <si>
    <t>단증류</t>
  </si>
  <si>
    <t>單蒸溜</t>
  </si>
  <si>
    <t>도금</t>
  </si>
  <si>
    <t>鍍金</t>
  </si>
  <si>
    <t>plating</t>
  </si>
  <si>
    <t>르샤틀리에 법칙</t>
  </si>
  <si>
    <t>Le Chatelier's principle</t>
  </si>
  <si>
    <t>friction loss</t>
  </si>
  <si>
    <t>무기</t>
  </si>
  <si>
    <t>無機</t>
  </si>
  <si>
    <t>inorganic</t>
  </si>
  <si>
    <t>무기 화학</t>
  </si>
  <si>
    <t>無機化學</t>
  </si>
  <si>
    <t>inorganic chemistry</t>
  </si>
  <si>
    <t>inorganic compounds</t>
  </si>
  <si>
    <t>물질</t>
  </si>
  <si>
    <t>物質</t>
  </si>
  <si>
    <t>material/substance</t>
  </si>
  <si>
    <t>물질 전달</t>
  </si>
  <si>
    <t>物質傳達</t>
  </si>
  <si>
    <t>반응 속도</t>
  </si>
  <si>
    <t>反應速度</t>
  </si>
  <si>
    <t>reaction rate</t>
  </si>
  <si>
    <t>반응기</t>
  </si>
  <si>
    <t>反應器</t>
  </si>
  <si>
    <t>reactor</t>
  </si>
  <si>
    <t>reactant</t>
  </si>
  <si>
    <t>반응물질(反應物質)</t>
  </si>
  <si>
    <t>발열 반응</t>
  </si>
  <si>
    <t>發熱反應</t>
  </si>
  <si>
    <t>exothermic reaction</t>
  </si>
  <si>
    <t>방해판</t>
  </si>
  <si>
    <t>妨害板</t>
  </si>
  <si>
    <t>芳香族 炭化水素</t>
  </si>
  <si>
    <t>보일러</t>
  </si>
  <si>
    <t>boiler</t>
  </si>
  <si>
    <t>복사</t>
  </si>
  <si>
    <t>輻射</t>
  </si>
  <si>
    <t>radiation</t>
  </si>
  <si>
    <t>부식</t>
  </si>
  <si>
    <t>腐蝕</t>
  </si>
  <si>
    <t>corrosion</t>
  </si>
  <si>
    <t>분리 조작</t>
  </si>
  <si>
    <t>分離操作</t>
  </si>
  <si>
    <t>separate operations</t>
  </si>
  <si>
    <t xml:space="preserve">粉碎  </t>
  </si>
  <si>
    <t>분자량</t>
  </si>
  <si>
    <t>分子量</t>
  </si>
  <si>
    <t>molecular weight</t>
  </si>
  <si>
    <t>분체</t>
  </si>
  <si>
    <t>粉體</t>
  </si>
  <si>
    <t>비결합 수분</t>
  </si>
  <si>
    <t>非結合水分</t>
  </si>
  <si>
    <t>nonmetal chemical</t>
  </si>
  <si>
    <t>비료</t>
  </si>
  <si>
    <t>肥料</t>
  </si>
  <si>
    <t>fertilizer</t>
  </si>
  <si>
    <t>算術平均</t>
  </si>
  <si>
    <t>arithmetic mean</t>
  </si>
  <si>
    <t>산화</t>
  </si>
  <si>
    <t>상태</t>
  </si>
  <si>
    <t>狀態</t>
  </si>
  <si>
    <t>state</t>
  </si>
  <si>
    <t>생성물</t>
  </si>
  <si>
    <t>生成物</t>
  </si>
  <si>
    <t>생성물질(生成物質)</t>
  </si>
  <si>
    <t>석유</t>
  </si>
  <si>
    <t>石油</t>
  </si>
  <si>
    <t>petroleum</t>
  </si>
  <si>
    <t xml:space="preserve">수송 </t>
  </si>
  <si>
    <t>輸送</t>
  </si>
  <si>
    <t>transportation</t>
  </si>
  <si>
    <t>수송 장치</t>
  </si>
  <si>
    <t>輸送裝置</t>
  </si>
  <si>
    <t>transportation equipment</t>
  </si>
  <si>
    <t>수용액</t>
  </si>
  <si>
    <t>水溶液</t>
  </si>
  <si>
    <t>aqueous solution</t>
  </si>
  <si>
    <t>수증기 증류</t>
  </si>
  <si>
    <t>水蒸氣蒸溜</t>
  </si>
  <si>
    <r>
      <t xml:space="preserve">슈테판 </t>
    </r>
    <r>
      <rPr>
        <sz val="11"/>
        <rFont val="맑은 고딕"/>
        <family val="3"/>
        <charset val="129"/>
      </rPr>
      <t>·</t>
    </r>
    <r>
      <rPr>
        <sz val="9.8000000000000007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볼츠만의 법칙</t>
    </r>
  </si>
  <si>
    <t xml:space="preserve">습도 </t>
  </si>
  <si>
    <t xml:space="preserve">안전 </t>
  </si>
  <si>
    <t>safety</t>
  </si>
  <si>
    <t xml:space="preserve">壓力 </t>
  </si>
  <si>
    <t xml:space="preserve">pressure </t>
  </si>
  <si>
    <t>壓縮機</t>
  </si>
  <si>
    <t>compressor</t>
  </si>
  <si>
    <t>액체</t>
  </si>
  <si>
    <t xml:space="preserve">液體 </t>
  </si>
  <si>
    <t xml:space="preserve">liquid </t>
  </si>
  <si>
    <t>ㅡ收支</t>
  </si>
  <si>
    <t xml:space="preserve">濾過 </t>
  </si>
  <si>
    <t>여과조작</t>
  </si>
  <si>
    <t>濾過操作</t>
  </si>
  <si>
    <t>filtering operation</t>
  </si>
  <si>
    <t>熱交換機</t>
  </si>
  <si>
    <t>염화나트륨</t>
  </si>
  <si>
    <t>鹽化ㅡ</t>
  </si>
  <si>
    <t>sodium chloride </t>
  </si>
  <si>
    <t>온도</t>
  </si>
  <si>
    <t xml:space="preserve">溫度 </t>
  </si>
  <si>
    <t>용액</t>
  </si>
  <si>
    <t xml:space="preserve">溶液 </t>
  </si>
  <si>
    <t>solution</t>
  </si>
  <si>
    <t>용융염</t>
  </si>
  <si>
    <t>鎔融鹽</t>
  </si>
  <si>
    <t>molten salt</t>
  </si>
  <si>
    <t>원료</t>
  </si>
  <si>
    <t>原料</t>
  </si>
  <si>
    <t xml:space="preserve">ingredient/materials  </t>
  </si>
  <si>
    <t>원소 주기율</t>
  </si>
  <si>
    <t>元素週期律</t>
  </si>
  <si>
    <t xml:space="preserve">the periodic law of the elements </t>
  </si>
  <si>
    <t>遠心━</t>
  </si>
  <si>
    <t>原油</t>
  </si>
  <si>
    <t>crude oil</t>
  </si>
  <si>
    <t>유기</t>
  </si>
  <si>
    <t>有機</t>
  </si>
  <si>
    <t xml:space="preserve">organic </t>
  </si>
  <si>
    <t>유도체</t>
  </si>
  <si>
    <t>誘導體</t>
  </si>
  <si>
    <t>derivative</t>
  </si>
  <si>
    <t>유량 측정</t>
  </si>
  <si>
    <t>flow measurement</t>
  </si>
  <si>
    <t xml:space="preserve">유지 </t>
  </si>
  <si>
    <t>油脂</t>
  </si>
  <si>
    <t>fat/oil</t>
  </si>
  <si>
    <t>유체수송</t>
  </si>
  <si>
    <t>流體輸送</t>
  </si>
  <si>
    <t>입자</t>
  </si>
  <si>
    <t>粒子</t>
  </si>
  <si>
    <t>particle/grain</t>
  </si>
  <si>
    <t>작용기</t>
  </si>
  <si>
    <t>作用基</t>
  </si>
  <si>
    <t>functional group</t>
  </si>
  <si>
    <t>전달 반응</t>
  </si>
  <si>
    <t>傳達反應</t>
  </si>
  <si>
    <t>delivered reaction</t>
  </si>
  <si>
    <t xml:space="preserve">電子親和度 </t>
  </si>
  <si>
    <t>전지</t>
  </si>
  <si>
    <t>電池</t>
  </si>
  <si>
    <t>전해 공업</t>
  </si>
  <si>
    <t>電解工業</t>
  </si>
  <si>
    <t>전해 반응</t>
  </si>
  <si>
    <t>電解反應</t>
  </si>
  <si>
    <t>electrolytic reaction</t>
  </si>
  <si>
    <t>精密</t>
  </si>
  <si>
    <t>제조 화학</t>
  </si>
  <si>
    <t xml:space="preserve">製造化學 </t>
  </si>
  <si>
    <t>manufacture chemistry</t>
  </si>
  <si>
    <t>중화 반응</t>
  </si>
  <si>
    <t>中和反應</t>
  </si>
  <si>
    <t>증발관</t>
  </si>
  <si>
    <t>蒸發管</t>
  </si>
  <si>
    <t>evaporating tubes</t>
  </si>
  <si>
    <t>증발기</t>
  </si>
  <si>
    <t>蒸發器</t>
  </si>
  <si>
    <t>지방족 탄화수소</t>
  </si>
  <si>
    <t>脂肪族 炭化水素</t>
  </si>
  <si>
    <t>aliphatic hydrocarbon</t>
  </si>
  <si>
    <t>지방족 화합물</t>
  </si>
  <si>
    <t>脂肪族化合物</t>
  </si>
  <si>
    <t>aliphatic compounds</t>
  </si>
  <si>
    <t>진공 증류</t>
  </si>
  <si>
    <t>眞空蒸溜</t>
  </si>
  <si>
    <t>vacuum distillation</t>
  </si>
  <si>
    <t>질량 보존 법칙</t>
  </si>
  <si>
    <t>質量保存法則</t>
  </si>
  <si>
    <t>탄소</t>
  </si>
  <si>
    <t>炭素</t>
  </si>
  <si>
    <t>carbon </t>
  </si>
  <si>
    <t>통풍기</t>
  </si>
  <si>
    <t>通風機</t>
  </si>
  <si>
    <t>특수 펌프</t>
  </si>
  <si>
    <t>special pump</t>
  </si>
  <si>
    <t>평형 증류</t>
  </si>
  <si>
    <t xml:space="preserve">平衡蒸溜 </t>
  </si>
  <si>
    <t>equilibrium distillation</t>
  </si>
  <si>
    <t>푸리에 법칙</t>
  </si>
  <si>
    <t>Fourier’s law</t>
  </si>
  <si>
    <t xml:space="preserve">한계 </t>
  </si>
  <si>
    <t>限界</t>
  </si>
  <si>
    <t>moisture content ratio</t>
  </si>
  <si>
    <t>합성법</t>
  </si>
  <si>
    <t>合成法</t>
  </si>
  <si>
    <t>synthesis</t>
  </si>
  <si>
    <t>헤스의 법칙</t>
  </si>
  <si>
    <t>Hess's law of heat summation</t>
  </si>
  <si>
    <t>현상</t>
  </si>
  <si>
    <t>現像</t>
  </si>
  <si>
    <t>phenomenon</t>
  </si>
  <si>
    <t>混合</t>
  </si>
  <si>
    <t>mix </t>
  </si>
  <si>
    <t>cosmetics</t>
  </si>
  <si>
    <t xml:space="preserve">화학 공정 </t>
  </si>
  <si>
    <t>化學工程</t>
  </si>
  <si>
    <t>chemical process</t>
  </si>
  <si>
    <t>화학 반응</t>
  </si>
  <si>
    <t>化學反應</t>
  </si>
  <si>
    <t>반응식(反應式)</t>
  </si>
  <si>
    <t>화학공업</t>
  </si>
  <si>
    <t>화학식량</t>
  </si>
  <si>
    <t>化學式量</t>
  </si>
  <si>
    <t>formula weight</t>
  </si>
  <si>
    <t>환경 법규</t>
  </si>
  <si>
    <t>環境 法規</t>
  </si>
  <si>
    <t>environmental law      </t>
  </si>
  <si>
    <t>환원</t>
  </si>
  <si>
    <t>reduction</t>
  </si>
  <si>
    <t>황화물</t>
  </si>
  <si>
    <t>黃化合物</t>
  </si>
  <si>
    <t>sulfur compounds</t>
  </si>
  <si>
    <t xml:space="preserve">absorption of water </t>
  </si>
  <si>
    <t xml:space="preserve">吸着 </t>
  </si>
  <si>
    <t>process/processing methods</t>
  </si>
  <si>
    <t>기하 평균</t>
  </si>
  <si>
    <t>unit reduction/unit conversion</t>
  </si>
  <si>
    <t>mass transfer</t>
  </si>
  <si>
    <t>baffle-board/baffle plate</t>
  </si>
  <si>
    <t>pulverulent body/powder</t>
  </si>
  <si>
    <t>비금속 화학</t>
  </si>
  <si>
    <t>非金屬化學</t>
  </si>
  <si>
    <t>산술 평균</t>
  </si>
  <si>
    <t>steam distillation</t>
  </si>
  <si>
    <t>Stefan Boltzmann's Law</t>
  </si>
  <si>
    <t>流量測定</t>
  </si>
  <si>
    <t>fluid conveyance/fluid transport</t>
  </si>
  <si>
    <t>Electrolysis industry</t>
  </si>
  <si>
    <t xml:space="preserve">limit/boundary </t>
  </si>
  <si>
    <t>價格決定</t>
  </si>
  <si>
    <t>가공</t>
  </si>
  <si>
    <t>加工</t>
  </si>
  <si>
    <t>fabrication/processing</t>
  </si>
  <si>
    <t>thermo-mechanical treatment</t>
  </si>
  <si>
    <t>가교 결합</t>
  </si>
  <si>
    <t>架橋結合</t>
  </si>
  <si>
    <t>cross linkage</t>
  </si>
  <si>
    <t>가구 디자인</t>
  </si>
  <si>
    <t>가두점</t>
  </si>
  <si>
    <t>街頭店</t>
  </si>
  <si>
    <t>garçonne style</t>
  </si>
  <si>
    <t xml:space="preserve">가름솔 </t>
  </si>
  <si>
    <t>open seam/seaming</t>
  </si>
  <si>
    <t>迦陵頻伽━/頻伽鳥━</t>
  </si>
  <si>
    <t>가먼트 염색</t>
  </si>
  <si>
    <t>━染色</t>
  </si>
  <si>
    <t>garment dyeing</t>
  </si>
  <si>
    <t>가발성 염료</t>
  </si>
  <si>
    <t>假髮性染料</t>
  </si>
  <si>
    <t xml:space="preserve">discharge ability dye </t>
  </si>
  <si>
    <t>가색 혼합</t>
  </si>
  <si>
    <t xml:space="preserve">가성 주름 </t>
  </si>
  <si>
    <t>假性━</t>
  </si>
  <si>
    <t>가스 다리미</t>
  </si>
  <si>
    <t>gas iron</t>
  </si>
  <si>
    <t>visible light</t>
  </si>
  <si>
    <t>假撚作用</t>
  </si>
  <si>
    <t>false twist action</t>
  </si>
  <si>
    <t>가연기</t>
  </si>
  <si>
    <t>假撚機</t>
  </si>
  <si>
    <t>false twister</t>
  </si>
  <si>
    <t>가연사</t>
  </si>
  <si>
    <t>假撚絲</t>
  </si>
  <si>
    <t>false twist yarn</t>
  </si>
  <si>
    <t>가연성</t>
  </si>
  <si>
    <t>可燃性</t>
  </si>
  <si>
    <t>combustibility</t>
  </si>
  <si>
    <t>가열법</t>
  </si>
  <si>
    <t>加熱法</t>
  </si>
  <si>
    <t>가위집</t>
  </si>
  <si>
    <t>slash</t>
  </si>
  <si>
    <t>가이드</t>
  </si>
  <si>
    <t>guide</t>
  </si>
  <si>
    <t>가이드 바</t>
  </si>
  <si>
    <t>guide bar</t>
  </si>
  <si>
    <t>가정용 재봉틀</t>
  </si>
  <si>
    <t>home sewing machine</t>
  </si>
  <si>
    <t>가죽</t>
  </si>
  <si>
    <t>leather</t>
  </si>
  <si>
    <t>가터뜨기/펄뜨기</t>
  </si>
  <si>
    <t>garter stitch/purl stitch</t>
  </si>
  <si>
    <t>garter belt</t>
  </si>
  <si>
    <t>갈모 결연 비단 무늬/갈모 결연 금문</t>
  </si>
  <si>
    <t>感光變色素材</t>
  </si>
  <si>
    <t>photochromic material</t>
  </si>
  <si>
    <t>감도 계수</t>
  </si>
  <si>
    <t>感度係數</t>
  </si>
  <si>
    <t>sensitivity coefficient</t>
  </si>
  <si>
    <t>감성 섬유</t>
  </si>
  <si>
    <t>感性纖維</t>
  </si>
  <si>
    <t>sensitive fiber/sensitive textile</t>
  </si>
  <si>
    <t>감아코 만들기</t>
  </si>
  <si>
    <t>感溫變色纖維</t>
  </si>
  <si>
    <t>감치기/감침질</t>
  </si>
  <si>
    <t>overcast stitch</t>
  </si>
  <si>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度減少係數</t>
    </r>
  </si>
  <si>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度測定法</t>
    </r>
  </si>
  <si>
    <t>강력</t>
  </si>
  <si>
    <t>强力</t>
  </si>
  <si>
    <t>strong</t>
  </si>
  <si>
    <t>강산</t>
  </si>
  <si>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酸</t>
    </r>
  </si>
  <si>
    <t>strong acid</t>
  </si>
  <si>
    <t>강신도</t>
  </si>
  <si>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伸度</t>
    </r>
  </si>
  <si>
    <t>strength &amp; elongation</t>
  </si>
  <si>
    <t>강연도</t>
  </si>
  <si>
    <t>剛軟度</t>
  </si>
  <si>
    <t>강연성</t>
  </si>
  <si>
    <t>剛軟性</t>
  </si>
  <si>
    <t>drape stiffness</t>
  </si>
  <si>
    <t>강조</t>
  </si>
  <si>
    <t>强調</t>
  </si>
  <si>
    <t>emphasis</t>
  </si>
  <si>
    <t>개구 운동</t>
  </si>
  <si>
    <t>開口運動</t>
  </si>
  <si>
    <t>shedding motion</t>
  </si>
  <si>
    <t>개더링 로더</t>
  </si>
  <si>
    <t>gathering loader</t>
  </si>
  <si>
    <t>개더스커트</t>
  </si>
  <si>
    <t>gathered skirt</t>
  </si>
  <si>
    <t>개면</t>
  </si>
  <si>
    <t>開綿</t>
  </si>
  <si>
    <t>cotton opening</t>
  </si>
  <si>
    <t>개면 및 정면기</t>
  </si>
  <si>
    <t xml:space="preserve">cotton opener &amp; cleaner </t>
  </si>
  <si>
    <t>개면기</t>
  </si>
  <si>
    <t>開綿機</t>
  </si>
  <si>
    <t>cotton opener</t>
  </si>
  <si>
    <t>개방 루프</t>
  </si>
  <si>
    <t>open loop</t>
  </si>
  <si>
    <t>개버딘</t>
  </si>
  <si>
    <t>gabardine/gaberdine</t>
  </si>
  <si>
    <t>개섬</t>
  </si>
  <si>
    <t>開纖</t>
  </si>
  <si>
    <t xml:space="preserve">fiber opening </t>
  </si>
  <si>
    <t>개표</t>
  </si>
  <si>
    <t>開表</t>
  </si>
  <si>
    <t>bale breaking</t>
  </si>
  <si>
    <t>건식 부직포</t>
  </si>
  <si>
    <t>乾式不織布</t>
  </si>
  <si>
    <t>dry-system non-woven fabric</t>
  </si>
  <si>
    <t>건열 고착법</t>
  </si>
  <si>
    <t>乾熱固着法</t>
  </si>
  <si>
    <t>fixing method by dry heat</t>
  </si>
  <si>
    <t>乾熱染色</t>
  </si>
  <si>
    <t>dyeing by dry heat</t>
  </si>
  <si>
    <t>건열법</t>
  </si>
  <si>
    <t>乾熱法</t>
  </si>
  <si>
    <t>dry curing</t>
  </si>
  <si>
    <t>건조/탈수</t>
  </si>
  <si>
    <t>건조기</t>
  </si>
  <si>
    <t>drier</t>
  </si>
  <si>
    <t>건클럽체크</t>
  </si>
  <si>
    <t>gun club check</t>
  </si>
  <si>
    <t>검단기</t>
  </si>
  <si>
    <t>檢斷機</t>
  </si>
  <si>
    <t>cloth inspecting machine</t>
  </si>
  <si>
    <t>검류계</t>
  </si>
  <si>
    <t>檢流計</t>
  </si>
  <si>
    <t>galvanometer</t>
  </si>
  <si>
    <t>검척기</t>
  </si>
  <si>
    <t>檢尺器</t>
  </si>
  <si>
    <t>wrap reel</t>
  </si>
  <si>
    <t>겉길</t>
  </si>
  <si>
    <t>outer bodice</t>
  </si>
  <si>
    <t>겉뜨기</t>
  </si>
  <si>
    <t>knit stitch</t>
  </si>
  <si>
    <t>겉섶</t>
  </si>
  <si>
    <t>겉털</t>
  </si>
  <si>
    <t>guard hair</t>
  </si>
  <si>
    <t>게이트식</t>
  </si>
  <si>
    <t>gate method</t>
  </si>
  <si>
    <t>겔(젤)화</t>
  </si>
  <si>
    <t>겔(젤)화 건조</t>
  </si>
  <si>
    <t>gelation drying/gel formation drying</t>
  </si>
  <si>
    <t>견</t>
  </si>
  <si>
    <t>絹</t>
  </si>
  <si>
    <t>silk</t>
  </si>
  <si>
    <t>견뢰도</t>
  </si>
  <si>
    <t>堅牢度</t>
  </si>
  <si>
    <t>fastness</t>
  </si>
  <si>
    <t>견명</t>
  </si>
  <si>
    <t>絹鳴</t>
  </si>
  <si>
    <t>scroop</t>
  </si>
  <si>
    <t>견본 작업</t>
  </si>
  <si>
    <t>見本作業</t>
  </si>
  <si>
    <t>sampling/swathing</t>
  </si>
  <si>
    <t>견섬유</t>
  </si>
  <si>
    <t>絹纖維</t>
  </si>
  <si>
    <t>결정식 고분자</t>
  </si>
  <si>
    <t>crystalline polymer</t>
  </si>
  <si>
    <t>겹조직</t>
  </si>
  <si>
    <t>double weave</t>
  </si>
  <si>
    <t>경두둑직</t>
  </si>
  <si>
    <t>warp rib weave</t>
  </si>
  <si>
    <t>經絲</t>
  </si>
  <si>
    <t>경사 송출</t>
  </si>
  <si>
    <t>경편</t>
  </si>
  <si>
    <t>經編</t>
  </si>
  <si>
    <t xml:space="preserve">warp knitting </t>
  </si>
  <si>
    <t>경편성기</t>
  </si>
  <si>
    <t>經編成機</t>
  </si>
  <si>
    <t>warp knitting machine</t>
  </si>
  <si>
    <t>경편성물</t>
  </si>
  <si>
    <t>經編成物</t>
  </si>
  <si>
    <t>warp knitted fabric</t>
  </si>
  <si>
    <t>경편직</t>
  </si>
  <si>
    <t>經編織</t>
  </si>
  <si>
    <t>warp knitting</t>
  </si>
  <si>
    <t>경화제</t>
  </si>
  <si>
    <t>硬化劑</t>
  </si>
  <si>
    <t>곁마기</t>
  </si>
  <si>
    <t>곁바대</t>
  </si>
  <si>
    <t>계면 장력</t>
  </si>
  <si>
    <t>界面張力</t>
  </si>
  <si>
    <t>interfacial tension/boundary tension</t>
  </si>
  <si>
    <t>계면 활성</t>
  </si>
  <si>
    <t>界面活性</t>
  </si>
  <si>
    <t>surface activity</t>
  </si>
  <si>
    <t>instrumentation/measurement</t>
  </si>
  <si>
    <t>계측 기기</t>
  </si>
  <si>
    <t>計測器機</t>
  </si>
  <si>
    <t>계측점</t>
  </si>
  <si>
    <t>計測點</t>
  </si>
  <si>
    <t>measuring point</t>
  </si>
  <si>
    <t>고</t>
  </si>
  <si>
    <t>袴</t>
  </si>
  <si>
    <t>고강도 섬유</t>
  </si>
  <si>
    <t>高强度纖維</t>
  </si>
  <si>
    <t>high strength fiber</t>
  </si>
  <si>
    <t>高强度型炭素纖維</t>
  </si>
  <si>
    <t>high strength carbon fiber</t>
  </si>
  <si>
    <t>고강력 폴리에틸렌 섬유</t>
  </si>
  <si>
    <t>high strength polyethylene</t>
  </si>
  <si>
    <t>고기능 섬유</t>
  </si>
  <si>
    <t>高技能纖維</t>
  </si>
  <si>
    <t>high performance fiber</t>
  </si>
  <si>
    <t>고대/깃고대</t>
  </si>
  <si>
    <t>고딕</t>
  </si>
  <si>
    <t>고려 동경 무늬</t>
  </si>
  <si>
    <t>高麗銅鏡━</t>
  </si>
  <si>
    <t>고름/옷고름</t>
  </si>
  <si>
    <t>a coat string</t>
  </si>
  <si>
    <t>━緋緞━/━錦紋━</t>
  </si>
  <si>
    <t>고리 커튼</t>
  </si>
  <si>
    <t>고무뜨기</t>
  </si>
  <si>
    <t>ribbing</t>
  </si>
  <si>
    <t>高速紡絲</t>
  </si>
  <si>
    <t>high speed spinning</t>
  </si>
  <si>
    <t>高壓分散染料</t>
  </si>
  <si>
    <t>high pressur pressure disperse dye</t>
  </si>
  <si>
    <t>고어드스커트</t>
  </si>
  <si>
    <t>gored skirt</t>
  </si>
  <si>
    <t>고어텍스</t>
  </si>
  <si>
    <t>Goretex</t>
  </si>
  <si>
    <t>고온 초전도 섬유</t>
  </si>
  <si>
    <t>high temperature superconductivity fiber</t>
  </si>
  <si>
    <t>고쟁이</t>
  </si>
  <si>
    <t>고체 염료</t>
  </si>
  <si>
    <t>固體染料</t>
  </si>
  <si>
    <t>solid dyestuff</t>
  </si>
  <si>
    <t>곡선 다트</t>
  </si>
  <si>
    <t>曲線━</t>
  </si>
  <si>
    <t>curved dart</t>
  </si>
  <si>
    <t>곡선 솔기</t>
  </si>
  <si>
    <t>curved seam</t>
  </si>
  <si>
    <t>곡선자/운형자</t>
  </si>
  <si>
    <t>曲線━/雲形━</t>
  </si>
  <si>
    <t>French curve</t>
  </si>
  <si>
    <t>곱솔</t>
  </si>
  <si>
    <t>double-stitching</t>
  </si>
  <si>
    <t>곱팡이 무늬</t>
  </si>
  <si>
    <t>공그르기</t>
  </si>
  <si>
    <t>&lt;缲&gt;</t>
  </si>
  <si>
    <t>blind stitch</t>
  </si>
  <si>
    <t>空氣━織機</t>
  </si>
  <si>
    <t>air jet loom</t>
  </si>
  <si>
    <t>공단</t>
  </si>
  <si>
    <t>貢緞</t>
  </si>
  <si>
    <t>satin</t>
  </si>
  <si>
    <t>공복</t>
  </si>
  <si>
    <t>公服</t>
  </si>
  <si>
    <t>official garment</t>
  </si>
  <si>
    <t>공업용 재봉틀</t>
  </si>
  <si>
    <t>industrial sewing machine</t>
  </si>
  <si>
    <t>과대</t>
  </si>
  <si>
    <t>銙帶</t>
  </si>
  <si>
    <t>hydrogen peroxide bleaching</t>
  </si>
  <si>
    <t>과실 섬유</t>
  </si>
  <si>
    <t>果實纖維</t>
  </si>
  <si>
    <t>fruit fiber</t>
  </si>
  <si>
    <t>과실 오차</t>
  </si>
  <si>
    <t>過失誤差</t>
  </si>
  <si>
    <t>mistake error</t>
  </si>
  <si>
    <t>冠</t>
  </si>
  <si>
    <t>관사</t>
  </si>
  <si>
    <t>管絲</t>
  </si>
  <si>
    <t>cop</t>
  </si>
  <si>
    <t>광감 변색 섬유</t>
  </si>
  <si>
    <t>光感變色纖維</t>
  </si>
  <si>
    <t>thermochromic fiber</t>
  </si>
  <si>
    <t>광목</t>
  </si>
  <si>
    <t>廣木</t>
  </si>
  <si>
    <t>cotton cloth</t>
  </si>
  <si>
    <t>광물성 섬유</t>
  </si>
  <si>
    <t>鑛物性纖維</t>
  </si>
  <si>
    <t>mineral fiber</t>
  </si>
  <si>
    <t>광센서</t>
  </si>
  <si>
    <t>optical sensor</t>
  </si>
  <si>
    <t>교반식</t>
  </si>
  <si>
    <t>攪拌式</t>
  </si>
  <si>
    <t>agitation type</t>
  </si>
  <si>
    <t>교차</t>
  </si>
  <si>
    <t>交叉</t>
  </si>
  <si>
    <t>crossing over</t>
  </si>
  <si>
    <t>구리 암모늄 레이온</t>
  </si>
  <si>
    <t>cuprammonium rayon/cupra/cupra</t>
  </si>
  <si>
    <t>구리 암모늄 레이온/큐프라</t>
  </si>
  <si>
    <t>cuprammonium rayon/cupra</t>
  </si>
  <si>
    <t>구성선</t>
  </si>
  <si>
    <t>構成線</t>
  </si>
  <si>
    <t>construction line</t>
  </si>
  <si>
    <t>구조적 디테일</t>
  </si>
  <si>
    <t>構造的━</t>
  </si>
  <si>
    <t>constructive detail</t>
  </si>
  <si>
    <t>군</t>
  </si>
  <si>
    <t>裙</t>
  </si>
  <si>
    <r>
      <t>屈曲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</si>
  <si>
    <t>굴레</t>
  </si>
  <si>
    <t>━强性</t>
  </si>
  <si>
    <t>권사</t>
  </si>
  <si>
    <t>捲絲</t>
  </si>
  <si>
    <t>winding</t>
  </si>
  <si>
    <t>권사 공정</t>
  </si>
  <si>
    <t>winding process</t>
  </si>
  <si>
    <t>권상 장치</t>
  </si>
  <si>
    <t>捲上裝置</t>
  </si>
  <si>
    <t>winding device</t>
  </si>
  <si>
    <t>권축</t>
  </si>
  <si>
    <t>捲縮</t>
  </si>
  <si>
    <t>crimp</t>
  </si>
  <si>
    <t>권축/크림프</t>
  </si>
  <si>
    <t>권축기</t>
  </si>
  <si>
    <t>捲縮機</t>
  </si>
  <si>
    <t>crimping machine</t>
  </si>
  <si>
    <t>권취</t>
  </si>
  <si>
    <t>捲取</t>
  </si>
  <si>
    <t>궤</t>
  </si>
  <si>
    <t>机</t>
  </si>
  <si>
    <t>chest</t>
  </si>
  <si>
    <t>귀갑무늬/거북등무늬</t>
  </si>
  <si>
    <t>龜甲━</t>
  </si>
  <si>
    <t>균염</t>
  </si>
  <si>
    <t>均染</t>
  </si>
  <si>
    <t>level dyeing</t>
  </si>
  <si>
    <t>균염성</t>
  </si>
  <si>
    <t>均染性</t>
  </si>
  <si>
    <t>dyeing levelness</t>
  </si>
  <si>
    <t>균염제</t>
  </si>
  <si>
    <t>均染劑</t>
  </si>
  <si>
    <t>leveling agent</t>
  </si>
  <si>
    <t>그람 염색</t>
  </si>
  <si>
    <t>Gram stain</t>
  </si>
  <si>
    <t>━染色性</t>
  </si>
  <si>
    <t>grab method</t>
  </si>
  <si>
    <t>그래비티 스플릿</t>
  </si>
  <si>
    <t>gravity split</t>
  </si>
  <si>
    <t>그래픽 디자인</t>
  </si>
  <si>
    <t>graphic design</t>
  </si>
  <si>
    <t>그런지 스타일</t>
  </si>
  <si>
    <t>grunge style</t>
  </si>
  <si>
    <t>그레이딩</t>
  </si>
  <si>
    <t>grading</t>
  </si>
  <si>
    <t>그리스 양모</t>
  </si>
  <si>
    <t>━羊毛</t>
  </si>
  <si>
    <t>grease wool</t>
  </si>
  <si>
    <t>그리퍼 씨실 넣기</t>
  </si>
  <si>
    <t>gripper picking motion</t>
  </si>
  <si>
    <t>극세사</t>
  </si>
  <si>
    <t>極細絲</t>
  </si>
  <si>
    <t>micro fiber</t>
  </si>
  <si>
    <t>金剛杵緋緞━</t>
  </si>
  <si>
    <t>금낭/비단 주머니</t>
  </si>
  <si>
    <t>錦囊/緋緞━</t>
  </si>
  <si>
    <t>silken pouch</t>
  </si>
  <si>
    <t>金屬加工</t>
  </si>
  <si>
    <t>metalworking</t>
  </si>
  <si>
    <t>금속 섬유</t>
  </si>
  <si>
    <t>metallic fiber</t>
  </si>
  <si>
    <t>금속 침포</t>
  </si>
  <si>
    <t>metallic card clothing</t>
  </si>
  <si>
    <t>금속사</t>
  </si>
  <si>
    <t>金屬絲</t>
  </si>
  <si>
    <t>metal yarn</t>
  </si>
  <si>
    <t>급릉직</t>
  </si>
  <si>
    <t>急綾織</t>
  </si>
  <si>
    <t>steep twill</t>
  </si>
  <si>
    <t>급면</t>
  </si>
  <si>
    <t>給綿</t>
  </si>
  <si>
    <t>cotton feeding</t>
  </si>
  <si>
    <t>급면기</t>
  </si>
  <si>
    <t>給綿機</t>
  </si>
  <si>
    <t>cotton feeder</t>
  </si>
  <si>
    <t>기격 습식 방사</t>
  </si>
  <si>
    <t>氣隔濕式紡絲</t>
  </si>
  <si>
    <t>air gap wet spinning</t>
  </si>
  <si>
    <t>기격 습식 방사법</t>
  </si>
  <si>
    <t>氣隔濕式紡絲法</t>
  </si>
  <si>
    <t>dry-jet wet spinning</t>
  </si>
  <si>
    <t>기계 날염</t>
  </si>
  <si>
    <t>機械捺染</t>
  </si>
  <si>
    <t>machine printing</t>
  </si>
  <si>
    <t>기능성 섬유</t>
  </si>
  <si>
    <t>機能性纖維</t>
  </si>
  <si>
    <t>functional textile(fiber)</t>
  </si>
  <si>
    <t>기면</t>
  </si>
  <si>
    <t>基面</t>
  </si>
  <si>
    <t>ground plane</t>
  </si>
  <si>
    <t>기모</t>
  </si>
  <si>
    <t>起毛</t>
  </si>
  <si>
    <t>napping/napping method</t>
  </si>
  <si>
    <t>기모 가공</t>
  </si>
  <si>
    <t>起毛加功</t>
  </si>
  <si>
    <t>napping processing</t>
  </si>
  <si>
    <t>기모 직물</t>
  </si>
  <si>
    <t>起毛織物</t>
  </si>
  <si>
    <t>raised fabrics</t>
  </si>
  <si>
    <t>기모노 소매</t>
  </si>
  <si>
    <t>kimono sleeve</t>
  </si>
  <si>
    <t>기본 원형 제도</t>
  </si>
  <si>
    <t>basic pattern drawing</t>
  </si>
  <si>
    <t>기성복 브랜드</t>
  </si>
  <si>
    <t>旣成服━</t>
  </si>
  <si>
    <t>ready-made clothes brand</t>
  </si>
  <si>
    <t>━捲縮</t>
  </si>
  <si>
    <t>gear crimp</t>
  </si>
  <si>
    <t>기준점</t>
  </si>
  <si>
    <t>基準點</t>
  </si>
  <si>
    <t>datum point</t>
  </si>
  <si>
    <t>기하 문양</t>
  </si>
  <si>
    <t>geometric pattern</t>
  </si>
  <si>
    <t>기하학적 패턴</t>
  </si>
  <si>
    <t>幾何學的━</t>
  </si>
  <si>
    <t>길</t>
  </si>
  <si>
    <t>gill</t>
  </si>
  <si>
    <t>길 무늬</t>
  </si>
  <si>
    <t>吉━</t>
  </si>
  <si>
    <t>길 박스</t>
  </si>
  <si>
    <t>gill box</t>
  </si>
  <si>
    <t>길링</t>
  </si>
  <si>
    <t>&lt;櫛毛&gt;</t>
  </si>
  <si>
    <t>gilling</t>
  </si>
  <si>
    <t>길원형</t>
  </si>
  <si>
    <t>━原型</t>
  </si>
  <si>
    <t>bodice basic pattern</t>
  </si>
  <si>
    <t>김쐬기</t>
  </si>
  <si>
    <t>깃너비</t>
  </si>
  <si>
    <t>collar width</t>
  </si>
  <si>
    <t>깃목</t>
  </si>
  <si>
    <t>깅엄</t>
  </si>
  <si>
    <t>깔깔사</t>
  </si>
  <si>
    <t>━絲</t>
  </si>
  <si>
    <t>깨끼옷</t>
  </si>
  <si>
    <t>꺾음솔/홑솔</t>
  </si>
  <si>
    <t>꺾임 강도</t>
  </si>
  <si>
    <t>refraction strength</t>
  </si>
  <si>
    <t>껍질</t>
  </si>
  <si>
    <t>shell/skin/capsid</t>
  </si>
  <si>
    <t>꼬임 계수</t>
  </si>
  <si>
    <t>━係數</t>
  </si>
  <si>
    <t>꼬임 고정</t>
  </si>
  <si>
    <t>━固定</t>
  </si>
  <si>
    <t>twist fixing</t>
  </si>
  <si>
    <t>꼬임 방향</t>
  </si>
  <si>
    <t>direction of twist</t>
  </si>
  <si>
    <t>꼬임각</t>
  </si>
  <si>
    <t>━角</t>
  </si>
  <si>
    <t>twist angle</t>
  </si>
  <si>
    <t>꼬임무늬/꽈배기무늬</t>
  </si>
  <si>
    <t>cable stitch/twiddle</t>
  </si>
  <si>
    <t>꼬임선</t>
  </si>
  <si>
    <t>twisted pair wire</t>
  </si>
  <si>
    <t>꼬임수</t>
  </si>
  <si>
    <t>꼭두서니</t>
  </si>
  <si>
    <t>꼰사</t>
  </si>
  <si>
    <t>끌어올림무늬/겹침무늬</t>
  </si>
  <si>
    <t>tuck stitched pattern</t>
  </si>
  <si>
    <t>끝손질 가공</t>
  </si>
  <si>
    <t>finishing work</t>
  </si>
  <si>
    <t>nano fiber</t>
  </si>
  <si>
    <t>나사</t>
  </si>
  <si>
    <t>螺絲</t>
  </si>
  <si>
    <t>thread/screw</t>
  </si>
  <si>
    <t>나사 가공</t>
  </si>
  <si>
    <t>螺絲加工</t>
  </si>
  <si>
    <t>thread cut</t>
  </si>
  <si>
    <t>나사 고정</t>
  </si>
  <si>
    <t>螺絲固定</t>
  </si>
  <si>
    <t>screw fixation</t>
  </si>
  <si>
    <t>나사 고정 장치</t>
  </si>
  <si>
    <t>螺絲固定裝置</t>
  </si>
  <si>
    <t>screw clamp</t>
  </si>
  <si>
    <t>나사 깎기</t>
  </si>
  <si>
    <t>螺絲━</t>
  </si>
  <si>
    <t>thread cutting</t>
  </si>
  <si>
    <t>나사 다이</t>
  </si>
  <si>
    <t>thread die</t>
  </si>
  <si>
    <t>나사 다이 가공</t>
  </si>
  <si>
    <t>thread die working</t>
  </si>
  <si>
    <t>나스미스 코머</t>
  </si>
  <si>
    <t>Nasmith comber</t>
  </si>
  <si>
    <t>나이트릴</t>
  </si>
  <si>
    <t>nitrile</t>
  </si>
  <si>
    <t>knife edge method</t>
  </si>
  <si>
    <t>나침의</t>
  </si>
  <si>
    <t>羅針儀</t>
  </si>
  <si>
    <t>낙타모/낙타털</t>
  </si>
  <si>
    <t>駱駝毛/駱駞━</t>
  </si>
  <si>
    <t>camel hair</t>
  </si>
  <si>
    <t>난십자수</t>
  </si>
  <si>
    <t>亂十字繡</t>
  </si>
  <si>
    <t>난연 가공제</t>
  </si>
  <si>
    <t>難燃加工劑</t>
  </si>
  <si>
    <t>fire retardant agents</t>
  </si>
  <si>
    <t>난연 섬유</t>
  </si>
  <si>
    <t>難燃纖維</t>
  </si>
  <si>
    <t>난연 소재</t>
  </si>
  <si>
    <t>爛然素材</t>
  </si>
  <si>
    <t xml:space="preserve">flame retardant material </t>
  </si>
  <si>
    <t>날실</t>
  </si>
  <si>
    <t>warp thread</t>
  </si>
  <si>
    <t>날실 보호 장치</t>
  </si>
  <si>
    <t>━保護裝置</t>
  </si>
  <si>
    <t>warp protector</t>
  </si>
  <si>
    <t>날실 빔</t>
  </si>
  <si>
    <t>warp beam</t>
  </si>
  <si>
    <t>날실 정지 장치</t>
  </si>
  <si>
    <t>━停止裝置</t>
  </si>
  <si>
    <t>warp stop motion/warp stopper</t>
  </si>
  <si>
    <t>날실/경사</t>
  </si>
  <si>
    <t>━/經絲</t>
  </si>
  <si>
    <t>warp</t>
  </si>
  <si>
    <t>날실꿰기</t>
  </si>
  <si>
    <t>warp tying</t>
  </si>
  <si>
    <t>날실풀기 운동</t>
  </si>
  <si>
    <t>let-off motion</t>
  </si>
  <si>
    <t>날염 디자인</t>
  </si>
  <si>
    <t>捺染━</t>
  </si>
  <si>
    <t>printing design</t>
  </si>
  <si>
    <t>날염 인쇄</t>
  </si>
  <si>
    <t>捺染印刷</t>
  </si>
  <si>
    <t>textile printing</t>
  </si>
  <si>
    <t>날인 직물의 건조 장치</t>
  </si>
  <si>
    <t>捺印織物━乾燥裝置</t>
  </si>
  <si>
    <t>printing dryer system</t>
  </si>
  <si>
    <t>내마멸성</t>
  </si>
  <si>
    <t>耐磨滅性</t>
  </si>
  <si>
    <t>abrasion resistivity</t>
  </si>
  <si>
    <t>내마모성</t>
  </si>
  <si>
    <t>耐磨耗性</t>
  </si>
  <si>
    <t>wear resistance/abrasion resistance</t>
  </si>
  <si>
    <t>내마찰성</t>
  </si>
  <si>
    <t>耐磨擦性</t>
  </si>
  <si>
    <t>friction resistance</t>
  </si>
  <si>
    <t>내부 가열식 염욕로</t>
  </si>
  <si>
    <t>內部加熱式鹽浴爐</t>
  </si>
  <si>
    <t>internal heating salt bath furnace</t>
  </si>
  <si>
    <t>내부 검사</t>
  </si>
  <si>
    <t>內部檢査</t>
  </si>
  <si>
    <t>interior inspection</t>
  </si>
  <si>
    <t>내셔널 브랜드</t>
  </si>
  <si>
    <t>national brand</t>
  </si>
  <si>
    <t>내수 시험</t>
  </si>
  <si>
    <t>耐水試驗</t>
  </si>
  <si>
    <t>water proof test</t>
  </si>
  <si>
    <t>내약품성</t>
  </si>
  <si>
    <t>耐藥品性</t>
  </si>
  <si>
    <t>내역서</t>
  </si>
  <si>
    <t>內譯書</t>
  </si>
  <si>
    <t>내열 감도 시험</t>
  </si>
  <si>
    <t>耐熱感度試驗</t>
  </si>
  <si>
    <t>heat resistance sensitivity test</t>
  </si>
  <si>
    <t>heat resistance</t>
  </si>
  <si>
    <t>내열성 섬유</t>
  </si>
  <si>
    <t>耐熱性纖維</t>
  </si>
  <si>
    <t>heat resistance fiber</t>
  </si>
  <si>
    <t>내염</t>
  </si>
  <si>
    <t>內焰</t>
  </si>
  <si>
    <t>inner flame</t>
  </si>
  <si>
    <t>냉각 건조</t>
  </si>
  <si>
    <t>冷却乾燥</t>
  </si>
  <si>
    <t>cooling dryness</t>
  </si>
  <si>
    <t>냉각 속도</t>
  </si>
  <si>
    <t>冷却速度</t>
  </si>
  <si>
    <t>cooling velocity</t>
  </si>
  <si>
    <t>冷却器</t>
  </si>
  <si>
    <t>condenser/cooler</t>
  </si>
  <si>
    <t>冷却水溫度━</t>
  </si>
  <si>
    <t>冷却水━</t>
  </si>
  <si>
    <t>냉건조 잉크</t>
  </si>
  <si>
    <t>冷乾燥━</t>
  </si>
  <si>
    <t>cold set ink</t>
  </si>
  <si>
    <t>네오 클래식 스타일</t>
  </si>
  <si>
    <t>neo-classic style</t>
  </si>
  <si>
    <t>네오 히피 스타일</t>
  </si>
  <si>
    <t>neo-hippie style</t>
  </si>
  <si>
    <t>네크라인</t>
  </si>
  <si>
    <t>neckline</t>
  </si>
  <si>
    <t>네트</t>
  </si>
  <si>
    <t>넵</t>
  </si>
  <si>
    <t>nep</t>
  </si>
  <si>
    <t>노드</t>
  </si>
  <si>
    <t>node</t>
  </si>
  <si>
    <t>노르딕 무늬</t>
  </si>
  <si>
    <t>노멕스</t>
  </si>
  <si>
    <t>Nomex</t>
  </si>
  <si>
    <t>노볼락</t>
  </si>
  <si>
    <t>노볼로이드</t>
  </si>
  <si>
    <t>novoloid</t>
  </si>
  <si>
    <t>노사 흉배</t>
  </si>
  <si>
    <t>鷺黎胸背</t>
  </si>
  <si>
    <t>노일</t>
  </si>
  <si>
    <t>noil</t>
  </si>
  <si>
    <t>노치드 칼라</t>
  </si>
  <si>
    <t>노트사</t>
  </si>
  <si>
    <t>knot yarn/knop━</t>
  </si>
  <si>
    <t>노팅</t>
  </si>
  <si>
    <t>knotting</t>
  </si>
  <si>
    <t>논런 편물 조직</t>
  </si>
  <si>
    <t>━編物組織</t>
  </si>
  <si>
    <t>non-run stitch</t>
  </si>
  <si>
    <t>논블리드식</t>
  </si>
  <si>
    <t>nonbleed type</t>
  </si>
  <si>
    <t>논코어 비트</t>
  </si>
  <si>
    <t>non core bit</t>
  </si>
  <si>
    <t>누름 스위치</t>
  </si>
  <si>
    <t>누름상침</t>
  </si>
  <si>
    <t>━上針</t>
  </si>
  <si>
    <t>under stitching seam</t>
  </si>
  <si>
    <t>누름쇠</t>
  </si>
  <si>
    <t>누비</t>
  </si>
  <si>
    <t>quilting</t>
  </si>
  <si>
    <t>누에고치</t>
  </si>
  <si>
    <t>cocoon</t>
  </si>
  <si>
    <t>measuring cylinder</t>
  </si>
  <si>
    <t>눈금자</t>
  </si>
  <si>
    <t>graduation measure</t>
  </si>
  <si>
    <t>measuring flask</t>
  </si>
  <si>
    <t>measuring (graduated) pipette</t>
  </si>
  <si>
    <t>눌러박기</t>
  </si>
  <si>
    <t>blocking/stamping</t>
  </si>
  <si>
    <t>눌림면</t>
  </si>
  <si>
    <t>shear droop</t>
  </si>
  <si>
    <t>뉴룩</t>
  </si>
  <si>
    <t>능직</t>
  </si>
  <si>
    <t>綾織</t>
  </si>
  <si>
    <t>twilled weaves</t>
  </si>
  <si>
    <t>니들 루프</t>
  </si>
  <si>
    <t>needle loop</t>
  </si>
  <si>
    <t>니들 펀치법</t>
  </si>
  <si>
    <t>needle-punch method</t>
  </si>
  <si>
    <t>니들 펀칭</t>
  </si>
  <si>
    <t>needle punching</t>
  </si>
  <si>
    <t>니들 펠트</t>
  </si>
  <si>
    <t>needle felt</t>
  </si>
  <si>
    <t>니모닉</t>
  </si>
  <si>
    <t>nimonic</t>
  </si>
  <si>
    <t>니모닉 필드</t>
  </si>
  <si>
    <t>mnemonic field</t>
  </si>
  <si>
    <t>knickerbockers</t>
  </si>
  <si>
    <t>니트</t>
  </si>
  <si>
    <t>knit</t>
  </si>
  <si>
    <t>니트 디자인</t>
  </si>
  <si>
    <t>knit design</t>
  </si>
  <si>
    <t>니트 리더기</t>
  </si>
  <si>
    <t>━機</t>
  </si>
  <si>
    <t>knit reader</t>
  </si>
  <si>
    <t>니트 위치</t>
  </si>
  <si>
    <t>━位直</t>
  </si>
  <si>
    <t>knit position</t>
  </si>
  <si>
    <t>니트로글리세린/나이트로글리세린</t>
  </si>
  <si>
    <t>nitroglycerin</t>
  </si>
  <si>
    <t>니트로글리콜/나이트로글리콜</t>
  </si>
  <si>
    <t>nitroglycol</t>
  </si>
  <si>
    <t>니트로벤젠/나이트로벤젠</t>
  </si>
  <si>
    <t>nitrobenzene</t>
  </si>
  <si>
    <t>nitrocellulose</t>
  </si>
  <si>
    <t>니트로화 반응/나이트로화 반응</t>
  </si>
  <si>
    <t>━化反應</t>
  </si>
  <si>
    <t>nitration</t>
  </si>
  <si>
    <t>니트로화/나이트로화</t>
  </si>
  <si>
    <t>닙</t>
  </si>
  <si>
    <t>nip</t>
  </si>
  <si>
    <t>다공성</t>
  </si>
  <si>
    <t>多孔性</t>
  </si>
  <si>
    <t xml:space="preserve">darning stitch </t>
  </si>
  <si>
    <t>━裁斷</t>
  </si>
  <si>
    <t>다듬질</t>
  </si>
  <si>
    <t>finish</t>
  </si>
  <si>
    <t>다듬질 기호</t>
  </si>
  <si>
    <t>trimming symbol/finish marks</t>
  </si>
  <si>
    <t>다듬질 절삭 사이클</t>
  </si>
  <si>
    <t>━切削━</t>
  </si>
  <si>
    <t>finishing cutting cycle</t>
  </si>
  <si>
    <t>다림추</t>
  </si>
  <si>
    <t>━錘</t>
  </si>
  <si>
    <t>plumb-bob</t>
  </si>
  <si>
    <t xml:space="preserve">다마스크 </t>
  </si>
  <si>
    <t xml:space="preserve">damask </t>
  </si>
  <si>
    <t>다목적용 버킷</t>
  </si>
  <si>
    <t>多目的用━</t>
  </si>
  <si>
    <t>multi-purpose bucket</t>
  </si>
  <si>
    <t>다시감기(되돌리기)</t>
  </si>
  <si>
    <t>rereeling/rewinding</t>
  </si>
  <si>
    <t>다운</t>
  </si>
  <si>
    <t>down</t>
  </si>
  <si>
    <t>다이 공동부</t>
  </si>
  <si>
    <t>━空洞部</t>
  </si>
  <si>
    <t>다이 캐스팅 금형</t>
  </si>
  <si>
    <t>diacetate</t>
  </si>
  <si>
    <t>다이아조화 반응</t>
  </si>
  <si>
    <t>diazotization</t>
  </si>
  <si>
    <t xml:space="preserve">다이애거널 스티치 </t>
  </si>
  <si>
    <t xml:space="preserve">diagonal stitch </t>
  </si>
  <si>
    <t>다이애거널선</t>
  </si>
  <si>
    <t>&lt;傾斜線&gt;</t>
  </si>
  <si>
    <t>diagonal line</t>
  </si>
  <si>
    <t>다이얼 게이지</t>
  </si>
  <si>
    <t>dial gauge</t>
  </si>
  <si>
    <t>다이얼형 스위치</t>
  </si>
  <si>
    <t>dial switch</t>
  </si>
  <si>
    <t>다이엔 화합물</t>
  </si>
  <si>
    <t>diene compound</t>
  </si>
  <si>
    <t>다이오스법</t>
  </si>
  <si>
    <t>DIOS method(process)</t>
  </si>
  <si>
    <t>diols</t>
  </si>
  <si>
    <t>다이판</t>
  </si>
  <si>
    <t>die flat</t>
  </si>
  <si>
    <t>다중 결합</t>
  </si>
  <si>
    <t>多重結合</t>
  </si>
  <si>
    <t>multiple bond</t>
  </si>
  <si>
    <t>다중 사용자</t>
  </si>
  <si>
    <t>多重使用者</t>
  </si>
  <si>
    <t>multi user</t>
  </si>
  <si>
    <t>다중도</t>
  </si>
  <si>
    <t>多重度</t>
  </si>
  <si>
    <t>multiplicity</t>
  </si>
  <si>
    <t>다층형</t>
  </si>
  <si>
    <t>多層型</t>
  </si>
  <si>
    <t>multilayer</t>
  </si>
  <si>
    <t>다트</t>
  </si>
  <si>
    <t>dart</t>
  </si>
  <si>
    <t>단 낮추기 작업</t>
  </si>
  <si>
    <t>段━作業</t>
  </si>
  <si>
    <t>feather edge working</t>
  </si>
  <si>
    <t>단관 분사 방식</t>
  </si>
  <si>
    <t>單管噴射方式</t>
  </si>
  <si>
    <t>a line injection method</t>
  </si>
  <si>
    <t>단관형 압력계</t>
  </si>
  <si>
    <t>單管型壓力計</t>
  </si>
  <si>
    <t>단광</t>
  </si>
  <si>
    <t>單光</t>
  </si>
  <si>
    <t>monochromatic light</t>
  </si>
  <si>
    <t>單━檢層</t>
  </si>
  <si>
    <t>single normal logging</t>
  </si>
  <si>
    <t>단단 벌류트 펌프</t>
  </si>
  <si>
    <t>單段━</t>
  </si>
  <si>
    <t>single stage volute pump</t>
  </si>
  <si>
    <t>단단 펌프</t>
  </si>
  <si>
    <t>single stage pump</t>
  </si>
  <si>
    <t>단독 구동</t>
  </si>
  <si>
    <t>單獨驅動</t>
  </si>
  <si>
    <t>individual driving</t>
  </si>
  <si>
    <t>단독 무늬</t>
  </si>
  <si>
    <t>單獨━</t>
  </si>
  <si>
    <t>one point pattern</t>
  </si>
  <si>
    <t>單動━</t>
  </si>
  <si>
    <t>single acting cylinder</t>
  </si>
  <si>
    <t>단동 실린더 회로</t>
  </si>
  <si>
    <t>單動━回路</t>
  </si>
  <si>
    <t>single acting cylinder circuit</t>
  </si>
  <si>
    <t>단동 펌프</t>
  </si>
  <si>
    <t>단동식</t>
  </si>
  <si>
    <t>單動式</t>
  </si>
  <si>
    <t>single-acting type</t>
  </si>
  <si>
    <t>independent chuck</t>
  </si>
  <si>
    <t>단동형 작동기</t>
  </si>
  <si>
    <t>單動型作動機</t>
  </si>
  <si>
    <t>single action actuator</t>
  </si>
  <si>
    <t>단두 절삭기</t>
  </si>
  <si>
    <t>斷頭切削機</t>
  </si>
  <si>
    <t>decapitation cutter</t>
  </si>
  <si>
    <t>단락</t>
  </si>
  <si>
    <t>短絡</t>
  </si>
  <si>
    <t>short circuit/short</t>
  </si>
  <si>
    <t>단락 곡선</t>
  </si>
  <si>
    <t>短絡曲線</t>
  </si>
  <si>
    <t>short circuit curve</t>
  </si>
  <si>
    <t>단락 시험</t>
  </si>
  <si>
    <t>短絡試驗</t>
  </si>
  <si>
    <t>short-current test</t>
  </si>
  <si>
    <t>단락비</t>
  </si>
  <si>
    <t>短絡比</t>
  </si>
  <si>
    <t>short circuit ratio</t>
  </si>
  <si>
    <t>단량체</t>
  </si>
  <si>
    <t>單量體</t>
  </si>
  <si>
    <t>단령</t>
  </si>
  <si>
    <t>團領</t>
  </si>
  <si>
    <t>단로기</t>
  </si>
  <si>
    <t>斷路器</t>
  </si>
  <si>
    <t>disconnector</t>
  </si>
  <si>
    <t>단면 계수</t>
  </si>
  <si>
    <t>斷面係數</t>
  </si>
  <si>
    <t>section modulus</t>
  </si>
  <si>
    <t>단면 캠</t>
  </si>
  <si>
    <t>斷面━</t>
  </si>
  <si>
    <t>section end cam</t>
  </si>
  <si>
    <t>단면도 구조 해석법</t>
  </si>
  <si>
    <t>斷面圖構造解析法</t>
  </si>
  <si>
    <t>cross-section structural analysis method</t>
  </si>
  <si>
    <t>단사</t>
  </si>
  <si>
    <t>單絲</t>
  </si>
  <si>
    <t>단사 강도 시험</t>
  </si>
  <si>
    <r>
      <t>單絲</t>
    </r>
    <r>
      <rPr>
        <sz val="11"/>
        <rFont val="맑은 고딕"/>
        <family val="3"/>
        <charset val="128"/>
        <scheme val="minor"/>
      </rPr>
      <t>強</t>
    </r>
    <r>
      <rPr>
        <sz val="11"/>
        <rFont val="맑은 고딕"/>
        <family val="3"/>
        <charset val="129"/>
        <scheme val="minor"/>
      </rPr>
      <t>度試驗</t>
    </r>
  </si>
  <si>
    <t>single strand test</t>
  </si>
  <si>
    <t>단사 강력 시험기</t>
  </si>
  <si>
    <t>single strand tester</t>
  </si>
  <si>
    <t>단색 조화</t>
  </si>
  <si>
    <t>單色調和</t>
  </si>
  <si>
    <t>monochromatic harmony</t>
  </si>
  <si>
    <t>단색광</t>
  </si>
  <si>
    <t>單色光</t>
  </si>
  <si>
    <t>단선</t>
  </si>
  <si>
    <t>單線</t>
  </si>
  <si>
    <t>single line</t>
  </si>
  <si>
    <t>단섬유</t>
  </si>
  <si>
    <t>短纖維</t>
  </si>
  <si>
    <t>staple fiber</t>
  </si>
  <si>
    <t>단식 분할</t>
  </si>
  <si>
    <t>單式分割</t>
  </si>
  <si>
    <t>single division</t>
  </si>
  <si>
    <t>단식 증류기</t>
  </si>
  <si>
    <t>單式蒸溜器</t>
  </si>
  <si>
    <t>pot still</t>
  </si>
  <si>
    <t>단식형</t>
  </si>
  <si>
    <t>單式型</t>
  </si>
  <si>
    <t>single form</t>
  </si>
  <si>
    <t>단위 반응</t>
  </si>
  <si>
    <t>單位反應</t>
  </si>
  <si>
    <t>unit reaction</t>
  </si>
  <si>
    <t>단위 부피</t>
  </si>
  <si>
    <t>單位━</t>
  </si>
  <si>
    <t>unit volume</t>
  </si>
  <si>
    <t>단위 수량</t>
  </si>
  <si>
    <t>單位水量</t>
  </si>
  <si>
    <t>단일 결합</t>
  </si>
  <si>
    <t>單一結合</t>
  </si>
  <si>
    <t>single bond</t>
  </si>
  <si>
    <t>단추달기용 재봉틀</t>
  </si>
  <si>
    <t>단춧구멍 바느질용 재봉틀</t>
  </si>
  <si>
    <t>sewing machine for buttonhole stitch</t>
  </si>
  <si>
    <t>단코 표시 핀</t>
  </si>
  <si>
    <t>━表示━</t>
  </si>
  <si>
    <t>단환봉 재봉틀</t>
  </si>
  <si>
    <t>單環縫裁縫━</t>
  </si>
  <si>
    <t>single chain stitch machine</t>
  </si>
  <si>
    <t>달마티카</t>
  </si>
  <si>
    <t>담당사</t>
  </si>
  <si>
    <t>cutfile loop yarn</t>
  </si>
  <si>
    <t>답호</t>
  </si>
  <si>
    <t>褡𧞤</t>
  </si>
  <si>
    <t>당의</t>
  </si>
  <si>
    <t>唐衣</t>
  </si>
  <si>
    <t>당초무늬/덩굴무늬</t>
  </si>
  <si>
    <t>唐草━</t>
  </si>
  <si>
    <t>당혜</t>
  </si>
  <si>
    <t>唐鞋</t>
  </si>
  <si>
    <t>대</t>
  </si>
  <si>
    <t>帶</t>
  </si>
  <si>
    <t>대강 성형</t>
  </si>
  <si>
    <t>帶鋼成形</t>
  </si>
  <si>
    <t>blocking forming</t>
  </si>
  <si>
    <t>대공</t>
  </si>
  <si>
    <t>post</t>
  </si>
  <si>
    <t>대님</t>
  </si>
  <si>
    <t>대단부</t>
  </si>
  <si>
    <t>大端部</t>
  </si>
  <si>
    <t>big end</t>
  </si>
  <si>
    <t>대마</t>
  </si>
  <si>
    <t>大麻</t>
  </si>
  <si>
    <t>hemp</t>
  </si>
  <si>
    <t>대비 조화</t>
  </si>
  <si>
    <t>對比調和</t>
  </si>
  <si>
    <t>contrast harmony</t>
  </si>
  <si>
    <t>대슘치마</t>
  </si>
  <si>
    <t>대정련</t>
  </si>
  <si>
    <t>帶精鍊</t>
  </si>
  <si>
    <t>zone refining</t>
  </si>
  <si>
    <t>대창의</t>
  </si>
  <si>
    <t>大氅衣</t>
  </si>
  <si>
    <t>대칭 도형</t>
  </si>
  <si>
    <t>對稱圖形</t>
  </si>
  <si>
    <t>symmetric facing</t>
  </si>
  <si>
    <t>대칭적 조형</t>
  </si>
  <si>
    <t>對稱的造形</t>
  </si>
  <si>
    <t>symmetrical modeling</t>
  </si>
  <si>
    <t>dovetail cutter</t>
  </si>
  <si>
    <t>더블 버튼홀 스티치</t>
  </si>
  <si>
    <t>double buttonhole stitch</t>
  </si>
  <si>
    <t>더블 브레스티드</t>
  </si>
  <si>
    <t>double breasted</t>
  </si>
  <si>
    <t>더블 브레스티드 코트/더블코트</t>
  </si>
  <si>
    <t>double breasted coat/double coat</t>
  </si>
  <si>
    <t>더블 블랭킷 스티치</t>
  </si>
  <si>
    <t>double blanket stitch</t>
  </si>
  <si>
    <t>더블 심</t>
  </si>
  <si>
    <t>double seam</t>
  </si>
  <si>
    <t>더블 와인딩</t>
  </si>
  <si>
    <t>double winding</t>
  </si>
  <si>
    <t>더블 크로스 스티치</t>
  </si>
  <si>
    <t>double cross stitch</t>
  </si>
  <si>
    <t>더블 트위스터</t>
  </si>
  <si>
    <t>doble twister</t>
  </si>
  <si>
    <t>더블 페더 스티치</t>
  </si>
  <si>
    <t>double feather stitch</t>
  </si>
  <si>
    <t>더블 피케 편물 조직</t>
  </si>
  <si>
    <t>━編物組職</t>
  </si>
  <si>
    <t>더블릿</t>
  </si>
  <si>
    <t>doublet</t>
  </si>
  <si>
    <t>던들 스커트</t>
  </si>
  <si>
    <t>덜</t>
  </si>
  <si>
    <t>dull</t>
  </si>
  <si>
    <t>덧수</t>
  </si>
  <si>
    <t>━繡</t>
  </si>
  <si>
    <t>덧실 편물 조직</t>
  </si>
  <si>
    <t>plating stitch</t>
  </si>
  <si>
    <t>덮개 시설</t>
  </si>
  <si>
    <t>covering facility</t>
  </si>
  <si>
    <t>데님 재킷</t>
  </si>
  <si>
    <t>denim jacket</t>
  </si>
  <si>
    <t>dtex</t>
  </si>
  <si>
    <t>데이크론</t>
  </si>
  <si>
    <t>Dacron</t>
  </si>
  <si>
    <t>도구적 기능</t>
  </si>
  <si>
    <t>道具的機能</t>
  </si>
  <si>
    <t>도련</t>
  </si>
  <si>
    <t>刀練</t>
  </si>
  <si>
    <t>hem</t>
  </si>
  <si>
    <t>도릭 키톤</t>
  </si>
  <si>
    <t>도미넌트 배색</t>
  </si>
  <si>
    <t>━配色</t>
  </si>
  <si>
    <t>dominant coloration</t>
  </si>
  <si>
    <t>도비</t>
  </si>
  <si>
    <t>dobby</t>
  </si>
  <si>
    <t>도스킨</t>
  </si>
  <si>
    <t>doeskin</t>
  </si>
  <si>
    <t>도전 기능</t>
  </si>
  <si>
    <t>導電機能</t>
  </si>
  <si>
    <t>electric conductional function</t>
  </si>
  <si>
    <t>도전성</t>
  </si>
  <si>
    <t>導電性</t>
  </si>
  <si>
    <t>electric conductive</t>
  </si>
  <si>
    <t>도전성 섬유</t>
  </si>
  <si>
    <t>導電性纖維</t>
  </si>
  <si>
    <t>electric conductional fiber</t>
  </si>
  <si>
    <t>도전율</t>
  </si>
  <si>
    <t>導電率</t>
  </si>
  <si>
    <t>도트 매트릭스</t>
  </si>
  <si>
    <t>dot matrix</t>
  </si>
  <si>
    <t>도트 패턴</t>
  </si>
  <si>
    <t>dot pattern</t>
  </si>
  <si>
    <t>도티 스타일</t>
  </si>
  <si>
    <t>dhoti style</t>
  </si>
  <si>
    <t>도티드 스위스</t>
  </si>
  <si>
    <t>dotted swiss</t>
  </si>
  <si>
    <t>도퍼</t>
  </si>
  <si>
    <t>doffer</t>
  </si>
  <si>
    <t>도퍼 플랫</t>
  </si>
  <si>
    <t>doffer flat</t>
  </si>
  <si>
    <t>도핑</t>
  </si>
  <si>
    <t>doffing</t>
  </si>
  <si>
    <t>돌려뜨기</t>
  </si>
  <si>
    <t>turned stitch</t>
  </si>
  <si>
    <t>돌림무늬</t>
  </si>
  <si>
    <t>돌먼 슬리브</t>
  </si>
  <si>
    <t>dolman sleeve</t>
  </si>
  <si>
    <t>돌실나이</t>
  </si>
  <si>
    <t>돔 실루엣</t>
  </si>
  <si>
    <t>돗바늘</t>
  </si>
  <si>
    <t>a matting needle</t>
  </si>
  <si>
    <t>동물성 섬유</t>
  </si>
  <si>
    <t>動物性纖維</t>
  </si>
  <si>
    <t>animal fiber</t>
  </si>
  <si>
    <t>동시 대비</t>
  </si>
  <si>
    <t>同時對比</t>
  </si>
  <si>
    <t>synchronous comparison</t>
  </si>
  <si>
    <t>同時配色━</t>
  </si>
  <si>
    <t>fair-isle patterns/Jacquard</t>
  </si>
  <si>
    <t>동시 분사 방식</t>
  </si>
  <si>
    <t>同時噴射方式</t>
  </si>
  <si>
    <t>multi injection method</t>
  </si>
  <si>
    <t>동시 압출</t>
  </si>
  <si>
    <t>同時押出</t>
  </si>
  <si>
    <t>co-extrusion</t>
  </si>
  <si>
    <t>동시 타이밍</t>
  </si>
  <si>
    <t>同時━</t>
  </si>
  <si>
    <t>synchronized timing</t>
  </si>
  <si>
    <t>동시 피치 조정</t>
  </si>
  <si>
    <t>同時━調整</t>
  </si>
  <si>
    <t>collective pitch control</t>
  </si>
  <si>
    <t>동심원 이론</t>
  </si>
  <si>
    <t>同心圓理論</t>
  </si>
  <si>
    <t>concentric zone theory</t>
  </si>
  <si>
    <t>동작 신호</t>
  </si>
  <si>
    <t>動作信號</t>
  </si>
  <si>
    <t>actual signal</t>
  </si>
  <si>
    <t>동작점</t>
  </si>
  <si>
    <t>動作點</t>
  </si>
  <si>
    <t>operating point</t>
  </si>
  <si>
    <t>동적 안정성</t>
  </si>
  <si>
    <t>動的安定性</t>
  </si>
  <si>
    <t>dynamic stability</t>
  </si>
  <si>
    <t>동정니</t>
  </si>
  <si>
    <t>동조</t>
  </si>
  <si>
    <t>同調</t>
  </si>
  <si>
    <t>tuning</t>
  </si>
  <si>
    <t>되감기</t>
  </si>
  <si>
    <t>rewinding</t>
  </si>
  <si>
    <t xml:space="preserve">두둑직/이랑직 </t>
  </si>
  <si>
    <t>&lt;畝織&gt;</t>
  </si>
  <si>
    <t>rib weave</t>
  </si>
  <si>
    <t xml:space="preserve">둘레바늘/고리바늘 </t>
  </si>
  <si>
    <t>circular needle</t>
  </si>
  <si>
    <t xml:space="preserve">둥근목둘레선 </t>
  </si>
  <si>
    <t>round neckline</t>
  </si>
  <si>
    <t xml:space="preserve">뒤중심선 </t>
  </si>
  <si>
    <t>━中心線</t>
  </si>
  <si>
    <t>center back line</t>
  </si>
  <si>
    <t xml:space="preserve">뒤트기/뒤트임 </t>
  </si>
  <si>
    <t>slit length back placket</t>
  </si>
  <si>
    <t xml:space="preserve">뒤품 </t>
  </si>
  <si>
    <t>back interscye width</t>
  </si>
  <si>
    <t xml:space="preserve">뒷목점 </t>
  </si>
  <si>
    <t xml:space="preserve">back neck point </t>
  </si>
  <si>
    <t>드래프트 롤러</t>
  </si>
  <si>
    <t>draft roller</t>
  </si>
  <si>
    <t>드래프트 작용</t>
  </si>
  <si>
    <t>━作用</t>
  </si>
  <si>
    <t>draft action</t>
  </si>
  <si>
    <t>드래프팅</t>
  </si>
  <si>
    <t>drafting</t>
  </si>
  <si>
    <t>드럼 트랩</t>
  </si>
  <si>
    <t>drum trap</t>
  </si>
  <si>
    <t>드럼식 권양기</t>
  </si>
  <si>
    <t>━式捲揚機</t>
  </si>
  <si>
    <t>drum type winch</t>
  </si>
  <si>
    <t>드레스 코드</t>
  </si>
  <si>
    <t>dress code</t>
  </si>
  <si>
    <t xml:space="preserve">dress form </t>
  </si>
  <si>
    <t>드레이퍼리</t>
  </si>
  <si>
    <t>drapery</t>
  </si>
  <si>
    <t>드레이프</t>
  </si>
  <si>
    <t>drape</t>
  </si>
  <si>
    <t>드레이프 소매</t>
  </si>
  <si>
    <t>draped sleeve</t>
  </si>
  <si>
    <t>드레이프성</t>
  </si>
  <si>
    <t>드로 방사</t>
  </si>
  <si>
    <t>━紡絲</t>
  </si>
  <si>
    <t>draw-spinning</t>
  </si>
  <si>
    <t>드로어즈</t>
  </si>
  <si>
    <t>drawers</t>
  </si>
  <si>
    <t>드로잉</t>
  </si>
  <si>
    <t>드로잉 박스</t>
  </si>
  <si>
    <t>drawing box</t>
  </si>
  <si>
    <t>드론워크</t>
  </si>
  <si>
    <t>drawn work</t>
  </si>
  <si>
    <t>dropped shoulder</t>
  </si>
  <si>
    <t>드릴</t>
  </si>
  <si>
    <t>drill</t>
  </si>
  <si>
    <t>등방성</t>
  </si>
  <si>
    <t>等方性</t>
  </si>
  <si>
    <t>isotropy</t>
  </si>
  <si>
    <t>등솔기/등솔</t>
  </si>
  <si>
    <t>back seam</t>
  </si>
  <si>
    <t>디거밍</t>
  </si>
  <si>
    <t>degumming</t>
  </si>
  <si>
    <t>디너 재킷</t>
  </si>
  <si>
    <t>dinner jacket</t>
  </si>
  <si>
    <t>디딤판</t>
  </si>
  <si>
    <t>디렉셔널 자이로</t>
  </si>
  <si>
    <t>directional gyro</t>
  </si>
  <si>
    <t>디맨드 플로</t>
  </si>
  <si>
    <t>demand flow</t>
  </si>
  <si>
    <t>디미티</t>
  </si>
  <si>
    <t>dimity</t>
  </si>
  <si>
    <t>디바이디드 스커트</t>
  </si>
  <si>
    <t>divided skirt/culottes</t>
  </si>
  <si>
    <t>디자인 기획</t>
  </si>
  <si>
    <t>━企劃</t>
  </si>
  <si>
    <t>design planning</t>
  </si>
  <si>
    <t>디자인 드로잉</t>
  </si>
  <si>
    <t>디자인 모티브</t>
  </si>
  <si>
    <t>design motive</t>
  </si>
  <si>
    <t>디자인 프로세스</t>
  </si>
  <si>
    <t>design process</t>
  </si>
  <si>
    <t>디지털 균열 측정기</t>
  </si>
  <si>
    <t>digital crack meter</t>
  </si>
  <si>
    <t>디지털 날염</t>
  </si>
  <si>
    <t>digital textile printing</t>
  </si>
  <si>
    <t>디지털 스위치 네트워크</t>
  </si>
  <si>
    <t>digital switch network</t>
  </si>
  <si>
    <t>디지털 시스템</t>
  </si>
  <si>
    <t>digital system</t>
  </si>
  <si>
    <t>━信號</t>
  </si>
  <si>
    <t>디지털 신호 처리</t>
  </si>
  <si>
    <t>━信號處理</t>
  </si>
  <si>
    <t>digital signal processing(DSP)</t>
  </si>
  <si>
    <t>━變換</t>
  </si>
  <si>
    <t>디캔터형 원심분리기</t>
  </si>
  <si>
    <t>decanter conveyor-bowl centrifuge</t>
  </si>
  <si>
    <t>디커플링 효과</t>
  </si>
  <si>
    <t>decoupling effect</t>
  </si>
  <si>
    <t>디코더</t>
  </si>
  <si>
    <t>decoder</t>
  </si>
  <si>
    <t>디태칭</t>
  </si>
  <si>
    <t>detaching</t>
  </si>
  <si>
    <t>디태칭 롤러</t>
  </si>
  <si>
    <t>detaching roller</t>
  </si>
  <si>
    <t>디태칭 사이클</t>
  </si>
  <si>
    <t>detaching cycle</t>
  </si>
  <si>
    <t>디테일</t>
  </si>
  <si>
    <t>detail</t>
  </si>
  <si>
    <t>detonation</t>
  </si>
  <si>
    <t>━防止噴射</t>
  </si>
  <si>
    <t>antidetonation injection(ADI)</t>
  </si>
  <si>
    <t>디티와이</t>
  </si>
  <si>
    <t>deep drawing</t>
  </si>
  <si>
    <t>따내기</t>
  </si>
  <si>
    <t>die cutting/cutting</t>
  </si>
  <si>
    <t>따낸 이음</t>
  </si>
  <si>
    <t>cutting joint</t>
  </si>
  <si>
    <t>딱지 얼룩</t>
  </si>
  <si>
    <t>hickey</t>
  </si>
  <si>
    <t>땀</t>
  </si>
  <si>
    <t>sweat/perspiration</t>
  </si>
  <si>
    <t>땀 길이 조절 장치</t>
  </si>
  <si>
    <t>stitch length regulator</t>
  </si>
  <si>
    <t>땀수 조절 나사</t>
  </si>
  <si>
    <t>뜀수</t>
  </si>
  <si>
    <t>뜨개질바늘/뜨개바늘</t>
  </si>
  <si>
    <t>knitting needle</t>
  </si>
  <si>
    <t>뜨개코</t>
  </si>
  <si>
    <t>뜨임 메짐</t>
  </si>
  <si>
    <t>tempering brittleness</t>
  </si>
  <si>
    <t>뜯김</t>
  </si>
  <si>
    <t>picking</t>
  </si>
  <si>
    <t>띠 건조기</t>
  </si>
  <si>
    <t>band dryer</t>
  </si>
  <si>
    <t>띠 정제 기술</t>
  </si>
  <si>
    <t>━精製技術</t>
  </si>
  <si>
    <t>zone refining technology</t>
  </si>
  <si>
    <t>띠 하중</t>
  </si>
  <si>
    <t>strip load</t>
  </si>
  <si>
    <t>띠쇠</t>
  </si>
  <si>
    <t>strap</t>
  </si>
  <si>
    <t>라 코스테 편물 조직</t>
  </si>
  <si>
    <t>라놀린</t>
  </si>
  <si>
    <t>lanoline</t>
  </si>
  <si>
    <t>라돈</t>
  </si>
  <si>
    <t>radon</t>
  </si>
  <si>
    <t>라듐</t>
  </si>
  <si>
    <t>radium</t>
  </si>
  <si>
    <t>━重合</t>
  </si>
  <si>
    <t>radical polymerization</t>
  </si>
  <si>
    <t>라멘</t>
  </si>
  <si>
    <t>라멜라</t>
  </si>
  <si>
    <t>lamella</t>
  </si>
  <si>
    <t xml:space="preserve">라멜라 로즈 스티치 </t>
  </si>
  <si>
    <t xml:space="preserve">lamella rose stitch </t>
  </si>
  <si>
    <t>라미</t>
  </si>
  <si>
    <t>ramie</t>
  </si>
  <si>
    <t xml:space="preserve">라벤 </t>
  </si>
  <si>
    <t xml:space="preserve">rahben </t>
  </si>
  <si>
    <t>라벤 횡편물기</t>
  </si>
  <si>
    <t>━横編物機</t>
  </si>
  <si>
    <t>rahben knitting machine</t>
  </si>
  <si>
    <t>라벨 워드</t>
  </si>
  <si>
    <t>label ward</t>
  </si>
  <si>
    <t>라벨/레이블/표지</t>
  </si>
  <si>
    <t>label</t>
  </si>
  <si>
    <t>라세미 혼합물</t>
  </si>
  <si>
    <t>━混合物</t>
  </si>
  <si>
    <t xml:space="preserve">라셸 </t>
  </si>
  <si>
    <t>라셸 경편물기</t>
  </si>
  <si>
    <t>━經編物機</t>
  </si>
  <si>
    <t>라스</t>
  </si>
  <si>
    <t>lath</t>
  </si>
  <si>
    <t>라우터</t>
  </si>
  <si>
    <t>router</t>
  </si>
  <si>
    <t>라우팅</t>
  </si>
  <si>
    <t>routing</t>
  </si>
  <si>
    <t>라운더</t>
  </si>
  <si>
    <t>rounder</t>
  </si>
  <si>
    <t>라운드</t>
  </si>
  <si>
    <t>round</t>
  </si>
  <si>
    <t>라운드 네크라인</t>
  </si>
  <si>
    <t xml:space="preserve">라운드 요크 </t>
  </si>
  <si>
    <t xml:space="preserve">round yoke </t>
  </si>
  <si>
    <t xml:space="preserve">라이닝 컬러 </t>
  </si>
  <si>
    <t xml:space="preserve">lining color </t>
  </si>
  <si>
    <t>라이더 롤러</t>
  </si>
  <si>
    <t>rider roller</t>
  </si>
  <si>
    <t>라이먼 계열</t>
  </si>
  <si>
    <t>━系列</t>
  </si>
  <si>
    <t>Lyman series</t>
  </si>
  <si>
    <t>라이어셀</t>
  </si>
  <si>
    <t xml:space="preserve">lyocell </t>
  </si>
  <si>
    <t xml:space="preserve">라이크라 </t>
  </si>
  <si>
    <t>Lycra</t>
  </si>
  <si>
    <t>라인 스태프 조직</t>
  </si>
  <si>
    <t>line staff system</t>
  </si>
  <si>
    <t>라인 조직</t>
  </si>
  <si>
    <t>line system</t>
  </si>
  <si>
    <t xml:space="preserve">라인 테이프 </t>
  </si>
  <si>
    <t>line tape</t>
  </si>
  <si>
    <t>라텍스</t>
  </si>
  <si>
    <t>latex</t>
  </si>
  <si>
    <t>라트스버그</t>
  </si>
  <si>
    <t>Rathsburg</t>
  </si>
  <si>
    <t xml:space="preserve">라펠 </t>
  </si>
  <si>
    <t>lapel</t>
  </si>
  <si>
    <t>라픽스</t>
  </si>
  <si>
    <t>rafix</t>
  </si>
  <si>
    <t xml:space="preserve">란제리 </t>
  </si>
  <si>
    <t xml:space="preserve">lingerie </t>
  </si>
  <si>
    <t>람베르트의 법칙</t>
  </si>
  <si>
    <t>Lambert's law</t>
  </si>
  <si>
    <t xml:space="preserve">래글런 소매 </t>
  </si>
  <si>
    <t xml:space="preserve">raglan sleeve </t>
  </si>
  <si>
    <t xml:space="preserve">ladder’s back Jacquard </t>
  </si>
  <si>
    <t>래드</t>
  </si>
  <si>
    <t>rad</t>
  </si>
  <si>
    <t xml:space="preserve">래미네이트 </t>
  </si>
  <si>
    <t xml:space="preserve">laminate </t>
  </si>
  <si>
    <t>━布</t>
  </si>
  <si>
    <t>laminated fabric</t>
  </si>
  <si>
    <t>래밍 내화물</t>
  </si>
  <si>
    <t>━耐火物</t>
  </si>
  <si>
    <t>ramming refractory</t>
  </si>
  <si>
    <t>래치</t>
  </si>
  <si>
    <t>latch</t>
  </si>
  <si>
    <t xml:space="preserve">래치 바늘 </t>
  </si>
  <si>
    <t xml:space="preserve">Latch needle </t>
  </si>
  <si>
    <t>래치 편침</t>
  </si>
  <si>
    <t>━編針</t>
  </si>
  <si>
    <t>latch needle</t>
  </si>
  <si>
    <t xml:space="preserve">래치훑기 </t>
  </si>
  <si>
    <t xml:space="preserve">latch━ </t>
  </si>
  <si>
    <t>래칫</t>
  </si>
  <si>
    <t>ratchet</t>
  </si>
  <si>
    <t>래칭 계전기</t>
  </si>
  <si>
    <t>━繼電器</t>
  </si>
  <si>
    <t>latching relay</t>
  </si>
  <si>
    <t>래커</t>
  </si>
  <si>
    <t>lacquer</t>
  </si>
  <si>
    <t>래커 도장법</t>
  </si>
  <si>
    <t>━塗裝法</t>
  </si>
  <si>
    <t>lacquer painting method</t>
  </si>
  <si>
    <t>래터럴 검층</t>
  </si>
  <si>
    <t>━檢層</t>
  </si>
  <si>
    <t>lateral logging</t>
  </si>
  <si>
    <t>래티스 건조기</t>
  </si>
  <si>
    <t>lattice dryer</t>
  </si>
  <si>
    <t>래티스보</t>
  </si>
  <si>
    <t>lattice girder</t>
  </si>
  <si>
    <t>래핏</t>
  </si>
  <si>
    <t>lappet</t>
  </si>
  <si>
    <t>래핑 모션</t>
  </si>
  <si>
    <t>lapping motion</t>
  </si>
  <si>
    <t>랙</t>
  </si>
  <si>
    <t>rack</t>
  </si>
  <si>
    <t>━作動器</t>
  </si>
  <si>
    <t>rack pinion actuator</t>
  </si>
  <si>
    <t>rack pinion type</t>
  </si>
  <si>
    <t>lacks ham</t>
  </si>
  <si>
    <t>랜턴 소매</t>
  </si>
  <si>
    <t>lantern sleeve</t>
  </si>
  <si>
    <t>램 플리스</t>
  </si>
  <si>
    <t>lamb fleece</t>
  </si>
  <si>
    <t>램울</t>
  </si>
  <si>
    <t>램제트</t>
  </si>
  <si>
    <t>ramjet</t>
  </si>
  <si>
    <t>램제트 기관</t>
  </si>
  <si>
    <t>ram-jet engine</t>
  </si>
  <si>
    <t>램형 선수</t>
  </si>
  <si>
    <t>━型船首</t>
  </si>
  <si>
    <t>ram bow</t>
  </si>
  <si>
    <t>랩</t>
  </si>
  <si>
    <t>lap</t>
  </si>
  <si>
    <t>랩 급면</t>
  </si>
  <si>
    <t>lap feed</t>
  </si>
  <si>
    <t>랩 랙</t>
  </si>
  <si>
    <t>lap rack</t>
  </si>
  <si>
    <t>랩 리킹</t>
  </si>
  <si>
    <t>lap licking</t>
  </si>
  <si>
    <t>랩 릴</t>
  </si>
  <si>
    <t>랩 머신</t>
  </si>
  <si>
    <t>wrap machine</t>
  </si>
  <si>
    <t>랩 방적사</t>
  </si>
  <si>
    <t>━紡績絲</t>
  </si>
  <si>
    <t>warp spun yarn</t>
  </si>
  <si>
    <t>랩 블록</t>
  </si>
  <si>
    <t>wrap block</t>
  </si>
  <si>
    <t>랩 스케일</t>
  </si>
  <si>
    <t>wrap scale</t>
  </si>
  <si>
    <t>랩 재킷</t>
  </si>
  <si>
    <t>wrap jacket</t>
  </si>
  <si>
    <t>랩 정방법</t>
  </si>
  <si>
    <t>wrap spinning system</t>
  </si>
  <si>
    <t>랩 팬츠</t>
  </si>
  <si>
    <t>wrap pants</t>
  </si>
  <si>
    <t>랩 혼면</t>
  </si>
  <si>
    <t>━混綿</t>
  </si>
  <si>
    <t>lap mixing</t>
  </si>
  <si>
    <t>wrap skirt</t>
  </si>
  <si>
    <t>랩제</t>
  </si>
  <si>
    <t>lapping powder</t>
  </si>
  <si>
    <t>랭그라브</t>
  </si>
  <si>
    <t>rhingrave</t>
  </si>
  <si>
    <t>러그</t>
  </si>
  <si>
    <t>rug</t>
  </si>
  <si>
    <t>러그 패턴</t>
  </si>
  <si>
    <t>lug pattern</t>
  </si>
  <si>
    <t>러너</t>
  </si>
  <si>
    <t>러너 형식</t>
  </si>
  <si>
    <t>━形式</t>
  </si>
  <si>
    <t>runner type</t>
  </si>
  <si>
    <t>러닝 스티치</t>
  </si>
  <si>
    <t>running stitch</t>
  </si>
  <si>
    <t>러더 트렁크</t>
  </si>
  <si>
    <t>rudder trunk</t>
  </si>
  <si>
    <t>러더퍼드</t>
  </si>
  <si>
    <t>Rutherford</t>
  </si>
  <si>
    <t>러스터 컬러</t>
  </si>
  <si>
    <t>luster color</t>
  </si>
  <si>
    <t xml:space="preserve">러프 </t>
  </si>
  <si>
    <t>ruff</t>
  </si>
  <si>
    <t>러프 모델</t>
  </si>
  <si>
    <t>rough model</t>
  </si>
  <si>
    <t>러프 컷</t>
  </si>
  <si>
    <t>rough cut</t>
  </si>
  <si>
    <t>러핑</t>
  </si>
  <si>
    <t>ruffing</t>
  </si>
  <si>
    <t>런</t>
  </si>
  <si>
    <t>&lt;轉旋&gt;</t>
  </si>
  <si>
    <t>run</t>
  </si>
  <si>
    <t>런던 슈렁크</t>
  </si>
  <si>
    <t>London shrunk</t>
  </si>
  <si>
    <t>run-out</t>
  </si>
  <si>
    <t>━燈</t>
  </si>
  <si>
    <t>runaway turnoff lamp</t>
  </si>
  <si>
    <t>런인</t>
  </si>
  <si>
    <t>run-in</t>
  </si>
  <si>
    <t>━/調整器</t>
  </si>
  <si>
    <t>━/兩━</t>
  </si>
  <si>
    <t>leg of mutton sleeve</t>
  </si>
  <si>
    <t>레버</t>
  </si>
  <si>
    <t>lever</t>
  </si>
  <si>
    <t>레버 북침 장치</t>
  </si>
  <si>
    <t>lever picking apparatus</t>
  </si>
  <si>
    <t>레버형</t>
  </si>
  <si>
    <t>lever type</t>
  </si>
  <si>
    <t>레스터</t>
  </si>
  <si>
    <t>radome</t>
  </si>
  <si>
    <t>레이들</t>
  </si>
  <si>
    <t>레이스</t>
  </si>
  <si>
    <t>lace</t>
  </si>
  <si>
    <t>레이스 편물 조직</t>
  </si>
  <si>
    <t>lace stitch</t>
  </si>
  <si>
    <t>레이아웃 스캐너</t>
  </si>
  <si>
    <t>layout scanner</t>
  </si>
  <si>
    <t>레이아웃 원리</t>
  </si>
  <si>
    <t>principle of layout</t>
  </si>
  <si>
    <t>레이어드 룩</t>
  </si>
  <si>
    <t>layered look</t>
  </si>
  <si>
    <t>레이오그램</t>
  </si>
  <si>
    <t>rayogram</t>
  </si>
  <si>
    <t>레이온</t>
  </si>
  <si>
    <t>rayon</t>
  </si>
  <si>
    <t>레이저 컷</t>
  </si>
  <si>
    <t>razor cut</t>
  </si>
  <si>
    <t>레이지 데이지 스티치</t>
  </si>
  <si>
    <t>lazy daisy stitch</t>
  </si>
  <si>
    <t>레이턴스</t>
  </si>
  <si>
    <t>레이피어</t>
  </si>
  <si>
    <t>rapier</t>
  </si>
  <si>
    <t>레인 디어 모스</t>
  </si>
  <si>
    <t>rein deer moss</t>
  </si>
  <si>
    <t>레일</t>
  </si>
  <si>
    <t>rail</t>
  </si>
  <si>
    <t>레일 못</t>
  </si>
  <si>
    <t>rail nail</t>
  </si>
  <si>
    <t>레일 이음매</t>
  </si>
  <si>
    <t>rail batter</t>
  </si>
  <si>
    <t>레일리파</t>
  </si>
  <si>
    <t>━波</t>
  </si>
  <si>
    <t>Rayleigh wave</t>
  </si>
  <si>
    <t>register</t>
  </si>
  <si>
    <t>레진 캡슐</t>
  </si>
  <si>
    <t>resin capsule</t>
  </si>
  <si>
    <t>&lt;彈性&gt;</t>
  </si>
  <si>
    <t>레코드</t>
  </si>
  <si>
    <t>record</t>
  </si>
  <si>
    <t>레터 헤드</t>
  </si>
  <si>
    <t>letter head</t>
  </si>
  <si>
    <t>레터링</t>
  </si>
  <si>
    <t>lettering</t>
  </si>
  <si>
    <t>레트로 룩</t>
  </si>
  <si>
    <t>retro look</t>
  </si>
  <si>
    <t>로 언더 암 다트</t>
  </si>
  <si>
    <t>low under arm dart</t>
  </si>
  <si>
    <t>로 웨이스트</t>
  </si>
  <si>
    <t>low waist</t>
  </si>
  <si>
    <t>low waist skirt</t>
  </si>
  <si>
    <t>로 탭</t>
  </si>
  <si>
    <t>raw tap</t>
  </si>
  <si>
    <t>로더</t>
  </si>
  <si>
    <t>로덴 코트</t>
  </si>
  <si>
    <t>로드</t>
  </si>
  <si>
    <t>rod</t>
  </si>
  <si>
    <t>로드 스피어</t>
  </si>
  <si>
    <t>rod spear</t>
  </si>
  <si>
    <t>rodless cylinder</t>
  </si>
  <si>
    <t>로드식 주입법</t>
  </si>
  <si>
    <t>━式注入法</t>
  </si>
  <si>
    <t>rod type injection</t>
  </si>
  <si>
    <t>로만 컷워크</t>
  </si>
  <si>
    <t xml:space="preserve">Roman cutwork </t>
  </si>
  <si>
    <t>로브</t>
  </si>
  <si>
    <t>로빙</t>
  </si>
  <si>
    <t>roving</t>
  </si>
  <si>
    <t>로빙 가이드</t>
  </si>
  <si>
    <t>roving guide</t>
  </si>
  <si>
    <t>로지스틱 곡선 방법</t>
  </si>
  <si>
    <t>━曲線方法</t>
  </si>
  <si>
    <t>logistic curve method</t>
  </si>
  <si>
    <t>로직 시퀀스</t>
  </si>
  <si>
    <t>logic sequence</t>
  </si>
  <si>
    <t>로켓 와인더</t>
  </si>
  <si>
    <t>rocket winder</t>
  </si>
  <si>
    <t>로코코</t>
  </si>
  <si>
    <t>rocking shaft</t>
  </si>
  <si>
    <t>로터 방적법</t>
  </si>
  <si>
    <t>━紡績法</t>
  </si>
  <si>
    <t>rotor spinning</t>
  </si>
  <si>
    <t>로터 정방기</t>
  </si>
  <si>
    <t>━精紡機</t>
  </si>
  <si>
    <t>rotor spinning(loom)</t>
  </si>
  <si>
    <t>로터리 스크린 날염(기)</t>
  </si>
  <si>
    <t>━捺染(機)</t>
  </si>
  <si>
    <t>rotary screen printing (machine)</t>
  </si>
  <si>
    <t>로터리 시어</t>
  </si>
  <si>
    <t>rotary shear</t>
  </si>
  <si>
    <t>로터리 시추</t>
  </si>
  <si>
    <t>━試維</t>
  </si>
  <si>
    <t>rotary drilling</t>
  </si>
  <si>
    <t>로터리 엔진</t>
  </si>
  <si>
    <t>rotary engine</t>
  </si>
  <si>
    <t>로터리 칼</t>
  </si>
  <si>
    <t>rotary die</t>
  </si>
  <si>
    <t>로터리 컷</t>
  </si>
  <si>
    <t>rotary cut</t>
  </si>
  <si>
    <t>로터리 트래버스 와인더</t>
  </si>
  <si>
    <t>로터리 판</t>
  </si>
  <si>
    <t>rotary plate</t>
  </si>
  <si>
    <t>로터미터</t>
  </si>
  <si>
    <t>rotameter</t>
  </si>
  <si>
    <t>로토셀 추출기</t>
  </si>
  <si>
    <t>━抽出器</t>
  </si>
  <si>
    <t>로프 도르래</t>
  </si>
  <si>
    <t>rope sheave</t>
  </si>
  <si>
    <t>론</t>
  </si>
  <si>
    <t>lawn</t>
  </si>
  <si>
    <t>롤 스티치</t>
  </si>
  <si>
    <t>roll stitch</t>
  </si>
  <si>
    <t>롤러</t>
  </si>
  <si>
    <t>roller</t>
  </si>
  <si>
    <t>롤러 날염</t>
  </si>
  <si>
    <t>roller printing</t>
  </si>
  <si>
    <t>롤러 서포트</t>
  </si>
  <si>
    <t>roller support</t>
  </si>
  <si>
    <t>롤러 스탠드</t>
  </si>
  <si>
    <t>roller stand</t>
  </si>
  <si>
    <t>롤러 카드</t>
  </si>
  <si>
    <t>roller card</t>
  </si>
  <si>
    <t>롤러 펌프</t>
  </si>
  <si>
    <t>roller pump</t>
  </si>
  <si>
    <t>롤러 헤드</t>
  </si>
  <si>
    <t>roller head</t>
  </si>
  <si>
    <t>롤아웃 공법</t>
  </si>
  <si>
    <t>roll-out method</t>
  </si>
  <si>
    <t>롱 앤드 쇼트 스티치</t>
  </si>
  <si>
    <t>long and short stitch</t>
  </si>
  <si>
    <t>루마니안 스티치</t>
  </si>
  <si>
    <t>Rumanian stitch</t>
  </si>
  <si>
    <t>루스 룩</t>
  </si>
  <si>
    <t>loose look</t>
  </si>
  <si>
    <t>루츠 송풍기</t>
  </si>
  <si>
    <t>━送風機</t>
  </si>
  <si>
    <t>roots blower</t>
  </si>
  <si>
    <t>루터</t>
  </si>
  <si>
    <t>rooter</t>
  </si>
  <si>
    <t>루퍼</t>
  </si>
  <si>
    <t>looper</t>
  </si>
  <si>
    <t>루프</t>
  </si>
  <si>
    <t>loop</t>
  </si>
  <si>
    <t>루프 제어</t>
  </si>
  <si>
    <t>loop control</t>
  </si>
  <si>
    <t>루프형 신축 이음쇠</t>
  </si>
  <si>
    <t>━型伸縮━</t>
  </si>
  <si>
    <t>loop type flexible joint</t>
  </si>
  <si>
    <t>루핑 페이퍼</t>
  </si>
  <si>
    <t>roofing paper</t>
  </si>
  <si>
    <t>룩</t>
  </si>
  <si>
    <t>look</t>
  </si>
  <si>
    <t>룬 팬츠</t>
  </si>
  <si>
    <t>loon pants</t>
  </si>
  <si>
    <t>룰드 곡면</t>
  </si>
  <si>
    <t>━曲面</t>
  </si>
  <si>
    <t>ruled surface</t>
  </si>
  <si>
    <t>류코 화합물</t>
  </si>
  <si>
    <t>leuco compound</t>
  </si>
  <si>
    <t>리그닌</t>
  </si>
  <si>
    <t>lignin</t>
  </si>
  <si>
    <t>linen mark</t>
  </si>
  <si>
    <t>리니어 스케일</t>
  </si>
  <si>
    <t>linear scale</t>
  </si>
  <si>
    <t>리니어/선형</t>
  </si>
  <si>
    <t>━/線形</t>
  </si>
  <si>
    <t>linear</t>
  </si>
  <si>
    <t>리듀서</t>
  </si>
  <si>
    <t>reducer</t>
  </si>
  <si>
    <t>리드 밸브</t>
  </si>
  <si>
    <t>reed valve</t>
  </si>
  <si>
    <t>리드 스위치</t>
  </si>
  <si>
    <t>lead switch</t>
  </si>
  <si>
    <t>리듬</t>
  </si>
  <si>
    <t>rhythm</t>
  </si>
  <si>
    <t>리딩 슈</t>
  </si>
  <si>
    <t>leading shoe</t>
  </si>
  <si>
    <t>리딩 트레일링 드럼 브레이크</t>
  </si>
  <si>
    <t>leading trailing drum brake</t>
  </si>
  <si>
    <t>리머 볼트</t>
  </si>
  <si>
    <t>reamer bolt</t>
  </si>
  <si>
    <t>리밋 스위치</t>
  </si>
  <si>
    <t>리밍 비트</t>
  </si>
  <si>
    <t>reaming bit</t>
  </si>
  <si>
    <t>리밍 셸</t>
  </si>
  <si>
    <t>reaming shell</t>
  </si>
  <si>
    <t>리밍 파일럿</t>
  </si>
  <si>
    <t>reaming pilot</t>
  </si>
  <si>
    <t>리바운드율</t>
  </si>
  <si>
    <t>rebound ratio</t>
  </si>
  <si>
    <t>리버 레이스</t>
  </si>
  <si>
    <t>leaver lace</t>
  </si>
  <si>
    <t>리버스 코팅기</t>
  </si>
  <si>
    <t>reverse coater</t>
  </si>
  <si>
    <t>리벳</t>
  </si>
  <si>
    <t>리벳 접합</t>
  </si>
  <si>
    <t>rivet joint</t>
  </si>
  <si>
    <t>리본</t>
  </si>
  <si>
    <t>ribbon</t>
  </si>
  <si>
    <t>리본 브레이커</t>
  </si>
  <si>
    <t>ribbon breaker</t>
  </si>
  <si>
    <t>리본 칼라</t>
  </si>
  <si>
    <t>ribbon collar</t>
  </si>
  <si>
    <t>리본 플라워 스티치</t>
  </si>
  <si>
    <t>ribbon flower stitch</t>
  </si>
  <si>
    <t>리브</t>
  </si>
  <si>
    <t>rib</t>
  </si>
  <si>
    <t>리브 러그 패턴</t>
  </si>
  <si>
    <t>rib lug pattern</t>
  </si>
  <si>
    <t>리브 밴드</t>
  </si>
  <si>
    <t>rib band</t>
  </si>
  <si>
    <t>리브 양말 편물기</t>
  </si>
  <si>
    <t>━洋襪編物機</t>
  </si>
  <si>
    <t>rib socks knitter</t>
  </si>
  <si>
    <t>리브 패턴</t>
  </si>
  <si>
    <t>rib pattern</t>
  </si>
  <si>
    <t>리브 편물 조직</t>
  </si>
  <si>
    <t>rib stitch</t>
  </si>
  <si>
    <t>리비히 냉각기</t>
  </si>
  <si>
    <t>Liebig condenser</t>
  </si>
  <si>
    <t>리사이클</t>
  </si>
  <si>
    <t>recycle</t>
  </si>
  <si>
    <t>리사이클 섬유</t>
  </si>
  <si>
    <t>recycle fiber</t>
  </si>
  <si>
    <t>리사이클 패션</t>
  </si>
  <si>
    <t>recycle fashion</t>
  </si>
  <si>
    <t>리셋</t>
  </si>
  <si>
    <t>reset</t>
  </si>
  <si>
    <t>리셰이프 도구</t>
  </si>
  <si>
    <t>reshape tool</t>
  </si>
  <si>
    <t>리스트 파일</t>
  </si>
  <si>
    <t>list file</t>
  </si>
  <si>
    <t>리스프(LISP)</t>
  </si>
  <si>
    <t>list precessor</t>
  </si>
  <si>
    <t>리어 오버행</t>
  </si>
  <si>
    <t>rear overhang</t>
  </si>
  <si>
    <t>rear fender</t>
  </si>
  <si>
    <t>resolver</t>
  </si>
  <si>
    <t>리지드 레이피어</t>
  </si>
  <si>
    <t>rigid rapier</t>
  </si>
  <si>
    <t>리턴 핀</t>
  </si>
  <si>
    <t>return pin</t>
  </si>
  <si>
    <t>litmus paper</t>
  </si>
  <si>
    <t>리퍼</t>
  </si>
  <si>
    <t>ripper</t>
  </si>
  <si>
    <t>리퍼 도저</t>
  </si>
  <si>
    <t>ripper dozer</t>
  </si>
  <si>
    <t>리퍼 버킷</t>
  </si>
  <si>
    <t>ripper bucket</t>
  </si>
  <si>
    <t>리퍼 작업</t>
  </si>
  <si>
    <t>ripper working</t>
  </si>
  <si>
    <t>리프 게이지</t>
  </si>
  <si>
    <t>leaf gauge</t>
  </si>
  <si>
    <t>리프 스티치</t>
  </si>
  <si>
    <t>leaf stitch</t>
  </si>
  <si>
    <t>리플</t>
  </si>
  <si>
    <t>ripple/ripple noise</t>
  </si>
  <si>
    <t>리플 카운터</t>
  </si>
  <si>
    <t>ripple counter</t>
  </si>
  <si>
    <t>리피터/중계기</t>
  </si>
  <si>
    <t>━/中繼器</t>
  </si>
  <si>
    <t>repeater</t>
  </si>
  <si>
    <t>릭랙</t>
  </si>
  <si>
    <t>rickrack</t>
  </si>
  <si>
    <t>린텔 구조</t>
  </si>
  <si>
    <t>린트</t>
  </si>
  <si>
    <t>&lt;亞麻&gt;</t>
  </si>
  <si>
    <t>lint</t>
  </si>
  <si>
    <t>릴</t>
  </si>
  <si>
    <t>reel</t>
  </si>
  <si>
    <t>릴랙세이션</t>
  </si>
  <si>
    <t>relaxation</t>
  </si>
  <si>
    <t>릴럭턴스 동기 전동기</t>
  </si>
  <si>
    <t>━同期電動機</t>
  </si>
  <si>
    <t>reluctance synchronous motor</t>
  </si>
  <si>
    <t>릴럭턴스형</t>
  </si>
  <si>
    <t>reluctance type</t>
  </si>
  <si>
    <t>링</t>
  </si>
  <si>
    <t>ring</t>
  </si>
  <si>
    <t>링 레일</t>
  </si>
  <si>
    <t>ring rail</t>
  </si>
  <si>
    <t>링 방적사/링사</t>
  </si>
  <si>
    <t>ring yarn</t>
  </si>
  <si>
    <t>━緩衝器</t>
  </si>
  <si>
    <t>링 압연</t>
  </si>
  <si>
    <t>━壓延</t>
  </si>
  <si>
    <t>ring rolling</t>
  </si>
  <si>
    <t>링 연사기</t>
  </si>
  <si>
    <t>ring twisting frame</t>
  </si>
  <si>
    <t>링 정방기</t>
  </si>
  <si>
    <t>ring spinning frame</t>
  </si>
  <si>
    <t>링 카운터</t>
  </si>
  <si>
    <t>ring counter</t>
  </si>
  <si>
    <t>링 플랜지</t>
  </si>
  <si>
    <t>링 홈부</t>
  </si>
  <si>
    <t>━部</t>
  </si>
  <si>
    <t>ring groove section</t>
  </si>
  <si>
    <t>링스 앤 링스</t>
  </si>
  <si>
    <t>links and links</t>
  </si>
  <si>
    <t>링커</t>
  </si>
  <si>
    <t>linker</t>
  </si>
  <si>
    <t>링크 기구</t>
  </si>
  <si>
    <t>link mechanism</t>
  </si>
  <si>
    <t>링크 아이콘</t>
  </si>
  <si>
    <t>link icon</t>
  </si>
  <si>
    <t>링키지 에디터</t>
  </si>
  <si>
    <t>linkage editor</t>
  </si>
  <si>
    <t>링키지형</t>
  </si>
  <si>
    <t>linkage type</t>
  </si>
  <si>
    <t>링킹 재봉기</t>
  </si>
  <si>
    <t>━裁縫機</t>
  </si>
  <si>
    <t>linking machine</t>
  </si>
  <si>
    <t>링형</t>
  </si>
  <si>
    <t>ring type</t>
  </si>
  <si>
    <t>마</t>
  </si>
  <si>
    <t>麻</t>
  </si>
  <si>
    <t>flax interlining</t>
  </si>
  <si>
    <t>마고자/마괘자</t>
  </si>
  <si>
    <t>━/馬褂子</t>
  </si>
  <si>
    <t>마닐라 판지</t>
  </si>
  <si>
    <t>━板紙</t>
  </si>
  <si>
    <t>Manila board</t>
  </si>
  <si>
    <t>마닐라마/마닐라삼</t>
  </si>
  <si>
    <t>Manila hemp</t>
  </si>
  <si>
    <t>마돈나 룩</t>
  </si>
  <si>
    <t>Madonna look</t>
  </si>
  <si>
    <t>마디</t>
  </si>
  <si>
    <t>(node삭제)</t>
  </si>
  <si>
    <t>마르세유 비누</t>
  </si>
  <si>
    <t>마름틀</t>
  </si>
  <si>
    <t>마리오트 점도계</t>
  </si>
  <si>
    <t>━粘度計</t>
  </si>
  <si>
    <t>Mariotte viscometer</t>
  </si>
  <si>
    <t>마모 강도</t>
  </si>
  <si>
    <t>磨耗强度</t>
  </si>
  <si>
    <t>abrasion strength</t>
  </si>
  <si>
    <t>마모 경도</t>
  </si>
  <si>
    <t>磨耗硬度</t>
  </si>
  <si>
    <t>마모 밀</t>
  </si>
  <si>
    <t>磨耗━</t>
  </si>
  <si>
    <t>마모 시험</t>
  </si>
  <si>
    <t>磨耗試驗</t>
  </si>
  <si>
    <t>마모 저항</t>
  </si>
  <si>
    <t>摩耗抵抗</t>
  </si>
  <si>
    <t>마방적</t>
  </si>
  <si>
    <t>麻紡績</t>
  </si>
  <si>
    <t>hard &amp; bast fiber spinning</t>
  </si>
  <si>
    <t>마블</t>
  </si>
  <si>
    <t>marble</t>
  </si>
  <si>
    <t>마블링 기법</t>
  </si>
  <si>
    <t>━技法</t>
  </si>
  <si>
    <t>marbling technique</t>
  </si>
  <si>
    <t>마섬유</t>
  </si>
  <si>
    <t>麻纖維</t>
  </si>
  <si>
    <t>hemp fiber</t>
  </si>
  <si>
    <t>마스크</t>
  </si>
  <si>
    <t>mask</t>
  </si>
  <si>
    <t>micro crater fiber</t>
  </si>
  <si>
    <t>마이크로그루브 섬유</t>
  </si>
  <si>
    <t>microgroove fiber</t>
  </si>
  <si>
    <t>마이크로피브릴</t>
  </si>
  <si>
    <t>microfibril</t>
  </si>
  <si>
    <t>摩擦强度</t>
  </si>
  <si>
    <t>friction strength</t>
  </si>
  <si>
    <t>마찰 계수</t>
  </si>
  <si>
    <t>摩擦係數</t>
  </si>
  <si>
    <t>마찰 광내기</t>
  </si>
  <si>
    <t>摩擦光━</t>
  </si>
  <si>
    <t>frictioning</t>
  </si>
  <si>
    <t>마찰 내구성</t>
  </si>
  <si>
    <t>摩擦耐久性</t>
  </si>
  <si>
    <t>frictioning durability</t>
  </si>
  <si>
    <t>마찰 롤러</t>
  </si>
  <si>
    <t>摩擦━</t>
  </si>
  <si>
    <t>friction roller</t>
  </si>
  <si>
    <t>마찰 방적사</t>
  </si>
  <si>
    <t>摩擦紡績絲</t>
  </si>
  <si>
    <t>friction spun yarn</t>
  </si>
  <si>
    <t>마찰 볼트</t>
  </si>
  <si>
    <t>friction bolt</t>
  </si>
  <si>
    <t>마찰 세척기</t>
  </si>
  <si>
    <t>摩擦洗滌器</t>
  </si>
  <si>
    <t>rubbing cleaner</t>
  </si>
  <si>
    <t>마찰 정방기</t>
  </si>
  <si>
    <t>摩擦精紡機</t>
  </si>
  <si>
    <t>friction (fine) spinning machine</t>
  </si>
  <si>
    <t>마찰 정방법</t>
  </si>
  <si>
    <t>摩擦精紡法</t>
  </si>
  <si>
    <t>마찰 캘린더</t>
  </si>
  <si>
    <t>friction calender</t>
  </si>
  <si>
    <t>마찰력</t>
  </si>
  <si>
    <t>摩擦力</t>
  </si>
  <si>
    <t>frictional force</t>
  </si>
  <si>
    <t>마침</t>
  </si>
  <si>
    <t>磨針</t>
  </si>
  <si>
    <t>(card grinding)</t>
  </si>
  <si>
    <t>마커</t>
  </si>
  <si>
    <t>marker</t>
  </si>
  <si>
    <t>마커 비컨</t>
  </si>
  <si>
    <t>marker beacon</t>
  </si>
  <si>
    <t>마커 잉크</t>
  </si>
  <si>
    <t>marker ink</t>
  </si>
  <si>
    <t>마커지</t>
  </si>
  <si>
    <t>marker paper</t>
  </si>
  <si>
    <t>마켓 정보</t>
  </si>
  <si>
    <t>market information</t>
  </si>
  <si>
    <t>마크라메 레이스</t>
  </si>
  <si>
    <t>만다린칼라</t>
  </si>
  <si>
    <t>mandarin collar</t>
  </si>
  <si>
    <t>말리모</t>
  </si>
  <si>
    <t>malimo</t>
  </si>
  <si>
    <t>말리와트</t>
  </si>
  <si>
    <t>maliwatt</t>
  </si>
  <si>
    <t>말리폴</t>
  </si>
  <si>
    <t>malipol</t>
  </si>
  <si>
    <t>말아감침</t>
  </si>
  <si>
    <t>rolled hemming</t>
  </si>
  <si>
    <t>망물</t>
  </si>
  <si>
    <t>網物</t>
  </si>
  <si>
    <t>netlace</t>
  </si>
  <si>
    <t>망토</t>
  </si>
  <si>
    <t>맞깃</t>
  </si>
  <si>
    <t>맞음새</t>
  </si>
  <si>
    <t>fit</t>
  </si>
  <si>
    <t>inverted pleats skirt</t>
  </si>
  <si>
    <t>mannish style</t>
  </si>
  <si>
    <t>매듭 강도</t>
  </si>
  <si>
    <t>knot strength</t>
  </si>
  <si>
    <t>매듭수</t>
  </si>
  <si>
    <t>매듭짓기</t>
  </si>
  <si>
    <t>매염</t>
  </si>
  <si>
    <t>媒染</t>
  </si>
  <si>
    <t>mordanting</t>
  </si>
  <si>
    <t>매염 염료</t>
  </si>
  <si>
    <t>媒染染料</t>
  </si>
  <si>
    <t>mordant dyes</t>
  </si>
  <si>
    <t>매염제</t>
  </si>
  <si>
    <t>媒染劑</t>
  </si>
  <si>
    <t>mordant</t>
  </si>
  <si>
    <t>매트</t>
  </si>
  <si>
    <t>matte</t>
  </si>
  <si>
    <t>매트 스위치</t>
  </si>
  <si>
    <t>mat switch</t>
  </si>
  <si>
    <t>매트 여과기</t>
  </si>
  <si>
    <t>━濾過器</t>
  </si>
  <si>
    <t>matte filter</t>
  </si>
  <si>
    <t>매트릭스 섬유</t>
  </si>
  <si>
    <t>matrix fiber</t>
  </si>
  <si>
    <t>머메이드 스커트</t>
  </si>
  <si>
    <t>mermaid skirt</t>
  </si>
  <si>
    <t>머서 가공/실켓 가공</t>
  </si>
  <si>
    <t>━加工/━加工</t>
  </si>
  <si>
    <t>mercerization/silket finish</t>
  </si>
  <si>
    <t>머서화</t>
  </si>
  <si>
    <t>mercerization</t>
  </si>
  <si>
    <t>머천다이저</t>
  </si>
  <si>
    <t>merchandiser</t>
  </si>
  <si>
    <t>머천다이징 콘셉트</t>
  </si>
  <si>
    <t>merchandising concept</t>
  </si>
  <si>
    <t>muffin</t>
  </si>
  <si>
    <t>먼셀 기호</t>
  </si>
  <si>
    <t>Munsell signal</t>
  </si>
  <si>
    <t>멀티플 타이 탬프</t>
  </si>
  <si>
    <t>multiple tie tamp</t>
  </si>
  <si>
    <t>멀티필라멘트</t>
  </si>
  <si>
    <t>multifilament</t>
  </si>
  <si>
    <t>메디치 칼라</t>
  </si>
  <si>
    <t>Medici collar</t>
  </si>
  <si>
    <t>메타 아라미드</t>
  </si>
  <si>
    <t>meta aramid</t>
  </si>
  <si>
    <t>멘딩</t>
  </si>
  <si>
    <t>mending</t>
  </si>
  <si>
    <t>melt-blown processing</t>
  </si>
  <si>
    <t>면방적</t>
  </si>
  <si>
    <t>綿紡績</t>
  </si>
  <si>
    <t>cotton spinning</t>
  </si>
  <si>
    <t>면번수</t>
  </si>
  <si>
    <t>綿番手</t>
  </si>
  <si>
    <t>count of cotton yarn</t>
  </si>
  <si>
    <t>면사 외관 표준</t>
  </si>
  <si>
    <t>cotton yarn
appearance standard</t>
  </si>
  <si>
    <t>면양씻기</t>
  </si>
  <si>
    <t>緬羊━/綿羊━</t>
  </si>
  <si>
    <t>sheep washing</t>
  </si>
  <si>
    <t>면적 대비</t>
  </si>
  <si>
    <t>面積對比</t>
  </si>
  <si>
    <t>area contrast</t>
  </si>
  <si>
    <t>명도</t>
  </si>
  <si>
    <t>明度</t>
  </si>
  <si>
    <t>brightness</t>
  </si>
  <si>
    <t>명도 단계</t>
  </si>
  <si>
    <t>明度段階</t>
  </si>
  <si>
    <t>明度對比</t>
  </si>
  <si>
    <t>brightness contrast/value contrast</t>
  </si>
  <si>
    <t>명도 지수</t>
  </si>
  <si>
    <t>明度指數</t>
  </si>
  <si>
    <t>brightness index</t>
  </si>
  <si>
    <t>明礬媒染</t>
  </si>
  <si>
    <t>모 심지</t>
  </si>
  <si>
    <t>wool interlining</t>
  </si>
  <si>
    <t>모눈자</t>
  </si>
  <si>
    <t>grid ruler</t>
  </si>
  <si>
    <t>모눈종이법</t>
  </si>
  <si>
    <t>grid method</t>
  </si>
  <si>
    <t>모다크릴 섬유</t>
  </si>
  <si>
    <t>modacrylic fiber</t>
  </si>
  <si>
    <t>모뎀/변복조기/변복조 장치</t>
  </si>
  <si>
    <t>━/變複調器/變複調裝置</t>
  </si>
  <si>
    <t>modulator-demodulator(modem)</t>
  </si>
  <si>
    <t>모듈러 코어형</t>
  </si>
  <si>
    <t>modular core type</t>
  </si>
  <si>
    <t>모듈레이팅 클러치</t>
  </si>
  <si>
    <t>modulating clutch</t>
  </si>
  <si>
    <t>모드아크릴</t>
  </si>
  <si>
    <t>modacryl(modacrylic)</t>
  </si>
  <si>
    <t>모란 무늬</t>
  </si>
  <si>
    <t>peony pattern</t>
  </si>
  <si>
    <t>모멘트 중량</t>
  </si>
  <si>
    <t>━重量</t>
  </si>
  <si>
    <t>moment-weights</t>
  </si>
  <si>
    <t>모방 절삭 사이클</t>
  </si>
  <si>
    <t>模倣切削━</t>
  </si>
  <si>
    <t>imitation cutting cycle</t>
  </si>
  <si>
    <t>모방적</t>
  </si>
  <si>
    <t>毛紡績</t>
  </si>
  <si>
    <t>wool spinning</t>
  </si>
  <si>
    <t>&lt;廣木&gt;</t>
  </si>
  <si>
    <t>모슬린</t>
  </si>
  <si>
    <t>muslin</t>
  </si>
  <si>
    <t>모시</t>
  </si>
  <si>
    <t>모티프</t>
  </si>
  <si>
    <t>모헤어</t>
  </si>
  <si>
    <t>mohair</t>
  </si>
  <si>
    <t>목 다트</t>
  </si>
  <si>
    <t>neck dart</t>
  </si>
  <si>
    <t>목공단</t>
  </si>
  <si>
    <t>木貢緞</t>
  </si>
  <si>
    <t>cotton satin</t>
  </si>
  <si>
    <t>목관</t>
  </si>
  <si>
    <t>木管</t>
  </si>
  <si>
    <t>목둘레선/네크라인</t>
  </si>
  <si>
    <t>목조 가구식 구조</t>
  </si>
  <si>
    <t>木造家具式構造</t>
  </si>
  <si>
    <t>wooden house structure</t>
  </si>
  <si>
    <t>몬드리안 룩</t>
  </si>
  <si>
    <t>무</t>
  </si>
  <si>
    <t>gusset</t>
  </si>
  <si>
    <t>무게 분석법</t>
  </si>
  <si>
    <t>━分析法</t>
  </si>
  <si>
    <t>weight analysis method</t>
  </si>
  <si>
    <t>무게 선별기</t>
  </si>
  <si>
    <t>weight sorter</t>
  </si>
  <si>
    <t>무게 측정점</t>
  </si>
  <si>
    <t>━測定點</t>
  </si>
  <si>
    <t>weighting point</t>
  </si>
  <si>
    <t>무게법</t>
  </si>
  <si>
    <t>weight method</t>
  </si>
  <si>
    <t>무기계 섬유</t>
  </si>
  <si>
    <t>無機界纖維</t>
  </si>
  <si>
    <t>inorganic fiber</t>
  </si>
  <si>
    <t>무기정련제</t>
  </si>
  <si>
    <t>無機精練濟</t>
  </si>
  <si>
    <t>inorganic scouring agent</t>
  </si>
  <si>
    <t>무두질</t>
  </si>
  <si>
    <t>tannage</t>
  </si>
  <si>
    <t>무북직기</t>
  </si>
  <si>
    <t>無━織機</t>
  </si>
  <si>
    <t>shuttleless loom</t>
  </si>
  <si>
    <t>무아레</t>
  </si>
  <si>
    <t>moire</t>
  </si>
  <si>
    <t>무아레 현상</t>
  </si>
  <si>
    <t>━現像</t>
  </si>
  <si>
    <t>moire effect</t>
  </si>
  <si>
    <t>무아레(물결무늬)</t>
  </si>
  <si>
    <t>무연 영역</t>
  </si>
  <si>
    <t>無撚領域</t>
  </si>
  <si>
    <t>twistless area</t>
  </si>
  <si>
    <t>무점포형 소매점</t>
  </si>
  <si>
    <t xml:space="preserve">non-store type retail shop </t>
  </si>
  <si>
    <t>무진의/무진복/방진복</t>
  </si>
  <si>
    <t>無塵衣/無塵服/防塵服</t>
  </si>
  <si>
    <t>dust proof wear</t>
  </si>
  <si>
    <t>물 분사 절단</t>
  </si>
  <si>
    <t>&lt;水噴射切斷&gt;</t>
  </si>
  <si>
    <t>water jet cutting</t>
  </si>
  <si>
    <t>물량 계획</t>
  </si>
  <si>
    <t>merchandise planning</t>
  </si>
  <si>
    <t>물레</t>
  </si>
  <si>
    <t>spinning wheel</t>
  </si>
  <si>
    <t>물리 화학</t>
  </si>
  <si>
    <t>物理化學</t>
  </si>
  <si>
    <t>physical chemistry</t>
  </si>
  <si>
    <t>physicochemical-analysis method</t>
  </si>
  <si>
    <t>물림끝(쪽)</t>
  </si>
  <si>
    <t>gripper end</t>
  </si>
  <si>
    <t>물매/경사도/기울기</t>
  </si>
  <si>
    <t>묽은 용액</t>
  </si>
  <si>
    <t>━溶液</t>
  </si>
  <si>
    <t>dilute solution</t>
  </si>
  <si>
    <t>묽힘/희석</t>
  </si>
  <si>
    <t>━/稀釋</t>
  </si>
  <si>
    <t>dilution</t>
  </si>
  <si>
    <t>뮬 방적기/뮬 정방기</t>
  </si>
  <si>
    <t>━紡績機/━精紡機</t>
  </si>
  <si>
    <t>mule spinning machine/mule spinning frame</t>
  </si>
  <si>
    <t>미가공사</t>
  </si>
  <si>
    <t>未加工絲</t>
  </si>
  <si>
    <t>미국 표준 협회</t>
  </si>
  <si>
    <t>American National Standards Institute(ANSI)</t>
  </si>
  <si>
    <t>미끄럼판</t>
  </si>
  <si>
    <t>slide plate</t>
  </si>
  <si>
    <t>미너렛 스타일</t>
  </si>
  <si>
    <t>minaret style</t>
  </si>
  <si>
    <t>미니멀리즘</t>
  </si>
  <si>
    <t>minimalism</t>
  </si>
  <si>
    <t>미봉공</t>
  </si>
  <si>
    <t>未封孔</t>
  </si>
  <si>
    <t>미세 다공형 중공 섬유</t>
  </si>
  <si>
    <t>微細多孔型中空纖維</t>
  </si>
  <si>
    <t>micro multi-hole hollow fiber</t>
  </si>
  <si>
    <t>미셀</t>
  </si>
  <si>
    <t>micell</t>
  </si>
  <si>
    <t>miscella</t>
  </si>
  <si>
    <t>미연신사</t>
  </si>
  <si>
    <t>未延伸絲</t>
  </si>
  <si>
    <t>undrawn yarn(UDY)</t>
  </si>
  <si>
    <t>미터번수</t>
  </si>
  <si>
    <t>━番手</t>
  </si>
  <si>
    <t>Nm</t>
  </si>
  <si>
    <t>미터식 번수</t>
  </si>
  <si>
    <t>metric count</t>
  </si>
  <si>
    <t>민수</t>
  </si>
  <si>
    <t>民繡</t>
  </si>
  <si>
    <t>밀기 편물 조직</t>
  </si>
  <si>
    <t>shogged or racked stitch</t>
  </si>
  <si>
    <t>밀라노 리브</t>
  </si>
  <si>
    <t>Milano rib</t>
  </si>
  <si>
    <t>밀라노 리브 편물 조직</t>
  </si>
  <si>
    <t>밀라니즈 편물기</t>
  </si>
  <si>
    <t>━編物機</t>
  </si>
  <si>
    <t>밀봉 작업</t>
  </si>
  <si>
    <t>密封作業</t>
  </si>
  <si>
    <t>sealing</t>
  </si>
  <si>
    <t>밀어내기 공법</t>
  </si>
  <si>
    <t>pushing method</t>
  </si>
  <si>
    <t>밀집 구조</t>
  </si>
  <si>
    <t>密集構造</t>
  </si>
  <si>
    <t>close-packed structure</t>
  </si>
  <si>
    <t>밑 아래 박기</t>
  </si>
  <si>
    <t>밑색 가산</t>
  </si>
  <si>
    <t>━色加算</t>
  </si>
  <si>
    <t>밑색 제거</t>
  </si>
  <si>
    <t>━色除去</t>
  </si>
  <si>
    <t>밑실 감기 장치</t>
  </si>
  <si>
    <t>밑실 장력 조절</t>
  </si>
  <si>
    <t>━張力調節</t>
  </si>
  <si>
    <t>밑위</t>
  </si>
  <si>
    <t>side waist to chair seat/crotch</t>
  </si>
  <si>
    <t>밑위 박기</t>
  </si>
  <si>
    <t>바나나 섬유</t>
  </si>
  <si>
    <t>banana fiber</t>
  </si>
  <si>
    <t>바늘 고정 나사</t>
  </si>
  <si>
    <t>━固定螺絲</t>
  </si>
  <si>
    <t>바늘 혀</t>
  </si>
  <si>
    <t>바늘대</t>
  </si>
  <si>
    <t>needle bar</t>
  </si>
  <si>
    <t>바늘뒷몸</t>
  </si>
  <si>
    <t>바늘머리</t>
  </si>
  <si>
    <t>바늘몸체</t>
  </si>
  <si>
    <t>stem</t>
  </si>
  <si>
    <t>바늘밑동</t>
  </si>
  <si>
    <t>butt</t>
  </si>
  <si>
    <t>바늘판</t>
  </si>
  <si>
    <t>needle plate</t>
  </si>
  <si>
    <t>바디</t>
  </si>
  <si>
    <t>&lt;筬簆&gt;</t>
  </si>
  <si>
    <t>reed</t>
  </si>
  <si>
    <t>바디 밀도</t>
  </si>
  <si>
    <t>number of dent per unit length</t>
  </si>
  <si>
    <t>바디 통경기</t>
  </si>
  <si>
    <t>━通經機</t>
  </si>
  <si>
    <t>drawing-in machine</t>
  </si>
  <si>
    <t>바디꿰기</t>
  </si>
  <si>
    <t>reeding</t>
  </si>
  <si>
    <t>바디침 운동</t>
  </si>
  <si>
    <t>beating motion</t>
  </si>
  <si>
    <t>바디홈</t>
  </si>
  <si>
    <t>reed mark</t>
  </si>
  <si>
    <t>바로크</t>
  </si>
  <si>
    <t>바스켓 워크</t>
  </si>
  <si>
    <t>basket work</t>
  </si>
  <si>
    <t>바스켓직</t>
  </si>
  <si>
    <t>━織</t>
  </si>
  <si>
    <t>basket weave</t>
  </si>
  <si>
    <t>바위 무늬</t>
  </si>
  <si>
    <t>rock pattern</t>
  </si>
  <si>
    <t>바이닐론</t>
  </si>
  <si>
    <t>vinylon</t>
  </si>
  <si>
    <t>바이어스</t>
  </si>
  <si>
    <t>bias</t>
  </si>
  <si>
    <t>바이어스 컷</t>
  </si>
  <si>
    <t>바이어스 테이프</t>
  </si>
  <si>
    <t>bias tape</t>
  </si>
  <si>
    <t>바이오미메틱 섬유</t>
  </si>
  <si>
    <t>바이외 태피스트리</t>
  </si>
  <si>
    <t>bayeux tapestry</t>
  </si>
  <si>
    <t>바이커 재킷</t>
  </si>
  <si>
    <t>biker jacket</t>
  </si>
  <si>
    <t>━栽縫━</t>
  </si>
  <si>
    <t>bar tack sewing machine</t>
  </si>
  <si>
    <t>바틱</t>
  </si>
  <si>
    <t>batik</t>
  </si>
  <si>
    <t>박음끌</t>
  </si>
  <si>
    <t>박음질</t>
  </si>
  <si>
    <t>back stitch</t>
  </si>
  <si>
    <t>박이두루마기</t>
  </si>
  <si>
    <t>박이옷</t>
  </si>
  <si>
    <t>박쥐무늬</t>
  </si>
  <si>
    <t>&lt;蝙蝠━&gt;</t>
  </si>
  <si>
    <t>박찍기</t>
  </si>
  <si>
    <t>箔━</t>
  </si>
  <si>
    <t>hot stamping</t>
  </si>
  <si>
    <t>semidrying oil</t>
  </si>
  <si>
    <t>반결정 고분자</t>
  </si>
  <si>
    <t>半結晶高分子</t>
  </si>
  <si>
    <t>semicrystalline polymer</t>
  </si>
  <si>
    <t>반균염성 산성염료</t>
  </si>
  <si>
    <t>half levelling acid dye</t>
  </si>
  <si>
    <t>반다이크 편물 조직</t>
  </si>
  <si>
    <t>반룡 무늬/이무기 무늬</t>
  </si>
  <si>
    <t>蟠龍━</t>
  </si>
  <si>
    <t xml:space="preserve">reclaimed wool process </t>
  </si>
  <si>
    <t>반박음질</t>
  </si>
  <si>
    <t>half-back stitch</t>
  </si>
  <si>
    <t>반비</t>
  </si>
  <si>
    <t>半臂</t>
  </si>
  <si>
    <t>반소광</t>
  </si>
  <si>
    <t>半消光</t>
  </si>
  <si>
    <t>semidull</t>
  </si>
  <si>
    <t>반소매</t>
  </si>
  <si>
    <t>half sleeve</t>
  </si>
  <si>
    <t>반응 속도 결정 단계</t>
  </si>
  <si>
    <t>反應速度決定段階</t>
  </si>
  <si>
    <t>reaction rate determining step</t>
  </si>
  <si>
    <t>반회장저고리</t>
  </si>
  <si>
    <t>半回裝━</t>
  </si>
  <si>
    <t>발광 소재</t>
  </si>
  <si>
    <t>luminescence material</t>
  </si>
  <si>
    <t>발레 뤼스</t>
  </si>
  <si>
    <t>발스(판데르 발스)</t>
  </si>
  <si>
    <t>Waals, Johannes Diderik van der</t>
  </si>
  <si>
    <t>발염</t>
  </si>
  <si>
    <t>拔染</t>
  </si>
  <si>
    <t>discharge printing</t>
  </si>
  <si>
    <t>발염 날염</t>
  </si>
  <si>
    <t>拔染捺染</t>
  </si>
  <si>
    <t>extract printing</t>
  </si>
  <si>
    <t>발염제</t>
  </si>
  <si>
    <t>拔染劑</t>
  </si>
  <si>
    <t>discharge printing agent</t>
  </si>
  <si>
    <t>발호/풀빼기</t>
  </si>
  <si>
    <t>拔糊/━</t>
  </si>
  <si>
    <t>desizing</t>
  </si>
  <si>
    <t>방립</t>
  </si>
  <si>
    <t>方笠</t>
  </si>
  <si>
    <t>방모사</t>
  </si>
  <si>
    <t>紡毛絲</t>
  </si>
  <si>
    <t>woolen yarn</t>
  </si>
  <si>
    <t>방사 구멍</t>
  </si>
  <si>
    <t>放射━</t>
  </si>
  <si>
    <t>방사 노즐</t>
  </si>
  <si>
    <t>紡絲━</t>
  </si>
  <si>
    <t>방사 연신비</t>
  </si>
  <si>
    <t>紡絲延伸比</t>
  </si>
  <si>
    <t>spin draw ratio</t>
  </si>
  <si>
    <t>방사 원액</t>
  </si>
  <si>
    <t>紡絲原液</t>
  </si>
  <si>
    <t>dope</t>
  </si>
  <si>
    <t>방사구</t>
  </si>
  <si>
    <t>紡絲口</t>
  </si>
  <si>
    <t>spinneret</t>
  </si>
  <si>
    <t>방사성</t>
  </si>
  <si>
    <t>紡絲性</t>
  </si>
  <si>
    <t>防砂堤</t>
  </si>
  <si>
    <t>방사형</t>
  </si>
  <si>
    <t>放射形</t>
  </si>
  <si>
    <t>radial shape</t>
  </si>
  <si>
    <t>방수 가공</t>
  </si>
  <si>
    <t>防水加工</t>
  </si>
  <si>
    <t>방열복</t>
  </si>
  <si>
    <t>防熱服</t>
  </si>
  <si>
    <t>heat-proof clothes</t>
  </si>
  <si>
    <t>방염 가공</t>
  </si>
  <si>
    <t>방염 날염</t>
  </si>
  <si>
    <t>防焰捺染</t>
  </si>
  <si>
    <t>방적사</t>
  </si>
  <si>
    <t>紡績絲</t>
  </si>
  <si>
    <t>spun yarn</t>
  </si>
  <si>
    <t>방적성</t>
  </si>
  <si>
    <t>紡績性</t>
  </si>
  <si>
    <t>spinning property</t>
  </si>
  <si>
    <t>방추</t>
  </si>
  <si>
    <t>紡錘</t>
  </si>
  <si>
    <t>방추 가공</t>
  </si>
  <si>
    <t>防皺加工</t>
  </si>
  <si>
    <t>wrinkle-resistant finish</t>
  </si>
  <si>
    <t>방추성</t>
  </si>
  <si>
    <t>防皺性</t>
  </si>
  <si>
    <t>wrinkle resistance</t>
  </si>
  <si>
    <t>방축</t>
  </si>
  <si>
    <t>防縮</t>
  </si>
  <si>
    <t>shrink resistance</t>
  </si>
  <si>
    <t>방축 가공</t>
  </si>
  <si>
    <t>防縮加工</t>
  </si>
  <si>
    <t>shrink resistant finish/shrink proofing</t>
  </si>
  <si>
    <t>방축성</t>
  </si>
  <si>
    <t>防縮性</t>
  </si>
  <si>
    <t>방충 가공</t>
  </si>
  <si>
    <t>防蟲加工</t>
  </si>
  <si>
    <t>moth proof finish</t>
  </si>
  <si>
    <t>芳香纖維</t>
  </si>
  <si>
    <t>배기 진스</t>
  </si>
  <si>
    <t>baggy jeans</t>
  </si>
  <si>
    <t>배냇저고리/배내옷</t>
  </si>
  <si>
    <t>褙襠</t>
  </si>
  <si>
    <t>배럴 실루엣</t>
  </si>
  <si>
    <t>배열법</t>
  </si>
  <si>
    <t>配列法</t>
  </si>
  <si>
    <t>array method</t>
  </si>
  <si>
    <t>배자</t>
  </si>
  <si>
    <t>褙子</t>
  </si>
  <si>
    <t>배트 염료</t>
  </si>
  <si>
    <t>━染料</t>
  </si>
  <si>
    <t>vat dye</t>
  </si>
  <si>
    <t>配向</t>
  </si>
  <si>
    <t>백 롤러</t>
  </si>
  <si>
    <t>back roller</t>
  </si>
  <si>
    <t>백 투 백 작용</t>
  </si>
  <si>
    <t>back to back action</t>
  </si>
  <si>
    <t>백사 자수</t>
  </si>
  <si>
    <t>白絲刺繡</t>
  </si>
  <si>
    <t>백색 날염</t>
  </si>
  <si>
    <t>white printing</t>
  </si>
  <si>
    <t>백색 방염</t>
  </si>
  <si>
    <t>white resist printing</t>
  </si>
  <si>
    <t>백저포</t>
  </si>
  <si>
    <t>백택흉배</t>
  </si>
  <si>
    <t>白澤胸背</t>
  </si>
  <si>
    <t>백한흉배</t>
  </si>
  <si>
    <t>白鷳胸背</t>
  </si>
  <si>
    <t>밴드 나이프 재단기</t>
  </si>
  <si>
    <t>━裁斷機</t>
  </si>
  <si>
    <t>band knife cutting machine</t>
  </si>
  <si>
    <t>뱅커 스트라이프</t>
  </si>
  <si>
    <t>banker stripe</t>
  </si>
  <si>
    <t>bird eye jacquard</t>
  </si>
  <si>
    <t>버뮤다팬츠</t>
  </si>
  <si>
    <t>Bermuda pants</t>
  </si>
  <si>
    <t>버트</t>
  </si>
  <si>
    <t>버튼홀 스티치</t>
  </si>
  <si>
    <t>buttonhole stitch</t>
  </si>
  <si>
    <t>번수</t>
  </si>
  <si>
    <t>番手</t>
  </si>
  <si>
    <t>yarn count or yarn number</t>
  </si>
  <si>
    <t>번아웃 가공</t>
  </si>
  <si>
    <t>burn-out-finish</t>
  </si>
  <si>
    <t>벌루닝</t>
  </si>
  <si>
    <t>ballooning</t>
  </si>
  <si>
    <t>벌룬 셰이드</t>
  </si>
  <si>
    <t>벌집수</t>
  </si>
  <si>
    <t>&lt;龜甲繡&gt;/━繡</t>
  </si>
  <si>
    <t>벌징 가공</t>
  </si>
  <si>
    <t>bulging work</t>
  </si>
  <si>
    <t>벌크 가공사</t>
  </si>
  <si>
    <t>━加工絲</t>
  </si>
  <si>
    <t>bulk textured yarn</t>
  </si>
  <si>
    <t>벌크 실루엣</t>
  </si>
  <si>
    <t>벌키성</t>
  </si>
  <si>
    <t>bulky</t>
  </si>
  <si>
    <t>canvas/duck</t>
  </si>
  <si>
    <t>베스트</t>
  </si>
  <si>
    <t>vest</t>
  </si>
  <si>
    <t>베어사</t>
  </si>
  <si>
    <t>bare yarn</t>
  </si>
  <si>
    <t>베일</t>
  </si>
  <si>
    <t>bale</t>
  </si>
  <si>
    <t>벨 에포크</t>
  </si>
  <si>
    <t>━織物</t>
  </si>
  <si>
    <t>velour fabric</t>
  </si>
  <si>
    <t>벨크로</t>
  </si>
  <si>
    <t>velcro</t>
  </si>
  <si>
    <t xml:space="preserve">벨트 심지 </t>
  </si>
  <si>
    <t>belt interlining</t>
  </si>
  <si>
    <t>벰베르크</t>
  </si>
  <si>
    <t>Bemberg</t>
  </si>
  <si>
    <t>변사</t>
  </si>
  <si>
    <t>邊絲</t>
  </si>
  <si>
    <t>selvage yarn</t>
  </si>
  <si>
    <t>변화 능직</t>
  </si>
  <si>
    <t>variation twill weave</t>
  </si>
  <si>
    <t>변화 수자직</t>
  </si>
  <si>
    <t>variation satin weave</t>
  </si>
  <si>
    <t>변화 조직</t>
  </si>
  <si>
    <t>variation weave</t>
  </si>
  <si>
    <t>변화 평직</t>
  </si>
  <si>
    <t>variation plain weave</t>
  </si>
  <si>
    <t>褓</t>
  </si>
  <si>
    <t>보닛</t>
  </si>
  <si>
    <t>bonnet</t>
  </si>
  <si>
    <t>보론 섬유</t>
  </si>
  <si>
    <t>bobbin peg</t>
  </si>
  <si>
    <t>bobbin hanger</t>
  </si>
  <si>
    <t>보상화 무늬</t>
  </si>
  <si>
    <t>寶相華━</t>
  </si>
  <si>
    <t>complementary color</t>
  </si>
  <si>
    <t>complementary color contrast</t>
  </si>
  <si>
    <t>보색 조화</t>
  </si>
  <si>
    <t>補色調和</t>
  </si>
  <si>
    <t>complementary color harmony</t>
  </si>
  <si>
    <t>보습 섬유</t>
  </si>
  <si>
    <t>補濕纖維</t>
  </si>
  <si>
    <t>보정</t>
  </si>
  <si>
    <t>補正</t>
  </si>
  <si>
    <t>calibration/compensation</t>
  </si>
  <si>
    <t>보정 기능</t>
  </si>
  <si>
    <t>補正技能</t>
  </si>
  <si>
    <t>compensation function</t>
  </si>
  <si>
    <t>━捲絲機</t>
  </si>
  <si>
    <t>bottom winder</t>
  </si>
  <si>
    <t>보텀 롤러</t>
  </si>
  <si>
    <t>bottom roller</t>
  </si>
  <si>
    <t>보트네크라인</t>
  </si>
  <si>
    <t>boat neckline</t>
  </si>
  <si>
    <t>보틀 권사기</t>
  </si>
  <si>
    <t>bottle winder</t>
  </si>
  <si>
    <t>보틀 와인더</t>
  </si>
  <si>
    <t>복렬봉 재봉틀</t>
  </si>
  <si>
    <t>複列縫裁縫━</t>
  </si>
  <si>
    <t>two line machine</t>
  </si>
  <si>
    <t>복사 에너지</t>
  </si>
  <si>
    <t>輻射━</t>
  </si>
  <si>
    <t>radiant energy</t>
  </si>
  <si>
    <t>복사열</t>
  </si>
  <si>
    <t>輻射熱</t>
  </si>
  <si>
    <t>radiant heat</t>
  </si>
  <si>
    <t>복합 바느질용 재봉틀</t>
  </si>
  <si>
    <t>mixed stitch machine</t>
  </si>
  <si>
    <t>복합 방사</t>
  </si>
  <si>
    <t>複合紡絲</t>
  </si>
  <si>
    <t>bicomponent spinning</t>
  </si>
  <si>
    <t>복합 소재</t>
  </si>
  <si>
    <t>複合素材</t>
  </si>
  <si>
    <t>복합 쇼핑몰</t>
  </si>
  <si>
    <t>복합 조정기</t>
  </si>
  <si>
    <t>combined regulator</t>
  </si>
  <si>
    <t>복합 패턴</t>
  </si>
  <si>
    <t>compound pattern</t>
  </si>
  <si>
    <t>복합 편침</t>
  </si>
  <si>
    <t>複合編針</t>
  </si>
  <si>
    <t>compound needle</t>
  </si>
  <si>
    <t>복합사</t>
  </si>
  <si>
    <t>複合絲</t>
  </si>
  <si>
    <t>conjugated yarn/composition yarn</t>
  </si>
  <si>
    <t>본뜨기</t>
  </si>
  <si>
    <t>&lt;製圖&gt;</t>
  </si>
  <si>
    <t>본봉</t>
  </si>
  <si>
    <t>本縫</t>
  </si>
  <si>
    <t>lock stitch</t>
  </si>
  <si>
    <t>본봉 재봉틀</t>
  </si>
  <si>
    <t>本縫裁縫━</t>
  </si>
  <si>
    <t>볼 해머 부착식 노루발</t>
  </si>
  <si>
    <t>━附着式━</t>
  </si>
  <si>
    <t>Bobtex process method</t>
  </si>
  <si>
    <t>봉제</t>
  </si>
  <si>
    <t>縫製</t>
  </si>
  <si>
    <t>sewing</t>
  </si>
  <si>
    <t>봉제 용구</t>
  </si>
  <si>
    <t>縫製用具</t>
  </si>
  <si>
    <t>sewing tool</t>
  </si>
  <si>
    <t>봉제성</t>
  </si>
  <si>
    <t>縫製性</t>
  </si>
  <si>
    <t>sewing ability</t>
  </si>
  <si>
    <t>봉제의 자동 시스템</t>
  </si>
  <si>
    <t>automatic apparel sewing system</t>
  </si>
  <si>
    <t>봉착용 결정화 유리</t>
  </si>
  <si>
    <t>封着用結晶化琉璃</t>
  </si>
  <si>
    <t>solder glass ceramics</t>
  </si>
  <si>
    <t>봉합사</t>
  </si>
  <si>
    <t>縫合絲</t>
  </si>
  <si>
    <t>suture yarn</t>
  </si>
  <si>
    <t>부가 중합</t>
  </si>
  <si>
    <t>附加重合</t>
  </si>
  <si>
    <t xml:space="preserve">addition polymerization </t>
  </si>
  <si>
    <t>부르카</t>
  </si>
  <si>
    <t>burka</t>
  </si>
  <si>
    <t>부분 연신사</t>
  </si>
  <si>
    <t>部分延伸絲</t>
  </si>
  <si>
    <t>partially oriented yarn(poy)</t>
  </si>
  <si>
    <t>부유 섬유</t>
  </si>
  <si>
    <t>浮遊纖維</t>
  </si>
  <si>
    <t>floating fiber</t>
  </si>
  <si>
    <t>부조화</t>
  </si>
  <si>
    <t>不調和</t>
  </si>
  <si>
    <t>mismatch</t>
  </si>
  <si>
    <t>부착 생산</t>
  </si>
  <si>
    <t>附着生産</t>
  </si>
  <si>
    <t>부클사/부클레얀</t>
  </si>
  <si>
    <t>boucle/boucle yarn</t>
  </si>
  <si>
    <t>북 없는 직기</t>
  </si>
  <si>
    <t>━織機</t>
  </si>
  <si>
    <t xml:space="preserve">shuttleless loom </t>
  </si>
  <si>
    <t>북침 운동</t>
  </si>
  <si>
    <t>picking motion</t>
  </si>
  <si>
    <t>분리 기능 섬유</t>
  </si>
  <si>
    <t>分離機能纖維</t>
  </si>
  <si>
    <t>separation function fiber</t>
  </si>
  <si>
    <t>분무 날염</t>
  </si>
  <si>
    <t>噴霧捺染</t>
  </si>
  <si>
    <t>spray printing</t>
  </si>
  <si>
    <t>분산제</t>
  </si>
  <si>
    <t>分散劑</t>
  </si>
  <si>
    <t>dispersing agent</t>
  </si>
  <si>
    <t>분투혜</t>
  </si>
  <si>
    <t>分套鞋</t>
  </si>
  <si>
    <t>불균염성 산성염료</t>
  </si>
  <si>
    <t>non-levelling acid dye</t>
  </si>
  <si>
    <t>brassiere</t>
  </si>
  <si>
    <t>branches buttonhole bar stitch</t>
  </si>
  <si>
    <t>브로드 크로스 스티치</t>
  </si>
  <si>
    <t>broad cross stitch</t>
  </si>
  <si>
    <t>브로드/브로드클로스</t>
  </si>
  <si>
    <t>broad/broadcloth</t>
  </si>
  <si>
    <t>브로케이드</t>
  </si>
  <si>
    <t>brocade</t>
  </si>
  <si>
    <t>브릭 스티치</t>
  </si>
  <si>
    <t>brick stitch</t>
  </si>
  <si>
    <t>브이 네크라인</t>
  </si>
  <si>
    <t>블라우스</t>
  </si>
  <si>
    <t>blouse</t>
  </si>
  <si>
    <t>블라인드 스티치</t>
  </si>
  <si>
    <t>블라인드 턱</t>
  </si>
  <si>
    <t>blind tuck</t>
  </si>
  <si>
    <t>블랭킷 스티치</t>
  </si>
  <si>
    <t>blanket stitch</t>
  </si>
  <si>
    <t>블록 스트라이프</t>
  </si>
  <si>
    <t>block stripe</t>
  </si>
  <si>
    <t>block check</t>
  </si>
  <si>
    <t>blister jacquard</t>
  </si>
  <si>
    <t>비결정 영역</t>
  </si>
  <si>
    <t>非結晶領域</t>
  </si>
  <si>
    <t>amorphous area</t>
  </si>
  <si>
    <t>비기모 방식</t>
  </si>
  <si>
    <t>non-napping method</t>
  </si>
  <si>
    <t>비니온</t>
  </si>
  <si>
    <t>vinyon</t>
  </si>
  <si>
    <t>비대칭 균형</t>
  </si>
  <si>
    <t>asymmetry balance</t>
  </si>
  <si>
    <t>비딩</t>
  </si>
  <si>
    <t>beading</t>
  </si>
  <si>
    <t>비딩 가공</t>
  </si>
  <si>
    <t>beading work</t>
  </si>
  <si>
    <t>비딩 머신</t>
  </si>
  <si>
    <t>beading machine</t>
  </si>
  <si>
    <t>비례</t>
  </si>
  <si>
    <t>比例</t>
  </si>
  <si>
    <t>proportion</t>
  </si>
  <si>
    <t>비릉직</t>
  </si>
  <si>
    <t>飛綾織</t>
  </si>
  <si>
    <t>skip twill</t>
  </si>
  <si>
    <t>비산면</t>
  </si>
  <si>
    <t>飛散綿</t>
  </si>
  <si>
    <t>scattering cotton</t>
  </si>
  <si>
    <t>bishop sleeve</t>
  </si>
  <si>
    <t>비스코스</t>
  </si>
  <si>
    <t>viscose</t>
  </si>
  <si>
    <t>비스코스 레이온</t>
  </si>
  <si>
    <t>viscose rayon</t>
  </si>
  <si>
    <t>비어드 편침</t>
  </si>
  <si>
    <t>beard needle</t>
  </si>
  <si>
    <t>비이온계 계면 활성제</t>
  </si>
  <si>
    <t>非━系界面活性劑</t>
  </si>
  <si>
    <t>nonionic surfactant</t>
  </si>
  <si>
    <t>비이온성 세제</t>
  </si>
  <si>
    <t>非━性洗劑</t>
  </si>
  <si>
    <t>nonionic detergent</t>
  </si>
  <si>
    <t>비주얼 머천다이저</t>
  </si>
  <si>
    <t>비즈 자수</t>
  </si>
  <si>
    <t>━刺繡</t>
  </si>
  <si>
    <t>beads embroidery</t>
  </si>
  <si>
    <t>비즈니스 슈트</t>
  </si>
  <si>
    <t>business suit</t>
  </si>
  <si>
    <t>비천문</t>
  </si>
  <si>
    <t>飛天紋</t>
  </si>
  <si>
    <t>비침무늬</t>
  </si>
  <si>
    <t>lace pattern</t>
  </si>
  <si>
    <t>비큐나</t>
  </si>
  <si>
    <t>vicuna</t>
  </si>
  <si>
    <t>비타민 유도체</t>
  </si>
  <si>
    <t xml:space="preserve">vitamin derivatives </t>
  </si>
  <si>
    <t>빈 스티치</t>
  </si>
  <si>
    <t>bean stitch</t>
  </si>
  <si>
    <t>the teeth of comb technique</t>
  </si>
  <si>
    <t>빗살무늬</t>
  </si>
  <si>
    <t>&lt;櫛目━&gt;</t>
  </si>
  <si>
    <t>빗선 격자무늬</t>
  </si>
  <si>
    <t>━線格子━</t>
  </si>
  <si>
    <t>뼈인두</t>
  </si>
  <si>
    <t>사뜨기</t>
  </si>
  <si>
    <t>사란 섬유</t>
  </si>
  <si>
    <t>saran fiber</t>
  </si>
  <si>
    <t>사령 무늬</t>
  </si>
  <si>
    <t>四靈━</t>
  </si>
  <si>
    <t>斜紋組織</t>
  </si>
  <si>
    <t>twill weave</t>
  </si>
  <si>
    <t>사물 문양</t>
  </si>
  <si>
    <t>사반</t>
  </si>
  <si>
    <t>絲斑</t>
  </si>
  <si>
    <t>evenness variation </t>
  </si>
  <si>
    <t>사슬수</t>
  </si>
  <si>
    <t>사신 무늬</t>
  </si>
  <si>
    <t>四神━</t>
  </si>
  <si>
    <t>사실적 패턴</t>
  </si>
  <si>
    <t>事實的━</t>
  </si>
  <si>
    <t>realistic pattern</t>
  </si>
  <si>
    <t>사이드 포크</t>
  </si>
  <si>
    <t>side fork</t>
  </si>
  <si>
    <t>사이로스펀법</t>
  </si>
  <si>
    <t>사이버네틱스 디자인</t>
  </si>
  <si>
    <t>cybernetics design</t>
  </si>
  <si>
    <t>hydrogen cyanide</t>
  </si>
  <si>
    <t>사이잘마/사이잘삼</t>
  </si>
  <si>
    <t>━麻</t>
  </si>
  <si>
    <t>사절 관리</t>
  </si>
  <si>
    <t>string snapping management</t>
  </si>
  <si>
    <t>사폭</t>
  </si>
  <si>
    <t>━幅/斜幅/邪幅</t>
  </si>
  <si>
    <t>삭제</t>
  </si>
  <si>
    <t>삭제(중복)</t>
  </si>
  <si>
    <t>산경 무늬</t>
  </si>
  <si>
    <t>山景━</t>
  </si>
  <si>
    <t>산성 염료</t>
  </si>
  <si>
    <t>酸性染料</t>
  </si>
  <si>
    <t>acid dyes</t>
  </si>
  <si>
    <t>산성 용액</t>
  </si>
  <si>
    <t>酸性溶液</t>
  </si>
  <si>
    <t>acidic solution</t>
  </si>
  <si>
    <t>산성염</t>
  </si>
  <si>
    <t>酸性鹽</t>
  </si>
  <si>
    <t>acid salt</t>
  </si>
  <si>
    <t>산화 발색</t>
  </si>
  <si>
    <t>acidic color formation /acidic color fixation</t>
  </si>
  <si>
    <t>산화 발호법</t>
  </si>
  <si>
    <t>acidic sodium bromite</t>
  </si>
  <si>
    <t>산화 표백제</t>
  </si>
  <si>
    <t>acidic bleaching agent</t>
  </si>
  <si>
    <t>살창 무늬</t>
  </si>
  <si>
    <t>━窓━</t>
  </si>
  <si>
    <t>a lattice window pattern</t>
  </si>
  <si>
    <t>삼각 스케일</t>
  </si>
  <si>
    <t>triangle scale</t>
  </si>
  <si>
    <t>삼원 조직</t>
  </si>
  <si>
    <t>삼잎수</t>
  </si>
  <si>
    <t>裳</t>
  </si>
  <si>
    <t>상감기법</t>
  </si>
  <si>
    <t>象嵌技法</t>
  </si>
  <si>
    <t>inlay/intarsia</t>
  </si>
  <si>
    <t>상대 전하</t>
  </si>
  <si>
    <t>相對電荷</t>
  </si>
  <si>
    <t>relative charge</t>
  </si>
  <si>
    <t>상복</t>
  </si>
  <si>
    <t>喪服</t>
  </si>
  <si>
    <t>상상 무늬</t>
  </si>
  <si>
    <t>상연</t>
  </si>
  <si>
    <t>上撚</t>
  </si>
  <si>
    <t>second twist</t>
  </si>
  <si>
    <t>상침</t>
  </si>
  <si>
    <t>上針</t>
  </si>
  <si>
    <t>top stitch</t>
  </si>
  <si>
    <t>상품 기획</t>
  </si>
  <si>
    <t>상품 색채 계획</t>
  </si>
  <si>
    <t>商品色彩計劃</t>
  </si>
  <si>
    <t>merchandise color planning</t>
  </si>
  <si>
    <t>상향 개구</t>
  </si>
  <si>
    <t>上向開口</t>
  </si>
  <si>
    <t>새발뜨기</t>
  </si>
  <si>
    <t xml:space="preserve">plover stitch </t>
  </si>
  <si>
    <t>새틴</t>
  </si>
  <si>
    <t>&lt;貢緞&gt;</t>
  </si>
  <si>
    <t>새틴 스티치</t>
  </si>
  <si>
    <t>satin stitch</t>
  </si>
  <si>
    <t>색 동기 신호</t>
  </si>
  <si>
    <t>色同期信號</t>
  </si>
  <si>
    <t>color synchronizing signal</t>
  </si>
  <si>
    <t>color correction</t>
  </si>
  <si>
    <t>色分解</t>
  </si>
  <si>
    <t>color separation</t>
  </si>
  <si>
    <t>색 조절</t>
  </si>
  <si>
    <t>色調節</t>
  </si>
  <si>
    <t>색광 혼합</t>
  </si>
  <si>
    <t>色光混合</t>
  </si>
  <si>
    <t>chromatic light mixing</t>
  </si>
  <si>
    <t>색깔 선별기</t>
  </si>
  <si>
    <t>color sorter</t>
  </si>
  <si>
    <t>색도 신호</t>
  </si>
  <si>
    <t>色度信號</t>
  </si>
  <si>
    <t>chromaticity signal</t>
  </si>
  <si>
    <t>색도도</t>
  </si>
  <si>
    <t>色度圖</t>
  </si>
  <si>
    <t>chromaticity chart</t>
  </si>
  <si>
    <t>색상</t>
  </si>
  <si>
    <t>色相</t>
  </si>
  <si>
    <t>hue</t>
  </si>
  <si>
    <t>색상 모드</t>
  </si>
  <si>
    <t>色相━</t>
  </si>
  <si>
    <t>color mode</t>
  </si>
  <si>
    <t>색상 박스</t>
  </si>
  <si>
    <t>color box</t>
  </si>
  <si>
    <t>색상 전환 버튼</t>
  </si>
  <si>
    <t>色相轉換━</t>
  </si>
  <si>
    <t>color conversion button</t>
  </si>
  <si>
    <t>색상 채취 도구</t>
  </si>
  <si>
    <t>色相採取道具</t>
  </si>
  <si>
    <t>eyedropper tool</t>
  </si>
  <si>
    <t>색온도계</t>
  </si>
  <si>
    <t>色溫度計</t>
  </si>
  <si>
    <t>color meter</t>
  </si>
  <si>
    <t>색유리</t>
  </si>
  <si>
    <t>色琉璃</t>
  </si>
  <si>
    <t>colored glass</t>
  </si>
  <si>
    <t>color tone</t>
  </si>
  <si>
    <t>색차</t>
  </si>
  <si>
    <t>色差</t>
  </si>
  <si>
    <t>color difference</t>
  </si>
  <si>
    <t>색차 신호</t>
  </si>
  <si>
    <t>色差信號</t>
  </si>
  <si>
    <t>color difference signal</t>
  </si>
  <si>
    <t>색채 요법</t>
  </si>
  <si>
    <t>色彩療法</t>
  </si>
  <si>
    <t>색채 조절</t>
  </si>
  <si>
    <t>sack coat</t>
  </si>
  <si>
    <t>샌퍼라이징</t>
  </si>
  <si>
    <t>생목</t>
  </si>
  <si>
    <t>生木</t>
  </si>
  <si>
    <t xml:space="preserve">grey cotton fabric </t>
  </si>
  <si>
    <t>생물 모방 섬유</t>
  </si>
  <si>
    <t>biomimetics fiber</t>
  </si>
  <si>
    <t>생분해</t>
  </si>
  <si>
    <t>生分解</t>
  </si>
  <si>
    <t>biodegradation</t>
  </si>
  <si>
    <t>생사</t>
  </si>
  <si>
    <t>生絲</t>
  </si>
  <si>
    <t>생산 지시서</t>
  </si>
  <si>
    <t>work order form</t>
  </si>
  <si>
    <t>生地</t>
  </si>
  <si>
    <t>生活韓服/改良韓服</t>
  </si>
  <si>
    <t>modernized hanbok</t>
  </si>
  <si>
    <t>섀도 스티치</t>
  </si>
  <si>
    <t>shadow stitch</t>
  </si>
  <si>
    <t>서금 무늬</t>
  </si>
  <si>
    <t>瑞禽━</t>
  </si>
  <si>
    <t>서드롤러</t>
  </si>
  <si>
    <t>third roller</t>
  </si>
  <si>
    <t>서모스탯</t>
  </si>
  <si>
    <t>&lt;恒溫器/溫度調節器&gt;</t>
  </si>
  <si>
    <t>서모졸</t>
  </si>
  <si>
    <t>thermosol</t>
  </si>
  <si>
    <t>서모졸 염색</t>
  </si>
  <si>
    <t>thermosol process</t>
  </si>
  <si>
    <t>서브 컬러</t>
  </si>
  <si>
    <t>sub color</t>
  </si>
  <si>
    <t>서수 무늬</t>
  </si>
  <si>
    <t>瑞獸━</t>
  </si>
  <si>
    <t>서스펜더 스커트/멜빵 치마</t>
  </si>
  <si>
    <t>suspender skirt</t>
  </si>
  <si>
    <t>서지 흡수</t>
  </si>
  <si>
    <t>━吸收</t>
  </si>
  <si>
    <t>surge absorb</t>
  </si>
  <si>
    <t>서징 현상</t>
  </si>
  <si>
    <t>서큘러 카우칭 스티치</t>
  </si>
  <si>
    <t>circular couching stitch</t>
  </si>
  <si>
    <t>서큘러스커트</t>
  </si>
  <si>
    <t>circular skirt</t>
  </si>
  <si>
    <t>선</t>
  </si>
  <si>
    <t>線</t>
  </si>
  <si>
    <t>線汚染源</t>
  </si>
  <si>
    <t>line source</t>
  </si>
  <si>
    <t>선단</t>
  </si>
  <si>
    <t>先端</t>
  </si>
  <si>
    <t>선모</t>
  </si>
  <si>
    <t>選毛</t>
  </si>
  <si>
    <t>sorting</t>
  </si>
  <si>
    <t>선물리기</t>
  </si>
  <si>
    <t>선밀도</t>
  </si>
  <si>
    <t>線密度</t>
  </si>
  <si>
    <t>linear density</t>
  </si>
  <si>
    <t>선염</t>
  </si>
  <si>
    <t>先染</t>
  </si>
  <si>
    <t>yarn dyeing</t>
  </si>
  <si>
    <t>선염 직물 디자인</t>
  </si>
  <si>
    <t>先染織物━</t>
  </si>
  <si>
    <t>yarn dyed fabric design</t>
  </si>
  <si>
    <t>선염/사염</t>
  </si>
  <si>
    <t>先染/絲染</t>
  </si>
  <si>
    <t>선위 측정 시스템</t>
  </si>
  <si>
    <t>船位測定━</t>
  </si>
  <si>
    <t>position measuring system</t>
  </si>
  <si>
    <t>선형 고분자</t>
  </si>
  <si>
    <t>linear polymer</t>
  </si>
  <si>
    <t>섬도</t>
  </si>
  <si>
    <t>纖度</t>
  </si>
  <si>
    <t xml:space="preserve">fineness </t>
  </si>
  <si>
    <t>섬유 가공</t>
  </si>
  <si>
    <t>纖維加工</t>
  </si>
  <si>
    <t>纖維鑑別</t>
  </si>
  <si>
    <t>섬유 강화 고무</t>
  </si>
  <si>
    <t>fiber reinforced rubber</t>
  </si>
  <si>
    <t>섬유 강화 금속</t>
  </si>
  <si>
    <r>
      <t>纖維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化金屬</t>
    </r>
  </si>
  <si>
    <t>fiber reinforced metals</t>
  </si>
  <si>
    <t>섬유 강화 금속 복합</t>
  </si>
  <si>
    <r>
      <t>纖維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化金屬複合</t>
    </r>
  </si>
  <si>
    <t>fiber reinforced metal composite</t>
  </si>
  <si>
    <t>섬유 공예</t>
  </si>
  <si>
    <t>纖維工藝</t>
  </si>
  <si>
    <t>fiber crafts</t>
  </si>
  <si>
    <t>섬유 다발</t>
  </si>
  <si>
    <t>fiber strand</t>
  </si>
  <si>
    <t>섬유 배열</t>
  </si>
  <si>
    <t>纖維配列</t>
  </si>
  <si>
    <t>fiber arrangement</t>
  </si>
  <si>
    <t>섬유 배향</t>
  </si>
  <si>
    <t>纖維配向</t>
  </si>
  <si>
    <t>fiber orientation</t>
  </si>
  <si>
    <t>섬유 신장법</t>
  </si>
  <si>
    <t>fiber elongation method</t>
  </si>
  <si>
    <t>섬유 유연제</t>
  </si>
  <si>
    <t>fabric softner</t>
  </si>
  <si>
    <t>섬유 이주 현상</t>
  </si>
  <si>
    <t>纖維移住現狀</t>
  </si>
  <si>
    <t>fiber migration</t>
  </si>
  <si>
    <t>섭씨온도</t>
  </si>
  <si>
    <t>攝氏溫度</t>
  </si>
  <si>
    <t>성광 무늬</t>
  </si>
  <si>
    <t>星光━</t>
  </si>
  <si>
    <t>성분</t>
  </si>
  <si>
    <t>成分</t>
  </si>
  <si>
    <t>component</t>
  </si>
  <si>
    <t>성숙도</t>
  </si>
  <si>
    <t>成熟度</t>
  </si>
  <si>
    <t>maturity</t>
  </si>
  <si>
    <t>섶</t>
  </si>
  <si>
    <t>세그먼트 라이닝</t>
  </si>
  <si>
    <t>segment lining</t>
  </si>
  <si>
    <t>세리신</t>
  </si>
  <si>
    <t>sericin</t>
  </si>
  <si>
    <t>세사</t>
  </si>
  <si>
    <t>細絲</t>
  </si>
  <si>
    <t>세일러 칼라</t>
  </si>
  <si>
    <t>sailor collar</t>
  </si>
  <si>
    <t>sailor pants</t>
  </si>
  <si>
    <t>세조</t>
  </si>
  <si>
    <t>細條</t>
  </si>
  <si>
    <t>洗滌溶液</t>
  </si>
  <si>
    <t>cleaning solution</t>
  </si>
  <si>
    <t>세컨드 롤러</t>
  </si>
  <si>
    <t>second roller</t>
  </si>
  <si>
    <t>세컨드 백</t>
  </si>
  <si>
    <t>second bag</t>
  </si>
  <si>
    <t>세컨드 브랜드</t>
  </si>
  <si>
    <t>second brand</t>
  </si>
  <si>
    <t>세탁 견뢰도</t>
  </si>
  <si>
    <t>洗濯堅牢度</t>
  </si>
  <si>
    <t xml:space="preserve">color fastness to washing </t>
  </si>
  <si>
    <t>세탁성</t>
  </si>
  <si>
    <t>洗濯性</t>
  </si>
  <si>
    <t>laundry property</t>
  </si>
  <si>
    <t>세탁실</t>
  </si>
  <si>
    <t>洗濯室</t>
  </si>
  <si>
    <t>laundry room</t>
  </si>
  <si>
    <t>세트 잉크</t>
  </si>
  <si>
    <t>set ink</t>
  </si>
  <si>
    <t>세퍼레이츠</t>
  </si>
  <si>
    <t>separates</t>
  </si>
  <si>
    <t>세폭 직기</t>
  </si>
  <si>
    <t>細幅織機</t>
  </si>
  <si>
    <t xml:space="preserve"> narrow width weaving machine /braiding machine /ribbon loom</t>
  </si>
  <si>
    <t>━誘導體</t>
  </si>
  <si>
    <t>cellulose derivatives</t>
  </si>
  <si>
    <t>cellulose triacetate</t>
  </si>
  <si>
    <t>cellulose acetate</t>
  </si>
  <si>
    <t>셀룰로이드</t>
  </si>
  <si>
    <t>celluloid</t>
  </si>
  <si>
    <t>셀비지</t>
  </si>
  <si>
    <t>邊部</t>
  </si>
  <si>
    <t>selvage</t>
  </si>
  <si>
    <t>셀프 트위스트 정방법</t>
  </si>
  <si>
    <t>셋인 슬리브</t>
  </si>
  <si>
    <t>set-in sleave</t>
  </si>
  <si>
    <t>셔닐사</t>
  </si>
  <si>
    <t>chenille yarn</t>
  </si>
  <si>
    <t>셔링</t>
  </si>
  <si>
    <t>shirring</t>
  </si>
  <si>
    <t>셔츠 칼라</t>
  </si>
  <si>
    <t>shirt collar</t>
  </si>
  <si>
    <t>셸 턱</t>
  </si>
  <si>
    <t>shell tuck</t>
  </si>
  <si>
    <t>솅즈</t>
  </si>
  <si>
    <t>chainse</t>
  </si>
  <si>
    <t>소매 기초선</t>
  </si>
  <si>
    <t>━基礎線</t>
  </si>
  <si>
    <t>sleeve basic line</t>
  </si>
  <si>
    <t>소매 만들기</t>
  </si>
  <si>
    <t>sleeve making</t>
  </si>
  <si>
    <t>소매 원형</t>
  </si>
  <si>
    <t>sleeve basic pattern</t>
  </si>
  <si>
    <t>소매 트임</t>
  </si>
  <si>
    <t>sleeve slit</t>
  </si>
  <si>
    <t xml:space="preserve">소매점 </t>
  </si>
  <si>
    <t>小賣店</t>
  </si>
  <si>
    <t>소매점 바이어</t>
  </si>
  <si>
    <t>小賣店━</t>
  </si>
  <si>
    <t>소매통</t>
  </si>
  <si>
    <t>sleeve opening/the breadth of a sleeve</t>
  </si>
  <si>
    <t>소면</t>
  </si>
  <si>
    <t>梳綿</t>
  </si>
  <si>
    <t>carding</t>
  </si>
  <si>
    <t>소면 공정</t>
  </si>
  <si>
    <t>梳綿工程</t>
  </si>
  <si>
    <t>carding process</t>
  </si>
  <si>
    <t>소면 능력</t>
  </si>
  <si>
    <t>梳綿能力</t>
  </si>
  <si>
    <t>carding power</t>
  </si>
  <si>
    <t>소모</t>
  </si>
  <si>
    <t>梳毛</t>
  </si>
  <si>
    <t>소모 방적</t>
  </si>
  <si>
    <t>梳毛紡績</t>
  </si>
  <si>
    <t>worsted spinning</t>
  </si>
  <si>
    <t>소모사</t>
  </si>
  <si>
    <t>梳毛絲</t>
  </si>
  <si>
    <t>worsted yarn</t>
  </si>
  <si>
    <t>소모사 방적</t>
  </si>
  <si>
    <t>梳毛絲紡績</t>
  </si>
  <si>
    <t>소목</t>
  </si>
  <si>
    <t>蘇木</t>
  </si>
  <si>
    <t>소방복</t>
  </si>
  <si>
    <t>消防服</t>
  </si>
  <si>
    <t>fire fighting garment</t>
  </si>
  <si>
    <t>소비자</t>
  </si>
  <si>
    <t>消費者</t>
  </si>
  <si>
    <t>consumer</t>
  </si>
  <si>
    <t>소비자 신용</t>
  </si>
  <si>
    <t>消費者信用</t>
  </si>
  <si>
    <t>consumer credit</t>
  </si>
  <si>
    <t>소색</t>
  </si>
  <si>
    <t>消色</t>
  </si>
  <si>
    <t>decolorant</t>
  </si>
  <si>
    <t>소색제</t>
  </si>
  <si>
    <t>消色劑</t>
  </si>
  <si>
    <t>decolo(u)rant</t>
  </si>
  <si>
    <t>소수성 섬유</t>
  </si>
  <si>
    <t xml:space="preserve"> hydrophobic fiber</t>
  </si>
  <si>
    <t>소재 기획</t>
  </si>
  <si>
    <t>素材企劃</t>
  </si>
  <si>
    <t>fabric planning</t>
  </si>
  <si>
    <t>소창의</t>
  </si>
  <si>
    <t>小氅衣</t>
  </si>
  <si>
    <t>소취</t>
  </si>
  <si>
    <t>消臭</t>
  </si>
  <si>
    <t>소취 섬유</t>
  </si>
  <si>
    <t>消臭纖維</t>
  </si>
  <si>
    <t>deodorant fiber</t>
  </si>
  <si>
    <t>소프트 데님</t>
  </si>
  <si>
    <t>soft denim</t>
  </si>
  <si>
    <t>속도 조절 발판</t>
  </si>
  <si>
    <t>速度調節━</t>
  </si>
  <si>
    <t>treadle pedal</t>
  </si>
  <si>
    <t>손물레</t>
  </si>
  <si>
    <t>hand spinning wheel</t>
  </si>
  <si>
    <t>솔</t>
  </si>
  <si>
    <t>쇄선</t>
  </si>
  <si>
    <t>鎖線</t>
  </si>
  <si>
    <t>dashed dot</t>
  </si>
  <si>
    <t>숄</t>
  </si>
  <si>
    <t>shawl</t>
  </si>
  <si>
    <t>숄 라펠</t>
  </si>
  <si>
    <t>shawl lapel</t>
  </si>
  <si>
    <t>숄더</t>
  </si>
  <si>
    <t>shoulder</t>
  </si>
  <si>
    <t>shawl collar</t>
  </si>
  <si>
    <t>수거</t>
  </si>
  <si>
    <t>收去</t>
  </si>
  <si>
    <t>collection</t>
  </si>
  <si>
    <t>수공 날염</t>
  </si>
  <si>
    <t>手工捺染</t>
  </si>
  <si>
    <t>hand printing</t>
  </si>
  <si>
    <t>수공 스크린 날염</t>
  </si>
  <si>
    <t>手工━捺染</t>
  </si>
  <si>
    <t>hand screen printing</t>
  </si>
  <si>
    <t>수동 횡편물기</t>
  </si>
  <si>
    <t>手動横編物機</t>
  </si>
  <si>
    <t>hand flat knitting machine</t>
  </si>
  <si>
    <t>水分率</t>
  </si>
  <si>
    <t>수자직</t>
  </si>
  <si>
    <r>
      <rPr>
        <sz val="11"/>
        <rFont val="맑은 고딕"/>
        <family val="3"/>
        <charset val="128"/>
        <scheme val="minor"/>
      </rPr>
      <t>繻</t>
    </r>
    <r>
      <rPr>
        <sz val="11"/>
        <rFont val="맑은 고딕"/>
        <family val="3"/>
        <charset val="129"/>
        <scheme val="minor"/>
      </rPr>
      <t>子織</t>
    </r>
  </si>
  <si>
    <t>satin weave</t>
  </si>
  <si>
    <t>수지 가공</t>
  </si>
  <si>
    <t>樹脂加工</t>
  </si>
  <si>
    <t xml:space="preserve">plasticization </t>
  </si>
  <si>
    <t>수직기</t>
  </si>
  <si>
    <t>手織機</t>
  </si>
  <si>
    <t>hand loom</t>
  </si>
  <si>
    <t>수축</t>
  </si>
  <si>
    <t>收縮</t>
  </si>
  <si>
    <t>constriction</t>
  </si>
  <si>
    <t>shrinking</t>
  </si>
  <si>
    <t>수파문/수파랑</t>
  </si>
  <si>
    <t>水波紋</t>
  </si>
  <si>
    <t>수편물</t>
  </si>
  <si>
    <t>手編物</t>
  </si>
  <si>
    <t>hand knit</t>
  </si>
  <si>
    <t>수평 개구</t>
  </si>
  <si>
    <t>水平開口</t>
  </si>
  <si>
    <t>수폭 고정 나사</t>
  </si>
  <si>
    <t>繡幅固定螺絲</t>
  </si>
  <si>
    <t>술/태슬</t>
  </si>
  <si>
    <t>tassel</t>
  </si>
  <si>
    <t>sheath gown/sheath dress</t>
  </si>
  <si>
    <t>슈미즈 가운</t>
  </si>
  <si>
    <t>suit</t>
  </si>
  <si>
    <t>슈퍼 섬유</t>
  </si>
  <si>
    <t>super fiber</t>
  </si>
  <si>
    <t>슈피리어 클리너</t>
  </si>
  <si>
    <t>superior cleaner</t>
  </si>
  <si>
    <t>스날사</t>
  </si>
  <si>
    <t>snarl yarn</t>
  </si>
  <si>
    <t>스냅과 훅</t>
  </si>
  <si>
    <t>snap and hook</t>
  </si>
  <si>
    <t>스네일 와이어</t>
  </si>
  <si>
    <t>스레드 스티치</t>
  </si>
  <si>
    <t>thread stitch</t>
  </si>
  <si>
    <t>스마트 섬유</t>
  </si>
  <si>
    <t>smart fiber</t>
  </si>
  <si>
    <t>스마트 소재</t>
  </si>
  <si>
    <t>━素材</t>
  </si>
  <si>
    <t>smart fabric</t>
  </si>
  <si>
    <t>스마트 패션</t>
  </si>
  <si>
    <t>smart fashion</t>
  </si>
  <si>
    <t>smocking</t>
  </si>
  <si>
    <t>스미르나 스티치</t>
  </si>
  <si>
    <t>Smyrna stitch</t>
  </si>
  <si>
    <t>스웨덴 자수</t>
  </si>
  <si>
    <t>Sweden embroidery</t>
  </si>
  <si>
    <t>스위트하트 네크라인</t>
  </si>
  <si>
    <t>sweetheart neckline</t>
  </si>
  <si>
    <t>스윙 모션</t>
  </si>
  <si>
    <t>swing motion</t>
  </si>
  <si>
    <t>스윙 웨이브</t>
  </si>
  <si>
    <t>swing wave</t>
  </si>
  <si>
    <t>스윙 정규/스윙 게이지</t>
  </si>
  <si>
    <t>━定規/━</t>
  </si>
  <si>
    <t>swing gauge</t>
  </si>
  <si>
    <t>스카치 가드</t>
  </si>
  <si>
    <t>Scotch guard</t>
  </si>
  <si>
    <t>스카프 케이프</t>
  </si>
  <si>
    <t>scarf cape</t>
  </si>
  <si>
    <t>스캘럽</t>
  </si>
  <si>
    <t>스캘럽 네크라인</t>
  </si>
  <si>
    <t>scalloped neckline</t>
  </si>
  <si>
    <t>스커트 기초선</t>
  </si>
  <si>
    <t>skirt basic line</t>
  </si>
  <si>
    <t>스커트 원형</t>
  </si>
  <si>
    <t>skirt basic pattern</t>
  </si>
  <si>
    <t>스케이팅 웨어</t>
  </si>
  <si>
    <t>skating wear</t>
  </si>
  <si>
    <t>스케치</t>
  </si>
  <si>
    <t>square neckline</t>
  </si>
  <si>
    <t>스퀘어 요크</t>
  </si>
  <si>
    <t>square yoke</t>
  </si>
  <si>
    <t>스퀘어 필링 스티치</t>
  </si>
  <si>
    <t>squared filling stitch</t>
  </si>
  <si>
    <t>스크린 날염</t>
  </si>
  <si>
    <t>screen printing</t>
  </si>
  <si>
    <t>스크린롤</t>
  </si>
  <si>
    <t>screen roll</t>
  </si>
  <si>
    <t>스키니 팬츠</t>
  </si>
  <si>
    <t>skinny pants</t>
  </si>
  <si>
    <t>스킨 울</t>
  </si>
  <si>
    <t>skin wool</t>
  </si>
  <si>
    <t>스킬/스킬 자수</t>
  </si>
  <si>
    <t>skill</t>
  </si>
  <si>
    <t>스킵 스티치</t>
  </si>
  <si>
    <t>skip stitch</t>
  </si>
  <si>
    <t>스탠드칼라</t>
  </si>
  <si>
    <t>stand collar</t>
  </si>
  <si>
    <t>스터머커</t>
  </si>
  <si>
    <t>stomacher</t>
  </si>
  <si>
    <t>스테인드 울</t>
  </si>
  <si>
    <t>stained wool</t>
  </si>
  <si>
    <t>스텐실 방식</t>
  </si>
  <si>
    <t>stencil method</t>
  </si>
  <si>
    <t>스텐실 인쇄</t>
  </si>
  <si>
    <t>stencil printing</t>
  </si>
  <si>
    <t>스템 스티치</t>
  </si>
  <si>
    <t>stem stitch</t>
  </si>
  <si>
    <t>스톨</t>
  </si>
  <si>
    <t>stole</t>
  </si>
  <si>
    <t>스톨라</t>
  </si>
  <si>
    <t>stola</t>
  </si>
  <si>
    <t>스트라이프 패턴</t>
  </si>
  <si>
    <t>stripe pattern</t>
  </si>
  <si>
    <t>스트랩 워크</t>
  </si>
  <si>
    <t>strap work</t>
  </si>
  <si>
    <t>straight box coat</t>
  </si>
  <si>
    <t>스트레이트 스커트</t>
  </si>
  <si>
    <t>straight skirt</t>
  </si>
  <si>
    <t>스트레이트 스티치</t>
  </si>
  <si>
    <t>straight stitch</t>
  </si>
  <si>
    <t>스트레이트 실루엣</t>
  </si>
  <si>
    <t>스트레이트 요크</t>
  </si>
  <si>
    <t>straight yoke</t>
  </si>
  <si>
    <t>스트리트 패션</t>
  </si>
  <si>
    <t>street fashion</t>
  </si>
  <si>
    <t>스티치 본드</t>
  </si>
  <si>
    <t>stitch bond</t>
  </si>
  <si>
    <t>스티치 본드 직물/스티치 본드 포</t>
  </si>
  <si>
    <t>stitch-bonded fabric</t>
  </si>
  <si>
    <t>스티치 캠 다이얼</t>
  </si>
  <si>
    <t>stitch cam dial</t>
  </si>
  <si>
    <t>스티치드 다운 스커트</t>
  </si>
  <si>
    <t>stitched down skirt</t>
  </si>
  <si>
    <t>스티칭</t>
  </si>
  <si>
    <t>stitching</t>
  </si>
  <si>
    <t>스티핑</t>
  </si>
  <si>
    <t>stipping</t>
  </si>
  <si>
    <t>스파이럴</t>
  </si>
  <si>
    <t>spiral</t>
  </si>
  <si>
    <t>스파이럴 랩</t>
  </si>
  <si>
    <t>spiral wrap</t>
  </si>
  <si>
    <t>스파이럴 와인딩</t>
  </si>
  <si>
    <t>spiral winding</t>
  </si>
  <si>
    <t>스펀 본드</t>
  </si>
  <si>
    <t>spun bond</t>
  </si>
  <si>
    <t>spunbonded method</t>
  </si>
  <si>
    <t>스펀레이스법</t>
  </si>
  <si>
    <t>spunlaced method</t>
  </si>
  <si>
    <t>스프리그 무늬</t>
  </si>
  <si>
    <t>sprig stitch</t>
  </si>
  <si>
    <t>스프링 노루발</t>
  </si>
  <si>
    <t>spring presser foot</t>
  </si>
  <si>
    <t>스플릿 스티치</t>
  </si>
  <si>
    <t>split stitch</t>
  </si>
  <si>
    <t>스핀들 길 박스</t>
  </si>
  <si>
    <t>spindle gill box</t>
  </si>
  <si>
    <t>슬래시</t>
  </si>
  <si>
    <t>슬랙스</t>
  </si>
  <si>
    <t>slacks</t>
  </si>
  <si>
    <t>slub</t>
  </si>
  <si>
    <t>slub yarn</t>
  </si>
  <si>
    <t>sliver</t>
  </si>
  <si>
    <t>슬리버</t>
  </si>
  <si>
    <t>sliver mixing</t>
  </si>
  <si>
    <t>슬리브</t>
  </si>
  <si>
    <t>sleeve</t>
  </si>
  <si>
    <t>슬리브 헤딩</t>
  </si>
  <si>
    <t>sleeve heading</t>
  </si>
  <si>
    <t>슬리브리스/민소매</t>
  </si>
  <si>
    <t>sleeveless</t>
  </si>
  <si>
    <t>슬림 앤드 롱 스타일</t>
  </si>
  <si>
    <t>slim and long style</t>
  </si>
  <si>
    <t>슬릿사</t>
  </si>
  <si>
    <t>slit yarn</t>
  </si>
  <si>
    <t>승화 견뢰도</t>
  </si>
  <si>
    <t>昇華堅牢度</t>
  </si>
  <si>
    <t>sublimation fastness</t>
  </si>
  <si>
    <t>승화성 잉크</t>
  </si>
  <si>
    <t>昇華性━</t>
  </si>
  <si>
    <t>sublimation ink</t>
  </si>
  <si>
    <t>시각 감성 섬유</t>
  </si>
  <si>
    <t>視覺感性纖維</t>
  </si>
  <si>
    <t>visual sensitive fiber</t>
  </si>
  <si>
    <t>시드 스티치</t>
  </si>
  <si>
    <t>seed stitch</t>
  </si>
  <si>
    <t>시밍</t>
  </si>
  <si>
    <t>seaming</t>
  </si>
  <si>
    <t>sheath twist</t>
  </si>
  <si>
    <t>시스 드레스</t>
  </si>
  <si>
    <t>sheath dress</t>
  </si>
  <si>
    <t>시스루 스타일</t>
  </si>
  <si>
    <t>시아일랜드면</t>
  </si>
  <si>
    <t>시어링</t>
  </si>
  <si>
    <t>시어서커 스트라이프</t>
  </si>
  <si>
    <t>seersucker stripe</t>
  </si>
  <si>
    <t>시침질/시침</t>
  </si>
  <si>
    <t>basting</t>
  </si>
  <si>
    <t>시퀸드 패브릭</t>
  </si>
  <si>
    <t>sequined fabric</t>
  </si>
  <si>
    <t>시폰</t>
  </si>
  <si>
    <t>chiffon</t>
  </si>
  <si>
    <t>식물성 염료</t>
  </si>
  <si>
    <t>植物性染料</t>
  </si>
  <si>
    <t>plant dye</t>
  </si>
  <si>
    <r>
      <t>飾</t>
    </r>
    <r>
      <rPr>
        <sz val="11"/>
        <rFont val="맑은 고딕"/>
        <family val="3"/>
        <charset val="128"/>
        <scheme val="minor"/>
      </rPr>
      <t>緒</t>
    </r>
    <r>
      <rPr>
        <sz val="11"/>
        <rFont val="맑은 고딕"/>
        <family val="3"/>
        <charset val="129"/>
        <scheme val="minor"/>
      </rPr>
      <t>方向</t>
    </r>
  </si>
  <si>
    <t>신장 탄성률</t>
  </si>
  <si>
    <t>elastic modulus of extension</t>
  </si>
  <si>
    <t>伸縮</t>
  </si>
  <si>
    <t>expansion and contraction</t>
  </si>
  <si>
    <t>신축 가공사</t>
  </si>
  <si>
    <t>stretch textured yarn</t>
  </si>
  <si>
    <t>신축성</t>
  </si>
  <si>
    <t>伸縮性</t>
  </si>
  <si>
    <t xml:space="preserve">expansion and contraction </t>
  </si>
  <si>
    <t>신합섬</t>
  </si>
  <si>
    <t>新合纖</t>
  </si>
  <si>
    <t>new synthetic fiber</t>
  </si>
  <si>
    <t>실</t>
  </si>
  <si>
    <t>&lt;密封&gt;</t>
  </si>
  <si>
    <t>yarn loop</t>
  </si>
  <si>
    <t>thread tension disc</t>
  </si>
  <si>
    <t>실감기</t>
  </si>
  <si>
    <t>실매기 제책</t>
  </si>
  <si>
    <t>━製冊</t>
  </si>
  <si>
    <t>sewing bookbinding</t>
  </si>
  <si>
    <t>실매듭</t>
  </si>
  <si>
    <t>실의 굵기</t>
  </si>
  <si>
    <t xml:space="preserve">the thickness of a yarn </t>
  </si>
  <si>
    <t>실의 꼬임</t>
  </si>
  <si>
    <t>the twist of a yarn</t>
  </si>
  <si>
    <t>실줄눈</t>
  </si>
  <si>
    <t>yarn joint</t>
  </si>
  <si>
    <t>실채기</t>
  </si>
  <si>
    <t>thread take up lever</t>
  </si>
  <si>
    <t>실채기 운동</t>
  </si>
  <si>
    <t>thread take-up motion</t>
  </si>
  <si>
    <t>실켜기</t>
  </si>
  <si>
    <t>reeling</t>
  </si>
  <si>
    <t>실표뜨기</t>
  </si>
  <si>
    <t>━標━</t>
  </si>
  <si>
    <t>tailored tack</t>
  </si>
  <si>
    <t>심 결함/이음매 결함</t>
  </si>
  <si>
    <t>━缺陷/━缺陷</t>
  </si>
  <si>
    <t>seam defect</t>
  </si>
  <si>
    <t>심 퍼커링</t>
  </si>
  <si>
    <t>seam puckering</t>
  </si>
  <si>
    <t>심리스 편물기</t>
  </si>
  <si>
    <t>seamless stocking knitting machine</t>
  </si>
  <si>
    <t>심벌 디자인</t>
  </si>
  <si>
    <t>symbol mark</t>
  </si>
  <si>
    <t>심지</t>
  </si>
  <si>
    <t xml:space="preserve">芯地 </t>
  </si>
  <si>
    <t>interlining</t>
  </si>
  <si>
    <t>싱글 스티치</t>
  </si>
  <si>
    <t>single stitch</t>
  </si>
  <si>
    <t>싱커 루프</t>
  </si>
  <si>
    <t>sinker loop</t>
  </si>
  <si>
    <t>쌈솔</t>
  </si>
  <si>
    <t>flat fell seam</t>
  </si>
  <si>
    <t>씨실</t>
  </si>
  <si>
    <t>weft/filling</t>
  </si>
  <si>
    <t>씨실 바꿈 장치</t>
  </si>
  <si>
    <t>weft changing motion</t>
  </si>
  <si>
    <t>씨실 배열 장치</t>
  </si>
  <si>
    <t>weft patterning</t>
  </si>
  <si>
    <t>씨실 보급 장치</t>
  </si>
  <si>
    <t>weft supplying motion</t>
  </si>
  <si>
    <t>씨실 실렉터</t>
  </si>
  <si>
    <t>weft selector</t>
  </si>
  <si>
    <t>씨실 정지 장치</t>
  </si>
  <si>
    <t>weft stop motion</t>
  </si>
  <si>
    <t>━/緯絲</t>
  </si>
  <si>
    <t>weft</t>
  </si>
  <si>
    <t>아가일 무늬</t>
  </si>
  <si>
    <t>argyle stitch</t>
  </si>
  <si>
    <t>aramid fiber</t>
  </si>
  <si>
    <t>아라베스크</t>
  </si>
  <si>
    <t>아라비아 패턴</t>
  </si>
  <si>
    <t>Arabian pattern</t>
  </si>
  <si>
    <t>아란 무늬</t>
  </si>
  <si>
    <t>Aran pattern</t>
  </si>
  <si>
    <t>aromatherapy</t>
  </si>
  <si>
    <t>아마</t>
  </si>
  <si>
    <t>亞麻</t>
  </si>
  <si>
    <t>flax</t>
  </si>
  <si>
    <t>아미노기</t>
  </si>
  <si>
    <t>━基</t>
  </si>
  <si>
    <t xml:space="preserve">amino group </t>
  </si>
  <si>
    <t>아미드 결합</t>
  </si>
  <si>
    <t>아비 아 라 프랑세즈</t>
  </si>
  <si>
    <t>아세틸화</t>
  </si>
  <si>
    <t>acetylation</t>
  </si>
  <si>
    <t>아세틸화도</t>
  </si>
  <si>
    <t>degree of acetylation</t>
  </si>
  <si>
    <t>아염소산나트륨 표백</t>
  </si>
  <si>
    <t>sodium chlorite bleaching</t>
  </si>
  <si>
    <t>아우트라인 스티치</t>
  </si>
  <si>
    <t>outline stitch</t>
  </si>
  <si>
    <t>아워글라스 실루엣</t>
  </si>
  <si>
    <t>아이템</t>
  </si>
  <si>
    <t>item</t>
  </si>
  <si>
    <t>아일릿 레이스</t>
  </si>
  <si>
    <t>eyelet lace</t>
  </si>
  <si>
    <t>아자무늬</t>
  </si>
  <si>
    <t>亞字━</t>
  </si>
  <si>
    <t>아자문</t>
  </si>
  <si>
    <t>亞字門</t>
  </si>
  <si>
    <t>아조</t>
  </si>
  <si>
    <t>azo</t>
  </si>
  <si>
    <t>아조 안료</t>
  </si>
  <si>
    <t>azo pigment</t>
  </si>
  <si>
    <t>아조계 염료</t>
  </si>
  <si>
    <t>━系染料</t>
  </si>
  <si>
    <t>azoic dyes</t>
  </si>
  <si>
    <t>아칸서스</t>
  </si>
  <si>
    <t>acanthus</t>
  </si>
  <si>
    <t>아코디언 편물 조직</t>
  </si>
  <si>
    <t>accordion stitch</t>
  </si>
  <si>
    <t>아코디언 플리츠</t>
  </si>
  <si>
    <t>accordion pleats</t>
  </si>
  <si>
    <t>아코디언커튼</t>
  </si>
  <si>
    <t>accordion curtain</t>
  </si>
  <si>
    <t>아쿠아 컬러</t>
  </si>
  <si>
    <t>aqua color</t>
  </si>
  <si>
    <t>acrylonitrile</t>
  </si>
  <si>
    <t>아크릴산</t>
  </si>
  <si>
    <t>acrylic acid</t>
  </si>
  <si>
    <t>아틀라스 편물 조직</t>
  </si>
  <si>
    <t>atlas stitch</t>
  </si>
  <si>
    <t>아플리케</t>
  </si>
  <si>
    <t>(프)appliqué</t>
  </si>
  <si>
    <t>안감</t>
  </si>
  <si>
    <t xml:space="preserve">lining </t>
  </si>
  <si>
    <t xml:space="preserve">안단 </t>
  </si>
  <si>
    <t>안동포</t>
  </si>
  <si>
    <t>安東布</t>
  </si>
  <si>
    <t>안뜨기</t>
  </si>
  <si>
    <t>purl</t>
  </si>
  <si>
    <t>안섶</t>
  </si>
  <si>
    <t>safety interlock</t>
  </si>
  <si>
    <t>안전 지지 림</t>
  </si>
  <si>
    <t>安全支持━</t>
  </si>
  <si>
    <t>safety holding rim</t>
  </si>
  <si>
    <t>안전 체크 밸브</t>
  </si>
  <si>
    <t>safety check valve</t>
  </si>
  <si>
    <t>safety valve/relief valve</t>
  </si>
  <si>
    <t>安全琉璃</t>
  </si>
  <si>
    <t>safety glass</t>
  </si>
  <si>
    <t>안정 상태</t>
  </si>
  <si>
    <t>安定狀態</t>
  </si>
  <si>
    <t>stable state</t>
  </si>
  <si>
    <t>안정성</t>
  </si>
  <si>
    <t>stabilization/stable</t>
  </si>
  <si>
    <t xml:space="preserve">안주머니 </t>
  </si>
  <si>
    <t>an inside pocket</t>
  </si>
  <si>
    <t>안트라퀴논 염료</t>
  </si>
  <si>
    <t>anthraquinone dyes</t>
  </si>
  <si>
    <t>알지네이트</t>
  </si>
  <si>
    <t>alginate</t>
  </si>
  <si>
    <t>알코올램프</t>
  </si>
  <si>
    <t>alcohol lamp</t>
  </si>
  <si>
    <t>알파(α)선</t>
  </si>
  <si>
    <t>alpha(α) rays</t>
  </si>
  <si>
    <t>알파카</t>
  </si>
  <si>
    <t>alpaca</t>
  </si>
  <si>
    <t>암모니아 분해 가스</t>
  </si>
  <si>
    <t>armhole ruler</t>
  </si>
  <si>
    <t>壓麥/━</t>
  </si>
  <si>
    <t>압봉</t>
  </si>
  <si>
    <t>壓棒</t>
  </si>
  <si>
    <t>앞 중심선</t>
  </si>
  <si>
    <t>center front line</t>
  </si>
  <si>
    <t>앞목 중심 다트</t>
  </si>
  <si>
    <t>center front neck dart</t>
  </si>
  <si>
    <t>앞품</t>
  </si>
  <si>
    <t>front interscye width</t>
  </si>
  <si>
    <t>pre-softening</t>
  </si>
  <si>
    <t>애벌빨래</t>
  </si>
  <si>
    <t>a first laundering/rough washing</t>
  </si>
  <si>
    <t>애프터눈 드레스</t>
  </si>
  <si>
    <t>afternoon dress</t>
  </si>
  <si>
    <t>液比</t>
  </si>
  <si>
    <t>liquor ratio</t>
  </si>
  <si>
    <t>액정</t>
  </si>
  <si>
    <t>액티브 스타일</t>
  </si>
  <si>
    <t>active style</t>
  </si>
  <si>
    <t>앤드로지너스 룩</t>
  </si>
  <si>
    <t>androgynous look</t>
  </si>
  <si>
    <t>야간족</t>
  </si>
  <si>
    <t xml:space="preserve">Yaghan </t>
  </si>
  <si>
    <t>yard pound method</t>
  </si>
  <si>
    <t>야자 섬유</t>
  </si>
  <si>
    <t>coconut fiber</t>
  </si>
  <si>
    <t>야잠견</t>
  </si>
  <si>
    <t>野蠶繭</t>
  </si>
  <si>
    <t>wild silk</t>
  </si>
  <si>
    <t>야회복</t>
  </si>
  <si>
    <t>夜會服</t>
  </si>
  <si>
    <t>evening dress</t>
  </si>
  <si>
    <t>얀 클리어러</t>
  </si>
  <si>
    <t xml:space="preserve">yarn clearer </t>
  </si>
  <si>
    <t>양두 편침</t>
  </si>
  <si>
    <t>兩頭編針</t>
  </si>
  <si>
    <t>double ended needle</t>
  </si>
  <si>
    <t>양말 편물기</t>
  </si>
  <si>
    <t>洋襪編物機</t>
  </si>
  <si>
    <t>hosiery knitting machine</t>
  </si>
  <si>
    <t>양면 편물 조직</t>
  </si>
  <si>
    <t>兩面編物組織</t>
  </si>
  <si>
    <t>interlock stitch</t>
  </si>
  <si>
    <t>양면 횡편물기</t>
  </si>
  <si>
    <t>兩面横編物機</t>
  </si>
  <si>
    <t>double flat knitting machine</t>
  </si>
  <si>
    <t>양면편</t>
  </si>
  <si>
    <t>兩面編</t>
  </si>
  <si>
    <t>양장</t>
  </si>
  <si>
    <t>case bound</t>
  </si>
  <si>
    <t>양장 표지</t>
  </si>
  <si>
    <t>洋裝表紙</t>
  </si>
  <si>
    <t>stiff cover</t>
  </si>
  <si>
    <t>어깨 다트</t>
  </si>
  <si>
    <t>shoulder dart</t>
  </si>
  <si>
    <t>어깨허리</t>
  </si>
  <si>
    <t>어깻점</t>
  </si>
  <si>
    <t>shoulder point</t>
  </si>
  <si>
    <t>shoulder point dart</t>
  </si>
  <si>
    <t>어슷시침</t>
  </si>
  <si>
    <t>diagonal basting</t>
  </si>
  <si>
    <t>언더웨어</t>
  </si>
  <si>
    <t>underwear</t>
  </si>
  <si>
    <t>언더코트</t>
  </si>
  <si>
    <t>undercoat</t>
  </si>
  <si>
    <t>업 플라워 스티치</t>
  </si>
  <si>
    <t>up flower stitch</t>
  </si>
  <si>
    <t>엇겨놓기수</t>
  </si>
  <si>
    <t>━曲線━</t>
  </si>
  <si>
    <t>hip curve</t>
  </si>
  <si>
    <t>엉덩이 둘레선</t>
  </si>
  <si>
    <t>hip circumference line/hip line</t>
  </si>
  <si>
    <t>에멀션 풀</t>
  </si>
  <si>
    <t>emulsion glue</t>
  </si>
  <si>
    <t>에스(S)자형 스타일</t>
  </si>
  <si>
    <t>━字形━</t>
  </si>
  <si>
    <t>에스닉 룩</t>
  </si>
  <si>
    <t>ethnic look</t>
  </si>
  <si>
    <t>에어 텍스처링</t>
  </si>
  <si>
    <t>air texturing</t>
  </si>
  <si>
    <t>air jet spinning</t>
  </si>
  <si>
    <t>에이라인</t>
  </si>
  <si>
    <t>A line</t>
  </si>
  <si>
    <t>H line</t>
  </si>
  <si>
    <t>에이트로크 편물 조직</t>
  </si>
  <si>
    <t>eightlock stitch</t>
  </si>
  <si>
    <t>에콜로지 룩</t>
  </si>
  <si>
    <t>ecology look</t>
  </si>
  <si>
    <t>에폭시</t>
  </si>
  <si>
    <t>epoxy</t>
  </si>
  <si>
    <t>엑슬란</t>
  </si>
  <si>
    <t>Exlan</t>
  </si>
  <si>
    <t>엑슬란 섬유</t>
  </si>
  <si>
    <t>Exlan fiber</t>
  </si>
  <si>
    <t>엠보스 벨벳</t>
  </si>
  <si>
    <t>embossed velvet</t>
  </si>
  <si>
    <t>엠보싱</t>
  </si>
  <si>
    <t>embossing</t>
  </si>
  <si>
    <t>엠보싱 가공</t>
  </si>
  <si>
    <t>embossing work</t>
  </si>
  <si>
    <t>滤過</t>
  </si>
  <si>
    <t>filtering</t>
  </si>
  <si>
    <t>여과성</t>
  </si>
  <si>
    <t>濾過性</t>
  </si>
  <si>
    <t xml:space="preserve">filterability </t>
  </si>
  <si>
    <t>여의두 무늬</t>
  </si>
  <si>
    <t>如意頭━</t>
  </si>
  <si>
    <t>여직</t>
  </si>
  <si>
    <t>연경기</t>
  </si>
  <si>
    <t>連經機</t>
  </si>
  <si>
    <t>tying-in machine</t>
  </si>
  <si>
    <t>延緞</t>
  </si>
  <si>
    <t>spreading</t>
  </si>
  <si>
    <t>연사</t>
  </si>
  <si>
    <t>twisting</t>
  </si>
  <si>
    <t>연사 공정</t>
  </si>
  <si>
    <t>twisting process</t>
  </si>
  <si>
    <t>연소 시험법</t>
  </si>
  <si>
    <t>燃燒試驗法</t>
  </si>
  <si>
    <t>연속 염색</t>
  </si>
  <si>
    <t>連續染色</t>
  </si>
  <si>
    <t>Nip dyeing</t>
  </si>
  <si>
    <t>연신 공정</t>
  </si>
  <si>
    <t>延伸工程</t>
  </si>
  <si>
    <t>drafting process</t>
  </si>
  <si>
    <t>연신 연사</t>
  </si>
  <si>
    <t>延伸撚絲</t>
  </si>
  <si>
    <t>draw twisting</t>
  </si>
  <si>
    <t>연조 공정</t>
  </si>
  <si>
    <t>練條工程</t>
  </si>
  <si>
    <t>drawing process</t>
  </si>
  <si>
    <t>연축률</t>
  </si>
  <si>
    <t>twist contraction</t>
  </si>
  <si>
    <t>연판 무늬</t>
  </si>
  <si>
    <t>蓮瓣━</t>
  </si>
  <si>
    <t>熱固定</t>
  </si>
  <si>
    <t>heat setting</t>
  </si>
  <si>
    <t>heat set</t>
  </si>
  <si>
    <t>열융착 섬유</t>
  </si>
  <si>
    <t>熱融着纖維</t>
  </si>
  <si>
    <t>thermally bonded fiber</t>
  </si>
  <si>
    <t>열접착 방법</t>
  </si>
  <si>
    <t>熱接着方法</t>
  </si>
  <si>
    <t>heat sealing method</t>
  </si>
  <si>
    <t>열접합 밀봉기</t>
  </si>
  <si>
    <t>熱接合密封機</t>
  </si>
  <si>
    <t>열차 집중 제어 장치</t>
  </si>
  <si>
    <t>列車集中制御裝置</t>
  </si>
  <si>
    <t>concentration train control</t>
  </si>
  <si>
    <t>heat treatment</t>
  </si>
  <si>
    <t>鹽制御性染料</t>
  </si>
  <si>
    <t>salt controllable dyes</t>
  </si>
  <si>
    <t>염기성 염료</t>
  </si>
  <si>
    <t>鹽基性染料</t>
  </si>
  <si>
    <t>basic dyes</t>
  </si>
  <si>
    <t>염료</t>
  </si>
  <si>
    <t>染料</t>
  </si>
  <si>
    <t>dye/dyestuff</t>
  </si>
  <si>
    <t>염료 승화 방식</t>
  </si>
  <si>
    <t>染料昇華方式</t>
  </si>
  <si>
    <t>dye sublimation method</t>
  </si>
  <si>
    <t>염료 프린터</t>
  </si>
  <si>
    <t>染料━</t>
  </si>
  <si>
    <t>dye printer</t>
  </si>
  <si>
    <t>염색</t>
  </si>
  <si>
    <t>染色</t>
  </si>
  <si>
    <t>dyeing</t>
  </si>
  <si>
    <t>염색 견뢰도</t>
  </si>
  <si>
    <t>染色堅牢度</t>
  </si>
  <si>
    <t>color fastness</t>
  </si>
  <si>
    <t>염색 균제도</t>
  </si>
  <si>
    <t>染色均齊度</t>
  </si>
  <si>
    <t>dyeing uniformity</t>
  </si>
  <si>
    <t>염색 얼룩</t>
  </si>
  <si>
    <t>染色━</t>
  </si>
  <si>
    <t>uneven dyeing</t>
  </si>
  <si>
    <t>염색 조제</t>
  </si>
  <si>
    <t>染色助劑</t>
  </si>
  <si>
    <t>dyeing auxiliaries/dyeing assistant</t>
  </si>
  <si>
    <t>염색 처방</t>
  </si>
  <si>
    <t>染色處方</t>
  </si>
  <si>
    <t>dyeing recipe</t>
  </si>
  <si>
    <t>염색물</t>
  </si>
  <si>
    <t>染色物</t>
  </si>
  <si>
    <t>colored goods</t>
  </si>
  <si>
    <t>염색성</t>
  </si>
  <si>
    <t>染色性</t>
  </si>
  <si>
    <t>dyeing property</t>
  </si>
  <si>
    <t>염석</t>
  </si>
  <si>
    <t>鹽析</t>
  </si>
  <si>
    <t>salting out</t>
  </si>
  <si>
    <t>염소</t>
  </si>
  <si>
    <t>chlorine(Cl)</t>
  </si>
  <si>
    <t>염욕</t>
  </si>
  <si>
    <t>鹽浴</t>
  </si>
  <si>
    <t>salt bath</t>
  </si>
  <si>
    <t>염욕 열처리</t>
  </si>
  <si>
    <t>鹽浴熱處理</t>
  </si>
  <si>
    <t>salt bath heat treatment</t>
  </si>
  <si>
    <t>염욕 질화법</t>
  </si>
  <si>
    <t>鹽浴窒化法</t>
  </si>
  <si>
    <t>salt bath nitriding</t>
  </si>
  <si>
    <t>염욕로</t>
  </si>
  <si>
    <t>鹽浴爐</t>
  </si>
  <si>
    <t>salt bath furnace</t>
  </si>
  <si>
    <t>염직 공예</t>
  </si>
  <si>
    <t>染織工藝</t>
  </si>
  <si>
    <t>dyeing and weaving craft</t>
  </si>
  <si>
    <t>염착</t>
  </si>
  <si>
    <t>染着</t>
  </si>
  <si>
    <t>염착 평형</t>
  </si>
  <si>
    <t>染着平衡</t>
  </si>
  <si>
    <t>dyeing equilibrium</t>
  </si>
  <si>
    <t>염착성</t>
  </si>
  <si>
    <t>染着性</t>
  </si>
  <si>
    <t>dyeing affinity</t>
  </si>
  <si>
    <t>염축 처리</t>
  </si>
  <si>
    <t>鹽縮處理</t>
  </si>
  <si>
    <t>salt shrinkage</t>
  </si>
  <si>
    <t>염축 처리법</t>
  </si>
  <si>
    <t>鹽縮處理法</t>
  </si>
  <si>
    <t>salt shrinkage treatment</t>
  </si>
  <si>
    <t>vinyl chloride</t>
  </si>
  <si>
    <t>vinylidene chloride</t>
  </si>
  <si>
    <t>옆다트</t>
  </si>
  <si>
    <t>side dart</t>
  </si>
  <si>
    <t>옆솔기</t>
  </si>
  <si>
    <t>예비 탈지</t>
  </si>
  <si>
    <t>豫備脫脂</t>
  </si>
  <si>
    <t>pre-degreasing</t>
  </si>
  <si>
    <t>예비 포기조</t>
  </si>
  <si>
    <t>豫備曝氣槽</t>
  </si>
  <si>
    <t>preliminary aeration tank</t>
  </si>
  <si>
    <t>예사성</t>
  </si>
  <si>
    <t>曳絲性</t>
  </si>
  <si>
    <t>thread forming</t>
  </si>
  <si>
    <t>예상 지질 단면도</t>
  </si>
  <si>
    <t>豫想地質斷面圖</t>
  </si>
  <si>
    <t>expectation geological profile</t>
  </si>
  <si>
    <t>오간자</t>
  </si>
  <si>
    <t>organza</t>
  </si>
  <si>
    <t>오건디</t>
  </si>
  <si>
    <t>organdy</t>
  </si>
  <si>
    <t>오니/슬러지</t>
  </si>
  <si>
    <t>汚泥</t>
  </si>
  <si>
    <t>오리엔탈 룩</t>
  </si>
  <si>
    <t>oriental look</t>
  </si>
  <si>
    <t>오방장</t>
  </si>
  <si>
    <t>오버 프린트</t>
  </si>
  <si>
    <t>over print/over printing</t>
  </si>
  <si>
    <t>overlock seaming</t>
  </si>
  <si>
    <t>오버브리지</t>
  </si>
  <si>
    <t>overbridge</t>
  </si>
  <si>
    <t>오버블라우스</t>
  </si>
  <si>
    <t>오버슈트</t>
  </si>
  <si>
    <t>overshoot</t>
  </si>
  <si>
    <t>오버플로</t>
  </si>
  <si>
    <t>overflow</t>
  </si>
  <si>
    <t>오버피드</t>
  </si>
  <si>
    <t>overfeed</t>
  </si>
  <si>
    <t>오벌 라인</t>
  </si>
  <si>
    <t>oval line</t>
  </si>
  <si>
    <t>오벌 실루엣</t>
  </si>
  <si>
    <t>오이엠 방식/OEM 방식</t>
  </si>
  <si>
    <t>original equipment manufacturing(OEM) method</t>
  </si>
  <si>
    <t>오채</t>
  </si>
  <si>
    <t>五彩</t>
  </si>
  <si>
    <t>오픈 커터기</t>
  </si>
  <si>
    <t>&lt;開口用切斷機&gt;</t>
  </si>
  <si>
    <t>open cutter</t>
  </si>
  <si>
    <t>open cretan stitch</t>
  </si>
  <si>
    <t>옥수수 섬유</t>
  </si>
  <si>
    <t>poly lactic acid fiber/PLA fiber</t>
  </si>
  <si>
    <t>온감 변색 소재</t>
  </si>
  <si>
    <t>溫感變色素材</t>
  </si>
  <si>
    <t>grain line</t>
  </si>
  <si>
    <t>올레핀</t>
  </si>
  <si>
    <t>olefin</t>
  </si>
  <si>
    <t>올론</t>
  </si>
  <si>
    <t>orlon</t>
  </si>
  <si>
    <t>transfer tool</t>
  </si>
  <si>
    <t>와플 클로스</t>
  </si>
  <si>
    <t>waffle cloth</t>
  </si>
  <si>
    <t>완릉직</t>
  </si>
  <si>
    <t>緩綾織</t>
  </si>
  <si>
    <t>reclining twill</t>
  </si>
  <si>
    <t>완염 작용</t>
  </si>
  <si>
    <t>緩染作用</t>
  </si>
  <si>
    <t>slow dyeing effect</t>
  </si>
  <si>
    <t>완자무늬</t>
  </si>
  <si>
    <t>完全組織</t>
  </si>
  <si>
    <t>complete weave</t>
  </si>
  <si>
    <t>왕복뜨기</t>
  </si>
  <si>
    <t>외이랑 편물 조직</t>
  </si>
  <si>
    <t>half cardigan rib stitch</t>
  </si>
  <si>
    <t>요선철릭</t>
  </si>
  <si>
    <t>腰線帖裏</t>
  </si>
  <si>
    <t>요크 블라우스</t>
  </si>
  <si>
    <t>yoke blouse</t>
  </si>
  <si>
    <t>요크 스커트</t>
  </si>
  <si>
    <t>yoke skirt</t>
  </si>
  <si>
    <t>요패</t>
  </si>
  <si>
    <t>腰佩</t>
  </si>
  <si>
    <t>용사 피막</t>
  </si>
  <si>
    <t>鎔射皮膜</t>
  </si>
  <si>
    <t>thermal spray coating</t>
  </si>
  <si>
    <t>溶液</t>
  </si>
  <si>
    <t>용액 방사</t>
  </si>
  <si>
    <t>溶液紡絲</t>
  </si>
  <si>
    <t>solution spinning</t>
  </si>
  <si>
    <t>용융 압출</t>
  </si>
  <si>
    <t>鎔融壓出</t>
  </si>
  <si>
    <t>melt extrusion</t>
  </si>
  <si>
    <t>용융염 전해</t>
  </si>
  <si>
    <t>鎔融鹽電解</t>
  </si>
  <si>
    <t>molten salt electrolysis</t>
  </si>
  <si>
    <t>용착 재봉틀</t>
  </si>
  <si>
    <t>鎔着裁縫━</t>
  </si>
  <si>
    <t>welding machine</t>
  </si>
  <si>
    <t>용출</t>
  </si>
  <si>
    <t>溶出</t>
  </si>
  <si>
    <t>elution</t>
  </si>
  <si>
    <t xml:space="preserve">용해 </t>
  </si>
  <si>
    <t>溶解</t>
  </si>
  <si>
    <t>용해 시험법</t>
  </si>
  <si>
    <t>melting test method</t>
  </si>
  <si>
    <t>우단</t>
  </si>
  <si>
    <t>羽緞</t>
  </si>
  <si>
    <t>velveteen</t>
  </si>
  <si>
    <t>우스터 균제도 측정기</t>
  </si>
  <si>
    <t>uster eveness tester</t>
  </si>
  <si>
    <t>운안흉배</t>
  </si>
  <si>
    <t>雲雁胸背</t>
  </si>
  <si>
    <t>운혜</t>
  </si>
  <si>
    <t>雲鞋</t>
  </si>
  <si>
    <t>울/모</t>
  </si>
  <si>
    <t>울금/강황</t>
  </si>
  <si>
    <t>Curcuma longa Radix</t>
  </si>
  <si>
    <t>워시 앤드 웨어 가공</t>
  </si>
  <si>
    <t>워싱 가공</t>
  </si>
  <si>
    <t>washing finish</t>
  </si>
  <si>
    <t>원면</t>
  </si>
  <si>
    <t>原綿</t>
  </si>
  <si>
    <t xml:space="preserve">raw cotton </t>
  </si>
  <si>
    <t>원사 혼입법</t>
  </si>
  <si>
    <t>원형 리브 편물기</t>
  </si>
  <si>
    <t>圓形━編物機</t>
  </si>
  <si>
    <t>circular rib knitting machine</t>
  </si>
  <si>
    <t>원형 양면 편물기</t>
  </si>
  <si>
    <t>circular interlock knitting machine</t>
  </si>
  <si>
    <t>원형 직기</t>
  </si>
  <si>
    <t>圓形織機</t>
  </si>
  <si>
    <t>circular loom</t>
  </si>
  <si>
    <t>원형 편물기</t>
  </si>
  <si>
    <t>圓型編物機</t>
  </si>
  <si>
    <t>circular knitting machine</t>
  </si>
  <si>
    <t>원형 평편물기</t>
  </si>
  <si>
    <t>圓形平編物機</t>
  </si>
  <si>
    <t>circular plain knitting machine</t>
  </si>
  <si>
    <t>원형/원본</t>
  </si>
  <si>
    <t>原型/原本</t>
  </si>
  <si>
    <t>basic pattern</t>
  </si>
  <si>
    <t>월상 무늬</t>
  </si>
  <si>
    <t>月象━</t>
  </si>
  <si>
    <t>웨이브 스트라이프</t>
  </si>
  <si>
    <t>wave stripe</t>
  </si>
  <si>
    <t>웨이브 스티치</t>
  </si>
  <si>
    <t>wave stitch</t>
  </si>
  <si>
    <t>웨이브 필링 스티치</t>
  </si>
  <si>
    <t>wave filling stitch</t>
  </si>
  <si>
    <t>웨이스트 니퍼</t>
  </si>
  <si>
    <t>waist nipper</t>
  </si>
  <si>
    <t>웨일</t>
  </si>
  <si>
    <t>wale</t>
  </si>
  <si>
    <t>웰트</t>
  </si>
  <si>
    <t>welt</t>
  </si>
  <si>
    <t>웹</t>
  </si>
  <si>
    <t xml:space="preserve">web </t>
  </si>
  <si>
    <t>웹 혼면</t>
  </si>
  <si>
    <t>web mixing</t>
  </si>
  <si>
    <t>위두둑직</t>
  </si>
  <si>
    <t>위버스 매듭</t>
  </si>
  <si>
    <t>weaver’s knot</t>
  </si>
  <si>
    <t>위빙 비드</t>
  </si>
  <si>
    <t>weaving bead</t>
  </si>
  <si>
    <t>위사</t>
  </si>
  <si>
    <t>緯絲</t>
  </si>
  <si>
    <t>緯絲停止裝置</t>
  </si>
  <si>
    <t>위사/씨실</t>
  </si>
  <si>
    <t>위생 가공</t>
  </si>
  <si>
    <t>sanitary finish</t>
  </si>
  <si>
    <t>위편성</t>
  </si>
  <si>
    <t>緯編成</t>
  </si>
  <si>
    <t>weft knitting</t>
  </si>
  <si>
    <t>weft knitting machine</t>
  </si>
  <si>
    <t>위편성물</t>
  </si>
  <si>
    <t>緯編成物</t>
  </si>
  <si>
    <t>weft knitted fabric</t>
  </si>
  <si>
    <t>윗가슴 둘레</t>
  </si>
  <si>
    <t>윗실 끼우기</t>
  </si>
  <si>
    <t>윗실 장력 조절기</t>
  </si>
  <si>
    <t>━張力調節器</t>
  </si>
  <si>
    <t>윗실꽂이</t>
  </si>
  <si>
    <t>윙 스타일</t>
  </si>
  <si>
    <t>wing style</t>
  </si>
  <si>
    <t>윙 칼라</t>
  </si>
  <si>
    <t>wing collar</t>
  </si>
  <si>
    <t>유/저고리</t>
  </si>
  <si>
    <t>유건</t>
  </si>
  <si>
    <t>儒巾</t>
  </si>
  <si>
    <t>유기면</t>
  </si>
  <si>
    <t>有機綿</t>
  </si>
  <si>
    <t>유닛/단위</t>
  </si>
  <si>
    <t>유두점</t>
  </si>
  <si>
    <t>乳頭點</t>
  </si>
  <si>
    <t>bust point</t>
  </si>
  <si>
    <r>
      <t>琉璃纖維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化━</t>
    </r>
  </si>
  <si>
    <t>유리 전이 온도</t>
  </si>
  <si>
    <t>琉璃轉移溫度</t>
  </si>
  <si>
    <t>glass transition temperature</t>
  </si>
  <si>
    <t>유사 가죽 섬유</t>
  </si>
  <si>
    <t>leather-like fiber</t>
  </si>
  <si>
    <t>유사 견섬유</t>
  </si>
  <si>
    <t>類似絹纖維</t>
  </si>
  <si>
    <t xml:space="preserve">silk-like fiber </t>
  </si>
  <si>
    <t>유사 레이온 섬유</t>
  </si>
  <si>
    <t>rayon-like fiber</t>
  </si>
  <si>
    <t>유사 비례</t>
  </si>
  <si>
    <t>類似比例</t>
  </si>
  <si>
    <t>similar proportion</t>
  </si>
  <si>
    <t>유사 양모 섬유</t>
  </si>
  <si>
    <t>類似羊毛纖維</t>
  </si>
  <si>
    <t xml:space="preserve">wool-like fiber </t>
  </si>
  <si>
    <t>유사 조화</t>
  </si>
  <si>
    <t>類似調和</t>
  </si>
  <si>
    <t>similar harmony</t>
  </si>
  <si>
    <t>유화 세제</t>
  </si>
  <si>
    <t>乳化洗劑</t>
  </si>
  <si>
    <t>emulsion cleaner</t>
  </si>
  <si>
    <t>유화 염색</t>
  </si>
  <si>
    <t>乳化染色</t>
  </si>
  <si>
    <t>emulsion dyeing</t>
  </si>
  <si>
    <t xml:space="preserve">윤편/원통뜨기 </t>
  </si>
  <si>
    <t>輪編/圓筒━</t>
  </si>
  <si>
    <t xml:space="preserve">융/플란넬 </t>
  </si>
  <si>
    <t>flannel</t>
  </si>
  <si>
    <t xml:space="preserve">융복 </t>
  </si>
  <si>
    <t>戎服</t>
  </si>
  <si>
    <t>은조사</t>
  </si>
  <si>
    <t>銀造紗</t>
  </si>
  <si>
    <t xml:space="preserve">solidification </t>
  </si>
  <si>
    <t>응집 에너지 밀도</t>
  </si>
  <si>
    <t>cohesive energy density</t>
  </si>
  <si>
    <t>의류 날염 디자인</t>
  </si>
  <si>
    <t>衣類捺染━</t>
  </si>
  <si>
    <t>apparel printing design</t>
  </si>
  <si>
    <t>의류 산업</t>
  </si>
  <si>
    <t>衣類産業</t>
  </si>
  <si>
    <t>apparel industry</t>
  </si>
  <si>
    <t>의류 치수</t>
  </si>
  <si>
    <t>衣類━數</t>
  </si>
  <si>
    <t>garment size</t>
  </si>
  <si>
    <t>의복 기후</t>
  </si>
  <si>
    <t>衣服氣候</t>
  </si>
  <si>
    <t>clothing climate</t>
  </si>
  <si>
    <t xml:space="preserve">의복압 </t>
  </si>
  <si>
    <t>衣服壓</t>
  </si>
  <si>
    <t>garment pressure</t>
  </si>
  <si>
    <t>의상 디자인</t>
  </si>
  <si>
    <t>衣裳━</t>
  </si>
  <si>
    <t>fashion design</t>
  </si>
  <si>
    <t>의장지</t>
  </si>
  <si>
    <t>意匠紙</t>
  </si>
  <si>
    <t>design paper </t>
  </si>
  <si>
    <t>이</t>
  </si>
  <si>
    <t>履</t>
  </si>
  <si>
    <t>移動動作</t>
  </si>
  <si>
    <t>이미지 맵</t>
  </si>
  <si>
    <t>image map</t>
  </si>
  <si>
    <t>이브닝 테일 코트</t>
  </si>
  <si>
    <t>evening tailcoat</t>
  </si>
  <si>
    <t>이오닉 키톤</t>
  </si>
  <si>
    <t>이온 교환 수지법</t>
  </si>
  <si>
    <t xml:space="preserve">ion-exchange resin </t>
  </si>
  <si>
    <t>이음매 없는 편물기</t>
  </si>
  <si>
    <t>이음매 주름잡기</t>
  </si>
  <si>
    <t>이중 직물</t>
  </si>
  <si>
    <t>二重織物</t>
  </si>
  <si>
    <t>two-ply fabric</t>
  </si>
  <si>
    <t>이중 환봉 재봉틀</t>
  </si>
  <si>
    <t>二重環縫裁縫━</t>
  </si>
  <si>
    <t>double chain stitch machine</t>
  </si>
  <si>
    <t>이형 단면 섬유</t>
  </si>
  <si>
    <t>modified cross-section fiber</t>
  </si>
  <si>
    <t>익직물</t>
  </si>
  <si>
    <t>gauge and leno fabric</t>
  </si>
  <si>
    <t>인견</t>
  </si>
  <si>
    <t>人絹</t>
  </si>
  <si>
    <t xml:space="preserve">rayon </t>
  </si>
  <si>
    <t>인견사</t>
  </si>
  <si>
    <t>人絹絲</t>
  </si>
  <si>
    <t>rayon yarn</t>
  </si>
  <si>
    <t>인공 지능 섬유</t>
  </si>
  <si>
    <t>人工知能纖維</t>
  </si>
  <si>
    <t>artificial intelligence fiber</t>
  </si>
  <si>
    <t>인날</t>
  </si>
  <si>
    <t>印捺</t>
  </si>
  <si>
    <t>printing</t>
  </si>
  <si>
    <t>인디고 염료</t>
  </si>
  <si>
    <t>indigoid dyes</t>
  </si>
  <si>
    <t>인사이드 벨트</t>
  </si>
  <si>
    <t>inside belt</t>
  </si>
  <si>
    <t>인쇄 발염법</t>
  </si>
  <si>
    <t>印刷拔染法</t>
  </si>
  <si>
    <t>reserve print</t>
  </si>
  <si>
    <t>인조 가죽/인조 피혁</t>
  </si>
  <si>
    <t>人造━/人造皮革</t>
  </si>
  <si>
    <t>artificial leather</t>
  </si>
  <si>
    <t>인조 모피</t>
  </si>
  <si>
    <t>人造毛皮</t>
  </si>
  <si>
    <t>artificial fur</t>
  </si>
  <si>
    <t>인조 섬유</t>
  </si>
  <si>
    <t>人造纖維</t>
  </si>
  <si>
    <t>man-made fibers</t>
  </si>
  <si>
    <t>인조 스웨이드</t>
  </si>
  <si>
    <t>suede</t>
  </si>
  <si>
    <t>인체 계측</t>
  </si>
  <si>
    <t>人體計測</t>
  </si>
  <si>
    <t xml:space="preserve">anthropometry </t>
  </si>
  <si>
    <t>인체 드로잉</t>
  </si>
  <si>
    <t>人體━</t>
  </si>
  <si>
    <t>human body drawing</t>
  </si>
  <si>
    <t>인체 비례</t>
  </si>
  <si>
    <t>人體比例</t>
  </si>
  <si>
    <t>human body proportion</t>
  </si>
  <si>
    <t>인터레이스</t>
  </si>
  <si>
    <t>interlock machine</t>
  </si>
  <si>
    <t>인피 섬유</t>
  </si>
  <si>
    <t>靭皮纖維</t>
  </si>
  <si>
    <t>bast fiber</t>
  </si>
  <si>
    <t>인화문/도장 무늬</t>
  </si>
  <si>
    <t>印花紋/圖章━</t>
  </si>
  <si>
    <t>일광 견뢰도</t>
  </si>
  <si>
    <t>日光堅牢度</t>
  </si>
  <si>
    <t>color fastness to light testing/light fastness</t>
  </si>
  <si>
    <t>일러스트레이터</t>
  </si>
  <si>
    <t>illustrator</t>
  </si>
  <si>
    <t>일렉트릭 섬유</t>
  </si>
  <si>
    <t>electric fiber</t>
  </si>
  <si>
    <t>일회용 제품</t>
  </si>
  <si>
    <t>一回用製品</t>
  </si>
  <si>
    <t>disposable product</t>
  </si>
  <si>
    <t>bound buttonhole</t>
  </si>
  <si>
    <t>입술주머니</t>
  </si>
  <si>
    <t>bound pocket</t>
  </si>
  <si>
    <t>입체 재단/드레이핑</t>
  </si>
  <si>
    <t>draping</t>
  </si>
  <si>
    <t>잉여 에너지 이론</t>
  </si>
  <si>
    <t>剩餘━理論</t>
  </si>
  <si>
    <t>surplus energy theory</t>
  </si>
  <si>
    <t>자동 색상 맞춤</t>
  </si>
  <si>
    <t>自動色相━</t>
  </si>
  <si>
    <t>automatic color matching</t>
  </si>
  <si>
    <t>자동 스로틀 장치</t>
  </si>
  <si>
    <t>automatic throttle system</t>
  </si>
  <si>
    <t>自動━捺染機</t>
  </si>
  <si>
    <t>automatic screen printing machine</t>
  </si>
  <si>
    <t>자동 양말 편물기</t>
  </si>
  <si>
    <t>自動洋襪編物機</t>
  </si>
  <si>
    <t>automatic hosiery knitting machine</t>
  </si>
  <si>
    <t>automatic spreading machine</t>
  </si>
  <si>
    <t>자동 와인더</t>
  </si>
  <si>
    <t>automatic winder</t>
  </si>
  <si>
    <t>自動裁斷機</t>
  </si>
  <si>
    <t>automatic cutting machine</t>
  </si>
  <si>
    <t>자동 횡편물기</t>
  </si>
  <si>
    <t>自動橫編物機</t>
  </si>
  <si>
    <t>automatic flat knitting machine</t>
  </si>
  <si>
    <t>자보 칼라</t>
  </si>
  <si>
    <t>자수 디자인</t>
  </si>
  <si>
    <t>刺繡━</t>
  </si>
  <si>
    <t>embroidery design</t>
  </si>
  <si>
    <t>刺繡織物</t>
  </si>
  <si>
    <t>embroidery fabric</t>
  </si>
  <si>
    <t>자수용 재봉틀</t>
  </si>
  <si>
    <t>刺繡縫裁縫━</t>
  </si>
  <si>
    <t>embroidery machine</t>
  </si>
  <si>
    <t>자연 연신비</t>
  </si>
  <si>
    <t>自然延伸比</t>
  </si>
  <si>
    <t>natural draw ratio</t>
  </si>
  <si>
    <t>자외선 차단 가공</t>
  </si>
  <si>
    <t>紫外線遮斷加工</t>
  </si>
  <si>
    <t>UV-cut finish</t>
  </si>
  <si>
    <t>자외선 차단 섬유</t>
  </si>
  <si>
    <t>紫外線遮斷纖維</t>
  </si>
  <si>
    <t>UV-cut fiber</t>
  </si>
  <si>
    <t>자초</t>
  </si>
  <si>
    <t>紫草</t>
  </si>
  <si>
    <t>jacquard</t>
  </si>
  <si>
    <t>jacquard raschel knitting machine</t>
  </si>
  <si>
    <t>━橫編物機</t>
  </si>
  <si>
    <t>jacquard flat knitting machine</t>
  </si>
  <si>
    <t>locking device</t>
  </si>
  <si>
    <t>잡종 양모종</t>
  </si>
  <si>
    <t>雜種養毛種</t>
  </si>
  <si>
    <t>crossbred wool</t>
  </si>
  <si>
    <t>잣물림</t>
  </si>
  <si>
    <t>장님봉 재봉틀</t>
  </si>
  <si>
    <t>飾縫裁縫━</t>
  </si>
  <si>
    <t>blind sewing machine</t>
  </si>
  <si>
    <t xml:space="preserve">장섬유 </t>
  </si>
  <si>
    <t>長纖維</t>
  </si>
  <si>
    <t>filament</t>
  </si>
  <si>
    <t>장섬유 방적</t>
  </si>
  <si>
    <t>長纖維紡績</t>
  </si>
  <si>
    <t>long staple spinning</t>
  </si>
  <si>
    <t>decorative stitch machine</t>
  </si>
  <si>
    <t>장식사</t>
  </si>
  <si>
    <t>裝飾絲</t>
  </si>
  <si>
    <t>fancy yarn</t>
  </si>
  <si>
    <t>장신구류 날염 디자인</t>
  </si>
  <si>
    <t>裝身具類捺染━</t>
  </si>
  <si>
    <t>accessories printing design</t>
  </si>
  <si>
    <t>retro-reflection finish</t>
  </si>
  <si>
    <t>재귀 반사 섬유</t>
  </si>
  <si>
    <t>retro-reflection fiber</t>
  </si>
  <si>
    <t>cutting(shearing)</t>
  </si>
  <si>
    <t>재단 라인</t>
  </si>
  <si>
    <t>cutting line</t>
  </si>
  <si>
    <t>재단 용구</t>
  </si>
  <si>
    <t>裁斷用具</t>
  </si>
  <si>
    <t>cutting tools</t>
  </si>
  <si>
    <t>재단기</t>
  </si>
  <si>
    <t>裁斷機</t>
  </si>
  <si>
    <t>cutting machine</t>
  </si>
  <si>
    <t>재료</t>
  </si>
  <si>
    <t>材料</t>
  </si>
  <si>
    <t>material</t>
  </si>
  <si>
    <t>재봉 바늘</t>
  </si>
  <si>
    <t>裁縫━</t>
  </si>
  <si>
    <t>sewing needle</t>
  </si>
  <si>
    <t>재봉기</t>
  </si>
  <si>
    <t>裁縫機</t>
  </si>
  <si>
    <t>sewing machine</t>
  </si>
  <si>
    <t>재봉사</t>
  </si>
  <si>
    <t>裁縫絲</t>
  </si>
  <si>
    <t>sewing thread</t>
  </si>
  <si>
    <t>재봉틀</t>
  </si>
  <si>
    <t>&lt;裁縫機&gt;</t>
  </si>
  <si>
    <t>재생 섬유</t>
  </si>
  <si>
    <t>再生纖維</t>
  </si>
  <si>
    <t>regenerated fiber</t>
  </si>
  <si>
    <t>재킷</t>
  </si>
  <si>
    <t>jacket</t>
  </si>
  <si>
    <t>재활용</t>
  </si>
  <si>
    <t>再活用</t>
  </si>
  <si>
    <t>recycling</t>
  </si>
  <si>
    <t>잭</t>
  </si>
  <si>
    <t>jack</t>
  </si>
  <si>
    <t>저마</t>
  </si>
  <si>
    <t>苧麻</t>
  </si>
  <si>
    <t>저밀도 섬유판</t>
  </si>
  <si>
    <t>低密度纖維板</t>
  </si>
  <si>
    <t>low density fiberboard</t>
  </si>
  <si>
    <t>저밀도 폴리에틸렌(LDPE)</t>
  </si>
  <si>
    <t>低密度━</t>
  </si>
  <si>
    <t>low density polyethylene</t>
  </si>
  <si>
    <t>저지</t>
  </si>
  <si>
    <t>jersey</t>
  </si>
  <si>
    <t>전구체 섬유</t>
  </si>
  <si>
    <t>前驅體纖維</t>
  </si>
  <si>
    <t>precursor fiber</t>
  </si>
  <si>
    <t>전기 방사법</t>
  </si>
  <si>
    <t>電氣紡絲法</t>
  </si>
  <si>
    <t>electric spinning</t>
  </si>
  <si>
    <t>전도도</t>
  </si>
  <si>
    <t>傳導度</t>
  </si>
  <si>
    <t>전사 날염</t>
  </si>
  <si>
    <t>轉寫捺染</t>
  </si>
  <si>
    <t>heat transfer printing/transfer textile printing</t>
  </si>
  <si>
    <t>전자파 차단 섬유</t>
  </si>
  <si>
    <t>電磁波遮斷纖維</t>
  </si>
  <si>
    <t>electromagnetic waves shielding fiber</t>
  </si>
  <si>
    <t>電蒸━</t>
  </si>
  <si>
    <t>electric-steam iron</t>
  </si>
  <si>
    <t>전행웃치마</t>
  </si>
  <si>
    <t>전환봉</t>
  </si>
  <si>
    <t>轉換棒</t>
  </si>
  <si>
    <t>turn bar</t>
  </si>
  <si>
    <t>절단 강력</t>
  </si>
  <si>
    <t>切斷强力</t>
  </si>
  <si>
    <t>cutting strength</t>
  </si>
  <si>
    <t>절단 신도</t>
  </si>
  <si>
    <t>切斷伸度</t>
  </si>
  <si>
    <t>cutting elongation</t>
  </si>
  <si>
    <t>point pollution source</t>
  </si>
  <si>
    <t>점보 코바늘</t>
  </si>
  <si>
    <t>a jumbo hooked needle</t>
  </si>
  <si>
    <t>점성 폴리머</t>
  </si>
  <si>
    <t>粘性━</t>
  </si>
  <si>
    <t>viscosity polymer</t>
  </si>
  <si>
    <t>점퍼스커트</t>
  </si>
  <si>
    <t>jumper skirt</t>
  </si>
  <si>
    <t>점포형 소매점</t>
  </si>
  <si>
    <t>店鋪型小賣店</t>
  </si>
  <si>
    <t>store-type retail shop</t>
  </si>
  <si>
    <t>접합포</t>
  </si>
  <si>
    <t>接合布</t>
  </si>
  <si>
    <t>boned fabric</t>
  </si>
  <si>
    <t>정경</t>
  </si>
  <si>
    <t>整經</t>
  </si>
  <si>
    <t xml:space="preserve">warping </t>
  </si>
  <si>
    <t>精練</t>
  </si>
  <si>
    <t>정밀 스케치</t>
  </si>
  <si>
    <t>精密━</t>
  </si>
  <si>
    <t>refined sketch</t>
  </si>
  <si>
    <t>정밀 와인더</t>
  </si>
  <si>
    <t>precision winder</t>
  </si>
  <si>
    <t>정방 공정</t>
  </si>
  <si>
    <t>精紡工程</t>
  </si>
  <si>
    <t>spinning process</t>
  </si>
  <si>
    <t>정방 관사/콥</t>
  </si>
  <si>
    <t>spinning cop</t>
  </si>
  <si>
    <t>정소면 공정</t>
  </si>
  <si>
    <t>精梳綿工程</t>
  </si>
  <si>
    <t>combing</t>
  </si>
  <si>
    <t>정소면사/코머사</t>
  </si>
  <si>
    <t>精梳綿絲</t>
  </si>
  <si>
    <t>combed yarn</t>
  </si>
  <si>
    <t>정속 인장식</t>
  </si>
  <si>
    <t>定速引張式</t>
  </si>
  <si>
    <t xml:space="preserve">constant rate of extension(CRE) type </t>
  </si>
  <si>
    <t>정속 하중식</t>
  </si>
  <si>
    <t>定速荷重式</t>
  </si>
  <si>
    <t>constant rate of load type</t>
  </si>
  <si>
    <t>정전기</t>
  </si>
  <si>
    <t>靜電氣</t>
  </si>
  <si>
    <t>static electricity</t>
  </si>
  <si>
    <t>제니 방적기</t>
  </si>
  <si>
    <t>spinning jenny</t>
  </si>
  <si>
    <t>제도 용구</t>
  </si>
  <si>
    <t>製圖用具</t>
  </si>
  <si>
    <t>drawing tool</t>
  </si>
  <si>
    <t>제사</t>
  </si>
  <si>
    <t>製絲</t>
  </si>
  <si>
    <t>silk reeling</t>
  </si>
  <si>
    <t>제인 섬유</t>
  </si>
  <si>
    <t>제전 섬유</t>
  </si>
  <si>
    <t>antistatic fiber</t>
  </si>
  <si>
    <t>anti-electrostatic fiber</t>
  </si>
  <si>
    <t>제직</t>
  </si>
  <si>
    <t>製織</t>
  </si>
  <si>
    <t>제트 방사법</t>
  </si>
  <si>
    <t>제트 세모기</t>
  </si>
  <si>
    <t>━洗毛機</t>
  </si>
  <si>
    <t>jet washer</t>
  </si>
  <si>
    <t>제트식</t>
  </si>
  <si>
    <t>jet system</t>
  </si>
  <si>
    <t>조끼허리</t>
  </si>
  <si>
    <t>조면</t>
  </si>
  <si>
    <t>繰綿</t>
  </si>
  <si>
    <t>cotton ginning</t>
  </si>
  <si>
    <t>조면 성적</t>
  </si>
  <si>
    <t>繰綿成績</t>
  </si>
  <si>
    <t>조면기</t>
  </si>
  <si>
    <t>繰綿機</t>
  </si>
  <si>
    <t>cotton gin</t>
  </si>
  <si>
    <t>조방</t>
  </si>
  <si>
    <t>粗紡</t>
  </si>
  <si>
    <t>조사</t>
  </si>
  <si>
    <t>粗絲</t>
  </si>
  <si>
    <t>조사 혼면</t>
  </si>
  <si>
    <t>粗絲混綿</t>
  </si>
  <si>
    <t>roving mixing</t>
  </si>
  <si>
    <t>조젯</t>
  </si>
  <si>
    <t>종광/잉아</t>
  </si>
  <si>
    <t>綜絖</t>
  </si>
  <si>
    <t>heald/heddles</t>
  </si>
  <si>
    <t>좌연/z꼬임</t>
  </si>
  <si>
    <t>left hand twist/Z twist</t>
  </si>
  <si>
    <t>주름 가공</t>
  </si>
  <si>
    <t>pleating</t>
  </si>
  <si>
    <t>주머니</t>
  </si>
  <si>
    <t>pocket/pouch</t>
  </si>
  <si>
    <t>注文者商標製品/注文者商標附着生産</t>
  </si>
  <si>
    <t>주변봉 재봉틀/오버로크 재봉틀</t>
  </si>
  <si>
    <t>周邊縫裁縫━/━裁縫━</t>
  </si>
  <si>
    <t>overlock machine</t>
  </si>
  <si>
    <t>주술 무늬</t>
  </si>
  <si>
    <t>呪術━</t>
  </si>
  <si>
    <t>주자직/수자직</t>
  </si>
  <si>
    <t>朱子織/繻子織</t>
  </si>
  <si>
    <t>satin(weave)</t>
  </si>
  <si>
    <t>주자통</t>
  </si>
  <si>
    <t>朱子通</t>
  </si>
  <si>
    <t>satin drawing-in</t>
  </si>
  <si>
    <t>중공 섬유</t>
  </si>
  <si>
    <t>hollow fiber</t>
  </si>
  <si>
    <t>중공 섬유/중공사</t>
  </si>
  <si>
    <t>中空纖維/中空絲</t>
  </si>
  <si>
    <t>hallow fiber/macaroni fiber</t>
  </si>
  <si>
    <t>중밀도 섬유판</t>
  </si>
  <si>
    <t>中密度纖維板</t>
  </si>
  <si>
    <t>middle density fiberboard</t>
  </si>
  <si>
    <t>중복도</t>
  </si>
  <si>
    <t>中複道</t>
  </si>
  <si>
    <t>middle corridor</t>
  </si>
  <si>
    <t>중성 세제</t>
  </si>
  <si>
    <t>中性洗劑</t>
  </si>
  <si>
    <t xml:space="preserve">neutral detergent </t>
  </si>
  <si>
    <t>중치막</t>
  </si>
  <si>
    <t>중합</t>
  </si>
  <si>
    <t>重合</t>
  </si>
  <si>
    <t>doubling</t>
  </si>
  <si>
    <t>쥐스토코르</t>
  </si>
  <si>
    <t>steam iron</t>
  </si>
  <si>
    <t>증량 가공</t>
  </si>
  <si>
    <t>增量加工</t>
  </si>
  <si>
    <t>weighting</t>
  </si>
  <si>
    <t>증량제</t>
  </si>
  <si>
    <t>增量劑</t>
  </si>
  <si>
    <t>weighting substance</t>
  </si>
  <si>
    <t>증발열</t>
  </si>
  <si>
    <t>蒸發熱</t>
  </si>
  <si>
    <t xml:space="preserve">evaporation heat </t>
  </si>
  <si>
    <t>증열 장치</t>
  </si>
  <si>
    <t>gigot sleeve</t>
  </si>
  <si>
    <t>지그재그 바느질용 재봉틀</t>
  </si>
  <si>
    <t>zigzag sewing machine</t>
  </si>
  <si>
    <t>지그재그 얼터네이팅</t>
  </si>
  <si>
    <t>zigzag alternating</t>
  </si>
  <si>
    <t>지부 양털</t>
  </si>
  <si>
    <t>脂部羊━</t>
  </si>
  <si>
    <t>greasy wool</t>
  </si>
  <si>
    <t>지퍼</t>
  </si>
  <si>
    <t>zipper</t>
  </si>
  <si>
    <t>직각자</t>
  </si>
  <si>
    <t>square ruler</t>
  </si>
  <si>
    <t>직기</t>
  </si>
  <si>
    <t>織機</t>
  </si>
  <si>
    <t xml:space="preserve">loom/a weaving machine </t>
  </si>
  <si>
    <t>직령교임식</t>
  </si>
  <si>
    <t>直領交袵式</t>
  </si>
  <si>
    <t>직물 폭/직물 너비</t>
  </si>
  <si>
    <t>fabric width</t>
  </si>
  <si>
    <t>직법도</t>
  </si>
  <si>
    <t>織法圖</t>
  </si>
  <si>
    <t>pegging plan</t>
  </si>
  <si>
    <t>직선박기용 재봉틀</t>
  </si>
  <si>
    <t>single line sewing machine</t>
  </si>
  <si>
    <t>직접 날염</t>
  </si>
  <si>
    <t>直接捺染</t>
  </si>
  <si>
    <t>direct printing</t>
  </si>
  <si>
    <t>직접 담금질</t>
  </si>
  <si>
    <t>direct quenching</t>
  </si>
  <si>
    <t>직접 디지털 날염</t>
  </si>
  <si>
    <t>直接━捺染</t>
  </si>
  <si>
    <t>direct digital printing</t>
  </si>
  <si>
    <t>직접 방사법</t>
  </si>
  <si>
    <t>直接紡絲法</t>
  </si>
  <si>
    <t>direct spinning</t>
  </si>
  <si>
    <t>직접 분사식</t>
  </si>
  <si>
    <t>直接噴射式</t>
  </si>
  <si>
    <t>직접 염료</t>
  </si>
  <si>
    <t>直接染料</t>
  </si>
  <si>
    <t>direct dyes</t>
  </si>
  <si>
    <t>직조 디자인</t>
  </si>
  <si>
    <t>織造━</t>
  </si>
  <si>
    <t>weaving design</t>
  </si>
  <si>
    <t>織造機/絹織機</t>
  </si>
  <si>
    <t>직축률</t>
  </si>
  <si>
    <t>織縮率</t>
  </si>
  <si>
    <t>shrinkage of cloth</t>
  </si>
  <si>
    <t>진동 둘레</t>
  </si>
  <si>
    <t>진주낭</t>
  </si>
  <si>
    <t>眞珠囊</t>
  </si>
  <si>
    <t>진주부채</t>
  </si>
  <si>
    <t>진편</t>
  </si>
  <si>
    <t>振編</t>
  </si>
  <si>
    <t>racking knitting</t>
  </si>
  <si>
    <t>질레</t>
  </si>
  <si>
    <t>쪽</t>
  </si>
  <si>
    <t>&lt;木藍&gt;</t>
  </si>
  <si>
    <t>착색</t>
  </si>
  <si>
    <t>着色</t>
  </si>
  <si>
    <t>coloration/coloring/tinting</t>
  </si>
  <si>
    <t>착색 발염</t>
  </si>
  <si>
    <t>着色拔染</t>
  </si>
  <si>
    <t>colored discharge</t>
  </si>
  <si>
    <t>착색 방염</t>
  </si>
  <si>
    <t>着色防染</t>
  </si>
  <si>
    <t>colored resist</t>
  </si>
  <si>
    <t>착색력</t>
  </si>
  <si>
    <t>着色力</t>
  </si>
  <si>
    <t>tinting power</t>
  </si>
  <si>
    <t>착수/좁은 소매</t>
  </si>
  <si>
    <t>窄袖</t>
  </si>
  <si>
    <t>창구멍</t>
  </si>
  <si>
    <t>채도 대비</t>
  </si>
  <si>
    <t>彩度對比</t>
  </si>
  <si>
    <t>saturation contrast/chroma contrast</t>
  </si>
  <si>
    <t>채문 조각기</t>
  </si>
  <si>
    <t>彩紋彫刻機</t>
  </si>
  <si>
    <t>geometrical lathe</t>
  </si>
  <si>
    <t>천연 고분자계 섬유</t>
  </si>
  <si>
    <t>natural polymer fiber</t>
  </si>
  <si>
    <t>천연 불순물</t>
  </si>
  <si>
    <t>natural impurity</t>
  </si>
  <si>
    <t>천연 섬유</t>
  </si>
  <si>
    <t>natural fiber</t>
  </si>
  <si>
    <t>천연 재료</t>
  </si>
  <si>
    <t>天然材料</t>
  </si>
  <si>
    <t>natural material</t>
  </si>
  <si>
    <t>천연 착색면</t>
  </si>
  <si>
    <t>natural colored cotton</t>
  </si>
  <si>
    <t>natural dye</t>
  </si>
  <si>
    <t>철릭</t>
  </si>
  <si>
    <t>첨예성</t>
  </si>
  <si>
    <t>尖銳性</t>
  </si>
  <si>
    <t>sharpness</t>
  </si>
  <si>
    <t>疊紙</t>
  </si>
  <si>
    <t>청각 감성 섬유</t>
  </si>
  <si>
    <t>auditory sensitive fiber</t>
  </si>
  <si>
    <t>청량 기능 섬유</t>
  </si>
  <si>
    <t>cooling function fiber</t>
  </si>
  <si>
    <t>청정실</t>
  </si>
  <si>
    <t>淸淨室</t>
  </si>
  <si>
    <t>clean room</t>
  </si>
  <si>
    <t>체인 스티치</t>
  </si>
  <si>
    <t>체크 커트</t>
  </si>
  <si>
    <t>check cut</t>
  </si>
  <si>
    <t>체크무늬</t>
  </si>
  <si>
    <t>check pattern</t>
  </si>
  <si>
    <t>초극세 섬유</t>
  </si>
  <si>
    <t>超極細纖維</t>
  </si>
  <si>
    <t>ultrafine fiber</t>
  </si>
  <si>
    <t>초극세사</t>
  </si>
  <si>
    <t>超極細絲</t>
  </si>
  <si>
    <t xml:space="preserve">microfibre </t>
  </si>
  <si>
    <t>초기 탄성률</t>
  </si>
  <si>
    <t>初期彈性率</t>
  </si>
  <si>
    <t>initial modulus</t>
  </si>
  <si>
    <t>초립</t>
  </si>
  <si>
    <t>草笠</t>
  </si>
  <si>
    <t>초지법</t>
  </si>
  <si>
    <t>抄紙法</t>
  </si>
  <si>
    <t>wet-laid process</t>
  </si>
  <si>
    <t>초현실주의 룩</t>
  </si>
  <si>
    <t>超現實主義━</t>
  </si>
  <si>
    <t>촉각 감성 섬유</t>
  </si>
  <si>
    <t>觸覺感性纖維</t>
  </si>
  <si>
    <t>tactile sensitive fiber</t>
  </si>
  <si>
    <t>촉염 작용</t>
  </si>
  <si>
    <t>추상 문양</t>
  </si>
  <si>
    <t>抽象紋樣</t>
  </si>
  <si>
    <t>abstract pattern</t>
  </si>
  <si>
    <t>추상적 패턴</t>
  </si>
  <si>
    <t>抽象的━</t>
  </si>
  <si>
    <t>thermal strong and warmth proofing fiber</t>
  </si>
  <si>
    <t>축융 가공</t>
  </si>
  <si>
    <t>縮絨加工</t>
  </si>
  <si>
    <t>wool felting</t>
  </si>
  <si>
    <t>축융 방지 가공</t>
  </si>
  <si>
    <t>縮絨防止加工</t>
  </si>
  <si>
    <t>shrink poof</t>
  </si>
  <si>
    <t>축융성</t>
  </si>
  <si>
    <t>縮絨性</t>
  </si>
  <si>
    <t>felting capacity</t>
  </si>
  <si>
    <t>치수 재기</t>
  </si>
  <si>
    <t>━數━</t>
  </si>
  <si>
    <t>칠보편포</t>
  </si>
  <si>
    <t>七寶片脯</t>
  </si>
  <si>
    <t>針床</t>
  </si>
  <si>
    <t>needle bed</t>
  </si>
  <si>
    <t>침염</t>
  </si>
  <si>
    <t>浸染</t>
  </si>
  <si>
    <t>dip dyeing</t>
  </si>
  <si>
    <t>침포</t>
  </si>
  <si>
    <t>針布</t>
  </si>
  <si>
    <t>card clothing</t>
  </si>
  <si>
    <t>칩방사</t>
  </si>
  <si>
    <t>chip spinning</t>
  </si>
  <si>
    <t>칭량 혼면</t>
  </si>
  <si>
    <t>秤量(稱量)混綿</t>
  </si>
  <si>
    <t>balance mixing</t>
  </si>
  <si>
    <t>카드사</t>
  </si>
  <si>
    <t>carded yarn</t>
  </si>
  <si>
    <t>카디건</t>
  </si>
  <si>
    <t>cardigan</t>
  </si>
  <si>
    <t>카딩</t>
  </si>
  <si>
    <t>카딩 능력</t>
  </si>
  <si>
    <t>━能力</t>
  </si>
  <si>
    <t>카딩 작용</t>
  </si>
  <si>
    <t>carding action</t>
  </si>
  <si>
    <t>카르복시기/카복시기</t>
  </si>
  <si>
    <t>carboxyl group</t>
  </si>
  <si>
    <t>카멜레온 섬유</t>
  </si>
  <si>
    <t>chameleon fiber</t>
  </si>
  <si>
    <t>카세인 섬유</t>
  </si>
  <si>
    <t>casein fiber</t>
  </si>
  <si>
    <t>카우치드 필링 스티치</t>
  </si>
  <si>
    <t>couched filling stitch</t>
  </si>
  <si>
    <t>카우친 무늬</t>
  </si>
  <si>
    <t>cowchian pattern</t>
  </si>
  <si>
    <t>카우칭 스티치</t>
  </si>
  <si>
    <t>couching stitch</t>
  </si>
  <si>
    <t>카울 네크라인</t>
  </si>
  <si>
    <t>cowl neckline</t>
  </si>
  <si>
    <t>카티온 염료</t>
  </si>
  <si>
    <t>cationic dyes</t>
  </si>
  <si>
    <t>칼라</t>
  </si>
  <si>
    <t>collar</t>
  </si>
  <si>
    <t>칼라시리스</t>
  </si>
  <si>
    <t>kalasiris</t>
  </si>
  <si>
    <t>캐드(CAD)</t>
  </si>
  <si>
    <t>캐시미어</t>
  </si>
  <si>
    <t>cashmere</t>
  </si>
  <si>
    <t>캐시밀론</t>
  </si>
  <si>
    <t>캐주얼 슬랙스</t>
  </si>
  <si>
    <t>casual slacks</t>
  </si>
  <si>
    <t>casual wear</t>
  </si>
  <si>
    <t>캔</t>
  </si>
  <si>
    <t>캔 길 박스</t>
  </si>
  <si>
    <t>can gill box</t>
  </si>
  <si>
    <t>캔린더 롤러</t>
  </si>
  <si>
    <t>calender roller</t>
  </si>
  <si>
    <t>캔버스</t>
  </si>
  <si>
    <t>캔버스 자수</t>
  </si>
  <si>
    <t>canvas embroidery</t>
  </si>
  <si>
    <t>캘린더링</t>
  </si>
  <si>
    <t>calendering</t>
  </si>
  <si>
    <t>캠(CAM)</t>
  </si>
  <si>
    <t>캡 소매</t>
  </si>
  <si>
    <t>cap sleeve</t>
  </si>
  <si>
    <t>캣슈트</t>
  </si>
  <si>
    <t>catsuit</t>
  </si>
  <si>
    <t>커버</t>
  </si>
  <si>
    <t>cover</t>
  </si>
  <si>
    <t>커버사</t>
  </si>
  <si>
    <t>covered yarn</t>
  </si>
  <si>
    <t>커치프</t>
  </si>
  <si>
    <t>kerchief</t>
  </si>
  <si>
    <t>커프스</t>
  </si>
  <si>
    <t>cuffs</t>
  </si>
  <si>
    <t>convertible collar</t>
  </si>
  <si>
    <t>컬러 박스</t>
  </si>
  <si>
    <t>컬러 코디네이션</t>
  </si>
  <si>
    <t>color coordination</t>
  </si>
  <si>
    <t>컬러 트렌드</t>
  </si>
  <si>
    <t>color trend</t>
  </si>
  <si>
    <t>컬링 가공</t>
  </si>
  <si>
    <t>curling work</t>
  </si>
  <si>
    <t>컬업</t>
  </si>
  <si>
    <t>curl up</t>
  </si>
  <si>
    <t>컴퓨터 마킹</t>
  </si>
  <si>
    <t>computer marking</t>
  </si>
  <si>
    <t>컷 심</t>
  </si>
  <si>
    <t>cut seam</t>
  </si>
  <si>
    <t>컷 파일</t>
  </si>
  <si>
    <t>cut pile</t>
  </si>
  <si>
    <t>컷워크</t>
  </si>
  <si>
    <t>cutwork</t>
  </si>
  <si>
    <t>케블라</t>
  </si>
  <si>
    <t>케이블 스모킹</t>
  </si>
  <si>
    <t>cable smocking</t>
  </si>
  <si>
    <t>케이블 스티치</t>
  </si>
  <si>
    <t>cable stitch</t>
  </si>
  <si>
    <t>케이블사</t>
  </si>
  <si>
    <t>cable yarn</t>
  </si>
  <si>
    <t>케이크</t>
  </si>
  <si>
    <t>cake</t>
  </si>
  <si>
    <t>케이폭</t>
  </si>
  <si>
    <t>kapok</t>
  </si>
  <si>
    <t>케이폭 섬유</t>
  </si>
  <si>
    <t>케이프 소매</t>
  </si>
  <si>
    <t>cape sleeve</t>
  </si>
  <si>
    <t>cape collar</t>
  </si>
  <si>
    <t>코</t>
  </si>
  <si>
    <t>코듀로이</t>
  </si>
  <si>
    <t>corduroy</t>
  </si>
  <si>
    <t>코드 자수</t>
  </si>
  <si>
    <t>cord embroidery</t>
  </si>
  <si>
    <t>cording piping</t>
  </si>
  <si>
    <t>코드피스</t>
  </si>
  <si>
    <t>codpiece</t>
  </si>
  <si>
    <t>코디드 턱</t>
  </si>
  <si>
    <t>corded tuck</t>
  </si>
  <si>
    <t>코럴 스티치</t>
  </si>
  <si>
    <t>coral stitch</t>
  </si>
  <si>
    <t>코르사주</t>
  </si>
  <si>
    <t>코르셋</t>
  </si>
  <si>
    <t>corset</t>
  </si>
  <si>
    <t>코머사</t>
  </si>
  <si>
    <t>코밍</t>
  </si>
  <si>
    <t>코밍 사이클</t>
  </si>
  <si>
    <t>combing cycle</t>
  </si>
  <si>
    <t>course</t>
  </si>
  <si>
    <t>cosmetic design</t>
  </si>
  <si>
    <t>코슬릿/올인원</t>
  </si>
  <si>
    <t>corselet/all-in-one</t>
  </si>
  <si>
    <t>코어 꼬임</t>
  </si>
  <si>
    <t>core twist</t>
  </si>
  <si>
    <t>코어 방적사</t>
  </si>
  <si>
    <t>core-spun yarn</t>
  </si>
  <si>
    <t>코일러</t>
  </si>
  <si>
    <t>coiler</t>
  </si>
  <si>
    <t>코일링 작용</t>
  </si>
  <si>
    <t>coiling effect</t>
  </si>
  <si>
    <t>코치닐</t>
  </si>
  <si>
    <t>cochineal</t>
  </si>
  <si>
    <t>코타르디</t>
  </si>
  <si>
    <t>cotardie</t>
  </si>
  <si>
    <t>코트</t>
  </si>
  <si>
    <t>coat</t>
  </si>
  <si>
    <t>코튼식 편물기</t>
  </si>
  <si>
    <t>━式編物機</t>
  </si>
  <si>
    <t>cotton’s patent knitting machine</t>
  </si>
  <si>
    <t>코팅 가공</t>
  </si>
  <si>
    <t>coating finish</t>
  </si>
  <si>
    <t>콘 드럼</t>
  </si>
  <si>
    <t>cone drum</t>
  </si>
  <si>
    <t>콘실 지퍼</t>
  </si>
  <si>
    <t>concealed zipper</t>
  </si>
  <si>
    <t>콜드 픽스법</t>
  </si>
  <si>
    <t>cold fix process</t>
  </si>
  <si>
    <t>콜로이드 입자</t>
  </si>
  <si>
    <t>━粒子</t>
  </si>
  <si>
    <t>colloidal particle</t>
  </si>
  <si>
    <t>콤팩트 정방기</t>
  </si>
  <si>
    <t>compact spinning machine</t>
  </si>
  <si>
    <t>콤팩트 정방법</t>
  </si>
  <si>
    <t xml:space="preserve">compact spinning </t>
  </si>
  <si>
    <t>콥</t>
  </si>
  <si>
    <t>콥트 자수</t>
  </si>
  <si>
    <t>copt embroidery</t>
  </si>
  <si>
    <t>콩 섬유</t>
  </si>
  <si>
    <t xml:space="preserve">soy fiber </t>
  </si>
  <si>
    <t>퀵 트래버스 와인더</t>
  </si>
  <si>
    <t>퀼로트</t>
  </si>
  <si>
    <t>(프)culotte</t>
  </si>
  <si>
    <t>퀼팅</t>
  </si>
  <si>
    <t>크라바트</t>
  </si>
  <si>
    <t>cravat</t>
  </si>
  <si>
    <t>크라이톤 오프너</t>
  </si>
  <si>
    <t>crighton opener</t>
  </si>
  <si>
    <t>크레이프</t>
  </si>
  <si>
    <t>crepe</t>
  </si>
  <si>
    <t>크레이프 직물</t>
  </si>
  <si>
    <t>crepe fabric</t>
  </si>
  <si>
    <t>크로셰 레이스</t>
  </si>
  <si>
    <t>크로스 냉각</t>
  </si>
  <si>
    <t>━冷却</t>
  </si>
  <si>
    <t>cross cooling method</t>
  </si>
  <si>
    <t>크로스 턱</t>
  </si>
  <si>
    <t>cross tuck</t>
  </si>
  <si>
    <t>크로스스티치</t>
  </si>
  <si>
    <t>cross stitch</t>
  </si>
  <si>
    <t>크림프</t>
  </si>
  <si>
    <t>클라미스</t>
  </si>
  <si>
    <t>chlamys</t>
  </si>
  <si>
    <t>클래식</t>
  </si>
  <si>
    <t>classic</t>
  </si>
  <si>
    <t>클로즈드 헤링본 스티치</t>
  </si>
  <si>
    <t>closed herringbone stitch</t>
  </si>
  <si>
    <t>━設定</t>
  </si>
  <si>
    <t>targeting</t>
  </si>
  <si>
    <t>타래</t>
  </si>
  <si>
    <t>hank/lea</t>
  </si>
  <si>
    <t>타래 강도 시험/타래 강력 시험</t>
  </si>
  <si>
    <r>
      <t>━</t>
    </r>
    <r>
      <rPr>
        <sz val="11"/>
        <rFont val="맑은 고딕"/>
        <family val="3"/>
        <charset val="128"/>
        <scheme val="minor"/>
      </rPr>
      <t>強</t>
    </r>
    <r>
      <rPr>
        <sz val="11"/>
        <rFont val="맑은 고딕"/>
        <family val="3"/>
        <charset val="129"/>
        <scheme val="minor"/>
      </rPr>
      <t>度試驗/━</t>
    </r>
    <r>
      <rPr>
        <sz val="11"/>
        <rFont val="맑은 고딕"/>
        <family val="3"/>
        <charset val="128"/>
        <scheme val="minor"/>
      </rPr>
      <t>強</t>
    </r>
    <r>
      <rPr>
        <sz val="11"/>
        <rFont val="맑은 고딕"/>
        <family val="3"/>
        <charset val="129"/>
        <scheme val="minor"/>
      </rPr>
      <t>力試驗</t>
    </r>
  </si>
  <si>
    <t>skein testing/lea breaking strength testing</t>
  </si>
  <si>
    <t>타래 강력 시험</t>
  </si>
  <si>
    <r>
      <t>━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力試驗</t>
    </r>
  </si>
  <si>
    <t>타래 권사기</t>
  </si>
  <si>
    <t>hank winder</t>
  </si>
  <si>
    <t>타래버선</t>
  </si>
  <si>
    <t>타면기</t>
  </si>
  <si>
    <t>打綿機</t>
  </si>
  <si>
    <t>타운 웨어</t>
  </si>
  <si>
    <t>town wear</t>
  </si>
  <si>
    <t>타이트 소매</t>
  </si>
  <si>
    <t>tight sleeve</t>
  </si>
  <si>
    <t>타이트스커트</t>
  </si>
  <si>
    <t>tight skirt</t>
  </si>
  <si>
    <t>타탄체크</t>
  </si>
  <si>
    <t>tartan check</t>
  </si>
  <si>
    <t>탄성률</t>
  </si>
  <si>
    <t>彈性率</t>
  </si>
  <si>
    <t>elasticity ratio</t>
  </si>
  <si>
    <t>탄성사</t>
  </si>
  <si>
    <t>彈性絲</t>
  </si>
  <si>
    <t>elastic yarn</t>
  </si>
  <si>
    <r>
      <t>炭素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黑鉛纖維</t>
    </r>
  </si>
  <si>
    <t>탈지</t>
  </si>
  <si>
    <t>脫脂</t>
  </si>
  <si>
    <t>degreasing</t>
  </si>
  <si>
    <t>태세 섬유</t>
  </si>
  <si>
    <t>太細纖維</t>
  </si>
  <si>
    <t>thick &amp; thin fiber</t>
  </si>
  <si>
    <t>태세사</t>
  </si>
  <si>
    <t>太細絲</t>
  </si>
  <si>
    <t>thick &amp; thin yarn</t>
  </si>
  <si>
    <t>tattersall check</t>
  </si>
  <si>
    <t>태팅 레이스</t>
  </si>
  <si>
    <t>tatting lace</t>
  </si>
  <si>
    <t>태피</t>
  </si>
  <si>
    <t>taffy/toffee</t>
  </si>
  <si>
    <t>태피터</t>
  </si>
  <si>
    <t>taffeta</t>
  </si>
  <si>
    <t>탠덤 실린더</t>
  </si>
  <si>
    <t>tandem cylinder</t>
  </si>
  <si>
    <t>탠덤 카드</t>
  </si>
  <si>
    <t>tandem card</t>
  </si>
  <si>
    <t>탠덤형 밸브</t>
  </si>
  <si>
    <t>tandem valve</t>
  </si>
  <si>
    <t>탭 가공</t>
  </si>
  <si>
    <t>터틀넥</t>
  </si>
  <si>
    <t>turtle neck</t>
  </si>
  <si>
    <t>터프트 직물</t>
  </si>
  <si>
    <t>tuft fabric</t>
  </si>
  <si>
    <t>턱</t>
  </si>
  <si>
    <t>tuck</t>
  </si>
  <si>
    <t>턱 리플 편물 조직</t>
  </si>
  <si>
    <t>tuck ripple stitch</t>
  </si>
  <si>
    <t>턱 스티치/끌어올림무늬</t>
  </si>
  <si>
    <t>tuck stitch</t>
  </si>
  <si>
    <t>턴업 팬츠</t>
  </si>
  <si>
    <t>turn up pants</t>
  </si>
  <si>
    <t>털깎기</t>
  </si>
  <si>
    <t>털씻기</t>
  </si>
  <si>
    <t>wool washing</t>
  </si>
  <si>
    <t>털태우기</t>
  </si>
  <si>
    <t>singeing</t>
  </si>
  <si>
    <t>텀블</t>
  </si>
  <si>
    <t>tumble</t>
  </si>
  <si>
    <t>테네리프 레이스</t>
  </si>
  <si>
    <t>Teneriffe lace</t>
  </si>
  <si>
    <t>테릴렌</t>
  </si>
  <si>
    <t>Terylene</t>
  </si>
  <si>
    <t>테이커-인</t>
  </si>
  <si>
    <t>테일 코트</t>
  </si>
  <si>
    <t>tailcoat</t>
  </si>
  <si>
    <t>테일러드 버튼홀 스티치</t>
  </si>
  <si>
    <t>tailored buttonhole stitch</t>
  </si>
  <si>
    <t>테일러칼라</t>
  </si>
  <si>
    <t>tailored collar</t>
  </si>
  <si>
    <t>테크니컬 디자이너</t>
  </si>
  <si>
    <t>technical designer</t>
  </si>
  <si>
    <t>테토론</t>
  </si>
  <si>
    <t>Tetoron</t>
  </si>
  <si>
    <t>텍스</t>
  </si>
  <si>
    <t>tex</t>
  </si>
  <si>
    <t>텍스식</t>
  </si>
  <si>
    <t>tex system</t>
  </si>
  <si>
    <t>false twist texturing</t>
  </si>
  <si>
    <t>텍스처사</t>
  </si>
  <si>
    <t>텐셀</t>
  </si>
  <si>
    <t>텐션 릴리스식</t>
  </si>
  <si>
    <t>tension release method</t>
  </si>
  <si>
    <t>텐션 와셔</t>
  </si>
  <si>
    <t>텐트 스티치</t>
  </si>
  <si>
    <t>tent stitch</t>
  </si>
  <si>
    <t>토털룩</t>
  </si>
  <si>
    <t>topper/topcoat</t>
  </si>
  <si>
    <t>톤</t>
  </si>
  <si>
    <t>톤 온 톤 배색</t>
  </si>
  <si>
    <t>tone on tone</t>
  </si>
  <si>
    <t>톤 인 톤 배색</t>
  </si>
  <si>
    <t>tone in tone</t>
  </si>
  <si>
    <t>톱</t>
  </si>
  <si>
    <t>top</t>
  </si>
  <si>
    <t>top roller</t>
  </si>
  <si>
    <t>톱 콤</t>
  </si>
  <si>
    <t>top comb</t>
  </si>
  <si>
    <t>통솔</t>
  </si>
  <si>
    <t>French seam</t>
  </si>
  <si>
    <t>투습 방수 가공</t>
  </si>
  <si>
    <t>透濕防水加工</t>
  </si>
  <si>
    <t>Tuareg</t>
  </si>
  <si>
    <t>투포원 연사기</t>
  </si>
  <si>
    <t>━撚絲機</t>
  </si>
  <si>
    <t xml:space="preserve">2 for 1 twisting machine </t>
  </si>
  <si>
    <t>튜니카</t>
  </si>
  <si>
    <t>tunica</t>
  </si>
  <si>
    <t>tubular</t>
  </si>
  <si>
    <t>tubular jacquard</t>
  </si>
  <si>
    <t>튤 자수</t>
  </si>
  <si>
    <t>tulle embroidery</t>
  </si>
  <si>
    <t>triacetate</t>
  </si>
  <si>
    <t>트라이앵귤러 에이프런</t>
  </si>
  <si>
    <t>triangular apron</t>
  </si>
  <si>
    <t>트래버스 바</t>
  </si>
  <si>
    <t>traverse bar</t>
  </si>
  <si>
    <t>트래블러</t>
  </si>
  <si>
    <t>traveller</t>
  </si>
  <si>
    <t>트랙 쇼츠</t>
  </si>
  <si>
    <t>track shorts</t>
  </si>
  <si>
    <t>transfer jacquard</t>
  </si>
  <si>
    <t>트럼펫</t>
  </si>
  <si>
    <t>透明加工</t>
  </si>
  <si>
    <t>trumpet</t>
  </si>
  <si>
    <t>트럼펫 라인</t>
  </si>
  <si>
    <t>trumpet line</t>
  </si>
  <si>
    <t>트렁크 호스</t>
  </si>
  <si>
    <t>trunk hose</t>
  </si>
  <si>
    <t>trench coat</t>
  </si>
  <si>
    <t>트로피컬</t>
  </si>
  <si>
    <t>tropical</t>
  </si>
  <si>
    <t>트리코 편물 조직</t>
  </si>
  <si>
    <t>트리코 편물기</t>
  </si>
  <si>
    <t>트리코직</t>
  </si>
  <si>
    <t>트리코트</t>
  </si>
  <si>
    <t>tricot</t>
  </si>
  <si>
    <t>트위드</t>
  </si>
  <si>
    <t>tweed</t>
  </si>
  <si>
    <t>트위스트 러닝 스티치</t>
  </si>
  <si>
    <t>twisted running stitch</t>
  </si>
  <si>
    <t>트위스트 체인 스티치</t>
  </si>
  <si>
    <t>twisted chain stitch</t>
  </si>
  <si>
    <t>트위스트 헴 스티치</t>
  </si>
  <si>
    <t>twist hem stitch</t>
  </si>
  <si>
    <t>트위스티드 페어 케이블</t>
  </si>
  <si>
    <t>twisted pair cable</t>
  </si>
  <si>
    <t>특별 기준면</t>
  </si>
  <si>
    <t>特別基準面</t>
  </si>
  <si>
    <t>special datum plane</t>
  </si>
  <si>
    <t>특별 조직</t>
  </si>
  <si>
    <t>特別組織</t>
  </si>
  <si>
    <t>special weaves</t>
  </si>
  <si>
    <t>special stitch machine</t>
  </si>
  <si>
    <t>특수 방사</t>
  </si>
  <si>
    <t>特殊紡絲</t>
  </si>
  <si>
    <t>special spinning</t>
  </si>
  <si>
    <t>특수 직기</t>
  </si>
  <si>
    <t>特殊織機</t>
  </si>
  <si>
    <t>special loom</t>
  </si>
  <si>
    <t>티어드 스커트</t>
  </si>
  <si>
    <t>tiered skirt</t>
  </si>
  <si>
    <t>티킹 스트라이프</t>
  </si>
  <si>
    <t>ticking stripe</t>
  </si>
  <si>
    <t>틴트 컬러</t>
  </si>
  <si>
    <t>tint color</t>
  </si>
  <si>
    <t>파니에</t>
  </si>
  <si>
    <t>파단 신도</t>
  </si>
  <si>
    <t>破斷伸度</t>
  </si>
  <si>
    <t>fracture elongation</t>
  </si>
  <si>
    <t>파딩게일</t>
  </si>
  <si>
    <t>farthingale</t>
  </si>
  <si>
    <t>파라아미드</t>
  </si>
  <si>
    <t>para-amid</t>
  </si>
  <si>
    <t>파라핀 입히기</t>
  </si>
  <si>
    <t>paraffin coating</t>
  </si>
  <si>
    <t>파릉직</t>
  </si>
  <si>
    <t>破綾織</t>
  </si>
  <si>
    <t>cross twill</t>
  </si>
  <si>
    <t>파머스 셔츠 스티치</t>
  </si>
  <si>
    <t>파스너/지퍼</t>
  </si>
  <si>
    <t>fastener/zipper</t>
  </si>
  <si>
    <t>파시미나</t>
  </si>
  <si>
    <t>pashmina</t>
  </si>
  <si>
    <t>파시움</t>
  </si>
  <si>
    <t>passium</t>
  </si>
  <si>
    <t>破裂強度</t>
  </si>
  <si>
    <t>파오</t>
  </si>
  <si>
    <t>&lt;蒙古包&gt;</t>
  </si>
  <si>
    <t>파워 슈트</t>
  </si>
  <si>
    <t>power suit</t>
  </si>
  <si>
    <t>fiberglass</t>
  </si>
  <si>
    <t>파이핑</t>
  </si>
  <si>
    <t>piping</t>
  </si>
  <si>
    <t>파일 직기</t>
  </si>
  <si>
    <t>pile loom</t>
  </si>
  <si>
    <t>파일 직물</t>
  </si>
  <si>
    <t>pile weave</t>
  </si>
  <si>
    <t>파일 편물 조직</t>
  </si>
  <si>
    <t>━編物組織━</t>
  </si>
  <si>
    <t>pile knit stitch</t>
  </si>
  <si>
    <t>파일뜨기</t>
  </si>
  <si>
    <t>pile stitch</t>
  </si>
  <si>
    <t>파자마</t>
  </si>
  <si>
    <t>pajamas</t>
  </si>
  <si>
    <t>판초</t>
  </si>
  <si>
    <t>poncho</t>
  </si>
  <si>
    <t xml:space="preserve">판탈롱 슈트 </t>
  </si>
  <si>
    <t xml:space="preserve">팔괘 무늬 </t>
  </si>
  <si>
    <t>八卦━</t>
  </si>
  <si>
    <t>&lt;上腕園&gt;</t>
  </si>
  <si>
    <t xml:space="preserve">arm circumference </t>
  </si>
  <si>
    <t>팔라</t>
  </si>
  <si>
    <t xml:space="preserve">palla </t>
  </si>
  <si>
    <t xml:space="preserve">팔루다멘툼 </t>
  </si>
  <si>
    <t xml:space="preserve">paludamentum </t>
  </si>
  <si>
    <t>팔리움</t>
  </si>
  <si>
    <t>pallium</t>
  </si>
  <si>
    <t xml:space="preserve">팔방봉 재봉틀 </t>
  </si>
  <si>
    <t>八方縫裁縫━</t>
  </si>
  <si>
    <t>팔자뜨기</t>
  </si>
  <si>
    <t>八字━</t>
  </si>
  <si>
    <t xml:space="preserve">padding stitch </t>
  </si>
  <si>
    <t>팝 아트</t>
  </si>
  <si>
    <t>pop art</t>
  </si>
  <si>
    <t>패드</t>
  </si>
  <si>
    <t xml:space="preserve">pad </t>
  </si>
  <si>
    <t>패디드 새틴 스티치</t>
  </si>
  <si>
    <t xml:space="preserve">padded satin stitch </t>
  </si>
  <si>
    <t>패딩</t>
  </si>
  <si>
    <t>padding</t>
  </si>
  <si>
    <t>패물</t>
  </si>
  <si>
    <t>佩物</t>
  </si>
  <si>
    <t>패션 미디어</t>
  </si>
  <si>
    <t>fashion media</t>
  </si>
  <si>
    <t>패션 스타일링</t>
  </si>
  <si>
    <t>fashion styling</t>
  </si>
  <si>
    <t>패션 컨설턴트</t>
  </si>
  <si>
    <t>fashion consultant</t>
  </si>
  <si>
    <t>패치워크</t>
  </si>
  <si>
    <t>patchwork</t>
  </si>
  <si>
    <t>패키지 다잉</t>
  </si>
  <si>
    <t>package dyeing</t>
  </si>
  <si>
    <t>패턴 메이커</t>
  </si>
  <si>
    <t>패턴 블록</t>
  </si>
  <si>
    <t>pattern block</t>
  </si>
  <si>
    <t>팬시 체크</t>
  </si>
  <si>
    <t>fancy check</t>
  </si>
  <si>
    <t>팬츠슈트</t>
  </si>
  <si>
    <t>pants suit</t>
  </si>
  <si>
    <t>퍼프소매</t>
  </si>
  <si>
    <t>puff sleeve</t>
  </si>
  <si>
    <t>펄 편물 조직</t>
  </si>
  <si>
    <t>purl knit stitch</t>
  </si>
  <si>
    <t>펄 횡편물기</t>
  </si>
  <si>
    <r>
      <t>━</t>
    </r>
    <r>
      <rPr>
        <sz val="11"/>
        <rFont val="맑은 고딕"/>
        <family val="3"/>
        <charset val="128"/>
        <scheme val="minor"/>
      </rPr>
      <t>横</t>
    </r>
    <r>
      <rPr>
        <sz val="11"/>
        <rFont val="맑은 고딕"/>
        <family val="3"/>
        <charset val="129"/>
        <scheme val="minor"/>
      </rPr>
      <t>編物機</t>
    </r>
  </si>
  <si>
    <t>purl flat knitting machine</t>
  </si>
  <si>
    <t>펄편</t>
  </si>
  <si>
    <t>━編</t>
  </si>
  <si>
    <t>purl stitch</t>
  </si>
  <si>
    <t>펌프스</t>
  </si>
  <si>
    <t>pumps</t>
  </si>
  <si>
    <t>펑크 룩</t>
  </si>
  <si>
    <t>punk look</t>
  </si>
  <si>
    <t>peg-top skirt</t>
  </si>
  <si>
    <t>페리스타일</t>
  </si>
  <si>
    <t>peristyle</t>
  </si>
  <si>
    <t>페미닌룩</t>
  </si>
  <si>
    <t>feminine look</t>
  </si>
  <si>
    <t>페이즐리</t>
  </si>
  <si>
    <t>paisley</t>
  </si>
  <si>
    <t>페키니즈 스티치</t>
  </si>
  <si>
    <t>페탈 소매</t>
  </si>
  <si>
    <t>petal sleeve</t>
  </si>
  <si>
    <t>pendulum weighting arm</t>
  </si>
  <si>
    <t>편기</t>
  </si>
  <si>
    <t>編機</t>
  </si>
  <si>
    <t>편대편</t>
  </si>
  <si>
    <t>片垈編</t>
  </si>
  <si>
    <t>편복</t>
  </si>
  <si>
    <t>便服</t>
  </si>
  <si>
    <t>plain clothes</t>
  </si>
  <si>
    <t>편복도식</t>
  </si>
  <si>
    <t>片複道式</t>
  </si>
  <si>
    <t>편성물</t>
  </si>
  <si>
    <t>編成物</t>
  </si>
  <si>
    <t>knitted fabric</t>
  </si>
  <si>
    <t>편성물 디자인</t>
  </si>
  <si>
    <t>編成物━</t>
  </si>
  <si>
    <t>편연사</t>
  </si>
  <si>
    <t>片撚絲</t>
  </si>
  <si>
    <t>single twisted yarn</t>
  </si>
  <si>
    <t>편집숍</t>
  </si>
  <si>
    <t>編輯━</t>
  </si>
  <si>
    <t xml:space="preserve">multi-brand store </t>
  </si>
  <si>
    <t>편평바느질용 재봉틀</t>
  </si>
  <si>
    <t>偏平━用裁縫━</t>
  </si>
  <si>
    <t>flat seam stitch machine</t>
  </si>
  <si>
    <t>편환걸이</t>
  </si>
  <si>
    <t>編丸━</t>
  </si>
  <si>
    <t>ball weight hook</t>
  </si>
  <si>
    <t>평뜨개/메리야스뜨기</t>
  </si>
  <si>
    <t>&lt;平編&gt;</t>
  </si>
  <si>
    <t>plain stitch</t>
  </si>
  <si>
    <t>평례복</t>
  </si>
  <si>
    <t>平禮服</t>
  </si>
  <si>
    <t>평면 재단</t>
  </si>
  <si>
    <t>平面裁斷</t>
  </si>
  <si>
    <t>flat pattern making</t>
  </si>
  <si>
    <t>평상복</t>
  </si>
  <si>
    <t>平常服</t>
  </si>
  <si>
    <t>ordinary wear(clothes)/</t>
  </si>
  <si>
    <t>평조직</t>
  </si>
  <si>
    <t>平組織</t>
  </si>
  <si>
    <t>plain weave</t>
  </si>
  <si>
    <t>평직</t>
  </si>
  <si>
    <t>平織</t>
  </si>
  <si>
    <t>평편</t>
  </si>
  <si>
    <t>平編</t>
  </si>
  <si>
    <t>포</t>
  </si>
  <si>
    <t>袍</t>
  </si>
  <si>
    <t>포대 입구봉 재봉틀</t>
  </si>
  <si>
    <t>布袋入口縫裁縫━</t>
  </si>
  <si>
    <t>packaging machine</t>
  </si>
  <si>
    <t>포름알데하이드</t>
  </si>
  <si>
    <t>포인트 투 백 작용</t>
  </si>
  <si>
    <t>point to back action</t>
  </si>
  <si>
    <t>포인트 투 포인트 작용</t>
  </si>
  <si>
    <t>point to point action</t>
  </si>
  <si>
    <t>포플린</t>
  </si>
  <si>
    <t>poplin</t>
  </si>
  <si>
    <t>포합성</t>
  </si>
  <si>
    <t>抱合性</t>
  </si>
  <si>
    <t>cohesion</t>
  </si>
  <si>
    <t>폴로 스웨터</t>
  </si>
  <si>
    <t>polo sweater</t>
  </si>
  <si>
    <t>폴리노직 레이온</t>
  </si>
  <si>
    <t>polynosic rayon</t>
  </si>
  <si>
    <t>폴리락트산</t>
  </si>
  <si>
    <t xml:space="preserve">polyvinyl alcohol </t>
  </si>
  <si>
    <t xml:space="preserve">폴리아릴레이트 </t>
  </si>
  <si>
    <t>polyarylate fiber</t>
  </si>
  <si>
    <t>폴리아마이드</t>
  </si>
  <si>
    <t>polyamide</t>
  </si>
  <si>
    <t>polyacrylonitrile</t>
  </si>
  <si>
    <t>폴리에스터</t>
  </si>
  <si>
    <t>폴리에스터 수지</t>
  </si>
  <si>
    <t>polyester resin</t>
  </si>
  <si>
    <t>폴리에틸렌</t>
  </si>
  <si>
    <t>polyethylene</t>
  </si>
  <si>
    <t>폴리에틸렌 테레프탈레이트</t>
  </si>
  <si>
    <t>polyethylene terephthalate</t>
  </si>
  <si>
    <t>polyvinyl chloride</t>
  </si>
  <si>
    <t>폴리올레핀</t>
  </si>
  <si>
    <t>polyolefin</t>
  </si>
  <si>
    <t xml:space="preserve">폴리우레탄 </t>
  </si>
  <si>
    <t>polyurethane</t>
  </si>
  <si>
    <t>폴리우레탄 수지</t>
  </si>
  <si>
    <t>polyurethane resin</t>
  </si>
  <si>
    <t>폴리우레탄 폼</t>
  </si>
  <si>
    <t>polyurethane foam</t>
  </si>
  <si>
    <t>폴리프로필렌</t>
  </si>
  <si>
    <t>polypropylene</t>
  </si>
  <si>
    <t>폴링 칼라</t>
  </si>
  <si>
    <t>falling collar</t>
  </si>
  <si>
    <t>표백제</t>
  </si>
  <si>
    <t>漂白劑</t>
  </si>
  <si>
    <t>bleching agent</t>
  </si>
  <si>
    <t>표준 마찰 계수</t>
  </si>
  <si>
    <t>標準摩擦係數</t>
  </si>
  <si>
    <t xml:space="preserve">standard coefficient of friction </t>
  </si>
  <si>
    <t>표준 수분율</t>
  </si>
  <si>
    <t>標準水分率</t>
  </si>
  <si>
    <t>standard moisture regain</t>
  </si>
  <si>
    <t>표준 회색</t>
  </si>
  <si>
    <t>標準灰色</t>
  </si>
  <si>
    <t>gray scale</t>
  </si>
  <si>
    <t>푸르푸앵</t>
  </si>
  <si>
    <t>푸새</t>
  </si>
  <si>
    <t>starching</t>
  </si>
  <si>
    <t>푼사</t>
  </si>
  <si>
    <t>floss/floss silk</t>
  </si>
  <si>
    <t>풀 스커트</t>
  </si>
  <si>
    <t>full skirt</t>
  </si>
  <si>
    <t>full pleats skirt</t>
  </si>
  <si>
    <t>풀리/피대 바퀴/벨트 바퀴</t>
  </si>
  <si>
    <t>━/皮帶━/━</t>
  </si>
  <si>
    <t>pulley</t>
  </si>
  <si>
    <t>━雙晶</t>
  </si>
  <si>
    <t>풀먹이기</t>
  </si>
  <si>
    <t>sizing</t>
  </si>
  <si>
    <t>풀빼기제</t>
  </si>
  <si>
    <t>desizing agent</t>
  </si>
  <si>
    <t>풀오버 스웨터</t>
  </si>
  <si>
    <t>pullover sweater</t>
  </si>
  <si>
    <t>풀패션</t>
  </si>
  <si>
    <t>full fashion</t>
  </si>
  <si>
    <t>full fashioned knit</t>
  </si>
  <si>
    <t>품질 표시</t>
  </si>
  <si>
    <t>品質表示</t>
  </si>
  <si>
    <t>프랑스 자수</t>
  </si>
  <si>
    <t>French embroidery</t>
  </si>
  <si>
    <t>프런트 롤러</t>
  </si>
  <si>
    <t>front roller</t>
  </si>
  <si>
    <t>프레스 스터드</t>
  </si>
  <si>
    <t>press stud</t>
  </si>
  <si>
    <t>프레스기</t>
  </si>
  <si>
    <t>press/press machine</t>
  </si>
  <si>
    <t>프레싱</t>
  </si>
  <si>
    <t>프레타 포르테</t>
  </si>
  <si>
    <t>(프)prêt-à-porter</t>
  </si>
  <si>
    <t>프렌치 노트 스티치</t>
  </si>
  <si>
    <t>French knot stitch</t>
  </si>
  <si>
    <t>French dart</t>
  </si>
  <si>
    <t>프로모션</t>
  </si>
  <si>
    <t xml:space="preserve">프록코트 </t>
  </si>
  <si>
    <t>frock coat</t>
  </si>
  <si>
    <t>princess line</t>
  </si>
  <si>
    <t xml:space="preserve">프린징 </t>
  </si>
  <si>
    <t>fringing</t>
  </si>
  <si>
    <t>프릴</t>
  </si>
  <si>
    <t>frill</t>
  </si>
  <si>
    <t>프릴 칼라</t>
  </si>
  <si>
    <t>frill collar</t>
  </si>
  <si>
    <t xml:space="preserve">플라운스 </t>
  </si>
  <si>
    <t>flounce</t>
  </si>
  <si>
    <t xml:space="preserve">플라이 스티치 </t>
  </si>
  <si>
    <t>fly stitch</t>
  </si>
  <si>
    <t>플라이 콤</t>
  </si>
  <si>
    <t>fly comb</t>
  </si>
  <si>
    <t>플라이어</t>
  </si>
  <si>
    <t>flyer</t>
  </si>
  <si>
    <t>flagship store</t>
  </si>
  <si>
    <t>플래시 방사법</t>
  </si>
  <si>
    <t>flash spinning</t>
  </si>
  <si>
    <t>플래시 섬유</t>
  </si>
  <si>
    <t>flash fiber</t>
  </si>
  <si>
    <t>플래시 에이지법</t>
  </si>
  <si>
    <t>flash age process</t>
  </si>
  <si>
    <t xml:space="preserve">플래퍼 룩 </t>
  </si>
  <si>
    <t>flapper look</t>
  </si>
  <si>
    <t xml:space="preserve">플랫칼라 </t>
  </si>
  <si>
    <t>flat collar</t>
  </si>
  <si>
    <t>플런징</t>
  </si>
  <si>
    <t>plunging</t>
  </si>
  <si>
    <t xml:space="preserve">플레어스커트 </t>
  </si>
  <si>
    <t>flared skirt</t>
  </si>
  <si>
    <t>plain stitch/single knit</t>
  </si>
  <si>
    <t>플레임 가우징</t>
  </si>
  <si>
    <t>flame gouging</t>
  </si>
  <si>
    <t>플렉시블 레이피어</t>
  </si>
  <si>
    <t>flexible rapier</t>
  </si>
  <si>
    <t>플록 직물</t>
  </si>
  <si>
    <t>flock fabric</t>
  </si>
  <si>
    <t>플리세</t>
  </si>
  <si>
    <t>plisse</t>
  </si>
  <si>
    <t>플리츠스커트</t>
  </si>
  <si>
    <t>pleats skirt</t>
  </si>
  <si>
    <t>플리티드 팬츠</t>
  </si>
  <si>
    <t>pleated pants</t>
  </si>
  <si>
    <t>피복 면적</t>
  </si>
  <si>
    <t>covering area</t>
  </si>
  <si>
    <t>피부 쾌적 섬유</t>
  </si>
  <si>
    <t>皮膚快適纖維</t>
  </si>
  <si>
    <t xml:space="preserve">skin comfortable textiles </t>
  </si>
  <si>
    <t>피브릴</t>
  </si>
  <si>
    <t>fibril</t>
  </si>
  <si>
    <t>피셔맨 매듭</t>
  </si>
  <si>
    <t>피싱 사이클</t>
  </si>
  <si>
    <t>piesing cycle</t>
  </si>
  <si>
    <t>피아노 모션</t>
  </si>
  <si>
    <t>piano motion</t>
  </si>
  <si>
    <t>피치스킨 가공/샌딩 가공</t>
  </si>
  <si>
    <t>peach skin finish/sanding finish</t>
  </si>
  <si>
    <t>피치스킨 직물</t>
  </si>
  <si>
    <t>피케</t>
  </si>
  <si>
    <t>(프)piqué</t>
  </si>
  <si>
    <t>피코</t>
  </si>
  <si>
    <t>피코 겹단</t>
  </si>
  <si>
    <t>picot hem</t>
  </si>
  <si>
    <t>피터 팬 칼라</t>
  </si>
  <si>
    <t>Peter Pan collar</t>
  </si>
  <si>
    <t>핀 드래프터</t>
  </si>
  <si>
    <t>pin drafter</t>
  </si>
  <si>
    <t>핀 스트라이프</t>
  </si>
  <si>
    <t>pin stripe</t>
  </si>
  <si>
    <t>핀 쿠션</t>
  </si>
  <si>
    <t>pin cushion</t>
  </si>
  <si>
    <t>핀꽂이</t>
  </si>
  <si>
    <t>핀턱</t>
  </si>
  <si>
    <t>pin tuck</t>
  </si>
  <si>
    <t>핀턱뜨기</t>
  </si>
  <si>
    <t>pin tuck stitch</t>
  </si>
  <si>
    <t>필 스티치</t>
  </si>
  <si>
    <t>fill stitch</t>
  </si>
  <si>
    <t>필라멘트</t>
  </si>
  <si>
    <t>필라멘트 토</t>
  </si>
  <si>
    <t>filament tow</t>
  </si>
  <si>
    <t>필라멘트사</t>
  </si>
  <si>
    <t>filament yarn</t>
  </si>
  <si>
    <t>필릿 침포</t>
  </si>
  <si>
    <t>━針布</t>
  </si>
  <si>
    <t>fillet card clothing</t>
  </si>
  <si>
    <t>pilling</t>
  </si>
  <si>
    <t xml:space="preserve">필링 </t>
  </si>
  <si>
    <t xml:space="preserve">filling </t>
  </si>
  <si>
    <t>필링 감기</t>
  </si>
  <si>
    <t>filling wind</t>
  </si>
  <si>
    <t>harem pants</t>
  </si>
  <si>
    <t>하운드 투스 체크</t>
  </si>
  <si>
    <t>hounds tooth check</t>
  </si>
  <si>
    <t>high neckline</t>
  </si>
  <si>
    <t>하이 벌크</t>
  </si>
  <si>
    <t>high bulk</t>
  </si>
  <si>
    <t>하이 벌크사</t>
  </si>
  <si>
    <t>high bulked yarn</t>
  </si>
  <si>
    <t>하이 웨이스트 라인</t>
  </si>
  <si>
    <t>high waist line</t>
  </si>
  <si>
    <t>하이 웨이스트 스커트</t>
  </si>
  <si>
    <t>high waist skirt</t>
  </si>
  <si>
    <t>하이넥</t>
  </si>
  <si>
    <t>high neck</t>
  </si>
  <si>
    <t>하이크</t>
  </si>
  <si>
    <t>haik</t>
  </si>
  <si>
    <t>하지제</t>
  </si>
  <si>
    <t>下漬劑</t>
  </si>
  <si>
    <t>grounder</t>
  </si>
  <si>
    <t>하향 개구</t>
  </si>
  <si>
    <t>下向開口</t>
  </si>
  <si>
    <t>한계 산소 지수</t>
  </si>
  <si>
    <t>限界酸素指數</t>
  </si>
  <si>
    <t xml:space="preserve"> limiting oxygen index</t>
  </si>
  <si>
    <t>한올박음질</t>
  </si>
  <si>
    <t>single thread backstitch</t>
  </si>
  <si>
    <t>함기량</t>
  </si>
  <si>
    <t>含氣量</t>
  </si>
  <si>
    <t xml:space="preserve">porosity </t>
  </si>
  <si>
    <t>含水率</t>
  </si>
  <si>
    <t xml:space="preserve">moisture content </t>
  </si>
  <si>
    <t>합사</t>
  </si>
  <si>
    <t>合絲</t>
  </si>
  <si>
    <t>plaited thread</t>
  </si>
  <si>
    <t>합성 세제</t>
  </si>
  <si>
    <t>合成洗劑</t>
  </si>
  <si>
    <t>synthetic detergent</t>
  </si>
  <si>
    <t>合成染料</t>
  </si>
  <si>
    <t>synthetic dye</t>
  </si>
  <si>
    <t>합연사</t>
  </si>
  <si>
    <t>plied yarn</t>
  </si>
  <si>
    <t>핫 엠보싱</t>
  </si>
  <si>
    <t>hot embossing</t>
  </si>
  <si>
    <t>항균 방취 섬유</t>
  </si>
  <si>
    <t>抗菌防臭纖維</t>
  </si>
  <si>
    <t xml:space="preserve"> antimicrobial and deodorizing </t>
  </si>
  <si>
    <t>항라</t>
  </si>
  <si>
    <t>亢羅</t>
  </si>
  <si>
    <t>count of proportinal system</t>
  </si>
  <si>
    <t>해도면</t>
  </si>
  <si>
    <t>海島綿</t>
  </si>
  <si>
    <t>sea island cotton</t>
  </si>
  <si>
    <t>해도형 복합 방사</t>
  </si>
  <si>
    <t>海島型複合紡絲</t>
  </si>
  <si>
    <t>islands-in-the-sea conjugate spinning</t>
  </si>
  <si>
    <t>해도형 복합 섬유</t>
  </si>
  <si>
    <t>海島型複合纖維</t>
  </si>
  <si>
    <t>islands-in-the-sea conjugate fibers</t>
  </si>
  <si>
    <t>해면철</t>
  </si>
  <si>
    <t>海綿鐵</t>
  </si>
  <si>
    <t>sponge iron</t>
  </si>
  <si>
    <t>해체주의 룩</t>
  </si>
  <si>
    <t>解體主義━</t>
  </si>
  <si>
    <t>deconstruction look</t>
  </si>
  <si>
    <t>해치 무늬</t>
  </si>
  <si>
    <t>獬豸━</t>
  </si>
  <si>
    <t>핸드 스크린 날염</t>
  </si>
  <si>
    <t>향상</t>
  </si>
  <si>
    <t>向上</t>
  </si>
  <si>
    <t>허니콤 스티치</t>
  </si>
  <si>
    <t>honeycomb stitch</t>
  </si>
  <si>
    <t>허리둘레</t>
  </si>
  <si>
    <t>waist girth</t>
  </si>
  <si>
    <t>허리둘레선</t>
  </si>
  <si>
    <t>waist line</t>
  </si>
  <si>
    <t>허리밴드/마루폭</t>
  </si>
  <si>
    <t>the waistband</t>
  </si>
  <si>
    <t>헛꼬임</t>
  </si>
  <si>
    <t>false twist</t>
  </si>
  <si>
    <t>헝가리안 스티치</t>
  </si>
  <si>
    <t>Hungarian stitch</t>
  </si>
  <si>
    <t>헤더사</t>
  </si>
  <si>
    <t>header yarn</t>
  </si>
  <si>
    <t>헤링본 스티치</t>
  </si>
  <si>
    <t>herringbone stitch</t>
  </si>
  <si>
    <t>헤어핀 레이스</t>
  </si>
  <si>
    <t>hairpin lace</t>
  </si>
  <si>
    <t>헴라인 커브자</t>
  </si>
  <si>
    <t>hemline curved ruler</t>
  </si>
  <si>
    <t>헴스티치</t>
  </si>
  <si>
    <t>螢光</t>
  </si>
  <si>
    <t>fluorescence</t>
  </si>
  <si>
    <t>형지 날염</t>
  </si>
  <si>
    <t>혜</t>
  </si>
  <si>
    <t>鞋</t>
  </si>
  <si>
    <t>호건</t>
  </si>
  <si>
    <t>虎巾</t>
  </si>
  <si>
    <t>호블 스커트</t>
  </si>
  <si>
    <t>hobble skirt</t>
  </si>
  <si>
    <t>호스</t>
  </si>
  <si>
    <t>hose</t>
  </si>
  <si>
    <t>혼면</t>
  </si>
  <si>
    <t>混綿</t>
  </si>
  <si>
    <t>cotton bending/bale mixing</t>
  </si>
  <si>
    <t>혼방</t>
  </si>
  <si>
    <t>混紡</t>
  </si>
  <si>
    <t>mixed spinning</t>
  </si>
  <si>
    <t>혼방 직물</t>
  </si>
  <si>
    <t>混紡織物</t>
  </si>
  <si>
    <t>mixed blended fabric</t>
  </si>
  <si>
    <t>혼방사</t>
  </si>
  <si>
    <t>混紡絲</t>
  </si>
  <si>
    <t>mixed blended yarn</t>
  </si>
  <si>
    <t>혼섬사</t>
  </si>
  <si>
    <t>混纖絲</t>
  </si>
  <si>
    <t>mixed filament yarn</t>
  </si>
  <si>
    <t>혼타면</t>
  </si>
  <si>
    <t>混打綿</t>
  </si>
  <si>
    <t>mixing &amp; blowing</t>
  </si>
  <si>
    <t>홀치기</t>
  </si>
  <si>
    <t>&lt;絞染&gt;</t>
  </si>
  <si>
    <t>variegation</t>
  </si>
  <si>
    <t>halter neckline</t>
  </si>
  <si>
    <t>홈스펀</t>
  </si>
  <si>
    <t>homespun</t>
  </si>
  <si>
    <t>홈질</t>
  </si>
  <si>
    <t>홍화</t>
  </si>
  <si>
    <t>紅花</t>
  </si>
  <si>
    <t>화</t>
  </si>
  <si>
    <t>靴</t>
  </si>
  <si>
    <t>eco label</t>
  </si>
  <si>
    <t>환편기</t>
  </si>
  <si>
    <t>環編機</t>
  </si>
  <si>
    <t>환편성기</t>
  </si>
  <si>
    <t>활성 탄소 섬유</t>
  </si>
  <si>
    <t>황</t>
  </si>
  <si>
    <t>凰</t>
  </si>
  <si>
    <t>황금</t>
  </si>
  <si>
    <t>黃芩</t>
  </si>
  <si>
    <t>Skullcap</t>
  </si>
  <si>
    <t>golden section/golden cut</t>
  </si>
  <si>
    <t>황마</t>
  </si>
  <si>
    <t>黃麻</t>
  </si>
  <si>
    <t>jute</t>
  </si>
  <si>
    <t>황백</t>
  </si>
  <si>
    <t>黃柏</t>
  </si>
  <si>
    <t>황화 염료</t>
  </si>
  <si>
    <t>黃化染料</t>
  </si>
  <si>
    <t>sulfide dyes</t>
  </si>
  <si>
    <t>회수수</t>
  </si>
  <si>
    <t>回收水</t>
  </si>
  <si>
    <t>회장저고리</t>
  </si>
  <si>
    <t>횡편물기/횡편기</t>
  </si>
  <si>
    <r>
      <t>横編物機/</t>
    </r>
    <r>
      <rPr>
        <sz val="11"/>
        <rFont val="맑은 고딕"/>
        <family val="3"/>
        <charset val="128"/>
        <scheme val="minor"/>
      </rPr>
      <t>横</t>
    </r>
    <r>
      <rPr>
        <sz val="11"/>
        <rFont val="맑은 고딕"/>
        <family val="3"/>
        <charset val="129"/>
        <scheme val="minor"/>
      </rPr>
      <t>編機</t>
    </r>
  </si>
  <si>
    <t>flat knitting machine</t>
  </si>
  <si>
    <t>횡편성기</t>
  </si>
  <si>
    <t>橫編成機</t>
  </si>
  <si>
    <t>효소 발호법</t>
  </si>
  <si>
    <t>酵素拔糊法</t>
  </si>
  <si>
    <t>enzymatic desizing method</t>
  </si>
  <si>
    <t>후세</t>
  </si>
  <si>
    <t>後洗</t>
  </si>
  <si>
    <t>후진 누름장치</t>
  </si>
  <si>
    <t>後進━裝置</t>
  </si>
  <si>
    <t>휘갑치기</t>
  </si>
  <si>
    <t>overcasting</t>
  </si>
  <si>
    <t>휘프 러닝 스티치</t>
  </si>
  <si>
    <t>whipped running stitch</t>
  </si>
  <si>
    <t>휠 스티치</t>
  </si>
  <si>
    <t>wheel stitch</t>
  </si>
  <si>
    <t>흑립</t>
  </si>
  <si>
    <t>黑笠</t>
  </si>
  <si>
    <t>吸收性</t>
  </si>
  <si>
    <t xml:space="preserve"> adsorption</t>
  </si>
  <si>
    <t>흡한 속건 섬유</t>
  </si>
  <si>
    <t>洽汗速乾纖維</t>
  </si>
  <si>
    <t>Moisture Management Textile</t>
  </si>
  <si>
    <t>히잡</t>
  </si>
  <si>
    <t>hijab</t>
  </si>
  <si>
    <t>힙합 스타일</t>
  </si>
  <si>
    <t>hiphop style</t>
  </si>
  <si>
    <t xml:space="preserve">AATCC </t>
  </si>
  <si>
    <t>CCK</t>
  </si>
  <si>
    <t>CCM</t>
  </si>
  <si>
    <t>CDP</t>
  </si>
  <si>
    <t>CMYK</t>
  </si>
  <si>
    <t xml:space="preserve">cyan-magenta-yellow- black </t>
  </si>
  <si>
    <t xml:space="preserve">CPB </t>
  </si>
  <si>
    <t>D 점검</t>
  </si>
  <si>
    <t>D-check</t>
  </si>
  <si>
    <t>DCY</t>
  </si>
  <si>
    <t>double covered yarn</t>
  </si>
  <si>
    <t>DDCP</t>
  </si>
  <si>
    <t>direct digital color proofing</t>
  </si>
  <si>
    <t>DEPP</t>
  </si>
  <si>
    <t>double ended push-pull</t>
  </si>
  <si>
    <t>DLI</t>
  </si>
  <si>
    <t>distributor-less ignition</t>
  </si>
  <si>
    <t>DPI</t>
  </si>
  <si>
    <t>dot per inch</t>
  </si>
  <si>
    <t xml:space="preserve">DP가공 </t>
  </si>
  <si>
    <t xml:space="preserve">Durable Press </t>
  </si>
  <si>
    <t>DSC</t>
  </si>
  <si>
    <t>distributed control system</t>
  </si>
  <si>
    <t>DTY</t>
  </si>
  <si>
    <t>draw textured yarn</t>
  </si>
  <si>
    <t>E 스티치</t>
  </si>
  <si>
    <t>E stitch</t>
  </si>
  <si>
    <t>F 라인</t>
  </si>
  <si>
    <t>F line</t>
  </si>
  <si>
    <t>H 라인</t>
  </si>
  <si>
    <t>o.w.f</t>
  </si>
  <si>
    <t>on the weight of fiber</t>
  </si>
  <si>
    <t xml:space="preserve">o/w형 </t>
  </si>
  <si>
    <t>Oil in water emersion type</t>
  </si>
  <si>
    <t>PTT 섬유</t>
  </si>
  <si>
    <t>━纖維/部分延伸絲</t>
  </si>
  <si>
    <t>partially oriented yarn</t>
  </si>
  <si>
    <t xml:space="preserve">RGB </t>
  </si>
  <si>
    <t>red-green-blue</t>
  </si>
  <si>
    <t xml:space="preserve">SDC </t>
  </si>
  <si>
    <t>SPA 브랜드</t>
  </si>
  <si>
    <t>S자형 실루엣</t>
  </si>
  <si>
    <t>TPI</t>
  </si>
  <si>
    <t>twist per inch</t>
  </si>
  <si>
    <t>TPM</t>
  </si>
  <si>
    <t>twist per meter</t>
  </si>
  <si>
    <t>T자 정규/T자 게이지</t>
  </si>
  <si>
    <t>━字定規/━字━</t>
  </si>
  <si>
    <t>T-gauge</t>
  </si>
  <si>
    <t>UDY/미연신사</t>
  </si>
  <si>
    <t>━/未延伸絲</t>
  </si>
  <si>
    <t>undrawn yarn</t>
  </si>
  <si>
    <t>V 굽힘 가공</t>
  </si>
  <si>
    <t>V bending work</t>
  </si>
  <si>
    <t xml:space="preserve">Wash &amp; Wear </t>
  </si>
  <si>
    <t xml:space="preserve">W/O형 </t>
  </si>
  <si>
    <t>Water in oil emersion type</t>
  </si>
  <si>
    <t>Y 라인</t>
  </si>
  <si>
    <t>Y line</t>
  </si>
  <si>
    <t>가격 결정</t>
  </si>
  <si>
    <t>家具━</t>
  </si>
  <si>
    <t>furniture design</t>
  </si>
  <si>
    <t>street store</t>
  </si>
  <si>
    <t xml:space="preserve">가릉빈가 무늬 </t>
  </si>
  <si>
    <t>kalavinka-pattern</t>
  </si>
  <si>
    <t>加色混合</t>
  </si>
  <si>
    <t>&lt;胸幅&gt;</t>
  </si>
  <si>
    <t>가연 작용</t>
  </si>
  <si>
    <t>&lt;家庭用裁縫機&gt;</t>
  </si>
  <si>
    <t>가터벨트</t>
  </si>
  <si>
    <t>━帽/&lt;笠帽&gt;</t>
  </si>
  <si>
    <t>━帽結緣緋緞━/━帽結緣錦紋</t>
  </si>
  <si>
    <t>감광 변색 소재</t>
  </si>
  <si>
    <t>감온 변색 섬유</t>
  </si>
  <si>
    <t>開綿━淨綿機</t>
  </si>
  <si>
    <t>건열 염색</t>
  </si>
  <si>
    <t>乾燥/脫水</t>
  </si>
  <si>
    <t>乾燥機/乾燥器</t>
  </si>
  <si>
    <t>━化乾燥</t>
  </si>
  <si>
    <t>結晶式高分子</t>
  </si>
  <si>
    <t>經━織/&lt;經畝織&gt;</t>
  </si>
  <si>
    <r>
      <rPr>
        <sz val="12"/>
        <rFont val="맑은 고딕"/>
        <family val="3"/>
        <charset val="129"/>
        <scheme val="minor"/>
      </rPr>
      <t>w</t>
    </r>
    <r>
      <rPr>
        <sz val="11"/>
        <rFont val="맑은 고딕"/>
        <family val="3"/>
        <charset val="129"/>
        <scheme val="minor"/>
      </rPr>
      <t>arp yarn</t>
    </r>
  </si>
  <si>
    <t>經絲送出</t>
  </si>
  <si>
    <t>warp let-off</t>
  </si>
  <si>
    <t xml:space="preserve">hardener </t>
  </si>
  <si>
    <t>고강도형 탄소 섬유</t>
  </si>
  <si>
    <t>高强力━纖維</t>
  </si>
  <si>
    <t>Gothic</t>
  </si>
  <si>
    <t>고리 비단 무늬/고리 금문</t>
  </si>
  <si>
    <t>고속 방사</t>
  </si>
  <si>
    <t>고압 분산 염료</t>
  </si>
  <si>
    <t>高溫超傳導纖維</t>
  </si>
  <si>
    <t>공기 제트 직기</t>
  </si>
  <si>
    <t>工業用裁縫━</t>
  </si>
  <si>
    <t>과산화 수소 표백</t>
  </si>
  <si>
    <t>過酸化水素漂白</t>
  </si>
  <si>
    <t>vending strength</t>
  </si>
  <si>
    <t>捲絲工程</t>
  </si>
  <si>
    <t>그람 염색성</t>
  </si>
  <si>
    <t>Gram(Gramme) stain</t>
  </si>
  <si>
    <t>그래브법</t>
  </si>
  <si>
    <t>그로그랭</t>
  </si>
  <si>
    <t>(프)grosgrain</t>
  </si>
  <si>
    <t>금강저 비단 무늬</t>
  </si>
  <si>
    <t>금속 가공</t>
  </si>
  <si>
    <t>金屬纖維</t>
  </si>
  <si>
    <t>金屬針布</t>
  </si>
  <si>
    <t>基本原型製圖</t>
  </si>
  <si>
    <t>기어 권축</t>
  </si>
  <si>
    <t>幾何紋樣</t>
  </si>
  <si>
    <t>&lt;━廣木&gt;</t>
  </si>
  <si>
    <t>(네)gingham</t>
  </si>
  <si>
    <t>twist multiplier(TM)</t>
  </si>
  <si>
    <t>twist number(Tw)</t>
  </si>
  <si>
    <r>
      <rPr>
        <i/>
        <sz val="11"/>
        <rFont val="맑은 고딕"/>
        <family val="3"/>
        <charset val="129"/>
        <scheme val="minor"/>
      </rPr>
      <t>Rubia akane</t>
    </r>
    <r>
      <rPr>
        <sz val="11"/>
        <rFont val="맑은 고딕"/>
        <family val="3"/>
        <charset val="129"/>
        <scheme val="minor"/>
      </rPr>
      <t xml:space="preserve"> Nakai </t>
    </r>
  </si>
  <si>
    <t>나노 섬유</t>
  </si>
  <si>
    <t>나이프 에지법</t>
  </si>
  <si>
    <t>fire retardant fiber</t>
  </si>
  <si>
    <t>&lt;經絲&gt;</t>
  </si>
  <si>
    <t>chemicals resistance</t>
  </si>
  <si>
    <t>Nordic pattern</t>
  </si>
  <si>
    <t>novolak</t>
  </si>
  <si>
    <t>notched collar</t>
  </si>
  <si>
    <t>━(自動━)織造機/絹織機</t>
  </si>
  <si>
    <t>Knowles dobby(automatic silk) loom</t>
  </si>
  <si>
    <t>눈금실린더</t>
  </si>
  <si>
    <t>눈금플라스크</t>
  </si>
  <si>
    <t>눈금피펫</t>
  </si>
  <si>
    <t>new look</t>
  </si>
  <si>
    <t>니트로셀룰로오스/나이트로셀룰로스</t>
  </si>
  <si>
    <t xml:space="preserve">다닝 스티치 </t>
  </si>
  <si>
    <t>다듬재단</t>
  </si>
  <si>
    <t>die cavity part</t>
  </si>
  <si>
    <t>die casting molding</t>
  </si>
  <si>
    <t>다이디뮴</t>
  </si>
  <si>
    <t>다이아세테이트</t>
  </si>
  <si>
    <t>다이올</t>
  </si>
  <si>
    <t>단노멀 검층</t>
  </si>
  <si>
    <t>single acting pump</t>
  </si>
  <si>
    <t>단동척</t>
  </si>
  <si>
    <r>
      <t>單絲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力試驗器</t>
    </r>
  </si>
  <si>
    <t>━用裁縫━</t>
  </si>
  <si>
    <t xml:space="preserve">sewing machine for button attaching </t>
  </si>
  <si>
    <t>(라)dalmátĭca</t>
  </si>
  <si>
    <t>臺工/大共/大工</t>
  </si>
  <si>
    <t xml:space="preserve">electrification </t>
  </si>
  <si>
    <t>(영)double (프)piqué stitch(영)</t>
  </si>
  <si>
    <t>dirndl skirt</t>
  </si>
  <si>
    <t>&lt;有蓋施設&gt;</t>
  </si>
  <si>
    <t>데시텍스식</t>
  </si>
  <si>
    <t xml:space="preserve">instrumental function </t>
  </si>
  <si>
    <t>Doric style</t>
  </si>
  <si>
    <t>Doric chiton</t>
  </si>
  <si>
    <t>dome (프)silhouette</t>
  </si>
  <si>
    <t xml:space="preserve">듀어러블 프레스 가공 </t>
  </si>
  <si>
    <t>durable press(DP) finish</t>
  </si>
  <si>
    <t>드레스폼</t>
  </si>
  <si>
    <t>드롭트숄더</t>
  </si>
  <si>
    <t>━權/意匠權</t>
  </si>
  <si>
    <t>━龜裂測定器</t>
  </si>
  <si>
    <t>디지털 아날로그 변환</t>
  </si>
  <si>
    <t>digital to analog(DA) conversion</t>
  </si>
  <si>
    <t>━型遠心分離器</t>
  </si>
  <si>
    <t>draw textured yarn(DTY)</t>
  </si>
  <si>
    <t>━調節裝置</t>
  </si>
  <si>
    <t>━數調節螺絲</t>
  </si>
  <si>
    <t>LACOSTE stitch</t>
  </si>
  <si>
    <t>라디칼 중합</t>
  </si>
  <si>
    <t>(독)Rahmen</t>
  </si>
  <si>
    <t>&lt;苧麻&gt;</t>
  </si>
  <si>
    <t>━/━/標識</t>
  </si>
  <si>
    <t>racemic mixture</t>
  </si>
  <si>
    <t>raschel</t>
  </si>
  <si>
    <t xml:space="preserve">Raschel </t>
  </si>
  <si>
    <t>raschel warp knitting machine</t>
  </si>
  <si>
    <t xml:space="preserve">래더 백 자카르 </t>
  </si>
  <si>
    <t>래미네이트 포</t>
  </si>
  <si>
    <t>랙·피니언 작동기</t>
  </si>
  <si>
    <t>랙·피니언형</t>
  </si>
  <si>
    <t>랙과 피니언</t>
  </si>
  <si>
    <t>랙스 햄</t>
  </si>
  <si>
    <t>lambswool</t>
  </si>
  <si>
    <t>━給綿</t>
  </si>
  <si>
    <t>랩스커트</t>
  </si>
  <si>
    <t>랩어라운드스커트</t>
  </si>
  <si>
    <t>wrap-around skirt</t>
  </si>
  <si>
    <t>런아웃</t>
  </si>
  <si>
    <t>런어웨이 
턴오프 등</t>
  </si>
  <si>
    <t>레그 오브 머튼 소매/양다리 소매</t>
  </si>
  <si>
    <t>&lt;지명&gt;Leicester</t>
  </si>
  <si>
    <t>렙코 정방법</t>
  </si>
  <si>
    <t>Repco spinning system</t>
  </si>
  <si>
    <t>로 웨이스트 스커트</t>
  </si>
  <si>
    <t>&lt;積載機&gt;</t>
  </si>
  <si>
    <t>loden coat</t>
  </si>
  <si>
    <t>&lt;棒&gt;</t>
  </si>
  <si>
    <t>(프)robe</t>
  </si>
  <si>
    <t>(프)rococo</t>
  </si>
  <si>
    <t>로킹 축</t>
  </si>
  <si>
    <t>rotary traverse(RT) winder</t>
  </si>
  <si>
    <t>Rotocel extractor</t>
  </si>
  <si>
    <t>━矯正機</t>
  </si>
  <si>
    <t>━選別器</t>
  </si>
  <si>
    <t>리넨 마크</t>
  </si>
  <si>
    <t>리어 펜더</t>
  </si>
  <si>
    <t>리트머스 종이</t>
  </si>
  <si>
    <t>━構造/&lt;上引枋構造&gt;</t>
  </si>
  <si>
    <t>lintel structure</t>
  </si>
  <si>
    <t>━紡績絲/━絲</t>
  </si>
  <si>
    <t>ring flange</t>
  </si>
  <si>
    <t>&lt;環形&gt;</t>
  </si>
  <si>
    <t>마 심지</t>
  </si>
  <si>
    <t>麻芯地</t>
  </si>
  <si>
    <t>━麻/━</t>
  </si>
  <si>
    <t>Marseille soap</t>
  </si>
  <si>
    <t>마이크로 크레이터 섬유</t>
  </si>
  <si>
    <t>마찰 강도</t>
  </si>
  <si>
    <t>摩擦堅牢度試驗器</t>
  </si>
  <si>
    <t>friction (fine) spinning</t>
  </si>
  <si>
    <t>(프)macramé (영)lace</t>
  </si>
  <si>
    <t>(프)manteau</t>
  </si>
  <si>
    <t>맞주름 스커트/인버티드 플리츠스커트</t>
  </si>
  <si>
    <t>매니시 스타일</t>
  </si>
  <si>
    <r>
      <t>매트릭스</t>
    </r>
    <r>
      <rPr>
        <sz val="11"/>
        <rFont val="맑은 고딕"/>
        <family val="3"/>
        <charset val="129"/>
      </rPr>
      <t>·</t>
    </r>
    <r>
      <rPr>
        <sz val="11"/>
        <rFont val="맑은 고딕"/>
        <family val="3"/>
        <charset val="129"/>
        <scheme val="minor"/>
      </rPr>
      <t>피브릴 법</t>
    </r>
  </si>
  <si>
    <r>
      <t>matrix</t>
    </r>
    <r>
      <rPr>
        <sz val="11"/>
        <rFont val="맑은 고딕"/>
        <family val="3"/>
        <charset val="129"/>
      </rPr>
      <t>·</t>
    </r>
    <r>
      <rPr>
        <sz val="11"/>
        <rFont val="맑은 고딕"/>
        <family val="3"/>
        <charset val="129"/>
        <scheme val="minor"/>
      </rPr>
      <t>fibril method</t>
    </r>
  </si>
  <si>
    <t>멜트블론 법</t>
  </si>
  <si>
    <t>綿絲外觀標準</t>
  </si>
  <si>
    <t>gray scale/value scale</t>
  </si>
  <si>
    <t>명도 대비</t>
  </si>
  <si>
    <t>명반 매염</t>
  </si>
  <si>
    <t>aluminum potassium sulfate mordanting</t>
  </si>
  <si>
    <t>毛芯地</t>
  </si>
  <si>
    <t>&lt;方眼━&gt;</t>
  </si>
  <si>
    <t>&lt;牡丹━&gt;</t>
  </si>
  <si>
    <t>muslin(←&lt;프&gt;mousseline)</t>
  </si>
  <si>
    <t>(프)motif</t>
  </si>
  <si>
    <t>Mondriaan look</t>
  </si>
  <si>
    <t>無店鋪形小賣店</t>
  </si>
  <si>
    <t>物量計劃</t>
  </si>
  <si>
    <t>물리 화학적 분석법</t>
  </si>
  <si>
    <t>物理化學的分析法</t>
  </si>
  <si>
    <t>━/傾斜度/&lt;勾配&gt;</t>
  </si>
  <si>
    <t>gray yarn/greige yarn</t>
  </si>
  <si>
    <t>미니스커트</t>
  </si>
  <si>
    <t>miniskirt</t>
  </si>
  <si>
    <t>━式番手</t>
  </si>
  <si>
    <t>Milano rib stitch</t>
  </si>
  <si>
    <t>Milanese loom</t>
  </si>
  <si>
    <t>under color addition(UCA)</t>
  </si>
  <si>
    <t>under color removal(UCR)</t>
  </si>
  <si>
    <t>(프)baroque</t>
  </si>
  <si>
    <t>biomimetic fiber</t>
  </si>
  <si>
    <t>바택 재봉틀</t>
  </si>
  <si>
    <t>半均染性酸性染料</t>
  </si>
  <si>
    <t>Van Dyke stitch</t>
  </si>
  <si>
    <t>반모 공정</t>
  </si>
  <si>
    <t>反毛工程</t>
  </si>
  <si>
    <t>發光素材</t>
  </si>
  <si>
    <t>Ballets Russes</t>
  </si>
  <si>
    <t>spinning nozzle</t>
  </si>
  <si>
    <t>waterproof finish</t>
  </si>
  <si>
    <t>防焰(炎)加工</t>
  </si>
  <si>
    <t>flame-retardant finish</t>
  </si>
  <si>
    <t>flame-retardant printing</t>
  </si>
  <si>
    <t>방오가공/SR 가공</t>
  </si>
  <si>
    <t>防汚加工/━加工</t>
  </si>
  <si>
    <t>soil resistant finish</t>
  </si>
  <si>
    <t>방향 섬유</t>
  </si>
  <si>
    <t>fragrant fiber</t>
  </si>
  <si>
    <t>barrel (프)silhouette</t>
  </si>
  <si>
    <t>白色捺染</t>
  </si>
  <si>
    <t>白色防染</t>
  </si>
  <si>
    <t>白紵布</t>
  </si>
  <si>
    <t>balloon shade</t>
  </si>
  <si>
    <t>bulk (프)silhouette</t>
  </si>
  <si>
    <t>(프)belle époque</t>
  </si>
  <si>
    <t>벨루어 직물</t>
  </si>
  <si>
    <t>벨보텀스 슬랙스</t>
  </si>
  <si>
    <t>bell-bottom slacks</t>
  </si>
  <si>
    <t>━芯地</t>
  </si>
  <si>
    <t>變化綾織</t>
  </si>
  <si>
    <t>變化繻子織</t>
  </si>
  <si>
    <t>變化組織</t>
  </si>
  <si>
    <t>變化平織</t>
  </si>
  <si>
    <t>보빈 페그</t>
  </si>
  <si>
    <t>보빈 행거</t>
  </si>
  <si>
    <t>moisture fiber</t>
  </si>
  <si>
    <t>보텀 권사기</t>
  </si>
  <si>
    <t>複合━用裁縫━</t>
  </si>
  <si>
    <t>complex shopping mall</t>
  </si>
  <si>
    <t>複合調整器</t>
  </si>
  <si>
    <t>lock stitch machine</t>
  </si>
  <si>
    <t>縫製衣自動━</t>
  </si>
  <si>
    <t>不均染性酸性染料</t>
  </si>
  <si>
    <t>V-neckline</t>
  </si>
  <si>
    <t>블록체크</t>
  </si>
  <si>
    <t>非起毛方式</t>
  </si>
  <si>
    <t>非對稱均衡</t>
  </si>
  <si>
    <t>비숍 소매</t>
  </si>
  <si>
    <t>&lt;━繡&gt;</t>
  </si>
  <si>
    <t>빗살 기법</t>
  </si>
  <si>
    <t>사문조직</t>
  </si>
  <si>
    <t>sirospun</t>
  </si>
  <si>
    <t>사이안화수소</t>
  </si>
  <si>
    <t>━化水素/&lt;靑化水素&gt;</t>
  </si>
  <si>
    <t>sisal hemp</t>
  </si>
  <si>
    <t>絲絶管理</t>
  </si>
  <si>
    <t>酸化發色</t>
  </si>
  <si>
    <t>酸化拔糊法</t>
  </si>
  <si>
    <t>酸化漂白劑</t>
  </si>
  <si>
    <t>三元組織</t>
  </si>
  <si>
    <t>相對粘度</t>
  </si>
  <si>
    <t>商品企劃</t>
  </si>
  <si>
    <t>색 보정(색 수정)</t>
  </si>
  <si>
    <t>色補正(色修正)</t>
  </si>
  <si>
    <t>색 분해</t>
  </si>
  <si>
    <t>色━選別器</t>
  </si>
  <si>
    <t>색코트</t>
  </si>
  <si>
    <t>Sanforizing</t>
  </si>
  <si>
    <t>生物模倣纖維</t>
  </si>
  <si>
    <t>生産指示書</t>
  </si>
  <si>
    <t>생활한복/개량 한복</t>
  </si>
  <si>
    <t>surging/surging phenomenon</t>
  </si>
  <si>
    <t>선 오염원</t>
  </si>
  <si>
    <t>線形高分子</t>
  </si>
  <si>
    <t>textile finish</t>
  </si>
  <si>
    <t>섬유 감별</t>
  </si>
  <si>
    <t xml:space="preserve">fiber identification </t>
  </si>
  <si>
    <t>纖維伸長法</t>
  </si>
  <si>
    <t>세일러팬츠</t>
  </si>
  <si>
    <t>세척용액</t>
  </si>
  <si>
    <t>&lt;輕水&gt;</t>
  </si>
  <si>
    <t>셀룰로스 섬유</t>
  </si>
  <si>
    <t>셀룰로스 유도체</t>
  </si>
  <si>
    <t>셀룰로스 트라이아세테이트</t>
  </si>
  <si>
    <t>셀룰로스아세테이트</t>
  </si>
  <si>
    <t>self-twist spinning system</t>
  </si>
  <si>
    <t>소매 단추 달기</t>
  </si>
  <si>
    <t xml:space="preserve">sleeve button attaching </t>
  </si>
  <si>
    <t>retail store/retailer</t>
  </si>
  <si>
    <t>retail store buyer</t>
  </si>
  <si>
    <t>疏水性纖維</t>
  </si>
  <si>
    <t>숄칼라</t>
  </si>
  <si>
    <t>(프)chemise (영)gown</t>
  </si>
  <si>
    <t xml:space="preserve">snail wire </t>
  </si>
  <si>
    <t>스퀘어 네크라인/사각 목둘레선</t>
  </si>
  <si>
    <t>━/&lt;四角━線&gt;</t>
  </si>
  <si>
    <t>━/━刺繡</t>
  </si>
  <si>
    <t>스트레이트 박스코트</t>
  </si>
  <si>
    <t>straight (프)silhouette</t>
  </si>
  <si>
    <t>━織物/━布</t>
  </si>
  <si>
    <t>스펀 본딩법</t>
  </si>
  <si>
    <t>━加撚機</t>
  </si>
  <si>
    <t>슬리버 혼면</t>
  </si>
  <si>
    <t>시스 꼬임</t>
  </si>
  <si>
    <t>see-through style</t>
  </si>
  <si>
    <t>Sea island cotton</t>
  </si>
  <si>
    <t>伸長彈性率</t>
  </si>
  <si>
    <t xml:space="preserve">실 루프 </t>
  </si>
  <si>
    <t>실 장력 조절 장치</t>
  </si>
  <si>
    <t>━張力調節裝置</t>
  </si>
  <si>
    <t>━編物機/━編物機</t>
  </si>
  <si>
    <t>symbol design</t>
  </si>
  <si>
    <t>심벌마크</t>
  </si>
  <si>
    <t>&lt;緯絲&gt;</t>
  </si>
  <si>
    <t>━配列裝置</t>
  </si>
  <si>
    <t>━普及裝置</t>
  </si>
  <si>
    <t>씨실/위사</t>
  </si>
  <si>
    <t>(프)arabesque</t>
  </si>
  <si>
    <t>아로마세러피</t>
  </si>
  <si>
    <t>amide bond</t>
  </si>
  <si>
    <t>(프)habit à la français</t>
  </si>
  <si>
    <t>아세트산 바이닐</t>
  </si>
  <si>
    <t>亞鹽素酸━漂白</t>
  </si>
  <si>
    <t>hourglass (프)silhouette</t>
  </si>
  <si>
    <t>아크릴로나이트릴</t>
  </si>
  <si>
    <t>lap facing</t>
  </si>
  <si>
    <t>안전 인터로크</t>
  </si>
  <si>
    <t>안전유리</t>
  </si>
  <si>
    <t>암홀 자/
진동 둘레 자</t>
  </si>
  <si>
    <t>앙가장</t>
  </si>
  <si>
    <t>(프)engageant</t>
  </si>
  <si>
    <t>앙고라토끼털</t>
  </si>
  <si>
    <t>Angora rabbit hair</t>
  </si>
  <si>
    <t>애벌 염색</t>
  </si>
  <si>
    <t>야드파운드법</t>
  </si>
  <si>
    <t>洋裝</t>
  </si>
  <si>
    <t>어깻점 다트</t>
  </si>
  <si>
    <t>어슨솔기</t>
  </si>
  <si>
    <t>엉덩이 곡선자/히프 커브자</t>
  </si>
  <si>
    <t xml:space="preserve">(프)hennin </t>
  </si>
  <si>
    <t>S style</t>
  </si>
  <si>
    <t>에어제트 정방기</t>
  </si>
  <si>
    <t>에이치라인</t>
  </si>
  <si>
    <t>延緞機</t>
  </si>
  <si>
    <t>撚絲</t>
  </si>
  <si>
    <t>撚絲工程</t>
  </si>
  <si>
    <t xml:space="preserve">burning test method </t>
  </si>
  <si>
    <t>撚縮率</t>
  </si>
  <si>
    <t>열 고정</t>
  </si>
  <si>
    <t>염 제어성 염료</t>
  </si>
  <si>
    <t>염화 바이닐</t>
  </si>
  <si>
    <t>염화 바이닐 타일</t>
  </si>
  <si>
    <t>염화 바이닐리덴</t>
  </si>
  <si>
    <t>오 드 쇼스</t>
  </si>
  <si>
    <t>(프)haut-de-chausse</t>
  </si>
  <si>
    <t>五方裝</t>
  </si>
  <si>
    <t>오버로크 가름솔</t>
  </si>
  <si>
    <t>overblouse</t>
  </si>
  <si>
    <t>oval (프)silhouette</t>
  </si>
  <si>
    <t>오트쿠튀르</t>
  </si>
  <si>
    <t>(프)haute couture</t>
  </si>
  <si>
    <t xml:space="preserve">open end(OE) spinning </t>
  </si>
  <si>
    <t>올 방향</t>
  </si>
  <si>
    <t>옮김바늘</t>
  </si>
  <si>
    <t>옵아트</t>
  </si>
  <si>
    <t>op(tical) art</t>
  </si>
  <si>
    <t>(프)ombre (영)stripe</t>
  </si>
  <si>
    <t>&lt;卍字━&gt;</t>
  </si>
  <si>
    <t>완전 조직</t>
  </si>
  <si>
    <t>鎔解試驗法</t>
  </si>
  <si>
    <t>━均齊度測定器</t>
  </si>
  <si>
    <t>鬱金/薑黃</t>
  </si>
  <si>
    <t>wash and wear finish</t>
  </si>
  <si>
    <t>原絲混入法</t>
  </si>
  <si>
    <t>圓形兩面編物機</t>
  </si>
  <si>
    <t>緯━織/&lt;緯畝織&gt;</t>
  </si>
  <si>
    <t>weft warp rib weave</t>
  </si>
  <si>
    <t>위사 정지 장치</t>
  </si>
  <si>
    <t>衛生加工</t>
  </si>
  <si>
    <t>위편성기</t>
  </si>
  <si>
    <t>緯編成機</t>
  </si>
  <si>
    <t>襦/━</t>
  </si>
  <si>
    <t>有機溶媒━依━沈澱法</t>
  </si>
  <si>
    <t>organic cotton</t>
  </si>
  <si>
    <t>━/單位</t>
  </si>
  <si>
    <t>類似━纖維</t>
  </si>
  <si>
    <t>絨/━</t>
  </si>
  <si>
    <t>凝集━密度</t>
  </si>
  <si>
    <t xml:space="preserve">이동 동작 </t>
  </si>
  <si>
    <t xml:space="preserve">locomotor movement </t>
  </si>
  <si>
    <t>Ionic (그)chiton</t>
  </si>
  <si>
    <t>━交換樹脂法</t>
  </si>
  <si>
    <t>異形斷面纖維</t>
  </si>
  <si>
    <t>搦織物</t>
  </si>
  <si>
    <t>인버터드 플리츠스커트</t>
  </si>
  <si>
    <t>인장 링</t>
  </si>
  <si>
    <t>interlace</t>
  </si>
  <si>
    <t>인터로크 재봉틀</t>
  </si>
  <si>
    <t>━裁縫━</t>
  </si>
  <si>
    <t>입술단춧구멍</t>
  </si>
  <si>
    <t>立體裁斷/━</t>
  </si>
  <si>
    <t>자동 스크린 날염기</t>
  </si>
  <si>
    <t>자동 연단기</t>
  </si>
  <si>
    <t>自動延緞機</t>
  </si>
  <si>
    <t>자동 재단기</t>
  </si>
  <si>
    <t>(프)jabot (영)collar</t>
  </si>
  <si>
    <t>자수 직물</t>
  </si>
  <si>
    <r>
      <rPr>
        <i/>
        <sz val="11"/>
        <rFont val="맑은 고딕"/>
        <family val="3"/>
        <charset val="129"/>
        <scheme val="minor"/>
      </rPr>
      <t>Lithospermum erythrorhizon</t>
    </r>
    <r>
      <rPr>
        <sz val="11"/>
        <rFont val="맑은 고딕"/>
        <family val="3"/>
        <charset val="129"/>
        <scheme val="minor"/>
      </rPr>
      <t xml:space="preserve"> </t>
    </r>
  </si>
  <si>
    <t>잠금장치</t>
  </si>
  <si>
    <t>장식 바느질용 재봉틀</t>
  </si>
  <si>
    <t>裝飾━用裁縫━</t>
  </si>
  <si>
    <t>재귀 반사 가공</t>
  </si>
  <si>
    <t>再歸反射加工</t>
  </si>
  <si>
    <t>再歸反射纖維</t>
  </si>
  <si>
    <t>저마/모시풀</t>
  </si>
  <si>
    <t>전증 다리미</t>
  </si>
  <si>
    <t>點汚染源━</t>
  </si>
  <si>
    <t>精紡管絲/━</t>
  </si>
  <si>
    <t>&lt;精密━&gt;</t>
  </si>
  <si>
    <t>zein fiber</t>
  </si>
  <si>
    <t>제자리무늬뜨기</t>
  </si>
  <si>
    <t>制電纖維</t>
  </si>
  <si>
    <t>제전성 섬유/정전기 방지 섬유</t>
  </si>
  <si>
    <t>制電性纖維/靜電氣防止纖維</t>
  </si>
  <si>
    <t>jet spinning/melt-blown spinning</t>
  </si>
  <si>
    <t>조개무늬뜨기</t>
  </si>
  <si>
    <t>Georgette</t>
  </si>
  <si>
    <t>左撚/━</t>
  </si>
  <si>
    <t xml:space="preserve">주문자 상표 제품/주문자 상표 부착 생산 </t>
  </si>
  <si>
    <t>original equipment manufacturing(OEM)</t>
  </si>
  <si>
    <t>中空纖維</t>
  </si>
  <si>
    <t>(프)justaucorps</t>
  </si>
  <si>
    <t>(프)julienne</t>
  </si>
  <si>
    <t>증기다리미</t>
  </si>
  <si>
    <t>烝(蒸)熱裝置</t>
  </si>
  <si>
    <t>지고 소매</t>
  </si>
  <si>
    <t>織物幅/織物━</t>
  </si>
  <si>
    <t>直線用裁縫━</t>
  </si>
  <si>
    <t>직조기/견직기</t>
  </si>
  <si>
    <t>armhole</t>
  </si>
  <si>
    <t>&lt;眞珠扇&gt;</t>
  </si>
  <si>
    <t>(프)gilet</t>
  </si>
  <si>
    <t>천 단춧구멍</t>
  </si>
  <si>
    <t>天然高分子系纖維</t>
  </si>
  <si>
    <t>天然不純物</t>
  </si>
  <si>
    <t>天然纖維</t>
  </si>
  <si>
    <t>天然着色綿</t>
  </si>
  <si>
    <t>천연염료</t>
  </si>
  <si>
    <t>天然染料</t>
  </si>
  <si>
    <t>&lt;帖裏&gt;</t>
  </si>
  <si>
    <t>聽覺感性纖維</t>
  </si>
  <si>
    <t>淸涼機能纖維</t>
  </si>
  <si>
    <t>초산셀룰로스/셀룰로스아세테이트</t>
  </si>
  <si>
    <t>醋酸━/━</t>
  </si>
  <si>
    <t>c​ellulose acetate</t>
  </si>
  <si>
    <t xml:space="preserve">surrealism </t>
  </si>
  <si>
    <t>促染作用</t>
  </si>
  <si>
    <t>축열‧보온 섬유</t>
  </si>
  <si>
    <r>
      <t>蓄熱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保溫纖維</t>
    </r>
  </si>
  <si>
    <t>Cashmilon</t>
  </si>
  <si>
    <t>캐주얼웨어</t>
  </si>
  <si>
    <t>&lt;變換器&gt;</t>
  </si>
  <si>
    <t>컨버터블칼라/스포츠 칼라</t>
  </si>
  <si>
    <t>컷어웨이 모닝코트</t>
  </si>
  <si>
    <t>cut away morning coat</t>
  </si>
  <si>
    <t>케나프 섬유</t>
  </si>
  <si>
    <t>kenaf fiber</t>
  </si>
  <si>
    <t>Kevlar</t>
  </si>
  <si>
    <t>kapok fiber</t>
  </si>
  <si>
    <t>케이프칼라</t>
  </si>
  <si>
    <t>코드 파이핑</t>
  </si>
  <si>
    <t>(프)corsage</t>
  </si>
  <si>
    <t>quick traverse winder</t>
  </si>
  <si>
    <t>퀼로트 팬츠</t>
  </si>
  <si>
    <t>(프)culotte pants</t>
  </si>
  <si>
    <t>(프)crochet (영)lace</t>
  </si>
  <si>
    <t>타깃 설정</t>
  </si>
  <si>
    <t>타깃 시장</t>
  </si>
  <si>
    <t>carbonization process</t>
  </si>
  <si>
    <t>태터솔 체크</t>
  </si>
  <si>
    <t>터키시 팬츠</t>
  </si>
  <si>
    <t>Turkish pants</t>
  </si>
  <si>
    <t>털태우기/신징</t>
  </si>
  <si>
    <t>taker in</t>
  </si>
  <si>
    <t>텍스처 가공</t>
  </si>
  <si>
    <t>Tencel</t>
  </si>
  <si>
    <t>tension washer</t>
  </si>
  <si>
    <t>템퍼링</t>
  </si>
  <si>
    <t>토퍼/톱코트</t>
  </si>
  <si>
    <t>톱 롤러</t>
  </si>
  <si>
    <t>hydrophilic vapor permeable and waterproof finish</t>
  </si>
  <si>
    <t>투아레그족</t>
  </si>
  <si>
    <t>트라이아세테이트</t>
  </si>
  <si>
    <t>트렌치코트</t>
  </si>
  <si>
    <t>(프)tricot (영)stitch</t>
  </si>
  <si>
    <t>(프)tricot (영)knitting machine</t>
  </si>
  <si>
    <t>(프)tricot (영)weave</t>
  </si>
  <si>
    <t>&lt;裝飾品&gt;</t>
  </si>
  <si>
    <t>특수 바느질용 재봉틀</t>
  </si>
  <si>
    <t>特殊━用裁縫━</t>
  </si>
  <si>
    <t>破壞强度</t>
  </si>
  <si>
    <t>(프)parnier</t>
  </si>
  <si>
    <t>farmer’s shirts stitch</t>
  </si>
  <si>
    <t>파열 강도</t>
  </si>
  <si>
    <t>bursting strength</t>
  </si>
  <si>
    <t>파이버글라스</t>
  </si>
  <si>
    <t xml:space="preserve">(프)pantalon (영)suit </t>
  </si>
  <si>
    <t xml:space="preserve">팔둘레 </t>
  </si>
  <si>
    <t>페그톱 스커트</t>
  </si>
  <si>
    <t>페더스티치</t>
  </si>
  <si>
    <t>featherstitch</t>
  </si>
  <si>
    <t>Pekinese stitch</t>
  </si>
  <si>
    <t>펜듈럼 웨이팅 암</t>
  </si>
  <si>
    <t>half Milano rib</t>
  </si>
  <si>
    <t>polylactic acid</t>
  </si>
  <si>
    <t xml:space="preserve">폴리바이닐 알코올 </t>
  </si>
  <si>
    <t>폴리부틸렌 테레프탈레이트</t>
  </si>
  <si>
    <t>polybutylene terephthalate</t>
  </si>
  <si>
    <t>폴리아크릴로나이트릴</t>
  </si>
  <si>
    <t>폴리에틸렌글리콜</t>
  </si>
  <si>
    <t>polyethylene glycol</t>
  </si>
  <si>
    <t>폴리염화 바이닐</t>
  </si>
  <si>
    <t xml:space="preserve">(프)pourpoint </t>
  </si>
  <si>
    <t>풀 플리츠스커트</t>
  </si>
  <si>
    <t>풀패션 편성물/풀패션</t>
  </si>
  <si>
    <t>━編成物/━</t>
  </si>
  <si>
    <t xml:space="preserve">프렌치 다트 </t>
  </si>
  <si>
    <t xml:space="preserve">프린세스 라인 </t>
  </si>
  <si>
    <t>플래그십 스토어</t>
  </si>
  <si>
    <t xml:space="preserve">플레인 스티치/싱글 니트 </t>
  </si>
  <si>
    <t>被覆面積</t>
  </si>
  <si>
    <t>皮覆性</t>
  </si>
  <si>
    <t>fisherman's knot</t>
  </si>
  <si>
    <t>peach skin fabric</t>
  </si>
  <si>
    <t>(프)picot</t>
  </si>
  <si>
    <t>하렘팬츠</t>
  </si>
  <si>
    <t>하이 네크라인</t>
  </si>
  <si>
    <t>합성염료</t>
  </si>
  <si>
    <t>合撚絲</t>
  </si>
  <si>
    <t>恒長式番手</t>
  </si>
  <si>
    <t>恒重式番手</t>
  </si>
  <si>
    <t>hemstitch</t>
  </si>
  <si>
    <t>顯色系</t>
  </si>
  <si>
    <t>型紙捺染</t>
  </si>
  <si>
    <t>홀 가먼트</t>
  </si>
  <si>
    <t>whole garment</t>
  </si>
  <si>
    <t xml:space="preserve">홀터 네크라인 </t>
  </si>
  <si>
    <t>safflower</t>
  </si>
  <si>
    <t>環編成機</t>
  </si>
  <si>
    <t>活性炭素纖維</t>
  </si>
  <si>
    <t>active carbon fiber</t>
  </si>
  <si>
    <t>回裝━</t>
  </si>
  <si>
    <t>(그)himation</t>
  </si>
  <si>
    <t>American association of textile chemistry and colorists</t>
  </si>
  <si>
    <t>computer-aided color kitchen</t>
  </si>
  <si>
    <t>computer color matching</t>
  </si>
  <si>
    <t>cation dyeable polyester</t>
  </si>
  <si>
    <t>cold pad batch</t>
  </si>
  <si>
    <t>━點檢</t>
  </si>
  <si>
    <t>poly-trimethylene terephthalate</t>
  </si>
  <si>
    <t>PTT 섬유/부분 연신사</t>
  </si>
  <si>
    <t>S 꼬임/우연</t>
  </si>
  <si>
    <t>━/右撚</t>
  </si>
  <si>
    <t xml:space="preserve">S twist/right hand twist </t>
  </si>
  <si>
    <t>society of dryers &amp; colorists; England</t>
  </si>
  <si>
    <t>SPA brand/specialty store retailer of private label apparel Brand</t>
  </si>
  <si>
    <t>S (프)silhouette</t>
  </si>
  <si>
    <t xml:space="preserve">W&amp;W 가공 </t>
  </si>
  <si>
    <t>Z 꼬임/좌연</t>
  </si>
  <si>
    <t>━/左撚</t>
  </si>
  <si>
    <t xml:space="preserve">Z twist/left hand twist </t>
  </si>
  <si>
    <t>가상 교육</t>
  </si>
  <si>
    <t>假想敎育</t>
  </si>
  <si>
    <t>virtual education</t>
  </si>
  <si>
    <t>가상 랜</t>
  </si>
  <si>
    <t>virtual lan</t>
  </si>
  <si>
    <t>가상 사설 네트워크(VPN)</t>
  </si>
  <si>
    <t>假想私設━</t>
  </si>
  <si>
    <t>virtual private network</t>
  </si>
  <si>
    <t>가상 운전</t>
  </si>
  <si>
    <t>假想運轉</t>
  </si>
  <si>
    <t>dummy run</t>
  </si>
  <si>
    <t>가상 터미널</t>
  </si>
  <si>
    <t>virtual terminal</t>
  </si>
  <si>
    <t>가상 현실</t>
  </si>
  <si>
    <t>假想現實</t>
  </si>
  <si>
    <t>virtual reality</t>
  </si>
  <si>
    <t>가상 현실 전문가</t>
  </si>
  <si>
    <t>假想現實專門家</t>
  </si>
  <si>
    <t>virtual reality specialist</t>
  </si>
  <si>
    <t>가상 회선</t>
  </si>
  <si>
    <t>假想回線</t>
  </si>
  <si>
    <t>virtual circuit</t>
  </si>
  <si>
    <t>假想記憶裝置</t>
  </si>
  <si>
    <t xml:space="preserve">virtual memory </t>
  </si>
  <si>
    <t>가상선</t>
  </si>
  <si>
    <t>假想線</t>
  </si>
  <si>
    <t>imaginary line</t>
  </si>
  <si>
    <t>가상화</t>
  </si>
  <si>
    <t>假想化</t>
  </si>
  <si>
    <t xml:space="preserve">virtualization </t>
  </si>
  <si>
    <t>가시·가청성의 원리</t>
  </si>
  <si>
    <t>principle of visibility/Audibility</t>
  </si>
  <si>
    <t>可用性</t>
  </si>
  <si>
    <t>availability</t>
  </si>
  <si>
    <t>가입자 단말 장치</t>
  </si>
  <si>
    <t>加入者端末裝置</t>
  </si>
  <si>
    <t>subscriber terminal equipment</t>
  </si>
  <si>
    <t>가입자선 신호 방식</t>
  </si>
  <si>
    <t>加入者線信號方式</t>
  </si>
  <si>
    <t>subscriber line signalling</t>
  </si>
  <si>
    <t>가정 자동화</t>
  </si>
  <si>
    <t>家庭自動化</t>
  </si>
  <si>
    <t>가중치</t>
  </si>
  <si>
    <t>加重値</t>
  </si>
  <si>
    <t>가편집</t>
  </si>
  <si>
    <t>假編輯</t>
  </si>
  <si>
    <t>각막</t>
  </si>
  <si>
    <t>角膜</t>
  </si>
  <si>
    <t>cornea</t>
  </si>
  <si>
    <t>각색</t>
  </si>
  <si>
    <t>脚色</t>
  </si>
  <si>
    <t>간섭</t>
  </si>
  <si>
    <t>干涉</t>
  </si>
  <si>
    <t>간접 번지</t>
  </si>
  <si>
    <t>間接番地</t>
  </si>
  <si>
    <t>indirect address</t>
  </si>
  <si>
    <t>간접 주기</t>
  </si>
  <si>
    <t>間接週期</t>
  </si>
  <si>
    <t>indirect cycle</t>
  </si>
  <si>
    <t>간접 주소 지정</t>
  </si>
  <si>
    <t>間接住所指定</t>
  </si>
  <si>
    <t xml:space="preserve">indirect addressing </t>
  </si>
  <si>
    <t>감광 유제</t>
  </si>
  <si>
    <t>感光乳劑</t>
  </si>
  <si>
    <t xml:space="preserve">light sensitizing emulsion </t>
  </si>
  <si>
    <t>감지선</t>
  </si>
  <si>
    <t>感知線</t>
  </si>
  <si>
    <t>sense wire</t>
  </si>
  <si>
    <t>개인 정보</t>
  </si>
  <si>
    <t>個人情報</t>
  </si>
  <si>
    <t xml:space="preserve">personal data </t>
  </si>
  <si>
    <t>개인 휴대 통신(PCS)</t>
  </si>
  <si>
    <t>個人携帶通信</t>
  </si>
  <si>
    <t>personal communication service</t>
  </si>
  <si>
    <t>개인정보보호인증제</t>
  </si>
  <si>
    <t>個人情報保護認證制</t>
  </si>
  <si>
    <t xml:space="preserve">personal information protection level </t>
  </si>
  <si>
    <t>검열 제도</t>
  </si>
  <si>
    <t>檢閱制度</t>
  </si>
  <si>
    <t>censorship system</t>
  </si>
  <si>
    <t>경사 앵글</t>
  </si>
  <si>
    <t>傾斜━</t>
  </si>
  <si>
    <t>dutch angle/oblique angle</t>
  </si>
  <si>
    <t>競爭方式</t>
  </si>
  <si>
    <t>contention system</t>
  </si>
  <si>
    <t>계수기</t>
  </si>
  <si>
    <t>計數器</t>
  </si>
  <si>
    <t>counter</t>
  </si>
  <si>
    <t>계조도</t>
  </si>
  <si>
    <t>階調度</t>
  </si>
  <si>
    <t>계출 문서</t>
  </si>
  <si>
    <t>屆出文書</t>
  </si>
  <si>
    <t>registration document</t>
  </si>
  <si>
    <t>계측 장치</t>
  </si>
  <si>
    <t>計測裝置</t>
  </si>
  <si>
    <t>measuring instrument</t>
  </si>
  <si>
    <t>계층 제어</t>
  </si>
  <si>
    <t>階層制御</t>
  </si>
  <si>
    <t>Hierarchy Control</t>
  </si>
  <si>
    <t>고급 언어</t>
  </si>
  <si>
    <t>高級言語</t>
  </si>
  <si>
    <t>High level language</t>
  </si>
  <si>
    <t>고보</t>
  </si>
  <si>
    <t>gobo/flag cutter</t>
  </si>
  <si>
    <t>고압 방전 램프(HID)</t>
  </si>
  <si>
    <t>high intensity discharge lamp</t>
  </si>
  <si>
    <t>고정 배선 제어</t>
  </si>
  <si>
    <t>固定配線制御</t>
  </si>
  <si>
    <t>hard wired control</t>
  </si>
  <si>
    <t>고정 소수점 연산</t>
  </si>
  <si>
    <t>固定小數點演算</t>
  </si>
  <si>
    <t>fixed-point arithmetic operation</t>
  </si>
  <si>
    <t>고주파 안정기</t>
  </si>
  <si>
    <t>高周波安定器</t>
  </si>
  <si>
    <t>고체 이미지 센서</t>
  </si>
  <si>
    <t>固體━</t>
  </si>
  <si>
    <t>solid state image sensor</t>
  </si>
  <si>
    <t>공개 키</t>
  </si>
  <si>
    <t>public key</t>
  </si>
  <si>
    <t>공동 문서</t>
  </si>
  <si>
    <t>共同文書</t>
  </si>
  <si>
    <t>communal document</t>
  </si>
  <si>
    <t>공동 안테나 시스템</t>
  </si>
  <si>
    <t>共同━</t>
  </si>
  <si>
    <t>community antenna television</t>
  </si>
  <si>
    <t>공용체</t>
  </si>
  <si>
    <t>共用體</t>
  </si>
  <si>
    <t>공유기</t>
  </si>
  <si>
    <t>共有器</t>
  </si>
  <si>
    <t xml:space="preserve">sharer </t>
  </si>
  <si>
    <t>공인 IP</t>
  </si>
  <si>
    <t>公認━</t>
  </si>
  <si>
    <t>공중 교환 전화망(PSTN)</t>
  </si>
  <si>
    <t>公衆交換電話網</t>
  </si>
  <si>
    <t>public switched telephone network</t>
  </si>
  <si>
    <t>공중 데이터망(PSDN)</t>
  </si>
  <si>
    <t>public switched data network</t>
  </si>
  <si>
    <t>공중 무선 LAN</t>
  </si>
  <si>
    <t xml:space="preserve">public wireless LAN </t>
  </si>
  <si>
    <t>공중망</t>
  </si>
  <si>
    <t>公衆網</t>
  </si>
  <si>
    <t>公衆電話交換網</t>
  </si>
  <si>
    <t>관계 연산자</t>
  </si>
  <si>
    <t>關係演算子</t>
  </si>
  <si>
    <t>relational operator</t>
  </si>
  <si>
    <t>관리적 보안</t>
  </si>
  <si>
    <t>管理的保安</t>
  </si>
  <si>
    <t>administrative security</t>
  </si>
  <si>
    <t>관찰적 양식</t>
  </si>
  <si>
    <t>觀察的樣式</t>
  </si>
  <si>
    <t>observational mode</t>
  </si>
  <si>
    <t>광 가입자 전송 주장치</t>
  </si>
  <si>
    <t>光加入者傳送主裝置</t>
  </si>
  <si>
    <t>Host Digital Terminal</t>
  </si>
  <si>
    <t>광각 렌즈</t>
  </si>
  <si>
    <t>廣角━</t>
  </si>
  <si>
    <t>wide-angle lens</t>
  </si>
  <si>
    <t>광고 디자인</t>
  </si>
  <si>
    <t>advertising design</t>
  </si>
  <si>
    <t>광대역 CDMA망(W-CDMA)</t>
  </si>
  <si>
    <t>廣帶域━網</t>
  </si>
  <si>
    <t>wideband-code division multiple access</t>
  </si>
  <si>
    <t>광대역 종합 정보 통신망(B-ISDN)</t>
  </si>
  <si>
    <t>廣帶域綜合情報通信網</t>
  </si>
  <si>
    <t>broadband ISDN</t>
  </si>
  <si>
    <t>廣帶域統合網</t>
  </si>
  <si>
    <t>broadband Convergence Network</t>
  </si>
  <si>
    <t>광섬유 감지기</t>
  </si>
  <si>
    <t>光纖維感知器</t>
  </si>
  <si>
    <t>optical fiber sensor</t>
  </si>
  <si>
    <t>광섬유 분산 데이터 인터페이스(FDDI)</t>
  </si>
  <si>
    <t>光纖維分散━</t>
  </si>
  <si>
    <t>Fiber Distributed Data Interface</t>
  </si>
  <si>
    <t>광섬유 케이블</t>
  </si>
  <si>
    <t>光纖維━</t>
  </si>
  <si>
    <t>optical fiber cable</t>
  </si>
  <si>
    <t xml:space="preserve">photoelectric element </t>
  </si>
  <si>
    <t>광컴퓨터</t>
  </si>
  <si>
    <t>optical computer</t>
  </si>
  <si>
    <t>광학 녹음</t>
  </si>
  <si>
    <t>光學錄音</t>
  </si>
  <si>
    <t xml:space="preserve">optical sound recording </t>
  </si>
  <si>
    <t>광학 필터</t>
  </si>
  <si>
    <t>光學━</t>
  </si>
  <si>
    <t xml:space="preserve">optical filter </t>
  </si>
  <si>
    <t>광학적 마크 판독</t>
  </si>
  <si>
    <t>光學的━判讀</t>
  </si>
  <si>
    <t>optical mark reader(OMR)</t>
  </si>
  <si>
    <t>광학적 문자 판독</t>
  </si>
  <si>
    <t>光學的文字判讀</t>
  </si>
  <si>
    <t>optical character reader(OCR)</t>
  </si>
  <si>
    <t>교양 프로그램</t>
  </si>
  <si>
    <t>敎養━</t>
  </si>
  <si>
    <t>culture program</t>
  </si>
  <si>
    <t>교차 조명</t>
  </si>
  <si>
    <t>交叉照明</t>
  </si>
  <si>
    <t>cross light</t>
  </si>
  <si>
    <t>교환기</t>
  </si>
  <si>
    <t>交換機</t>
  </si>
  <si>
    <t>構圖</t>
  </si>
  <si>
    <t>驅動裝置</t>
  </si>
  <si>
    <t>driving device</t>
  </si>
  <si>
    <t>구동부</t>
  </si>
  <si>
    <t>driving part</t>
  </si>
  <si>
    <t>구매 시점 광고</t>
  </si>
  <si>
    <t>購買時點廣告</t>
  </si>
  <si>
    <t>P.O.P(point of purchase) advertising</t>
  </si>
  <si>
    <t>구문</t>
  </si>
  <si>
    <t>構文</t>
  </si>
  <si>
    <t>syntax</t>
  </si>
  <si>
    <t>구문 연산자</t>
  </si>
  <si>
    <t>構文演算子</t>
  </si>
  <si>
    <t>syntax operator</t>
  </si>
  <si>
    <t>구분 기호</t>
  </si>
  <si>
    <t>區分記號</t>
  </si>
  <si>
    <t>punctuation</t>
  </si>
  <si>
    <t>구조체</t>
  </si>
  <si>
    <t>構造體</t>
  </si>
  <si>
    <t>structure</t>
  </si>
  <si>
    <t>구형 좌표 로봇</t>
  </si>
  <si>
    <t>球形座標━</t>
  </si>
  <si>
    <t>spherical coordinate robot</t>
  </si>
  <si>
    <t>구획 편성</t>
  </si>
  <si>
    <t>區劃編成</t>
  </si>
  <si>
    <t>blocking programming</t>
  </si>
  <si>
    <t>국제 공통 평가 기준</t>
  </si>
  <si>
    <t>國際共通評價基準</t>
  </si>
  <si>
    <t xml:space="preserve">Common Criteria </t>
  </si>
  <si>
    <t>국제인터넷주소관리기구(ICANN)</t>
  </si>
  <si>
    <t>國際━住所管理機構</t>
  </si>
  <si>
    <t>The Internet Corporation for Assigned Names and Numbers</t>
  </si>
  <si>
    <t>국제인터넷표준화기구(IETF)</t>
  </si>
  <si>
    <t>國際─標準化機構</t>
  </si>
  <si>
    <t>Internet Engineering Task Force</t>
  </si>
  <si>
    <t>굴절</t>
  </si>
  <si>
    <t>屈折</t>
  </si>
  <si>
    <t>refraction</t>
  </si>
  <si>
    <t>그래픽</t>
  </si>
  <si>
    <t>graphic</t>
  </si>
  <si>
    <t>그래픽 디스플레이</t>
  </si>
  <si>
    <t>graphic display</t>
  </si>
  <si>
    <t>그래픽 사용자 인터페이스(GUI)</t>
  </si>
  <si>
    <t>─使用者─</t>
  </si>
  <si>
    <t>graphical user interface</t>
  </si>
  <si>
    <t>그래픽 카드</t>
  </si>
  <si>
    <t>graphic card</t>
  </si>
  <si>
    <t>그래픽 태블릿</t>
  </si>
  <si>
    <t>graphic tablet</t>
  </si>
  <si>
    <t>gradation</t>
  </si>
  <si>
    <t>gradation scale</t>
  </si>
  <si>
    <t>그룹 숏</t>
  </si>
  <si>
    <t>group shot</t>
  </si>
  <si>
    <t>그립</t>
  </si>
  <si>
    <t>grip</t>
  </si>
  <si>
    <t>그립 헤드</t>
  </si>
  <si>
    <t>grip head</t>
  </si>
  <si>
    <t>그물형 토폴로지</t>
  </si>
  <si>
    <t>─形─</t>
  </si>
  <si>
    <t>mesh topology</t>
  </si>
  <si>
    <t>극성</t>
  </si>
  <si>
    <t>極性</t>
  </si>
  <si>
    <t>polarity</t>
  </si>
  <si>
    <t>극영화</t>
  </si>
  <si>
    <t>劇映畵</t>
  </si>
  <si>
    <t xml:space="preserve">fiction film </t>
  </si>
  <si>
    <t>근거리 통신망(LAN)</t>
  </si>
  <si>
    <t>近距離通信網</t>
  </si>
  <si>
    <t>local area network</t>
  </si>
  <si>
    <t>글로벌 개인 휴대 통신(GMPCS)</t>
  </si>
  <si>
    <t>━個人携帶通信</t>
  </si>
  <si>
    <t>global mobile personal communication system</t>
  </si>
  <si>
    <t>기가</t>
  </si>
  <si>
    <t>giga</t>
  </si>
  <si>
    <t>기가비트 이더넷</t>
  </si>
  <si>
    <t>gigabit ethernet</t>
  </si>
  <si>
    <t>기간 통신 사업자</t>
  </si>
  <si>
    <t>基幹通信事業者</t>
  </si>
  <si>
    <t>기계어</t>
  </si>
  <si>
    <t>機械語</t>
  </si>
  <si>
    <t>machine language</t>
  </si>
  <si>
    <t>기능키</t>
  </si>
  <si>
    <t>機能━</t>
  </si>
  <si>
    <t>function key</t>
  </si>
  <si>
    <t>기밀성</t>
  </si>
  <si>
    <t>機密性</t>
  </si>
  <si>
    <t>기상 위성</t>
  </si>
  <si>
    <t>氣象衛星</t>
  </si>
  <si>
    <t>meteorological satellite</t>
  </si>
  <si>
    <t>기술 감독</t>
  </si>
  <si>
    <t>技術監督</t>
  </si>
  <si>
    <t>technical director</t>
  </si>
  <si>
    <t>기술 시사</t>
  </si>
  <si>
    <t>技術試寫</t>
  </si>
  <si>
    <t>crew screening</t>
  </si>
  <si>
    <t>기안문</t>
  </si>
  <si>
    <t>起案文</t>
  </si>
  <si>
    <t>drafting paper</t>
  </si>
  <si>
    <t>기억 계층</t>
  </si>
  <si>
    <t>記憶階層</t>
  </si>
  <si>
    <t>memory hierarchy</t>
  </si>
  <si>
    <t>기억 레지스터</t>
  </si>
  <si>
    <t>記憶━</t>
  </si>
  <si>
    <t>memory register</t>
  </si>
  <si>
    <t>기억 소자</t>
  </si>
  <si>
    <t>記憶素子</t>
  </si>
  <si>
    <t>Memory Cell</t>
  </si>
  <si>
    <t>기억 용량</t>
  </si>
  <si>
    <t>記憶容量</t>
  </si>
  <si>
    <t>memory capacity</t>
  </si>
  <si>
    <t>기억 장소 종류</t>
  </si>
  <si>
    <t>記憶場所種類</t>
  </si>
  <si>
    <t>storage class</t>
  </si>
  <si>
    <t>기억 장치 전송</t>
  </si>
  <si>
    <t>記憶裝置傳送</t>
  </si>
  <si>
    <t>memory transfer</t>
  </si>
  <si>
    <t>기억 제어 회로</t>
  </si>
  <si>
    <t>記憶制御回路</t>
  </si>
  <si>
    <t>memory control circuit</t>
  </si>
  <si>
    <t>기업과 기업 간 전자 상거래(B2B)</t>
  </si>
  <si>
    <t>企業━企業間電子商去來</t>
  </si>
  <si>
    <t>business-to business</t>
  </si>
  <si>
    <t>기업과 소비자 간 전자 상거래(B2C)</t>
  </si>
  <si>
    <t>企業━消費者間電子商去來</t>
  </si>
  <si>
    <t>기업과 정부 간 전자 상거래(B2G)</t>
  </si>
  <si>
    <t>企業━政府間電子商去來</t>
  </si>
  <si>
    <t>business-to-government</t>
  </si>
  <si>
    <t>기업이미지통합전략(CIP)</t>
  </si>
  <si>
    <t>企業━統合戰略</t>
  </si>
  <si>
    <t>corporate image identity program</t>
  </si>
  <si>
    <t>기저대역</t>
  </si>
  <si>
    <t>基底帶域</t>
  </si>
  <si>
    <t>baseband</t>
  </si>
  <si>
    <t>electromotive force</t>
  </si>
  <si>
    <t>기호 상수</t>
  </si>
  <si>
    <t>記號常數</t>
  </si>
  <si>
    <t>symbolic constants</t>
  </si>
  <si>
    <t>꼬임 쌍선 케이블</t>
  </si>
  <si>
    <t>━雙線━</t>
  </si>
  <si>
    <t>나노 기술</t>
  </si>
  <si>
    <t>nanotechnology</t>
  </si>
  <si>
    <t>나노관</t>
  </si>
  <si>
    <t>nano tube</t>
  </si>
  <si>
    <t>나노미터</t>
  </si>
  <si>
    <t>nanometer</t>
  </si>
  <si>
    <t>나노선</t>
  </si>
  <si>
    <t>nano wire</t>
  </si>
  <si>
    <t>나무형 토폴로지</t>
  </si>
  <si>
    <t>tree topology</t>
  </si>
  <si>
    <t>나열(콤마) 연산자</t>
  </si>
  <si>
    <t>羅列演算者</t>
  </si>
  <si>
    <t>listing operator</t>
  </si>
  <si>
    <t>亂反射</t>
  </si>
  <si>
    <t>diffused reflection</t>
  </si>
  <si>
    <t>내러티브 조명</t>
  </si>
  <si>
    <t>narrative lighting</t>
  </si>
  <si>
    <t>내레이션</t>
  </si>
  <si>
    <t>narration</t>
  </si>
  <si>
    <t>내비게이터</t>
  </si>
  <si>
    <t>navigator</t>
  </si>
  <si>
    <t>내비게이터 팔레트</t>
  </si>
  <si>
    <t>navigator palette</t>
  </si>
  <si>
    <t>내장 마이크</t>
  </si>
  <si>
    <t>內藏━</t>
  </si>
  <si>
    <t>inner packing mic</t>
  </si>
  <si>
    <t>내추럴 사용자 인터페이스(NUI)</t>
  </si>
  <si>
    <t>natural user interface</t>
  </si>
  <si>
    <t>네거티브 현상</t>
  </si>
  <si>
    <t>negative development</t>
  </si>
  <si>
    <t>네트워크 간의 네트워크</t>
  </si>
  <si>
    <t>━間━</t>
  </si>
  <si>
    <t>network of network</t>
  </si>
  <si>
    <t>네트워크 계층</t>
  </si>
  <si>
    <t>━階層</t>
  </si>
  <si>
    <t>Network Layer</t>
  </si>
  <si>
    <t>네트워크 기반 침입 탐지 시스템(NIDS)</t>
  </si>
  <si>
    <t>━基盤侵入探知━</t>
  </si>
  <si>
    <t>network intrusion-detection systems</t>
  </si>
  <si>
    <t>네트워크 디자이너</t>
  </si>
  <si>
    <t>Network Designer</t>
  </si>
  <si>
    <t>네트워크 운영 체제(NOS)</t>
  </si>
  <si>
    <t>━運營體制</t>
  </si>
  <si>
    <t>network operating system</t>
  </si>
  <si>
    <t>네트워크 주소</t>
  </si>
  <si>
    <t>━住所</t>
  </si>
  <si>
    <t>network address</t>
  </si>
  <si>
    <t>네트워크 카드</t>
  </si>
  <si>
    <t>network card</t>
  </si>
  <si>
    <t>네트워크 테이블</t>
  </si>
  <si>
    <t>network table</t>
  </si>
  <si>
    <t>네티즌</t>
  </si>
  <si>
    <t>netizen</t>
  </si>
  <si>
    <t>네티켓</t>
  </si>
  <si>
    <t>netiquette</t>
  </si>
  <si>
    <t>넷미팅</t>
  </si>
  <si>
    <t>netmeeting</t>
  </si>
  <si>
    <t>넷스케이프</t>
  </si>
  <si>
    <t>netscape</t>
  </si>
  <si>
    <t>넷스케이프 커뮤니케이터</t>
  </si>
  <si>
    <t>netscape communicator</t>
  </si>
  <si>
    <t>노즈 룸</t>
  </si>
  <si>
    <t>nose room</t>
  </si>
  <si>
    <t>노출</t>
  </si>
  <si>
    <t>露出</t>
  </si>
  <si>
    <t>녹화 방송</t>
  </si>
  <si>
    <t>錄畵放送</t>
  </si>
  <si>
    <t>picture recording  broadcasting</t>
  </si>
  <si>
    <t>논 리니어 편집기(NLE)</t>
  </si>
  <si>
    <t>━編輯機</t>
  </si>
  <si>
    <t>non-linear editing</t>
  </si>
  <si>
    <t>논리</t>
  </si>
  <si>
    <t>論理</t>
  </si>
  <si>
    <t>logic</t>
  </si>
  <si>
    <t>논리 게이트</t>
  </si>
  <si>
    <t>論理━</t>
  </si>
  <si>
    <t>logic gate</t>
  </si>
  <si>
    <t>논리 곡선</t>
  </si>
  <si>
    <t>論理曲線</t>
  </si>
  <si>
    <t>logic curve</t>
  </si>
  <si>
    <t>논리 링크 제어</t>
  </si>
  <si>
    <t>論理━制御</t>
  </si>
  <si>
    <t>logical link control</t>
  </si>
  <si>
    <t>논리 소자</t>
  </si>
  <si>
    <t>論理素子</t>
  </si>
  <si>
    <t>logic device</t>
  </si>
  <si>
    <t>논리 시퀀스</t>
  </si>
  <si>
    <t>논리 시프트</t>
  </si>
  <si>
    <t>logical shift</t>
  </si>
  <si>
    <t>논리 연산</t>
  </si>
  <si>
    <t>logical operation</t>
  </si>
  <si>
    <t>논리 연산 명령어</t>
  </si>
  <si>
    <t>論理演算命令語</t>
  </si>
  <si>
    <t>logical instruction</t>
  </si>
  <si>
    <t>논리 연산자</t>
  </si>
  <si>
    <t>論理演算者</t>
  </si>
  <si>
    <t>논리 오류</t>
  </si>
  <si>
    <t>論理誤謬</t>
  </si>
  <si>
    <t>logic error</t>
  </si>
  <si>
    <t>논리 회로도</t>
  </si>
  <si>
    <t>論理回路圖</t>
  </si>
  <si>
    <t>logic circuit diagram</t>
  </si>
  <si>
    <t>논리곱의 합</t>
  </si>
  <si>
    <t>論理━合</t>
  </si>
  <si>
    <t>sum of logical product</t>
  </si>
  <si>
    <t>논리합의 곱</t>
  </si>
  <si>
    <t>product of logical sum</t>
  </si>
  <si>
    <t>累算器</t>
  </si>
  <si>
    <t>new media</t>
  </si>
  <si>
    <t>니 숏</t>
  </si>
  <si>
    <t>knee shot</t>
  </si>
  <si>
    <t>니블</t>
  </si>
  <si>
    <t>nibble</t>
  </si>
  <si>
    <t>다기능 키보드</t>
  </si>
  <si>
    <t>多技能━</t>
  </si>
  <si>
    <t>function keyboard</t>
  </si>
  <si>
    <t>다운링</t>
  </si>
  <si>
    <t>down ring</t>
  </si>
  <si>
    <t>다이내믹 마이크</t>
  </si>
  <si>
    <t>dynamic microphone</t>
  </si>
  <si>
    <t>dynamic animation</t>
  </si>
  <si>
    <t>다이렉트 케이블</t>
  </si>
  <si>
    <t>direct cable</t>
  </si>
  <si>
    <t>다이어그램</t>
  </si>
  <si>
    <t>diagram</t>
  </si>
  <si>
    <t>다중 접속</t>
  </si>
  <si>
    <t>多重接續</t>
  </si>
  <si>
    <t>multiple access</t>
  </si>
  <si>
    <t>다중 프로그래밍</t>
  </si>
  <si>
    <t>多重━</t>
  </si>
  <si>
    <t>multiprogramming</t>
  </si>
  <si>
    <t>다중화</t>
  </si>
  <si>
    <t>多重化</t>
  </si>
  <si>
    <t>multiplexing</t>
  </si>
  <si>
    <t>다치형</t>
  </si>
  <si>
    <t>多置形</t>
  </si>
  <si>
    <t>multilevel</t>
  </si>
  <si>
    <t>다큐멘터리</t>
  </si>
  <si>
    <t>documentary</t>
  </si>
  <si>
    <t>段階指數多重━</t>
  </si>
  <si>
    <t>step-index multimode</t>
  </si>
  <si>
    <t>단극성</t>
  </si>
  <si>
    <t>單極性</t>
  </si>
  <si>
    <t>unipolar</t>
  </si>
  <si>
    <t>단락 평가</t>
  </si>
  <si>
    <t>短絡評價</t>
  </si>
  <si>
    <t>short circuit evaluation</t>
  </si>
  <si>
    <t>단말 링크</t>
  </si>
  <si>
    <t>端末━</t>
  </si>
  <si>
    <t>end link</t>
  </si>
  <si>
    <t>단말 장치(DTE)</t>
  </si>
  <si>
    <t>端末裝置</t>
  </si>
  <si>
    <t>data terminal equipment</t>
  </si>
  <si>
    <t>단말기</t>
  </si>
  <si>
    <t>端末機</t>
  </si>
  <si>
    <t>단방향</t>
  </si>
  <si>
    <t>單方向</t>
  </si>
  <si>
    <t>simplex</t>
  </si>
  <si>
    <t>simplex/simplex transmission</t>
  </si>
  <si>
    <t>단일 지향성 마이크</t>
  </si>
  <si>
    <t>單一指向性━</t>
  </si>
  <si>
    <t>cardioid mic</t>
  </si>
  <si>
    <t>단측파대 진폭 변조(SSB-AM)</t>
  </si>
  <si>
    <t>單側波帶振幅變調</t>
  </si>
  <si>
    <t>single sideband amplitude modulation</t>
  </si>
  <si>
    <t>단편 영화</t>
  </si>
  <si>
    <t>短篇映畵</t>
  </si>
  <si>
    <t>short film</t>
  </si>
  <si>
    <t>단편화</t>
  </si>
  <si>
    <t>短片化</t>
  </si>
  <si>
    <t>단항 연산</t>
  </si>
  <si>
    <t>單項演算</t>
  </si>
  <si>
    <t>unary operation</t>
  </si>
  <si>
    <t>대기 원근법</t>
  </si>
  <si>
    <t>大氣遠近法</t>
  </si>
  <si>
    <t>aerial perspective</t>
  </si>
  <si>
    <t>臺詞</t>
  </si>
  <si>
    <t>dialogue</t>
  </si>
  <si>
    <t>대역폭</t>
  </si>
  <si>
    <t>帶域幅</t>
  </si>
  <si>
    <t>bandwidth</t>
  </si>
  <si>
    <t>대응 편성</t>
  </si>
  <si>
    <t>對應編成</t>
  </si>
  <si>
    <t>counter programming</t>
  </si>
  <si>
    <t>대입 연산자</t>
  </si>
  <si>
    <t>代入演算者</t>
  </si>
  <si>
    <t>substitution operator</t>
  </si>
  <si>
    <t>대입문</t>
  </si>
  <si>
    <t>代入文</t>
  </si>
  <si>
    <t>assignment statement</t>
  </si>
  <si>
    <t>대치(치환)법</t>
  </si>
  <si>
    <t>置還法</t>
  </si>
  <si>
    <t>substitution method</t>
  </si>
  <si>
    <t>더블 액션</t>
  </si>
  <si>
    <t>double action</t>
  </si>
  <si>
    <t>double word</t>
  </si>
  <si>
    <t>더빙</t>
  </si>
  <si>
    <t>덜링스프레이</t>
  </si>
  <si>
    <t>dulling spray</t>
  </si>
  <si>
    <t>데스크톱</t>
  </si>
  <si>
    <t>&lt;卓上&gt;</t>
  </si>
  <si>
    <t>desktop</t>
  </si>
  <si>
    <t>데스크톱 영상 회의</t>
  </si>
  <si>
    <t>━映像會議</t>
  </si>
  <si>
    <t>desktop conference</t>
  </si>
  <si>
    <t>데시벨(dB)</t>
  </si>
  <si>
    <t>decibel</t>
  </si>
  <si>
    <t>데이 포 나이트</t>
  </si>
  <si>
    <t>day for night</t>
  </si>
  <si>
    <t>데이라이트</t>
  </si>
  <si>
    <t>daylight</t>
  </si>
  <si>
    <t>데이터</t>
  </si>
  <si>
    <t>data</t>
  </si>
  <si>
    <t>데이터 단말 장치</t>
  </si>
  <si>
    <t>━端末裝置</t>
  </si>
  <si>
    <t>데이터 레지스터</t>
  </si>
  <si>
    <t>data register</t>
  </si>
  <si>
    <t>데이터 로거</t>
  </si>
  <si>
    <t>data logger</t>
  </si>
  <si>
    <t>데이터 링크 계층</t>
  </si>
  <si>
    <t>data link layer</t>
  </si>
  <si>
    <t>데이터 변환</t>
  </si>
  <si>
    <t>conversion of data</t>
  </si>
  <si>
    <t>데이터 분배기</t>
  </si>
  <si>
    <t>━分配器</t>
  </si>
  <si>
    <t>data distributor</t>
  </si>
  <si>
    <t>데이터 서비스 장치</t>
  </si>
  <si>
    <t>data service unit</t>
  </si>
  <si>
    <t>데이터 선별기</t>
  </si>
  <si>
    <t>data selector</t>
  </si>
  <si>
    <t>데이터 장갑</t>
  </si>
  <si>
    <t>━掌匣</t>
  </si>
  <si>
    <t>data glove</t>
  </si>
  <si>
    <t>데이터 전송</t>
  </si>
  <si>
    <t>data transfer/data transmission</t>
  </si>
  <si>
    <t>데이터 전송 명령어</t>
  </si>
  <si>
    <t>data transfer instruction</t>
  </si>
  <si>
    <t>데이터 처리</t>
  </si>
  <si>
    <t>data processing</t>
  </si>
  <si>
    <t>데이터 통신 서비스</t>
  </si>
  <si>
    <t>━通信━</t>
  </si>
  <si>
    <t>data communication service</t>
  </si>
  <si>
    <t>데이터 회선 종단 장치</t>
  </si>
  <si>
    <t>━回線終端裝置</t>
  </si>
  <si>
    <t>data circuit terminal equipment</t>
  </si>
  <si>
    <t>데이터그램</t>
  </si>
  <si>
    <t>datagram</t>
  </si>
  <si>
    <t>database</t>
  </si>
  <si>
    <t>데이터베이스 시스템</t>
  </si>
  <si>
    <t>database system</t>
  </si>
  <si>
    <t>데이터율/데이터 속도</t>
  </si>
  <si>
    <t>━率/━速度</t>
  </si>
  <si>
    <t>data rate</t>
  </si>
  <si>
    <t>데이터의 형식 변환</t>
  </si>
  <si>
    <t>data type conversion</t>
  </si>
  <si>
    <t>델타 변조(DM)</t>
  </si>
  <si>
    <t>━變調</t>
  </si>
  <si>
    <t>delta modulation</t>
  </si>
  <si>
    <t>도구 모음</t>
  </si>
  <si>
    <t>道具━</t>
  </si>
  <si>
    <t>tool bar</t>
  </si>
  <si>
    <t>도구 팔레트</t>
  </si>
  <si>
    <t>tool palette</t>
  </si>
  <si>
    <t>도메스틱 소시지</t>
  </si>
  <si>
    <t>domestic sausage</t>
  </si>
  <si>
    <t>도메인 네임(이름)</t>
  </si>
  <si>
    <t>domain name</t>
  </si>
  <si>
    <t>도메인 이름 서버</t>
  </si>
  <si>
    <t>domain name server</t>
  </si>
  <si>
    <t>도시권 통신망(MAN)</t>
  </si>
  <si>
    <t>都市圈通信網</t>
  </si>
  <si>
    <t>metropolitan area network</t>
  </si>
  <si>
    <t>도큐먼트</t>
  </si>
  <si>
    <t>도큐먼트 레이아웃 팔레트</t>
  </si>
  <si>
    <t>document layout palette</t>
  </si>
  <si>
    <t>도큐먼트 제목</t>
  </si>
  <si>
    <t>━題目</t>
  </si>
  <si>
    <t>document title</t>
  </si>
  <si>
    <t>도큐먼트 페이지</t>
  </si>
  <si>
    <t>document page</t>
  </si>
  <si>
    <t>도트</t>
  </si>
  <si>
    <t>dot</t>
  </si>
  <si>
    <t>독립 영화</t>
  </si>
  <si>
    <t>獨立映畵</t>
  </si>
  <si>
    <t>independent film</t>
  </si>
  <si>
    <t>dolly</t>
  </si>
  <si>
    <t>dolly out</t>
  </si>
  <si>
    <t>dolly in</t>
  </si>
  <si>
    <t>동기 가변식</t>
  </si>
  <si>
    <t>同期可變式</t>
  </si>
  <si>
    <t>synchronous variable</t>
  </si>
  <si>
    <t>동기 고정식</t>
  </si>
  <si>
    <t>同期固定式</t>
  </si>
  <si>
    <t>synchronous fixed</t>
  </si>
  <si>
    <t>동기 전송</t>
  </si>
  <si>
    <t>同期傳送</t>
  </si>
  <si>
    <t>synchronous transmission</t>
  </si>
  <si>
    <t>동기식 시분할 다중화(STDM)</t>
  </si>
  <si>
    <t>同期式時分割多重化</t>
  </si>
  <si>
    <t>synchronous time division multiplexing</t>
  </si>
  <si>
    <t>동기화</t>
  </si>
  <si>
    <t>同期化</t>
  </si>
  <si>
    <t>synchronization</t>
  </si>
  <si>
    <t>동시 녹음</t>
  </si>
  <si>
    <t>同時錄音</t>
  </si>
  <si>
    <t>synchronous recording</t>
  </si>
  <si>
    <t>동시 녹음 기사</t>
  </si>
  <si>
    <t>同時錄音技師</t>
  </si>
  <si>
    <t>synchronous recordist</t>
  </si>
  <si>
    <t>同軸━</t>
  </si>
  <si>
    <t>coaxial cable</t>
  </si>
  <si>
    <t>듀얼형</t>
  </si>
  <si>
    <t>dual type</t>
  </si>
  <si>
    <t>드라이 런</t>
  </si>
  <si>
    <t>dry run</t>
  </si>
  <si>
    <t>드라이 리허설</t>
  </si>
  <si>
    <t>dry rehearsal</t>
  </si>
  <si>
    <t>드로잉 소프트웨어</t>
  </si>
  <si>
    <t>Drawing Software</t>
  </si>
  <si>
    <t>등급 분류 제도</t>
  </si>
  <si>
    <t>等級分類制度</t>
  </si>
  <si>
    <t>Classification of Indications</t>
  </si>
  <si>
    <t>等級指數多重━</t>
  </si>
  <si>
    <t>graded-index multimode</t>
  </si>
  <si>
    <t>directory</t>
  </si>
  <si>
    <t>디머</t>
  </si>
  <si>
    <t>dimmer</t>
  </si>
  <si>
    <t>디머 패널</t>
  </si>
  <si>
    <t>dimmer panel</t>
  </si>
  <si>
    <t>디밍</t>
  </si>
  <si>
    <t>dimming</t>
  </si>
  <si>
    <t>디바이스</t>
  </si>
  <si>
    <t>device</t>
  </si>
  <si>
    <t>디버그</t>
  </si>
  <si>
    <t>debug</t>
  </si>
  <si>
    <t>디스크 게이트</t>
  </si>
  <si>
    <t>disk gate</t>
  </si>
  <si>
    <t>디스크 드라이버</t>
  </si>
  <si>
    <t>disk driver</t>
  </si>
  <si>
    <t>디스크 팩</t>
  </si>
  <si>
    <t>disk pack</t>
  </si>
  <si>
    <t>디스플레이 디자인</t>
  </si>
  <si>
    <t>display design</t>
  </si>
  <si>
    <t>디자인 스타일 가이드</t>
  </si>
  <si>
    <t>Design Style Guide</t>
  </si>
  <si>
    <t>디지타이저</t>
  </si>
  <si>
    <t>digitizer</t>
  </si>
  <si>
    <t>디지털</t>
  </si>
  <si>
    <t>digital</t>
  </si>
  <si>
    <t>디지털 가입자 회선(DSL)</t>
  </si>
  <si>
    <t>━加入者回線</t>
  </si>
  <si>
    <t>digital subscriber line</t>
  </si>
  <si>
    <t>디지털 논리</t>
  </si>
  <si>
    <t>━論理</t>
  </si>
  <si>
    <t>digital logic</t>
  </si>
  <si>
    <t>디지털 다기능 디스크(DVD)</t>
  </si>
  <si>
    <t>digital versatile disk</t>
  </si>
  <si>
    <t>디지털 데이터 방송</t>
  </si>
  <si>
    <t>━放送</t>
  </si>
  <si>
    <t>digital data broadcasting</t>
  </si>
  <si>
    <t>디지털 레벨</t>
  </si>
  <si>
    <t>digital level</t>
  </si>
  <si>
    <t>디지털 멀티미터</t>
  </si>
  <si>
    <t>digital multimeter(DMM)</t>
  </si>
  <si>
    <t>디지털 방송</t>
  </si>
  <si>
    <t>digital broadcasting</t>
  </si>
  <si>
    <t>디지털 비디오카메라</t>
  </si>
  <si>
    <t>digital video camera</t>
  </si>
  <si>
    <t>디지털 사진 측량</t>
  </si>
  <si>
    <t>━寫眞測量</t>
  </si>
  <si>
    <t>digital photogrammetry</t>
  </si>
  <si>
    <t>디지털 서명</t>
  </si>
  <si>
    <t>━署名</t>
  </si>
  <si>
    <t>digital signature</t>
  </si>
  <si>
    <t>디지털 서비스 장치(DSU)</t>
  </si>
  <si>
    <t>digital service unit</t>
  </si>
  <si>
    <t>디지털 수표</t>
  </si>
  <si>
    <t>━手票</t>
  </si>
  <si>
    <t>digital check</t>
  </si>
  <si>
    <t>디지털 스위치</t>
  </si>
  <si>
    <t>digital switch</t>
  </si>
  <si>
    <t>디지털 신호 처리(DSP)</t>
  </si>
  <si>
    <t>digital signal processing</t>
  </si>
  <si>
    <t>디지털 오디오</t>
  </si>
  <si>
    <t>digital audio</t>
  </si>
  <si>
    <t>디지털 위성 방송</t>
  </si>
  <si>
    <t>━衛星放送</t>
  </si>
  <si>
    <t>digital satellite broadcasting</t>
  </si>
  <si>
    <t>디지털 음성 방송(DAB)</t>
  </si>
  <si>
    <t>━音聲放送</t>
  </si>
  <si>
    <t>digital audio broadcasting</t>
  </si>
  <si>
    <t>디지털 인쇄</t>
  </si>
  <si>
    <t>digital printing</t>
  </si>
  <si>
    <t>디지털 인터미디어트(DI)</t>
  </si>
  <si>
    <t>digital intermediate</t>
  </si>
  <si>
    <t>디지털 전용 회선</t>
  </si>
  <si>
    <t>━專用回線</t>
  </si>
  <si>
    <t>digital leased line</t>
  </si>
  <si>
    <t>디지털 컨버전스</t>
  </si>
  <si>
    <t>digital convergence</t>
  </si>
  <si>
    <t>디지털 컬러 인쇄기</t>
  </si>
  <si>
    <t>━印刷機</t>
  </si>
  <si>
    <t>digital color printer</t>
  </si>
  <si>
    <t>디지털 컴퓨터</t>
  </si>
  <si>
    <t>digital computer</t>
  </si>
  <si>
    <t>디지털 코드 신호</t>
  </si>
  <si>
    <t>digital code signal</t>
  </si>
  <si>
    <t>디지털 팩시밀리</t>
  </si>
  <si>
    <t>digital facsimile</t>
  </si>
  <si>
    <t>디지털 폰트</t>
  </si>
  <si>
    <t>digital font</t>
  </si>
  <si>
    <t>디지털 표시기</t>
  </si>
  <si>
    <t>━標示器</t>
  </si>
  <si>
    <t>digital display device</t>
  </si>
  <si>
    <t>디지털 플래니미터</t>
  </si>
  <si>
    <t>digital planimeter</t>
  </si>
  <si>
    <t>디지털 회로</t>
  </si>
  <si>
    <t>digital circuit</t>
  </si>
  <si>
    <t>디지털 회선 교환기</t>
  </si>
  <si>
    <t>━回線交換機</t>
  </si>
  <si>
    <t>digital circuit switch</t>
  </si>
  <si>
    <t>digital to analog conversion</t>
  </si>
  <si>
    <t>digital camera</t>
  </si>
  <si>
    <t>디폼 애니메이션</t>
  </si>
  <si>
    <t>deform animation</t>
  </si>
  <si>
    <t>디퓨전</t>
  </si>
  <si>
    <t>diffusion</t>
  </si>
  <si>
    <t>디퓨전 필터</t>
  </si>
  <si>
    <t>diffusion filter</t>
  </si>
  <si>
    <t>라디오파</t>
  </si>
  <si>
    <t>radio wave</t>
  </si>
  <si>
    <t>라발리에 마이크</t>
  </si>
  <si>
    <t>Lavalere microphone</t>
  </si>
  <si>
    <t>라우팅 테이블</t>
  </si>
  <si>
    <t>routing table</t>
  </si>
  <si>
    <t>라우팅 프로토콜</t>
  </si>
  <si>
    <t>routing protocol</t>
  </si>
  <si>
    <t>라이트 아트</t>
  </si>
  <si>
    <t>light art</t>
  </si>
  <si>
    <t>라이트 펜</t>
  </si>
  <si>
    <t>light pen</t>
  </si>
  <si>
    <t>라인맨</t>
  </si>
  <si>
    <t>cable man</t>
  </si>
  <si>
    <t>랜 카드</t>
  </si>
  <si>
    <t>LAN card</t>
  </si>
  <si>
    <t>랜 테이블</t>
  </si>
  <si>
    <t>LAN table</t>
  </si>
  <si>
    <t>랜덤 처리 방식</t>
  </si>
  <si>
    <t>━處理方式</t>
  </si>
  <si>
    <t>random access method</t>
  </si>
  <si>
    <t>램 공기 흡입 도어</t>
  </si>
  <si>
    <t>━空氣吸入━</t>
  </si>
  <si>
    <t>ram air aspirator door</t>
  </si>
  <si>
    <t>램(RAM)</t>
  </si>
  <si>
    <t>random access memory</t>
  </si>
  <si>
    <t>충각 뱃머리(衝角━)</t>
  </si>
  <si>
    <t>러시 필름</t>
  </si>
  <si>
    <t>rush film</t>
  </si>
  <si>
    <t>running time</t>
  </si>
  <si>
    <t>런타임 오류</t>
  </si>
  <si>
    <t>━誤謬</t>
  </si>
  <si>
    <t>runtime error</t>
  </si>
  <si>
    <t>레이더</t>
  </si>
  <si>
    <t>radar</t>
  </si>
  <si>
    <t>레이더 단면적</t>
  </si>
  <si>
    <t>━斷面積</t>
  </si>
  <si>
    <t>radar cross section</t>
  </si>
  <si>
    <t>레이더 탐사</t>
  </si>
  <si>
    <t>━探査</t>
  </si>
  <si>
    <t>radar exploration</t>
  </si>
  <si>
    <t>레이저 컬러 프린터</t>
  </si>
  <si>
    <t>laser color printer</t>
  </si>
  <si>
    <t>레이저 프린터(LBP)</t>
  </si>
  <si>
    <t>laser beam printer</t>
  </si>
  <si>
    <t>레제 시나리오</t>
  </si>
  <si>
    <t>Lesedrama</t>
  </si>
  <si>
    <t>레지스터 간접 번지 지정 방식</t>
  </si>
  <si>
    <t>━間接番地指定方式</t>
  </si>
  <si>
    <t>register indirect addressing mode</t>
  </si>
  <si>
    <t>레지스터 방식</t>
  </si>
  <si>
    <t>register mode</t>
  </si>
  <si>
    <t>레지스터 번지 지정 방식</t>
  </si>
  <si>
    <t>━番地指定方式</t>
  </si>
  <si>
    <t>register addressing mode</t>
  </si>
  <si>
    <t>레지스터 변수</t>
  </si>
  <si>
    <t>━變數</t>
  </si>
  <si>
    <t>register variable</t>
  </si>
  <si>
    <t>레지스터 주소 지정</t>
  </si>
  <si>
    <t>━住所指定</t>
  </si>
  <si>
    <t>resist</t>
  </si>
  <si>
    <t>렌즈</t>
  </si>
  <si>
    <t>lens</t>
  </si>
  <si>
    <t>로그</t>
  </si>
  <si>
    <t>log</t>
  </si>
  <si>
    <t>로깅</t>
  </si>
  <si>
    <t>logging</t>
  </si>
  <si>
    <t>로드 무비</t>
  </si>
  <si>
    <t>road movie</t>
  </si>
  <si>
    <t>로밍</t>
  </si>
  <si>
    <t>roaming</t>
  </si>
  <si>
    <t>로봇</t>
  </si>
  <si>
    <t>robot</t>
  </si>
  <si>
    <t>로봇 셀</t>
  </si>
  <si>
    <t>robot cell</t>
  </si>
  <si>
    <t>로봇의 정확도</t>
  </si>
  <si>
    <t>━正確度</t>
  </si>
  <si>
    <t>accuracy of robot</t>
  </si>
  <si>
    <t>로컬 루프백 주소</t>
  </si>
  <si>
    <t>local loopback address</t>
  </si>
  <si>
    <t>로케이션 코디네이터</t>
  </si>
  <si>
    <t>location coordinator</t>
  </si>
  <si>
    <t>로케이션 헌팅</t>
  </si>
  <si>
    <t>location hunting</t>
  </si>
  <si>
    <t>롬(ROM)</t>
  </si>
  <si>
    <t>Read Only Memory</t>
  </si>
  <si>
    <t>rhombic antenna</t>
  </si>
  <si>
    <t>롱 숏</t>
  </si>
  <si>
    <t>long shot</t>
  </si>
  <si>
    <t>루킹 룸</t>
  </si>
  <si>
    <t>looking room</t>
  </si>
  <si>
    <t>lux</t>
  </si>
  <si>
    <t>리눅스</t>
  </si>
  <si>
    <t>Linux</t>
  </si>
  <si>
    <t>리드 룸</t>
  </si>
  <si>
    <t>lead room</t>
  </si>
  <si>
    <t>리드 인</t>
  </si>
  <si>
    <t>lead in</t>
  </si>
  <si>
    <t>리딩</t>
  </si>
  <si>
    <t>reading</t>
  </si>
  <si>
    <t>리본 마이크</t>
  </si>
  <si>
    <t>ribbon microphone</t>
  </si>
  <si>
    <t>receiver</t>
  </si>
  <si>
    <t>리액터</t>
  </si>
  <si>
    <t>리액턴스</t>
  </si>
  <si>
    <t>reactance</t>
  </si>
  <si>
    <t>recorder</t>
  </si>
  <si>
    <t>리포터</t>
  </si>
  <si>
    <t>reporter</t>
  </si>
  <si>
    <t>리피터</t>
  </si>
  <si>
    <t>리허설</t>
  </si>
  <si>
    <t>rehearsal</t>
  </si>
  <si>
    <t>링크</t>
  </si>
  <si>
    <t>link</t>
  </si>
  <si>
    <t>링형 토폴로지</t>
  </si>
  <si>
    <t>마스크 롬</t>
  </si>
  <si>
    <t>마스터 숏</t>
  </si>
  <si>
    <t>master shot</t>
  </si>
  <si>
    <t>마스터 페이지</t>
  </si>
  <si>
    <t>master page</t>
  </si>
  <si>
    <t>마우스</t>
  </si>
  <si>
    <t>마이크</t>
  </si>
  <si>
    <t>microphone</t>
  </si>
  <si>
    <t>마이크로 사이클</t>
  </si>
  <si>
    <t>micro cycle</t>
  </si>
  <si>
    <t>마이크로 주기 시간</t>
  </si>
  <si>
    <t>━週期時間</t>
  </si>
  <si>
    <t>micro cycle time</t>
  </si>
  <si>
    <t>마이크로칩</t>
  </si>
  <si>
    <t>microchip</t>
  </si>
  <si>
    <t>microcomputer</t>
  </si>
  <si>
    <t>마이크로컴퓨터 칩</t>
  </si>
  <si>
    <t>microcomputer chip</t>
  </si>
  <si>
    <t>마이크로프로그램 제어</t>
  </si>
  <si>
    <t>microprogram control</t>
  </si>
  <si>
    <t>망막</t>
  </si>
  <si>
    <t>網膜</t>
  </si>
  <si>
    <t>retina</t>
  </si>
  <si>
    <t>망원 렌즈</t>
  </si>
  <si>
    <t>望遠━</t>
  </si>
  <si>
    <t>telephoto lens</t>
  </si>
  <si>
    <t>매체 접근 제어(MAS)</t>
  </si>
  <si>
    <t>媒體接近制御</t>
  </si>
  <si>
    <t>media access control</t>
  </si>
  <si>
    <t>매크로</t>
  </si>
  <si>
    <t>macro</t>
  </si>
  <si>
    <t>매트 페인팅</t>
  </si>
  <si>
    <t>matte painting</t>
  </si>
  <si>
    <t>매트릭스 라이트</t>
  </si>
  <si>
    <t>멀티 모드</t>
  </si>
  <si>
    <t>multi mode</t>
  </si>
  <si>
    <t>멀티 카메라 시스템</t>
  </si>
  <si>
    <t>multi camera system</t>
  </si>
  <si>
    <t>멀티미디어 문서</t>
  </si>
  <si>
    <t>━文書</t>
  </si>
  <si>
    <t>multimedia document</t>
  </si>
  <si>
    <t>멀티미디어 통신 서비스</t>
  </si>
  <si>
    <t>multimedia communication services</t>
  </si>
  <si>
    <t>멀티미디어 홈페이지</t>
  </si>
  <si>
    <t>multimedia homepage</t>
  </si>
  <si>
    <t>멀티바이브레이터</t>
  </si>
  <si>
    <t>multivibrator</t>
  </si>
  <si>
    <t>멀티스크린</t>
  </si>
  <si>
    <t>multiscreen</t>
  </si>
  <si>
    <t>멀티웹</t>
  </si>
  <si>
    <t>multiweb</t>
  </si>
  <si>
    <t>멀티캐스트</t>
  </si>
  <si>
    <t>multicast</t>
  </si>
  <si>
    <t>멀티태스크</t>
  </si>
  <si>
    <t>multitask</t>
  </si>
  <si>
    <t>멀티플렉서</t>
  </si>
  <si>
    <t>multiplexer</t>
  </si>
  <si>
    <t>메뉴 방식 사용자 인터페이스</t>
  </si>
  <si>
    <t>━方式使用者━</t>
  </si>
  <si>
    <t>menu driven interface</t>
  </si>
  <si>
    <t>메뉴 표시줄</t>
  </si>
  <si>
    <t>menu bar</t>
  </si>
  <si>
    <t>메모리</t>
  </si>
  <si>
    <t>메모리 기억 레지스터 (MBR)</t>
  </si>
  <si>
    <t>━記憶━</t>
  </si>
  <si>
    <t>memory buffer register</t>
  </si>
  <si>
    <t>메모리 라이트 주기 시간</t>
  </si>
  <si>
    <t>memory write cycle time</t>
  </si>
  <si>
    <t>메모리 맵</t>
  </si>
  <si>
    <t>memory map</t>
  </si>
  <si>
    <t>메모리 버퍼 레지스터(MBR)</t>
  </si>
  <si>
    <t>메모리 번지 레지스터(MAR)</t>
  </si>
  <si>
    <t>memory address register</t>
  </si>
  <si>
    <t>메모리 스틱(MS)</t>
  </si>
  <si>
    <t>메모리 접근 시간</t>
  </si>
  <si>
    <t>━接近時間</t>
  </si>
  <si>
    <t>memory access time</t>
  </si>
  <si>
    <t>메모리 카드</t>
  </si>
  <si>
    <t>memory card</t>
  </si>
  <si>
    <t>메이저 사이클</t>
  </si>
  <si>
    <t>major cycle</t>
  </si>
  <si>
    <t>메이저 상태</t>
  </si>
  <si>
    <t>━狀態</t>
  </si>
  <si>
    <t>major state</t>
  </si>
  <si>
    <t>메이킹 필름</t>
  </si>
  <si>
    <t>making film</t>
  </si>
  <si>
    <t>메인 증폭기</t>
  </si>
  <si>
    <t>━增幅器</t>
  </si>
  <si>
    <t>main amplifier</t>
  </si>
  <si>
    <t>메인 프로세서</t>
  </si>
  <si>
    <t>main processor</t>
  </si>
  <si>
    <t>메인보드, 컴퓨터 주기판</t>
  </si>
  <si>
    <t>━/━主基板</t>
  </si>
  <si>
    <t>main board</t>
  </si>
  <si>
    <t>메일 머지</t>
  </si>
  <si>
    <t>mail merge</t>
  </si>
  <si>
    <t>메타 데이터</t>
  </si>
  <si>
    <t>meta data</t>
  </si>
  <si>
    <t>명령 유도 방식</t>
  </si>
  <si>
    <t>命令誘導方式</t>
  </si>
  <si>
    <t>command conductive style</t>
  </si>
  <si>
    <t>명령 주기</t>
  </si>
  <si>
    <t>命令週期</t>
  </si>
  <si>
    <t>instruction cycle</t>
  </si>
  <si>
    <t>명령 카운터</t>
  </si>
  <si>
    <t>&lt;命令計數器&gt;</t>
  </si>
  <si>
    <t>instruction counter</t>
  </si>
  <si>
    <t>명령 코드</t>
  </si>
  <si>
    <t>命令━</t>
  </si>
  <si>
    <t>instruction code</t>
  </si>
  <si>
    <t>명령문</t>
  </si>
  <si>
    <t>命令文</t>
  </si>
  <si>
    <t>instruction(statement)/command</t>
  </si>
  <si>
    <t>명령부</t>
  </si>
  <si>
    <t>命令部</t>
  </si>
  <si>
    <t>instruction field</t>
  </si>
  <si>
    <t>명령어</t>
  </si>
  <si>
    <t>命令語</t>
  </si>
  <si>
    <t>instruction command</t>
  </si>
  <si>
    <t>명령어 디코더</t>
  </si>
  <si>
    <t>instruction decoder</t>
  </si>
  <si>
    <t>命令語━</t>
  </si>
  <si>
    <t>명령어 세트</t>
  </si>
  <si>
    <t>instruction set</t>
  </si>
  <si>
    <t>명령어 인출</t>
  </si>
  <si>
    <t>命令語引出</t>
  </si>
  <si>
    <t>instruction fetch</t>
  </si>
  <si>
    <t>명령어 처리부</t>
  </si>
  <si>
    <t>命令語處理部</t>
  </si>
  <si>
    <t>instruction processing unit</t>
  </si>
  <si>
    <t>명암 대비 조명</t>
  </si>
  <si>
    <t>明暗對比照明</t>
  </si>
  <si>
    <t>contrast lighting</t>
  </si>
  <si>
    <t>명암 대조</t>
  </si>
  <si>
    <t>明暗對照</t>
  </si>
  <si>
    <t>chiaroscuro</t>
  </si>
  <si>
    <t>모노 사운드</t>
  </si>
  <si>
    <t>mono sound</t>
  </si>
  <si>
    <t>모노 포드</t>
  </si>
  <si>
    <t>mono-pod</t>
  </si>
  <si>
    <t>모니터</t>
  </si>
  <si>
    <t>monitor</t>
  </si>
  <si>
    <t>모니터 시사</t>
  </si>
  <si>
    <t>━試寫</t>
  </si>
  <si>
    <t>monitor preview</t>
  </si>
  <si>
    <t>모드 선택 스위치</t>
  </si>
  <si>
    <t>━選擇━</t>
  </si>
  <si>
    <t>mode select switch</t>
  </si>
  <si>
    <t>모드 스위치</t>
  </si>
  <si>
    <t>mode switch</t>
  </si>
  <si>
    <t>모바일 광고</t>
  </si>
  <si>
    <t>━廣告</t>
  </si>
  <si>
    <t>mobile advertising</t>
  </si>
  <si>
    <t>모바일 오피스</t>
  </si>
  <si>
    <t>mobile office</t>
  </si>
  <si>
    <t>모바일 컨버전스</t>
  </si>
  <si>
    <t>mobile convergence</t>
  </si>
  <si>
    <t>모바일 콘텐츠 기획자</t>
  </si>
  <si>
    <t>━企劃者</t>
  </si>
  <si>
    <t>mobile contents programmer</t>
  </si>
  <si>
    <t>모바일 포렌식</t>
  </si>
  <si>
    <t>mobile forensic</t>
  </si>
  <si>
    <t>모방 이론</t>
  </si>
  <si>
    <t>模倣理論</t>
  </si>
  <si>
    <t>imitation theory</t>
  </si>
  <si>
    <t>모사 전송</t>
  </si>
  <si>
    <t>模寫電送</t>
  </si>
  <si>
    <t>facsimile telegraphy</t>
  </si>
  <si>
    <t>모션 캡처</t>
  </si>
  <si>
    <t>motion capture</t>
  </si>
  <si>
    <t>모션 캡처 애니메이션</t>
  </si>
  <si>
    <t>motion capture animation</t>
  </si>
  <si>
    <t>모션 컨트롤</t>
  </si>
  <si>
    <t>motion control</t>
  </si>
  <si>
    <t>motion picture</t>
  </si>
  <si>
    <t>모자이크</t>
  </si>
  <si>
    <t>mosaic</t>
  </si>
  <si>
    <t>모큐멘터리</t>
  </si>
  <si>
    <t>mockumentary</t>
  </si>
  <si>
    <t>모핑</t>
  </si>
  <si>
    <t>morphing</t>
  </si>
  <si>
    <t>목적 파일</t>
  </si>
  <si>
    <t>目的━</t>
  </si>
  <si>
    <t>object file</t>
  </si>
  <si>
    <t>목적 프로그램</t>
  </si>
  <si>
    <t>object program</t>
  </si>
  <si>
    <t>몰입형 가상 현실</t>
  </si>
  <si>
    <t>沒入形假想現實</t>
  </si>
  <si>
    <t>immersive virtual reality</t>
  </si>
  <si>
    <t>몹 숏</t>
  </si>
  <si>
    <t>mob shot</t>
  </si>
  <si>
    <t>몽타주</t>
  </si>
  <si>
    <t>montage</t>
  </si>
  <si>
    <t>무결성</t>
  </si>
  <si>
    <t>無缺性</t>
  </si>
  <si>
    <t>무빙 라이트</t>
  </si>
  <si>
    <t>moving light</t>
  </si>
  <si>
    <t>무선 가입자 회선</t>
  </si>
  <si>
    <t>無線加入者回線</t>
  </si>
  <si>
    <t>wireless local loop</t>
  </si>
  <si>
    <t>무선 데이터 통신</t>
  </si>
  <si>
    <t>無線━通信</t>
  </si>
  <si>
    <t>radio data communications</t>
  </si>
  <si>
    <t>무선 랜(WLAN)</t>
  </si>
  <si>
    <t>wireless LAN</t>
  </si>
  <si>
    <t>무선 마이크로폰</t>
  </si>
  <si>
    <t>wireless microphone</t>
  </si>
  <si>
    <t>무선 설비</t>
  </si>
  <si>
    <t>無線設備</t>
  </si>
  <si>
    <t>radio equipment</t>
  </si>
  <si>
    <t>무선 액세스 포인트(WAP)</t>
  </si>
  <si>
    <t>wireless access point</t>
  </si>
  <si>
    <t>무선 원조 항법</t>
  </si>
  <si>
    <t>無線援助航法</t>
  </si>
  <si>
    <t>radio control flight</t>
  </si>
  <si>
    <t>무선 위치 측정 시스템(GPS)</t>
  </si>
  <si>
    <t>無線位置測定━</t>
  </si>
  <si>
    <t>무선 전신</t>
  </si>
  <si>
    <t>無線電信</t>
  </si>
  <si>
    <t>radio telegraph</t>
  </si>
  <si>
    <t>무선 전화</t>
  </si>
  <si>
    <t>無線電話</t>
  </si>
  <si>
    <t>cordless telephone</t>
  </si>
  <si>
    <t>무선 접속 장치(AP)</t>
  </si>
  <si>
    <t>無線接續裝置</t>
  </si>
  <si>
    <t>access point</t>
  </si>
  <si>
    <t>무선 주파수(RF)</t>
  </si>
  <si>
    <t>無線周波數</t>
  </si>
  <si>
    <t>radio frequency</t>
  </si>
  <si>
    <t>무선 통신</t>
  </si>
  <si>
    <t>radio communication/wireless communication</t>
  </si>
  <si>
    <t>무선 호출</t>
  </si>
  <si>
    <t>無線呼出</t>
  </si>
  <si>
    <t>radio paging</t>
  </si>
  <si>
    <t>무선국</t>
  </si>
  <si>
    <t>無線局</t>
  </si>
  <si>
    <t>radio station</t>
  </si>
  <si>
    <t>무선실</t>
  </si>
  <si>
    <t>無線室</t>
  </si>
  <si>
    <t>shack</t>
  </si>
  <si>
    <t>무손실 압축</t>
  </si>
  <si>
    <t>無損失壓縮</t>
  </si>
  <si>
    <t xml:space="preserve">lossless compression </t>
  </si>
  <si>
    <t>무인 자동 단말기</t>
  </si>
  <si>
    <t>無人自動端末機</t>
  </si>
  <si>
    <t>automatic-teller machine(ATM)</t>
  </si>
  <si>
    <t>무지향성 마이크</t>
  </si>
  <si>
    <t>nondirectional microphone</t>
  </si>
  <si>
    <t>묵시적 주소 지정</t>
  </si>
  <si>
    <t>黙示的住所指定</t>
  </si>
  <si>
    <t>implied addressing</t>
  </si>
  <si>
    <t>문자 발생 요원</t>
  </si>
  <si>
    <t>文子發生要員</t>
  </si>
  <si>
    <t>문자 방식 사용자 인터페이스(CUI)</t>
  </si>
  <si>
    <t>文字方式使用者━</t>
  </si>
  <si>
    <t>character user interface</t>
  </si>
  <si>
    <t>문자열</t>
  </si>
  <si>
    <t>文字列</t>
  </si>
  <si>
    <t>string</t>
  </si>
  <si>
    <t>문자열 상수</t>
  </si>
  <si>
    <t>文字列常數</t>
  </si>
  <si>
    <t>string constant</t>
  </si>
  <si>
    <t>문장</t>
  </si>
  <si>
    <t>文章</t>
  </si>
  <si>
    <t>statement</t>
  </si>
  <si>
    <t>물리 계층</t>
  </si>
  <si>
    <t>物理階層</t>
  </si>
  <si>
    <t>physical layer</t>
  </si>
  <si>
    <t>물리적 보안</t>
  </si>
  <si>
    <t>物理的保安</t>
  </si>
  <si>
    <t>physical security</t>
  </si>
  <si>
    <t>美國電氣工學者協會</t>
  </si>
  <si>
    <t>American Institute of Electrical Engineers</t>
  </si>
  <si>
    <t>미국전기전자학회(IEEE)</t>
  </si>
  <si>
    <t>美國電氣電子學會</t>
  </si>
  <si>
    <t>Institute of Electrical and Electronics Engineers</t>
  </si>
  <si>
    <t>미국전자공업협회(EIA)</t>
  </si>
  <si>
    <t>美國電子工業協會</t>
  </si>
  <si>
    <t>Electronic Industries Association</t>
  </si>
  <si>
    <t>미국전자산업협회(EIA)</t>
  </si>
  <si>
    <t>美國電子産業協會</t>
  </si>
  <si>
    <t>Electronics Industry Alliance</t>
  </si>
  <si>
    <t>미국통신산업협회(TIA)</t>
  </si>
  <si>
    <t>美國通信産業協會</t>
  </si>
  <si>
    <t>Telecommunications Industry Association</t>
  </si>
  <si>
    <t>American National Standards Institute</t>
  </si>
  <si>
    <t>미니어처</t>
  </si>
  <si>
    <t>miniature</t>
  </si>
  <si>
    <t>미들웨어</t>
  </si>
  <si>
    <t>middleware</t>
  </si>
  <si>
    <t>미디어 편집 소프트웨어</t>
  </si>
  <si>
    <t>━編輯━</t>
  </si>
  <si>
    <t>media editing software</t>
  </si>
  <si>
    <t>미디엄 숏</t>
  </si>
  <si>
    <t>medium shot</t>
  </si>
  <si>
    <t>미디엄 키</t>
  </si>
  <si>
    <t>medium key</t>
  </si>
  <si>
    <t>미술 감독</t>
  </si>
  <si>
    <t>美術監督</t>
  </si>
  <si>
    <t>art director</t>
  </si>
  <si>
    <t>미술 공예 운동</t>
  </si>
  <si>
    <t>美術工藝運動</t>
  </si>
  <si>
    <t>믹스 버스</t>
  </si>
  <si>
    <t>mix bus</t>
  </si>
  <si>
    <t>믹싱</t>
  </si>
  <si>
    <t>바이러스</t>
  </si>
  <si>
    <t>virus</t>
  </si>
  <si>
    <t>바이오스(BIOS)</t>
  </si>
  <si>
    <t>basic input output system</t>
  </si>
  <si>
    <t>바이오컴퓨터</t>
  </si>
  <si>
    <t>biocomputer</t>
  </si>
  <si>
    <t>바이트</t>
  </si>
  <si>
    <t>byte</t>
  </si>
  <si>
    <t>바이트 기계</t>
  </si>
  <si>
    <t>byte machine</t>
  </si>
  <si>
    <t>바코드 인쇄</t>
  </si>
  <si>
    <t>bar code printing</t>
  </si>
  <si>
    <t>바코드 판독기</t>
  </si>
  <si>
    <t>━判讀機</t>
  </si>
  <si>
    <t>bar code reader</t>
  </si>
  <si>
    <t>반 도어</t>
  </si>
  <si>
    <t>barn door</t>
  </si>
  <si>
    <t>반구형 마이크</t>
  </si>
  <si>
    <t>半球形━</t>
  </si>
  <si>
    <t>hemispherical microphone</t>
  </si>
  <si>
    <t>반도체 디스크(SSD)</t>
  </si>
  <si>
    <t>半導體━</t>
  </si>
  <si>
    <t>solid state disk</t>
  </si>
  <si>
    <t>반사</t>
  </si>
  <si>
    <t>反射</t>
  </si>
  <si>
    <t>reflection</t>
  </si>
  <si>
    <t>반사광</t>
  </si>
  <si>
    <t>反射光</t>
  </si>
  <si>
    <t>bounce light</t>
  </si>
  <si>
    <t>반사성</t>
  </si>
  <si>
    <t>反射性</t>
  </si>
  <si>
    <t>reflectivity</t>
  </si>
  <si>
    <t>반사식 노출계</t>
  </si>
  <si>
    <t>反射式露出計</t>
  </si>
  <si>
    <t>reflected light meter</t>
  </si>
  <si>
    <t>반사판</t>
  </si>
  <si>
    <t>反射版</t>
  </si>
  <si>
    <t>reflector</t>
  </si>
  <si>
    <t>반응 숏</t>
  </si>
  <si>
    <t>反應━</t>
  </si>
  <si>
    <t>reaction shot</t>
  </si>
  <si>
    <t>반이중 전송</t>
  </si>
  <si>
    <t>半二重傳送</t>
  </si>
  <si>
    <t>half duplex transmission</t>
  </si>
  <si>
    <t>반이중 통신</t>
  </si>
  <si>
    <t>半二重通信</t>
  </si>
  <si>
    <t>half duplex communication</t>
  </si>
  <si>
    <t>반측면광</t>
  </si>
  <si>
    <t>半側面光</t>
  </si>
  <si>
    <t>half side light</t>
  </si>
  <si>
    <t>반파장 다이폴 안테나</t>
  </si>
  <si>
    <t>半波長━</t>
  </si>
  <si>
    <t>half wave dipole antenna</t>
  </si>
  <si>
    <t>light emitting diode</t>
  </si>
  <si>
    <t>방송</t>
  </si>
  <si>
    <t>放送</t>
  </si>
  <si>
    <t>broadcast</t>
  </si>
  <si>
    <t>방송 모드 통신</t>
  </si>
  <si>
    <t>放送━通信</t>
  </si>
  <si>
    <t>air and correspondence</t>
  </si>
  <si>
    <t>방송 심의</t>
  </si>
  <si>
    <t>放送審議</t>
  </si>
  <si>
    <t>broadcast deliberation</t>
  </si>
  <si>
    <t>방송 위성(BS)</t>
  </si>
  <si>
    <t>放送衛星</t>
  </si>
  <si>
    <t>broadcasting satellite</t>
  </si>
  <si>
    <t>방송 통신망</t>
  </si>
  <si>
    <t>放送通信網</t>
  </si>
  <si>
    <t>broadcast network</t>
  </si>
  <si>
    <t>방송통신심의위원회</t>
  </si>
  <si>
    <t>放送通信審議委員會</t>
  </si>
  <si>
    <t>Korea Communications Standards Commission</t>
  </si>
  <si>
    <t>방어 서브넷 게이트웨이</t>
  </si>
  <si>
    <t>防禦━</t>
  </si>
  <si>
    <t>screened subnet gateway</t>
  </si>
  <si>
    <t>방어 호스트 게이트웨이</t>
  </si>
  <si>
    <t>screened host gateway</t>
  </si>
  <si>
    <t>배경 조명</t>
  </si>
  <si>
    <t>背景照明</t>
  </si>
  <si>
    <t>back ground light</t>
  </si>
  <si>
    <t>配列</t>
  </si>
  <si>
    <t>array</t>
  </si>
  <si>
    <t>배열 원소</t>
  </si>
  <si>
    <t>配列元素</t>
  </si>
  <si>
    <t>array element</t>
  </si>
  <si>
    <t>백 오프 알고리즘</t>
  </si>
  <si>
    <t>back off algorithm</t>
  </si>
  <si>
    <t>백도어</t>
  </si>
  <si>
    <t>backdoor</t>
  </si>
  <si>
    <t>백본 망</t>
  </si>
  <si>
    <t>━網</t>
  </si>
  <si>
    <t>backbone network</t>
  </si>
  <si>
    <t>&lt;基幹網&gt;</t>
  </si>
  <si>
    <t>버디 무비</t>
  </si>
  <si>
    <t>buddy movie</t>
  </si>
  <si>
    <t>버라이어티 쇼</t>
  </si>
  <si>
    <t>variety show</t>
  </si>
  <si>
    <t>버스 마스터링</t>
  </si>
  <si>
    <t>bus mastering</t>
  </si>
  <si>
    <t>버스 전송</t>
  </si>
  <si>
    <t>━傳送</t>
  </si>
  <si>
    <t>bus transfer</t>
  </si>
  <si>
    <t>bust shot</t>
  </si>
  <si>
    <t>버스형 토폴로지</t>
  </si>
  <si>
    <t>bus topology</t>
  </si>
  <si>
    <t>버즈 아이 뷰 숏</t>
  </si>
  <si>
    <t>bird’s eye view shot</t>
  </si>
  <si>
    <t>버터플라이</t>
  </si>
  <si>
    <t>butterfly</t>
  </si>
  <si>
    <t>버퍼</t>
  </si>
  <si>
    <t>버퍼 레지스터</t>
  </si>
  <si>
    <t>buffer register</t>
  </si>
  <si>
    <t>buffer overflow</t>
  </si>
  <si>
    <t>번지 지정 방식</t>
  </si>
  <si>
    <t>番地指定方式</t>
  </si>
  <si>
    <t>addressing mode</t>
  </si>
  <si>
    <t>번지 해독기</t>
  </si>
  <si>
    <t>番地解讀器</t>
  </si>
  <si>
    <t>address decoder</t>
  </si>
  <si>
    <t>bastion host</t>
  </si>
  <si>
    <t>베이스 레지스터 주소 지정</t>
  </si>
  <si>
    <t>베이식(BASIC)</t>
  </si>
  <si>
    <t>벡터</t>
  </si>
  <si>
    <t>벡터 폰트</t>
  </si>
  <si>
    <t>vector font</t>
  </si>
  <si>
    <t>벡터스코프</t>
  </si>
  <si>
    <t>vectorscope</t>
  </si>
  <si>
    <t>벨로시티 마이크</t>
  </si>
  <si>
    <t>velocity microphone</t>
  </si>
  <si>
    <t>변수</t>
  </si>
  <si>
    <t>變數</t>
  </si>
  <si>
    <t>variable</t>
  </si>
  <si>
    <t>변환</t>
  </si>
  <si>
    <t>變換</t>
  </si>
  <si>
    <t>conversion</t>
  </si>
  <si>
    <t>별색 인쇄</t>
  </si>
  <si>
    <t>別色印刷</t>
  </si>
  <si>
    <t>spot color printing</t>
  </si>
  <si>
    <t>별정 통신 사업자</t>
  </si>
  <si>
    <t>別定通信事業者</t>
  </si>
  <si>
    <t>special category telecommunications common carrier</t>
  </si>
  <si>
    <t>竝列傳送</t>
  </si>
  <si>
    <t>병렬 컴퓨터</t>
  </si>
  <si>
    <t>竝列━</t>
  </si>
  <si>
    <t>parallel computer</t>
  </si>
  <si>
    <t>보도 프로그램</t>
  </si>
  <si>
    <t>報道━</t>
  </si>
  <si>
    <t>press program</t>
  </si>
  <si>
    <t>보수기</t>
  </si>
  <si>
    <t>補數器</t>
  </si>
  <si>
    <t>complementer</t>
  </si>
  <si>
    <t>보이스 피싱</t>
  </si>
  <si>
    <t>voice phishing</t>
  </si>
  <si>
    <t>補助記憶裝置</t>
  </si>
  <si>
    <t>auxiliary memory unit</t>
  </si>
  <si>
    <t>보조 프로그램</t>
  </si>
  <si>
    <t>補助━</t>
  </si>
  <si>
    <t>sub-program</t>
  </si>
  <si>
    <t>보조광</t>
  </si>
  <si>
    <t>補助光</t>
  </si>
  <si>
    <t>fill light</t>
  </si>
  <si>
    <t>보호막</t>
  </si>
  <si>
    <t>保護膜</t>
  </si>
  <si>
    <t>overcoat</t>
  </si>
  <si>
    <t>볼록 렌즈</t>
  </si>
  <si>
    <t>烽燧</t>
  </si>
  <si>
    <t>beacon</t>
  </si>
  <si>
    <t>附加價値通信網</t>
  </si>
  <si>
    <t>value added network</t>
  </si>
  <si>
    <t>부가 통신 사업자</t>
  </si>
  <si>
    <t>附加通信事業者</t>
  </si>
  <si>
    <t>value added common carrier</t>
  </si>
  <si>
    <t>부감 숏</t>
  </si>
  <si>
    <t>俯瞰━</t>
  </si>
  <si>
    <t>high angle shot</t>
  </si>
  <si>
    <t>부동 소수점 방식</t>
  </si>
  <si>
    <t>floating point</t>
  </si>
  <si>
    <t>부인 방지</t>
  </si>
  <si>
    <t>否認防止</t>
  </si>
  <si>
    <t>non-repudiation</t>
  </si>
  <si>
    <t>부작용</t>
  </si>
  <si>
    <t>副作用</t>
  </si>
  <si>
    <t>side effect</t>
  </si>
  <si>
    <t>분광기</t>
  </si>
  <si>
    <t>分光器</t>
  </si>
  <si>
    <t>spectroscope</t>
  </si>
  <si>
    <t>분기</t>
  </si>
  <si>
    <t>分岐</t>
  </si>
  <si>
    <t>branch</t>
  </si>
  <si>
    <t>분사 레이저 다이오드(ILD)</t>
  </si>
  <si>
    <t>injection laser diode</t>
  </si>
  <si>
    <t>불 대수</t>
  </si>
  <si>
    <t>━代數</t>
  </si>
  <si>
    <t>Boolean algebra</t>
  </si>
  <si>
    <t>불 함수</t>
  </si>
  <si>
    <t>━函數</t>
  </si>
  <si>
    <t>Boolean function</t>
  </si>
  <si>
    <t>붐 다운</t>
  </si>
  <si>
    <t>boom down</t>
  </si>
  <si>
    <t>붐 업</t>
  </si>
  <si>
    <t>boom up</t>
  </si>
  <si>
    <t>붐 오퍼레이터</t>
  </si>
  <si>
    <t>boom operator</t>
  </si>
  <si>
    <t>붐마이크</t>
  </si>
  <si>
    <t>boom mike</t>
  </si>
  <si>
    <t>뷰파인더</t>
  </si>
  <si>
    <t>viewfinder</t>
  </si>
  <si>
    <t>브라운관</t>
  </si>
  <si>
    <t>braun tube</t>
  </si>
  <si>
    <t>브랜드 이미지 통합 프로그램(BIP)</t>
  </si>
  <si>
    <t>━統合━</t>
  </si>
  <si>
    <t>brand identity program</t>
  </si>
  <si>
    <t>브레이크다운 시트</t>
  </si>
  <si>
    <t>breakdown sheet</t>
  </si>
  <si>
    <t>브로드캐스트 도메인</t>
  </si>
  <si>
    <t>broadcast domain</t>
  </si>
  <si>
    <t>브로드캐스트 주소</t>
  </si>
  <si>
    <t>broadcast  address</t>
  </si>
  <si>
    <t>브리지</t>
  </si>
  <si>
    <t>블랙 코미디</t>
  </si>
  <si>
    <t>black comedy</t>
  </si>
  <si>
    <t>블레이드</t>
  </si>
  <si>
    <t>블록 암호화(DES)</t>
  </si>
  <si>
    <t>━暗號化</t>
  </si>
  <si>
    <t>data encryption standard</t>
  </si>
  <si>
    <t>블록버스터</t>
  </si>
  <si>
    <t>blockbuster</t>
  </si>
  <si>
    <t>블록버스터 편성</t>
  </si>
  <si>
    <t>━編成</t>
  </si>
  <si>
    <t>blockbuster programming</t>
  </si>
  <si>
    <t>블록코드</t>
  </si>
  <si>
    <t>block code</t>
  </si>
  <si>
    <t>블루레이</t>
  </si>
  <si>
    <t>Blue-ray</t>
  </si>
  <si>
    <t>블루투스</t>
  </si>
  <si>
    <t>bluetooth</t>
  </si>
  <si>
    <t>비교</t>
  </si>
  <si>
    <t>比較</t>
  </si>
  <si>
    <t>compare</t>
  </si>
  <si>
    <t>비구면 렌즈</t>
  </si>
  <si>
    <t>非球面━</t>
  </si>
  <si>
    <t>aspherical lens</t>
  </si>
  <si>
    <t>비대칭 암호화(RSA)</t>
  </si>
  <si>
    <t>非對稱暗號化</t>
  </si>
  <si>
    <t>비대칭 키</t>
  </si>
  <si>
    <t>非對稱━</t>
  </si>
  <si>
    <t>Asymmetric Key</t>
  </si>
  <si>
    <t>비동기 전송</t>
  </si>
  <si>
    <t>asynchronous transmission</t>
  </si>
  <si>
    <t>비동기식</t>
  </si>
  <si>
    <t>非同期式</t>
  </si>
  <si>
    <t>asynchronous</t>
  </si>
  <si>
    <t>비동기식 시분할 다중화</t>
  </si>
  <si>
    <t>非同期式時分割多重化</t>
  </si>
  <si>
    <t>ATDM</t>
  </si>
  <si>
    <t>비디오 아트</t>
  </si>
  <si>
    <t>video art</t>
  </si>
  <si>
    <t>비디오 오버레이</t>
  </si>
  <si>
    <t>video overlay</t>
  </si>
  <si>
    <t>비디오 저널리스트(VJ)</t>
  </si>
  <si>
    <t>video journalist</t>
  </si>
  <si>
    <t>비디오카메라</t>
  </si>
  <si>
    <t>video camera</t>
  </si>
  <si>
    <t>비디오텍스</t>
  </si>
  <si>
    <t>videotex</t>
  </si>
  <si>
    <t>비몰입형 가상 현실</t>
  </si>
  <si>
    <t>非沒入形假想現實</t>
  </si>
  <si>
    <t>non immersive virtual reality</t>
  </si>
  <si>
    <t>비서사</t>
  </si>
  <si>
    <t>非敍事</t>
  </si>
  <si>
    <t>nonnarrative</t>
  </si>
  <si>
    <t>비선형 편집</t>
  </si>
  <si>
    <t>非線形編輯</t>
  </si>
  <si>
    <t>비정상 탐지</t>
  </si>
  <si>
    <t>非正常探知</t>
  </si>
  <si>
    <t>non-stationary Detection</t>
  </si>
  <si>
    <t>Vigenere encryption</t>
  </si>
  <si>
    <t>비충격식 프린터</t>
  </si>
  <si>
    <t>非衝擊式━</t>
  </si>
  <si>
    <t>non-impact printer</t>
  </si>
  <si>
    <t>비트</t>
  </si>
  <si>
    <t>bit</t>
  </si>
  <si>
    <t>비트 가격</t>
  </si>
  <si>
    <t>━價格</t>
  </si>
  <si>
    <t>bit price</t>
  </si>
  <si>
    <t>비트 사고</t>
  </si>
  <si>
    <t>━事故</t>
  </si>
  <si>
    <t>bit accident</t>
  </si>
  <si>
    <t>비트 조작 명령어</t>
  </si>
  <si>
    <t>━操作命令語</t>
  </si>
  <si>
    <t>bit manipulation instruction</t>
  </si>
  <si>
    <t>비트맵</t>
  </si>
  <si>
    <t>bitmap</t>
  </si>
  <si>
    <t>비트맵 방식</t>
  </si>
  <si>
    <t>bitmap type</t>
  </si>
  <si>
    <t>비트맵 이미지</t>
  </si>
  <si>
    <t>bitmap image</t>
  </si>
  <si>
    <t>비트맵 폰트</t>
  </si>
  <si>
    <t>bitmap font</t>
  </si>
  <si>
    <t>비휘발성 메모리</t>
  </si>
  <si>
    <t>非揮發性━</t>
  </si>
  <si>
    <t>non-volatile memory</t>
  </si>
  <si>
    <t>빅 데이터</t>
  </si>
  <si>
    <t>big data</t>
  </si>
  <si>
    <t>빅 데이터 분석</t>
  </si>
  <si>
    <t>Big data analysis</t>
  </si>
  <si>
    <t>사무 자동화</t>
  </si>
  <si>
    <t>事務自動化</t>
  </si>
  <si>
    <t>office automation</t>
  </si>
  <si>
    <t>사물 인터넷(IoT)</t>
  </si>
  <si>
    <t>事物━</t>
  </si>
  <si>
    <t>internet of things</t>
  </si>
  <si>
    <t>사설 키</t>
  </si>
  <si>
    <t>私設━</t>
  </si>
  <si>
    <t>private key</t>
  </si>
  <si>
    <t>사설망</t>
  </si>
  <si>
    <t>private network</t>
  </si>
  <si>
    <t>사용자 모드</t>
  </si>
  <si>
    <t>使用者━</t>
  </si>
  <si>
    <t>user mode</t>
  </si>
  <si>
    <t>사용자 정의 함수</t>
  </si>
  <si>
    <t>使用者定義函數</t>
  </si>
  <si>
    <t>user-defined function</t>
  </si>
  <si>
    <t>사용자 프로그램</t>
  </si>
  <si>
    <t>user program</t>
  </si>
  <si>
    <t>사운드 믹서</t>
  </si>
  <si>
    <t>sound mixer</t>
  </si>
  <si>
    <t>사운드 이펙트 라이브러리</t>
  </si>
  <si>
    <t>sound effect library</t>
  </si>
  <si>
    <t>사운드 카드</t>
  </si>
  <si>
    <t>sound card</t>
  </si>
  <si>
    <t>사운드 트랙</t>
  </si>
  <si>
    <t>sound track</t>
  </si>
  <si>
    <t>사운드 편집</t>
  </si>
  <si>
    <t>sound editing</t>
  </si>
  <si>
    <t>사이버 공간</t>
  </si>
  <si>
    <t>━空間</t>
  </si>
  <si>
    <t>cyberspace</t>
  </si>
  <si>
    <t>사이버 공격</t>
  </si>
  <si>
    <t>━攻擊</t>
  </si>
  <si>
    <t>cyberattack</t>
  </si>
  <si>
    <t>사이버 돈</t>
  </si>
  <si>
    <t>cyber cash</t>
  </si>
  <si>
    <t>사이버머니(cyber money)</t>
  </si>
  <si>
    <t xml:space="preserve">사전 제작 </t>
  </si>
  <si>
    <t>事前製作</t>
  </si>
  <si>
    <t>pre-production</t>
  </si>
  <si>
    <t>산광</t>
  </si>
  <si>
    <t>散光</t>
  </si>
  <si>
    <t>soft light</t>
  </si>
  <si>
    <t>散亂性</t>
  </si>
  <si>
    <t>scattering</t>
  </si>
  <si>
    <t>산술 논리 연산 장치(ALU)</t>
  </si>
  <si>
    <t>arithmetic and logic unit</t>
  </si>
  <si>
    <t>산술 대입 연산자</t>
  </si>
  <si>
    <t>算術代入演算子</t>
  </si>
  <si>
    <t>arithmetic substitution operator</t>
  </si>
  <si>
    <t>산술 시프트</t>
  </si>
  <si>
    <t>算術━</t>
  </si>
  <si>
    <t>arithmetic shift</t>
  </si>
  <si>
    <t>산술 연산</t>
  </si>
  <si>
    <t>算術演算</t>
  </si>
  <si>
    <t>arithmetic operation</t>
  </si>
  <si>
    <t>산술 연산 명령어</t>
  </si>
  <si>
    <t>算術演算命令語</t>
  </si>
  <si>
    <t>arithmetic operation instruction</t>
  </si>
  <si>
    <t>산술 연산자</t>
  </si>
  <si>
    <t>算術演算子</t>
  </si>
  <si>
    <t>arithmetic operator</t>
  </si>
  <si>
    <t>三角函數</t>
  </si>
  <si>
    <t>trigonometric function</t>
  </si>
  <si>
    <t>相關關係</t>
  </si>
  <si>
    <t>correlation</t>
  </si>
  <si>
    <t>상관선</t>
  </si>
  <si>
    <t>correlation line</t>
  </si>
  <si>
    <t>상대 주소 지정</t>
  </si>
  <si>
    <t>相對住所指定</t>
  </si>
  <si>
    <t>relative addressing</t>
  </si>
  <si>
    <t>상대적 밝기</t>
  </si>
  <si>
    <t>相對的━</t>
  </si>
  <si>
    <t>relative brightness</t>
  </si>
  <si>
    <t>상대적 속도</t>
  </si>
  <si>
    <t>相對的速度</t>
  </si>
  <si>
    <t>relative velocity</t>
  </si>
  <si>
    <t>상세 순서도</t>
  </si>
  <si>
    <t>詳細順序圖</t>
  </si>
  <si>
    <t>detail flowchart</t>
  </si>
  <si>
    <t>상승 에지</t>
  </si>
  <si>
    <t>上昇━</t>
  </si>
  <si>
    <t>rising edge</t>
  </si>
  <si>
    <t>상측파대(USB)</t>
  </si>
  <si>
    <t>上側波帶</t>
  </si>
  <si>
    <t>upper side band</t>
  </si>
  <si>
    <t>상향식 설계</t>
  </si>
  <si>
    <t>上向式設計</t>
  </si>
  <si>
    <t>bottom-up design</t>
  </si>
  <si>
    <t>상호 작용적 양식</t>
  </si>
  <si>
    <t>相互作用的樣式</t>
  </si>
  <si>
    <t>interactive mode</t>
  </si>
  <si>
    <t>새 레이어 버튼</t>
  </si>
  <si>
    <t>new layer button</t>
  </si>
  <si>
    <t>색보정 기술 스태프</t>
  </si>
  <si>
    <t>色補正技術━</t>
  </si>
  <si>
    <t>calibration staff</t>
  </si>
  <si>
    <t>생방송</t>
  </si>
  <si>
    <t>生放送</t>
  </si>
  <si>
    <t>live broadcasting</t>
  </si>
  <si>
    <t>생체 인증</t>
  </si>
  <si>
    <t>生體認證</t>
  </si>
  <si>
    <t>Fast IDentity Online</t>
  </si>
  <si>
    <t>서라운드 사운드</t>
  </si>
  <si>
    <t>surround sound</t>
  </si>
  <si>
    <t>subneting</t>
  </si>
  <si>
    <t>서브넷 마스크</t>
  </si>
  <si>
    <t>subnet mask</t>
  </si>
  <si>
    <t>서브넷 비트 할당</t>
  </si>
  <si>
    <t>━割當</t>
  </si>
  <si>
    <t>subnet bit allocation</t>
  </si>
  <si>
    <t>서브루틴</t>
  </si>
  <si>
    <t>subroutine</t>
  </si>
  <si>
    <t>서브우퍼</t>
  </si>
  <si>
    <t>subwoofer</t>
  </si>
  <si>
    <t>서비스 품질(QoS)</t>
  </si>
  <si>
    <t>━品質</t>
  </si>
  <si>
    <t>quality of service</t>
  </si>
  <si>
    <t>서사</t>
  </si>
  <si>
    <t>敍事</t>
  </si>
  <si>
    <t>narrative</t>
  </si>
  <si>
    <t>서체 디자인</t>
  </si>
  <si>
    <t>書體━</t>
  </si>
  <si>
    <t>font design/fontographer</t>
  </si>
  <si>
    <t>surface modeling</t>
  </si>
  <si>
    <t>선건</t>
  </si>
  <si>
    <t>sun gun</t>
  </si>
  <si>
    <t>선언문</t>
  </si>
  <si>
    <t>宣言文</t>
  </si>
  <si>
    <t>declaration statement</t>
  </si>
  <si>
    <t>선형 배열</t>
  </si>
  <si>
    <t>線形配列</t>
  </si>
  <si>
    <t>linear array</t>
  </si>
  <si>
    <t>선형 편집</t>
  </si>
  <si>
    <t>線形編輯</t>
  </si>
  <si>
    <t>linear editing</t>
  </si>
  <si>
    <t>설명적 양식</t>
  </si>
  <si>
    <t>說明的樣式</t>
  </si>
  <si>
    <t>expository mode</t>
  </si>
  <si>
    <t>설정 숏</t>
  </si>
  <si>
    <t>設定━</t>
  </si>
  <si>
    <t>establishing shot</t>
  </si>
  <si>
    <t>설정 조명</t>
  </si>
  <si>
    <t>設定照明</t>
  </si>
  <si>
    <t>motivated light</t>
  </si>
  <si>
    <t>세마포어</t>
  </si>
  <si>
    <t>semaphore</t>
  </si>
  <si>
    <t>세션 ID</t>
  </si>
  <si>
    <t>세션 계층</t>
  </si>
  <si>
    <t>세션 하이재킹</t>
  </si>
  <si>
    <t>session hijacking</t>
  </si>
  <si>
    <t>세트</t>
  </si>
  <si>
    <t>set</t>
  </si>
  <si>
    <t>세트 디자이너</t>
  </si>
  <si>
    <t>set designer</t>
  </si>
  <si>
    <t>섹터</t>
  </si>
  <si>
    <t>sector</t>
  </si>
  <si>
    <t>센서 사이즈</t>
  </si>
  <si>
    <t>sensor size</t>
  </si>
  <si>
    <t>센서/감지기</t>
  </si>
  <si>
    <t>━/感知器</t>
  </si>
  <si>
    <t>셀 애니메이션</t>
  </si>
  <si>
    <t>cel animation</t>
  </si>
  <si>
    <t>셀룰러 시스템</t>
  </si>
  <si>
    <t>cellular system</t>
  </si>
  <si>
    <t>셔터 속도</t>
  </si>
  <si>
    <t>━速度</t>
  </si>
  <si>
    <t>shutter speed</t>
  </si>
  <si>
    <t>소마트로프</t>
  </si>
  <si>
    <t>thaumatrope</t>
  </si>
  <si>
    <t>소비자와 소비자 간 전자 상거래(C2C)</t>
  </si>
  <si>
    <t>消費者━消費者間電子商去來</t>
  </si>
  <si>
    <t>customer-to-customer</t>
  </si>
  <si>
    <t>소비자와 정부 간 전자 상거래(C2G)</t>
  </si>
  <si>
    <t>消費者━政府間電子商去來</t>
  </si>
  <si>
    <t>customer-to-government</t>
  </si>
  <si>
    <t>소셜 네트워크 서비스(SNS)</t>
  </si>
  <si>
    <t>소셜 미디어</t>
  </si>
  <si>
    <t>social media</t>
  </si>
  <si>
    <t>소셜 커머스</t>
  </si>
  <si>
    <t>social commerce</t>
  </si>
  <si>
    <t>소셜 큐레이션 서비스 기획자</t>
  </si>
  <si>
    <t>social curation service programmer</t>
  </si>
  <si>
    <t>소셜 펀딩</t>
  </si>
  <si>
    <t>social funding</t>
  </si>
  <si>
    <t>소스</t>
  </si>
  <si>
    <t>source</t>
  </si>
  <si>
    <t>소스 코드</t>
  </si>
  <si>
    <t>source code</t>
  </si>
  <si>
    <t>소스 폴로어</t>
  </si>
  <si>
    <t>source follower</t>
  </si>
  <si>
    <t>소품</t>
  </si>
  <si>
    <t>小品</t>
  </si>
  <si>
    <t>hand-props</t>
  </si>
  <si>
    <t>소프트 박스</t>
  </si>
  <si>
    <t>soft box</t>
  </si>
  <si>
    <t>소프트 핸드오버</t>
  </si>
  <si>
    <t>soft hand-over</t>
  </si>
  <si>
    <t>소프트라이트</t>
  </si>
  <si>
    <t>소프트스위치</t>
  </si>
  <si>
    <t>Softswitch</t>
  </si>
  <si>
    <t>소프트웨어</t>
  </si>
  <si>
    <t>소프트카피</t>
  </si>
  <si>
    <t>soft copy</t>
  </si>
  <si>
    <t>소형 카메라</t>
  </si>
  <si>
    <t>小型━</t>
  </si>
  <si>
    <t>miniature camera</t>
  </si>
  <si>
    <t>속성</t>
  </si>
  <si>
    <t>屬性</t>
  </si>
  <si>
    <t>attribute</t>
  </si>
  <si>
    <t>손실 압축</t>
  </si>
  <si>
    <t>損失壓縮</t>
  </si>
  <si>
    <t xml:space="preserve">lossy compression </t>
  </si>
  <si>
    <t>솔리드 모델링</t>
  </si>
  <si>
    <t>solid modeling</t>
  </si>
  <si>
    <t>송신기</t>
  </si>
  <si>
    <t>숏</t>
  </si>
  <si>
    <t>shot</t>
  </si>
  <si>
    <t>숏 리버스 숏</t>
  </si>
  <si>
    <t>shot reverse shot</t>
  </si>
  <si>
    <t>수동 노출</t>
  </si>
  <si>
    <t>手動露出</t>
  </si>
  <si>
    <t xml:space="preserve">Handoperated exposure </t>
  </si>
  <si>
    <t>수음</t>
  </si>
  <si>
    <t>收音</t>
  </si>
  <si>
    <t>sound pickup</t>
  </si>
  <si>
    <t>수정체</t>
  </si>
  <si>
    <t>水晶體</t>
  </si>
  <si>
    <t>underwater photographing</t>
  </si>
  <si>
    <t>수직 마이크로 명령어</t>
  </si>
  <si>
    <t>vertical micro instruction</t>
  </si>
  <si>
    <t>垂直接地━</t>
  </si>
  <si>
    <t>vertical earthed antenna</t>
  </si>
  <si>
    <t>收差</t>
  </si>
  <si>
    <t>aberration</t>
  </si>
  <si>
    <t>수평 마이크로 명령어</t>
  </si>
  <si>
    <t>水平━命令語</t>
  </si>
  <si>
    <t>horizontal micro instruction</t>
  </si>
  <si>
    <t>수평 앵글 숏</t>
  </si>
  <si>
    <t>eye level shot</t>
  </si>
  <si>
    <t>순서 계수기</t>
  </si>
  <si>
    <t>順序計數器</t>
  </si>
  <si>
    <t>sequential counter</t>
  </si>
  <si>
    <t>순서도</t>
  </si>
  <si>
    <t>順序圖</t>
  </si>
  <si>
    <t>flow chart</t>
  </si>
  <si>
    <t>순서도 기호</t>
  </si>
  <si>
    <t>順序圖記號</t>
  </si>
  <si>
    <t>flowchart symbol</t>
  </si>
  <si>
    <t>순열</t>
  </si>
  <si>
    <t>順列</t>
  </si>
  <si>
    <t>permutation</t>
  </si>
  <si>
    <t>순차 기동 회로</t>
  </si>
  <si>
    <t>順次起動回路</t>
  </si>
  <si>
    <t>sequential(serial) starting circuit</t>
  </si>
  <si>
    <t>순차 논리 회로</t>
  </si>
  <si>
    <t>順次論理回路</t>
  </si>
  <si>
    <t>sequential logic circuit(s)</t>
  </si>
  <si>
    <t>순차 접근 기억 장치</t>
  </si>
  <si>
    <t>順次接近記憶裝置</t>
  </si>
  <si>
    <t>순차 주사</t>
  </si>
  <si>
    <t>順次走査</t>
  </si>
  <si>
    <t>progressive scanning</t>
  </si>
  <si>
    <t>순차 지정</t>
  </si>
  <si>
    <t>順次指定</t>
  </si>
  <si>
    <t>sequencing</t>
  </si>
  <si>
    <t>순차 처리 방식</t>
  </si>
  <si>
    <t>順次處理方式</t>
  </si>
  <si>
    <t>sequential access method</t>
  </si>
  <si>
    <t>순차 파일</t>
  </si>
  <si>
    <t>順次━</t>
  </si>
  <si>
    <t>sequential file</t>
  </si>
  <si>
    <t>순차적 기억 장치</t>
  </si>
  <si>
    <t>順次的記憶裝置</t>
  </si>
  <si>
    <t>Sequential Access memory unit</t>
  </si>
  <si>
    <t>순폭</t>
  </si>
  <si>
    <t>殉爆</t>
  </si>
  <si>
    <t>sympathetic propagation</t>
  </si>
  <si>
    <t>순폭 시험</t>
  </si>
  <si>
    <t>殉爆試驗</t>
  </si>
  <si>
    <t>sympathetic propagation test</t>
  </si>
  <si>
    <t>순환 레지스터</t>
  </si>
  <si>
    <t>循環━</t>
  </si>
  <si>
    <t>circulating register</t>
  </si>
  <si>
    <t>슈퍼 카디오이드 마이크</t>
  </si>
  <si>
    <t>Super Cardioid Microphone</t>
  </si>
  <si>
    <t>supercomputer</t>
  </si>
  <si>
    <t>슈퍼턴 스타일 안테나</t>
  </si>
  <si>
    <t>superturn style antenna</t>
  </si>
  <si>
    <t>스니핑</t>
  </si>
  <si>
    <t>sniffing</t>
  </si>
  <si>
    <t>스마트 감지기</t>
  </si>
  <si>
    <t>smart sensor</t>
  </si>
  <si>
    <t>smart art</t>
  </si>
  <si>
    <t>smart watch</t>
  </si>
  <si>
    <t>스마트 워크</t>
  </si>
  <si>
    <t>smart work</t>
  </si>
  <si>
    <t>스마트 워크 센터</t>
  </si>
  <si>
    <t>스마트 컨버전스</t>
  </si>
  <si>
    <t>smart convergence</t>
  </si>
  <si>
    <t>스마트 하우스</t>
  </si>
  <si>
    <t>smart house</t>
  </si>
  <si>
    <t>smart card</t>
  </si>
  <si>
    <t>스마트폰 애플리케이션 개발자</t>
  </si>
  <si>
    <t>━開發者</t>
  </si>
  <si>
    <t>smart phone application developer</t>
  </si>
  <si>
    <t>스머프</t>
  </si>
  <si>
    <t>smurf</t>
  </si>
  <si>
    <t>스위시 팬</t>
  </si>
  <si>
    <t>swish pan</t>
  </si>
  <si>
    <t>스위처</t>
  </si>
  <si>
    <t>switcher</t>
  </si>
  <si>
    <t>스위치</t>
  </si>
  <si>
    <t>switch</t>
  </si>
  <si>
    <t>스캐너</t>
  </si>
  <si>
    <t>스캠퍼</t>
  </si>
  <si>
    <t>scamper</t>
  </si>
  <si>
    <t>스크래치 스케치</t>
  </si>
  <si>
    <t>scratch sketch</t>
  </si>
  <si>
    <t>스크롤</t>
  </si>
  <si>
    <t>scroll</t>
  </si>
  <si>
    <t>scroll bar</t>
  </si>
  <si>
    <t>screw ball comedy</t>
  </si>
  <si>
    <t>스크리닝 라우터</t>
  </si>
  <si>
    <t>screening router</t>
  </si>
  <si>
    <t>스크린</t>
  </si>
  <si>
    <t>screen</t>
  </si>
  <si>
    <t>스크린 라우터</t>
  </si>
  <si>
    <t>screen router</t>
  </si>
  <si>
    <t>스크린 인쇄</t>
  </si>
  <si>
    <t>screen quota</t>
  </si>
  <si>
    <t>스크린 프로세스</t>
  </si>
  <si>
    <t>screen process</t>
  </si>
  <si>
    <t>스크린 프린트</t>
  </si>
  <si>
    <t>screen print</t>
  </si>
  <si>
    <t>스크린플레이</t>
  </si>
  <si>
    <t>screenplay</t>
  </si>
  <si>
    <t>스크림</t>
  </si>
  <si>
    <t>scrim</t>
  </si>
  <si>
    <t>스크립터</t>
  </si>
  <si>
    <t>scripter</t>
  </si>
  <si>
    <t>스크립트</t>
  </si>
  <si>
    <t>script</t>
  </si>
  <si>
    <t>스타형 토폴로지</t>
  </si>
  <si>
    <t>star topology</t>
  </si>
  <si>
    <t>스태빌라이즈드 숏</t>
  </si>
  <si>
    <t>stabilized shot</t>
  </si>
  <si>
    <t>스태프</t>
  </si>
  <si>
    <t>스택</t>
  </si>
  <si>
    <t>stack</t>
  </si>
  <si>
    <t>스탠드</t>
  </si>
  <si>
    <t>stand</t>
  </si>
  <si>
    <t>스턴트 편성</t>
  </si>
  <si>
    <t>stunt programming</t>
  </si>
  <si>
    <t>steady-cam</t>
  </si>
  <si>
    <t>스테레오 사운드</t>
  </si>
  <si>
    <t>stereo  sound</t>
  </si>
  <si>
    <t>스토리보드</t>
  </si>
  <si>
    <t>storyboard</t>
  </si>
  <si>
    <t>스토어</t>
  </si>
  <si>
    <t>스톡 컨트롤 소프트웨어</t>
  </si>
  <si>
    <t>stock control software</t>
  </si>
  <si>
    <t>스튜디오</t>
  </si>
  <si>
    <t>studio</t>
  </si>
  <si>
    <t>스튜디오 카메라</t>
  </si>
  <si>
    <t>studio camera</t>
  </si>
  <si>
    <t>스튜디오 컨트롤 룸</t>
  </si>
  <si>
    <t>studio control room</t>
  </si>
  <si>
    <t>스튜디오 플로어</t>
  </si>
  <si>
    <t>studio floor</t>
  </si>
  <si>
    <t>스트라이프 필터</t>
  </si>
  <si>
    <t>stripe filter</t>
  </si>
  <si>
    <t>스트리밍</t>
  </si>
  <si>
    <t>streaming</t>
  </si>
  <si>
    <t>스틸</t>
  </si>
  <si>
    <t>still</t>
  </si>
  <si>
    <t xml:space="preserve">still camera </t>
  </si>
  <si>
    <t>스푸닝</t>
  </si>
  <si>
    <t>spooning</t>
  </si>
  <si>
    <t>스푸핑</t>
  </si>
  <si>
    <t>spoofing</t>
  </si>
  <si>
    <t>스플래터</t>
  </si>
  <si>
    <t>splatter</t>
  </si>
  <si>
    <t>슬라이딩 윈도 방식</t>
  </si>
  <si>
    <t>sliding window mode</t>
  </si>
  <si>
    <t>슬래셔</t>
  </si>
  <si>
    <t>slasher</t>
  </si>
  <si>
    <t>슬랩스틱 코미디</t>
  </si>
  <si>
    <t>slapstick comedy</t>
  </si>
  <si>
    <t>슬레이트</t>
  </si>
  <si>
    <t>slate</t>
  </si>
  <si>
    <t>슬로 모션</t>
  </si>
  <si>
    <t>slow motion</t>
  </si>
  <si>
    <t>시나리오</t>
  </si>
  <si>
    <t>scenario</t>
  </si>
  <si>
    <t>시내 교환기</t>
  </si>
  <si>
    <t>市內交換機</t>
  </si>
  <si>
    <t>local switch</t>
  </si>
  <si>
    <t>시내 전화망</t>
  </si>
  <si>
    <t>市內電話網</t>
  </si>
  <si>
    <t>local telephone network</t>
  </si>
  <si>
    <t>시내 중계선</t>
  </si>
  <si>
    <t>市內中繼線</t>
  </si>
  <si>
    <t>local trunk line</t>
  </si>
  <si>
    <t>시냅스</t>
  </si>
  <si>
    <t>synapse</t>
  </si>
  <si>
    <t>시네마</t>
  </si>
  <si>
    <t>cinema</t>
  </si>
  <si>
    <t>시네마토그래프</t>
  </si>
  <si>
    <t>cinematograph</t>
  </si>
  <si>
    <t>시놉시스</t>
  </si>
  <si>
    <t>synopsis</t>
  </si>
  <si>
    <t>시대극 조명</t>
  </si>
  <si>
    <t>時代劇照明</t>
  </si>
  <si>
    <t>costume drama  lighting</t>
  </si>
  <si>
    <t>시리얼 ATA</t>
  </si>
  <si>
    <t>serial ATA(advanced technology attachment)</t>
  </si>
  <si>
    <t>시리얼 인터페이스</t>
  </si>
  <si>
    <t>serial interface</t>
  </si>
  <si>
    <t>시분할 다중 접속(TDMA)</t>
  </si>
  <si>
    <t>時分割多重接續</t>
  </si>
  <si>
    <t>time division multiple access</t>
  </si>
  <si>
    <t>시분할 다중화(TDM)</t>
  </si>
  <si>
    <t>時分割多衆化</t>
  </si>
  <si>
    <t>time division multiplexing</t>
  </si>
  <si>
    <t>시선의 일치</t>
  </si>
  <si>
    <t>視線━一致</t>
  </si>
  <si>
    <t xml:space="preserve">congruence of eye direction </t>
  </si>
  <si>
    <t>시스템 소프트웨어 개발자</t>
  </si>
  <si>
    <t>system software developer</t>
  </si>
  <si>
    <t>시스템 순서도</t>
  </si>
  <si>
    <t>━順序圖</t>
  </si>
  <si>
    <t>system flowchart</t>
  </si>
  <si>
    <t>시스템 엔지니어</t>
  </si>
  <si>
    <t xml:space="preserve">system engineer </t>
  </si>
  <si>
    <t>시외 교환국</t>
  </si>
  <si>
    <t>市外交換局</t>
  </si>
  <si>
    <t>toll exchange</t>
  </si>
  <si>
    <t>시외 교환기</t>
  </si>
  <si>
    <t>市外交換機</t>
  </si>
  <si>
    <t>toll switch</t>
  </si>
  <si>
    <t>시외 전화망</t>
  </si>
  <si>
    <t>市外電話網</t>
  </si>
  <si>
    <t>toll telephone network</t>
  </si>
  <si>
    <t>시외 중계선</t>
  </si>
  <si>
    <t>市外中繼線</t>
  </si>
  <si>
    <t>toll trunk line</t>
  </si>
  <si>
    <t>시퀀스</t>
  </si>
  <si>
    <t>sequence</t>
  </si>
  <si>
    <t>시퀀스 리스트</t>
  </si>
  <si>
    <t>sequence list</t>
  </si>
  <si>
    <t>시트콤</t>
  </si>
  <si>
    <t>sitcom</t>
  </si>
  <si>
    <t>시프터</t>
  </si>
  <si>
    <t>shifter</t>
  </si>
  <si>
    <t>시프트</t>
  </si>
  <si>
    <t>shift</t>
  </si>
  <si>
    <t>시프트 레지스터</t>
  </si>
  <si>
    <t>shift register</t>
  </si>
  <si>
    <t>신</t>
  </si>
  <si>
    <t>scene</t>
  </si>
  <si>
    <t>신 리스트</t>
  </si>
  <si>
    <t>scene list</t>
  </si>
  <si>
    <t>신 플러딩</t>
  </si>
  <si>
    <t>신호 대 잡음비(SNR)</t>
  </si>
  <si>
    <t>信號對雜音比</t>
  </si>
  <si>
    <t>signal to noise ration</t>
  </si>
  <si>
    <t>신호 변환 장치(DCE)</t>
  </si>
  <si>
    <t>信號變換裝置</t>
  </si>
  <si>
    <t>data communication equipment</t>
  </si>
  <si>
    <t>실내 촬영</t>
  </si>
  <si>
    <t>室內撮影</t>
  </si>
  <si>
    <t>open set</t>
  </si>
  <si>
    <t>실력 편성</t>
  </si>
  <si>
    <t>實力編成</t>
  </si>
  <si>
    <t>power programming</t>
  </si>
  <si>
    <t xml:space="preserve">실루엣 조명 </t>
  </si>
  <si>
    <t>silhouette lighting</t>
  </si>
  <si>
    <t>실무 문서</t>
  </si>
  <si>
    <t>實務文書</t>
  </si>
  <si>
    <t>practice document</t>
  </si>
  <si>
    <t>실수형 상수</t>
  </si>
  <si>
    <t>real number type constant</t>
  </si>
  <si>
    <t>실시간 처리</t>
  </si>
  <si>
    <t>實時間處理</t>
  </si>
  <si>
    <t>real time processing</t>
  </si>
  <si>
    <t>실체</t>
  </si>
  <si>
    <t>實體</t>
  </si>
  <si>
    <t>entity</t>
  </si>
  <si>
    <t>실행 주기</t>
  </si>
  <si>
    <t>實行週期</t>
  </si>
  <si>
    <t>execute cycle</t>
  </si>
  <si>
    <t>실행 파일</t>
  </si>
  <si>
    <t>實行━</t>
  </si>
  <si>
    <t>executive file</t>
  </si>
  <si>
    <t>實驗映畵</t>
  </si>
  <si>
    <t xml:space="preserve">experimental film </t>
  </si>
  <si>
    <t>십진 카운터</t>
  </si>
  <si>
    <t>十進計</t>
  </si>
  <si>
    <t>decimal counter</t>
  </si>
  <si>
    <t>싱글 모드</t>
  </si>
  <si>
    <t>single mode</t>
  </si>
  <si>
    <t>싱글 칩 마이크로컴퓨터</t>
  </si>
  <si>
    <t>single-chip microcomputer</t>
  </si>
  <si>
    <t>아나운서</t>
  </si>
  <si>
    <t>announcer</t>
  </si>
  <si>
    <t>아날로그</t>
  </si>
  <si>
    <t>analog</t>
  </si>
  <si>
    <t>아날로그 디지털 변환기(ADC)</t>
  </si>
  <si>
    <t>━變換器</t>
  </si>
  <si>
    <t>analog system</t>
  </si>
  <si>
    <t>analog signal</t>
  </si>
  <si>
    <t>아날로그 컴퓨터</t>
  </si>
  <si>
    <t>analog computer</t>
  </si>
  <si>
    <t>아스키(ASCII)</t>
  </si>
  <si>
    <t>American Standard Code for Information Interchange</t>
  </si>
  <si>
    <t>outline font</t>
  </si>
  <si>
    <t>아이디어 컨설턴트</t>
  </si>
  <si>
    <t>Idea Consultant</t>
  </si>
  <si>
    <t>아이레벨 라이트</t>
  </si>
  <si>
    <t>eye-level light</t>
  </si>
  <si>
    <t>아이트래킹</t>
  </si>
  <si>
    <t>eye tracking</t>
  </si>
  <si>
    <t>아이핀(I-PIN)</t>
  </si>
  <si>
    <t>internet personal identification number</t>
  </si>
  <si>
    <t>악성 코드</t>
  </si>
  <si>
    <t>惡性━</t>
  </si>
  <si>
    <t xml:space="preserve">malicious code </t>
  </si>
  <si>
    <t>알고리즘</t>
  </si>
  <si>
    <t>algorithm</t>
  </si>
  <si>
    <t>알고리즘 루틴</t>
  </si>
  <si>
    <t>algorithm routine</t>
  </si>
  <si>
    <t>알골(ALGOL)</t>
  </si>
  <si>
    <t>algorithmic language</t>
  </si>
  <si>
    <t>알로하</t>
  </si>
  <si>
    <t>ALOHA</t>
  </si>
  <si>
    <t>cryptograph</t>
  </si>
  <si>
    <t>압축</t>
  </si>
  <si>
    <t>壓縮</t>
  </si>
  <si>
    <t>compression</t>
  </si>
  <si>
    <t>앙각 숏</t>
  </si>
  <si>
    <t>仰角━</t>
  </si>
  <si>
    <t>low angle shot</t>
  </si>
  <si>
    <t>애니메이션</t>
  </si>
  <si>
    <t>애니캐스트</t>
  </si>
  <si>
    <t>anycast</t>
  </si>
  <si>
    <t>애드혹</t>
  </si>
  <si>
    <t>ad-hoc</t>
  </si>
  <si>
    <t>애드혹 네트워크</t>
  </si>
  <si>
    <t>ad-hoc Network</t>
  </si>
  <si>
    <t>애플 박스</t>
  </si>
  <si>
    <t>apple box</t>
  </si>
  <si>
    <t>액세스</t>
  </si>
  <si>
    <t>access</t>
  </si>
  <si>
    <t>액세스 암</t>
  </si>
  <si>
    <t>access arm</t>
  </si>
  <si>
    <t>액세스 타임</t>
  </si>
  <si>
    <t>access time</t>
  </si>
  <si>
    <t>액세스망</t>
  </si>
  <si>
    <t>access network</t>
  </si>
  <si>
    <t>액션스크립트</t>
  </si>
  <si>
    <t>ActionScript</t>
  </si>
  <si>
    <t>액정 디스플레이/액정 화면(LCD)</t>
  </si>
  <si>
    <t>液晶━/液晶畫面</t>
  </si>
  <si>
    <t>액정 인쇄</t>
  </si>
  <si>
    <t>液晶印刷</t>
  </si>
  <si>
    <t>liquid crystal printing</t>
  </si>
  <si>
    <t>액정 잉크</t>
  </si>
  <si>
    <t>液晶━</t>
  </si>
  <si>
    <t>liquid crystal ink</t>
  </si>
  <si>
    <t>액티브 X</t>
  </si>
  <si>
    <t>Active X</t>
  </si>
  <si>
    <t>앤브이램(NVRAM)</t>
  </si>
  <si>
    <t>non volatile RAM</t>
  </si>
  <si>
    <t>앤티 앨리어싱</t>
  </si>
  <si>
    <t>anti-aliasing</t>
  </si>
  <si>
    <t>앨리어싱</t>
  </si>
  <si>
    <t>aliasing</t>
  </si>
  <si>
    <t>앱 디자인</t>
  </si>
  <si>
    <t>app design</t>
  </si>
  <si>
    <t>앵글</t>
  </si>
  <si>
    <t>angle</t>
  </si>
  <si>
    <t>앵커</t>
  </si>
  <si>
    <t>야기 안테나</t>
  </si>
  <si>
    <t>yagi antenna</t>
  </si>
  <si>
    <t>야외 촬영</t>
  </si>
  <si>
    <t>野外撮影</t>
  </si>
  <si>
    <t>location</t>
  </si>
  <si>
    <t>양극성</t>
  </si>
  <si>
    <t>兩極性</t>
  </si>
  <si>
    <t>bipolar</t>
  </si>
  <si>
    <t>양면 인쇄기</t>
  </si>
  <si>
    <t>兩面印刷機</t>
  </si>
  <si>
    <t>perfecting press</t>
  </si>
  <si>
    <t>양방향 전송</t>
  </si>
  <si>
    <t>兩方向傳送</t>
  </si>
  <si>
    <t xml:space="preserve">bidirectional transmission </t>
  </si>
  <si>
    <t>양자 컴퓨터</t>
  </si>
  <si>
    <t>量子━</t>
  </si>
  <si>
    <t>quantum computer</t>
  </si>
  <si>
    <t>量子化</t>
  </si>
  <si>
    <t>양지향성 마이크</t>
  </si>
  <si>
    <t>兩指向性━</t>
  </si>
  <si>
    <t xml:space="preserve">bi directional microphone </t>
  </si>
  <si>
    <t>양측파대 진폭 변조(DSB-AM)</t>
  </si>
  <si>
    <t>兩側波帶振幅變調</t>
  </si>
  <si>
    <t>double sideband amplitude modulation</t>
  </si>
  <si>
    <t>어셈블러</t>
  </si>
  <si>
    <t>assembler</t>
  </si>
  <si>
    <t>어셈블리어</t>
  </si>
  <si>
    <t>━語</t>
  </si>
  <si>
    <t>assembly language</t>
  </si>
  <si>
    <t>어안렌즈</t>
  </si>
  <si>
    <t>魚眼━</t>
  </si>
  <si>
    <t>fisheye lens</t>
  </si>
  <si>
    <t>언더라이팅</t>
  </si>
  <si>
    <t xml:space="preserve">under lighting </t>
  </si>
  <si>
    <t>언어 번역 프로그램</t>
  </si>
  <si>
    <t>言語飜譯━</t>
  </si>
  <si>
    <t xml:space="preserve">language translating program </t>
  </si>
  <si>
    <t>언어 처리기</t>
  </si>
  <si>
    <t>言語處理機</t>
  </si>
  <si>
    <t>language processor</t>
  </si>
  <si>
    <t>업링</t>
  </si>
  <si>
    <t>up ring</t>
  </si>
  <si>
    <t>엇물리기 편성</t>
  </si>
  <si>
    <t>cross programming</t>
  </si>
  <si>
    <t>에니악</t>
  </si>
  <si>
    <t>ENIAC</t>
  </si>
  <si>
    <t>에러 제어</t>
  </si>
  <si>
    <t>error control</t>
  </si>
  <si>
    <t>에러율</t>
  </si>
  <si>
    <t>error rate</t>
  </si>
  <si>
    <t>엑셀</t>
  </si>
  <si>
    <t>Excel</t>
  </si>
  <si>
    <t>ending credit</t>
  </si>
  <si>
    <t>역광</t>
  </si>
  <si>
    <t>逆光</t>
  </si>
  <si>
    <t>back light</t>
  </si>
  <si>
    <t>逆多重化器</t>
  </si>
  <si>
    <t>연결 제어</t>
  </si>
  <si>
    <t>連結制御</t>
  </si>
  <si>
    <t>connection control</t>
  </si>
  <si>
    <t>연기자</t>
  </si>
  <si>
    <t>演技者</t>
  </si>
  <si>
    <t>performer</t>
  </si>
  <si>
    <t>arithmetic unit/operating unit</t>
  </si>
  <si>
    <t>연산 제어 회로</t>
  </si>
  <si>
    <t>演算制御回路</t>
  </si>
  <si>
    <t>arithmetic control circuit</t>
  </si>
  <si>
    <t>연산 코드</t>
  </si>
  <si>
    <t>演算━</t>
  </si>
  <si>
    <t>operation code</t>
  </si>
  <si>
    <t>연산자</t>
  </si>
  <si>
    <t>演算子</t>
  </si>
  <si>
    <t>operator</t>
  </si>
  <si>
    <t>연속성</t>
  </si>
  <si>
    <t>連續性</t>
  </si>
  <si>
    <t>연출부</t>
  </si>
  <si>
    <t>演出部</t>
  </si>
  <si>
    <t>directing part</t>
  </si>
  <si>
    <t>열</t>
  </si>
  <si>
    <t>列</t>
  </si>
  <si>
    <t>column</t>
  </si>
  <si>
    <t>영사</t>
  </si>
  <si>
    <t>映寫</t>
  </si>
  <si>
    <t>영상</t>
  </si>
  <si>
    <t>映像</t>
  </si>
  <si>
    <t>image</t>
  </si>
  <si>
    <t>영상 검파 회로</t>
  </si>
  <si>
    <t>映像檢波回路</t>
  </si>
  <si>
    <t>image detecting circuit</t>
  </si>
  <si>
    <t>영상 단말기 증후군</t>
  </si>
  <si>
    <t>visual display terminal(VDT) syndrome</t>
  </si>
  <si>
    <t>영상 담당자</t>
  </si>
  <si>
    <t>映像擔當者</t>
  </si>
  <si>
    <t>video engineer</t>
  </si>
  <si>
    <t>images design/animation design</t>
  </si>
  <si>
    <t>영상 변류기</t>
  </si>
  <si>
    <t>零相變流器</t>
  </si>
  <si>
    <t>zero-phase current transformer</t>
  </si>
  <si>
    <t>영상 언어</t>
  </si>
  <si>
    <t>映像言語</t>
  </si>
  <si>
    <t>visual language</t>
  </si>
  <si>
    <t>영상 응답 시스템</t>
  </si>
  <si>
    <t>映像應答━</t>
  </si>
  <si>
    <t>video response system(VRS)</t>
  </si>
  <si>
    <t>영상 전화기</t>
  </si>
  <si>
    <t>映像電話機</t>
  </si>
  <si>
    <t>videophone</t>
  </si>
  <si>
    <t>영상 중간 주파 증폭 회로</t>
  </si>
  <si>
    <t>映像中間周波增幅回路</t>
  </si>
  <si>
    <t>image intermediate frequency amplify circuit</t>
  </si>
  <si>
    <t>영상 처리</t>
  </si>
  <si>
    <t>映像處理</t>
  </si>
  <si>
    <t>image processing</t>
  </si>
  <si>
    <t>영상 통신</t>
  </si>
  <si>
    <t>映像通信</t>
  </si>
  <si>
    <t>video communication</t>
  </si>
  <si>
    <t>영상 통신 서비스</t>
  </si>
  <si>
    <t>映像通信━</t>
  </si>
  <si>
    <t>visual communication service</t>
  </si>
  <si>
    <t>영상 편집 소프트웨어</t>
  </si>
  <si>
    <t>video Editing Software</t>
  </si>
  <si>
    <t>영상 회의</t>
  </si>
  <si>
    <t>映像會議</t>
  </si>
  <si>
    <t>video conference</t>
  </si>
  <si>
    <t>영숫자 코드</t>
  </si>
  <si>
    <t>零數字━</t>
  </si>
  <si>
    <t>alphanumeric code</t>
  </si>
  <si>
    <t>영화</t>
  </si>
  <si>
    <t>映畵</t>
  </si>
  <si>
    <t>movie</t>
  </si>
  <si>
    <t>예약어</t>
  </si>
  <si>
    <t>豫約語</t>
  </si>
  <si>
    <t>reserved word</t>
  </si>
  <si>
    <t>오디오</t>
  </si>
  <si>
    <t>audio</t>
  </si>
  <si>
    <t>오디오 도구</t>
  </si>
  <si>
    <t>audio tool</t>
  </si>
  <si>
    <t>오디오 콘솔</t>
  </si>
  <si>
    <t>audio console</t>
  </si>
  <si>
    <t>오디오 테이프 리코더(ATP)</t>
  </si>
  <si>
    <t>audio tape recorder</t>
  </si>
  <si>
    <t>오락 프로그램</t>
  </si>
  <si>
    <t>pleasure program</t>
  </si>
  <si>
    <t>오류 수정 방식(FEC)</t>
  </si>
  <si>
    <t>誤謬修正方式</t>
  </si>
  <si>
    <t>forward error correcting system</t>
  </si>
  <si>
    <t>오리지널 사운드 트랙(OST)</t>
  </si>
  <si>
    <t>original sound track</t>
  </si>
  <si>
    <t>오목 렌즈</t>
  </si>
  <si>
    <t xml:space="preserve">concave lens </t>
  </si>
  <si>
    <t>오버 더 숄더 숏(O.S)</t>
  </si>
  <si>
    <t>over the shoulder shot</t>
  </si>
  <si>
    <t>오버 헤드</t>
  </si>
  <si>
    <t>over head</t>
  </si>
  <si>
    <t>오버헤드 숏</t>
  </si>
  <si>
    <t>overhead shot</t>
  </si>
  <si>
    <t>오브젝트</t>
  </si>
  <si>
    <t>object</t>
  </si>
  <si>
    <t>오용 탐지</t>
  </si>
  <si>
    <t>誤用探知</t>
  </si>
  <si>
    <t xml:space="preserve">mis use detection </t>
  </si>
  <si>
    <t>오케이 컷</t>
  </si>
  <si>
    <t>okay cut</t>
  </si>
  <si>
    <t>오탐률</t>
  </si>
  <si>
    <t>誤探率</t>
  </si>
  <si>
    <t>mis use detection rate</t>
  </si>
  <si>
    <t>오토 폴</t>
  </si>
  <si>
    <t>auto pole</t>
  </si>
  <si>
    <t>오프닝</t>
  </si>
  <si>
    <t>오픈 API</t>
  </si>
  <si>
    <t>open application programer interface</t>
  </si>
  <si>
    <t>오픈타입 폰트</t>
  </si>
  <si>
    <t>open type font</t>
  </si>
  <si>
    <t>옥외 광고</t>
  </si>
  <si>
    <t>屋外廣告</t>
  </si>
  <si>
    <t>out door advertising</t>
  </si>
  <si>
    <t>옥텟</t>
  </si>
  <si>
    <t>octet</t>
  </si>
  <si>
    <t>온라인</t>
  </si>
  <si>
    <t>on-line</t>
  </si>
  <si>
    <t>온라인 시스템</t>
  </si>
  <si>
    <t>옴니버스</t>
  </si>
  <si>
    <t>omnibus</t>
  </si>
  <si>
    <t>옵티컬</t>
  </si>
  <si>
    <t>optical</t>
  </si>
  <si>
    <t>와이드 컨버터</t>
  </si>
  <si>
    <t>wide converter</t>
  </si>
  <si>
    <t>와이브로</t>
  </si>
  <si>
    <t>와이어 액션</t>
  </si>
  <si>
    <t>wire action</t>
  </si>
  <si>
    <t>와이어 프레임 모델링</t>
  </si>
  <si>
    <t>wire frame modeling</t>
  </si>
  <si>
    <t>와이어리스 마이크</t>
  </si>
  <si>
    <t>왜곡</t>
  </si>
  <si>
    <t>歪曲</t>
  </si>
  <si>
    <t>외부 기억 장치</t>
  </si>
  <si>
    <t>外部記憶裝置</t>
  </si>
  <si>
    <t>external memory unit</t>
  </si>
  <si>
    <t>외부 변수</t>
  </si>
  <si>
    <t>外部變數</t>
  </si>
  <si>
    <t>external variable</t>
  </si>
  <si>
    <t>외설</t>
  </si>
  <si>
    <t>猥褻</t>
  </si>
  <si>
    <t>pornography</t>
  </si>
  <si>
    <t>외장 마이크</t>
  </si>
  <si>
    <t>armoring mic</t>
  </si>
  <si>
    <t>요소</t>
  </si>
  <si>
    <t>要素</t>
  </si>
  <si>
    <t>우선순위</t>
  </si>
  <si>
    <t>優先順位</t>
  </si>
  <si>
    <t>priority</t>
  </si>
  <si>
    <t>우퍼 채널</t>
  </si>
  <si>
    <t>woofer channel</t>
  </si>
  <si>
    <t>운영 체제(OS)</t>
  </si>
  <si>
    <t>operation system</t>
  </si>
  <si>
    <t>움직임의 일치</t>
  </si>
  <si>
    <t>━一致</t>
  </si>
  <si>
    <t>congruence of action</t>
  </si>
  <si>
    <t>워드 기계</t>
  </si>
  <si>
    <t>word machine</t>
  </si>
  <si>
    <t>워드 시간</t>
  </si>
  <si>
    <t>━時間</t>
  </si>
  <si>
    <t>word time</t>
  </si>
  <si>
    <t>원 숏</t>
  </si>
  <si>
    <t>one shot</t>
  </si>
  <si>
    <t>원거리 통신망(WAN)</t>
  </si>
  <si>
    <t>遠距離通信網</t>
  </si>
  <si>
    <t>wide area network</t>
  </si>
  <si>
    <t>원격 교육</t>
  </si>
  <si>
    <t>遠隔敎育</t>
  </si>
  <si>
    <t>distance education</t>
  </si>
  <si>
    <t>원격 제어/원격 조정</t>
  </si>
  <si>
    <t>遠隔制御/遠隔調定</t>
  </si>
  <si>
    <t>remote control</t>
  </si>
  <si>
    <t>원격 조절 장치</t>
  </si>
  <si>
    <t>遠隔調節裝置</t>
  </si>
  <si>
    <t>remote controller</t>
  </si>
  <si>
    <t>원격 회의</t>
  </si>
  <si>
    <t>遠隔會議</t>
  </si>
  <si>
    <t>teleconferencing</t>
  </si>
  <si>
    <t>원근법</t>
  </si>
  <si>
    <t>遠近法</t>
  </si>
  <si>
    <t>perspective</t>
  </si>
  <si>
    <t>원자료</t>
  </si>
  <si>
    <t>原資料</t>
  </si>
  <si>
    <t>raw data</t>
  </si>
  <si>
    <t>one-chip microcomputer</t>
  </si>
  <si>
    <t>월드 와이드 웹(WWW)</t>
  </si>
  <si>
    <t>world wide web</t>
  </si>
  <si>
    <t>웨이브폼 모니터</t>
  </si>
  <si>
    <t>웨이스트 숏</t>
  </si>
  <si>
    <t>waist shot</t>
  </si>
  <si>
    <t>웹 기반 교육(WBI)</t>
  </si>
  <si>
    <t>━基盤敎育</t>
  </si>
  <si>
    <t>web based instruction</t>
  </si>
  <si>
    <t>웹 기반 일정 관리 프로그램</t>
  </si>
  <si>
    <t>━基盤日程管理━</t>
  </si>
  <si>
    <t>web based schedule management program</t>
  </si>
  <si>
    <t>웹 기반 학습(WBL)</t>
  </si>
  <si>
    <t>━基盤學習</t>
  </si>
  <si>
    <t>web based learning</t>
  </si>
  <si>
    <t>웹 디자이너</t>
  </si>
  <si>
    <t>web designer</t>
  </si>
  <si>
    <t>웹 디자인</t>
  </si>
  <si>
    <t>web design</t>
  </si>
  <si>
    <t>웹 마스터</t>
  </si>
  <si>
    <t>web master</t>
  </si>
  <si>
    <t>웹 브라우저</t>
  </si>
  <si>
    <t>웹 사이트</t>
  </si>
  <si>
    <t>web site</t>
  </si>
  <si>
    <t>web site banner</t>
  </si>
  <si>
    <t>웹 서버</t>
  </si>
  <si>
    <t>web server</t>
  </si>
  <si>
    <t>웹 애플리케이션 공격</t>
  </si>
  <si>
    <t>web application attack</t>
  </si>
  <si>
    <t>웹 에디터</t>
  </si>
  <si>
    <t>web editor</t>
  </si>
  <si>
    <t>웹 캐시</t>
  </si>
  <si>
    <t>web cache</t>
  </si>
  <si>
    <t>웹 페이지</t>
  </si>
  <si>
    <t>web page</t>
  </si>
  <si>
    <t>웹 프로그래머</t>
  </si>
  <si>
    <t>web programmer</t>
  </si>
  <si>
    <t>웹 프로듀서</t>
  </si>
  <si>
    <t>web producer</t>
  </si>
  <si>
    <t>웹 플레이트</t>
  </si>
  <si>
    <t>web plate</t>
  </si>
  <si>
    <t>웹, 앱 저작 도구</t>
  </si>
  <si>
    <t>━著作道具</t>
  </si>
  <si>
    <t xml:space="preserve">web, application authoring tool </t>
  </si>
  <si>
    <t>웹진</t>
  </si>
  <si>
    <t>webzine</t>
  </si>
  <si>
    <t>웹캐스팅</t>
  </si>
  <si>
    <t>webcasting</t>
  </si>
  <si>
    <t>웹툰</t>
  </si>
  <si>
    <t>webtoon</t>
  </si>
  <si>
    <t>위상 변조(PM)</t>
  </si>
  <si>
    <t>위상 비교기</t>
  </si>
  <si>
    <t>位相比較器</t>
  </si>
  <si>
    <t>phase comparator</t>
  </si>
  <si>
    <t>위상 편이 변조(PSK)</t>
  </si>
  <si>
    <t>位相偏移變調</t>
  </si>
  <si>
    <t>phase shift keying</t>
  </si>
  <si>
    <t>위성 DMB</t>
  </si>
  <si>
    <t>衛星━</t>
  </si>
  <si>
    <t xml:space="preserve">satellite digital multimedia broadcasting </t>
  </si>
  <si>
    <t>위성 방송</t>
  </si>
  <si>
    <t>衛星放送</t>
  </si>
  <si>
    <t>satellite broadcasting</t>
  </si>
  <si>
    <t>衛星寫眞測量</t>
  </si>
  <si>
    <t>satellite photogrammetry</t>
  </si>
  <si>
    <t>위성 위치 정보 장치</t>
  </si>
  <si>
    <t>위성 통신망</t>
  </si>
  <si>
    <t>衛星通信網</t>
  </si>
  <si>
    <t>satellite communication network</t>
  </si>
  <si>
    <t>위성 항법(항해) 시스템</t>
  </si>
  <si>
    <t>衛星航法(航海)━</t>
  </si>
  <si>
    <t>위치 기반 서비스(LBS)</t>
  </si>
  <si>
    <t>位置基盤━</t>
  </si>
  <si>
    <t>location based service</t>
  </si>
  <si>
    <t>위치 트래킹</t>
  </si>
  <si>
    <t>position tracking</t>
  </si>
  <si>
    <t>위치의 일치</t>
  </si>
  <si>
    <t>位置━一致</t>
  </si>
  <si>
    <t>congruence of position</t>
  </si>
  <si>
    <t>위키스</t>
  </si>
  <si>
    <t>wikis</t>
  </si>
  <si>
    <t>윈도 미디어 플레이어</t>
  </si>
  <si>
    <t>Windows Media Player</t>
  </si>
  <si>
    <t>윈드 코트</t>
  </si>
  <si>
    <t>wind coat</t>
  </si>
  <si>
    <t>유니캐스트</t>
  </si>
  <si>
    <t>unicast</t>
  </si>
  <si>
    <t>unicode</t>
  </si>
  <si>
    <t>유선 모뎀</t>
  </si>
  <si>
    <t>有線━</t>
  </si>
  <si>
    <t>cable modem</t>
  </si>
  <si>
    <t>유선 방송</t>
  </si>
  <si>
    <t>有線放送</t>
  </si>
  <si>
    <t>cable television</t>
  </si>
  <si>
    <t>유선 통신</t>
  </si>
  <si>
    <t>有線通信</t>
  </si>
  <si>
    <t>cable communication</t>
  </si>
  <si>
    <t>유선 통신망</t>
  </si>
  <si>
    <t>有線通信網</t>
  </si>
  <si>
    <t>wired communication network</t>
  </si>
  <si>
    <t>유저 인터페이스(UI)</t>
  </si>
  <si>
    <t>user interface</t>
  </si>
  <si>
    <t>유체 분산 시뮬레이션</t>
  </si>
  <si>
    <t>流體噴散━</t>
  </si>
  <si>
    <t>fluid effusion simulation</t>
  </si>
  <si>
    <t>유효 주소</t>
  </si>
  <si>
    <t>有效住所</t>
  </si>
  <si>
    <t>effective address</t>
  </si>
  <si>
    <t>윤색</t>
  </si>
  <si>
    <t>潤色</t>
  </si>
  <si>
    <t>융합</t>
  </si>
  <si>
    <t>融合</t>
  </si>
  <si>
    <t>convergence</t>
  </si>
  <si>
    <t>음색</t>
  </si>
  <si>
    <t>音色</t>
  </si>
  <si>
    <t>tone color</t>
  </si>
  <si>
    <t>음성 우편</t>
  </si>
  <si>
    <t>音聲郵便</t>
  </si>
  <si>
    <t>voice mail</t>
  </si>
  <si>
    <t>음성 주파수</t>
  </si>
  <si>
    <t>音聲周波數</t>
  </si>
  <si>
    <t>voice frequency</t>
  </si>
  <si>
    <t>음성 중간 주파수</t>
  </si>
  <si>
    <t>audio intermediate frequency</t>
  </si>
  <si>
    <t>음성 통신</t>
  </si>
  <si>
    <t>音聲通信</t>
  </si>
  <si>
    <t xml:space="preserve">voice communication </t>
  </si>
  <si>
    <t>음성 통신 서비스</t>
  </si>
  <si>
    <t>音聲通信━</t>
  </si>
  <si>
    <t xml:space="preserve">voice communication service </t>
  </si>
  <si>
    <t>음악 감독</t>
  </si>
  <si>
    <t>音樂監督</t>
  </si>
  <si>
    <t>music director</t>
  </si>
  <si>
    <t>음파 속도 검층법</t>
  </si>
  <si>
    <t>音波速度檢層法</t>
  </si>
  <si>
    <t>sound wave velocity logging method</t>
  </si>
  <si>
    <t>음폐 효과</t>
  </si>
  <si>
    <t>音閉效果</t>
  </si>
  <si>
    <t>masking effect</t>
  </si>
  <si>
    <t>음향</t>
  </si>
  <si>
    <t>音響</t>
  </si>
  <si>
    <t>acoustic</t>
  </si>
  <si>
    <t>음향 담당자</t>
  </si>
  <si>
    <t>音響擔當者</t>
  </si>
  <si>
    <t>audio engineer</t>
  </si>
  <si>
    <t>음향 임피던스</t>
  </si>
  <si>
    <t>音響━</t>
  </si>
  <si>
    <t>acoustic impedance</t>
  </si>
  <si>
    <t>음향 측정기</t>
  </si>
  <si>
    <t>音響測定器</t>
  </si>
  <si>
    <t>echo sound</t>
  </si>
  <si>
    <t>음향 파워</t>
  </si>
  <si>
    <t>sound power</t>
  </si>
  <si>
    <t>음향 파워 레벨</t>
  </si>
  <si>
    <t>sound power level</t>
  </si>
  <si>
    <t>음향기</t>
  </si>
  <si>
    <t>音響器</t>
  </si>
  <si>
    <t>sounder</t>
  </si>
  <si>
    <t>응용 계층</t>
  </si>
  <si>
    <t>應用階層</t>
  </si>
  <si>
    <t>application Layer</t>
  </si>
  <si>
    <t>응용 소프트웨어</t>
  </si>
  <si>
    <t>應用━</t>
  </si>
  <si>
    <t>application software</t>
  </si>
  <si>
    <t>응용 소프트웨어 개발자</t>
  </si>
  <si>
    <t>application software developer</t>
  </si>
  <si>
    <t>응용 소프트웨어 프로그래머</t>
  </si>
  <si>
    <t>application software programmer</t>
  </si>
  <si>
    <t>응용 프로그래머</t>
  </si>
  <si>
    <t>application programmer</t>
  </si>
  <si>
    <t>응용 프로그램 인터페이스(API)</t>
  </si>
  <si>
    <t>application program interface</t>
  </si>
  <si>
    <t>의사 코드</t>
  </si>
  <si>
    <t>pseudo code</t>
  </si>
  <si>
    <t>이더넷</t>
  </si>
  <si>
    <t>Ethernet</t>
  </si>
  <si>
    <t>이더넷 인터페이스</t>
  </si>
  <si>
    <t>Ethernet Interface</t>
  </si>
  <si>
    <t>이동 서비스 교환 센터</t>
  </si>
  <si>
    <t>移動━交換━</t>
  </si>
  <si>
    <t>mobile service switching center</t>
  </si>
  <si>
    <t>이동 전화</t>
  </si>
  <si>
    <t>移動電話</t>
  </si>
  <si>
    <t>mobile phone</t>
  </si>
  <si>
    <t>이동 전화 교환국(MSC)</t>
  </si>
  <si>
    <t>移動電話交換局</t>
  </si>
  <si>
    <t>mobile telephone switching center</t>
  </si>
  <si>
    <t>이동 통신</t>
  </si>
  <si>
    <t>移動通信</t>
  </si>
  <si>
    <t>mobile communication</t>
  </si>
  <si>
    <t>이동 통신망</t>
  </si>
  <si>
    <t>移動通信網</t>
  </si>
  <si>
    <t xml:space="preserve">mobile radio communication network </t>
  </si>
  <si>
    <t>이미지</t>
  </si>
  <si>
    <t>이미지 변형</t>
  </si>
  <si>
    <t>━變形</t>
  </si>
  <si>
    <t>image transformation</t>
  </si>
  <si>
    <t>이미지 색상</t>
  </si>
  <si>
    <t>━色相</t>
  </si>
  <si>
    <t>image color</t>
  </si>
  <si>
    <t>이미지 스캐닝</t>
  </si>
  <si>
    <t>image scanning</t>
  </si>
  <si>
    <t>이미지 처리 프로그램</t>
  </si>
  <si>
    <t>━處理━</t>
  </si>
  <si>
    <t>image processing program</t>
  </si>
  <si>
    <t>이미지 합성</t>
  </si>
  <si>
    <t>━合成</t>
  </si>
  <si>
    <t>image composition</t>
  </si>
  <si>
    <t>이식성</t>
  </si>
  <si>
    <t>移植性</t>
  </si>
  <si>
    <t>portability</t>
  </si>
  <si>
    <t>이중 서명</t>
  </si>
  <si>
    <t>二重署名</t>
  </si>
  <si>
    <t xml:space="preserve">dual signature </t>
  </si>
  <si>
    <t>이중 포인터</t>
  </si>
  <si>
    <t>dual pointer</t>
  </si>
  <si>
    <t>이중 홈 게이트웨이</t>
  </si>
  <si>
    <t>dual-homed gateway</t>
  </si>
  <si>
    <t>이진 신호</t>
  </si>
  <si>
    <t>二進信號</t>
  </si>
  <si>
    <t>binary signal</t>
  </si>
  <si>
    <t>이퀄라이저</t>
  </si>
  <si>
    <t>equalizer</t>
  </si>
  <si>
    <t>이피롬</t>
  </si>
  <si>
    <t>erasable and programmable read only memory(EPROM)</t>
  </si>
  <si>
    <t>이항 연산</t>
  </si>
  <si>
    <t>二項演算</t>
  </si>
  <si>
    <t>binary operation</t>
  </si>
  <si>
    <t>익사이트</t>
  </si>
  <si>
    <t>excite</t>
  </si>
  <si>
    <t>익스트림 롱 숏</t>
  </si>
  <si>
    <t>extreme long shot</t>
  </si>
  <si>
    <t>익스트림 클로즈업 숏</t>
  </si>
  <si>
    <t>extreme close-up shot</t>
  </si>
  <si>
    <t>인 비트윈</t>
  </si>
  <si>
    <t>inbetween</t>
  </si>
  <si>
    <t>인공 영상</t>
  </si>
  <si>
    <t>人工映像</t>
  </si>
  <si>
    <t>artificial image</t>
  </si>
  <si>
    <t>인공 지능</t>
  </si>
  <si>
    <t>인공 지능 컴퓨터</t>
  </si>
  <si>
    <t>人工知能━</t>
  </si>
  <si>
    <t>artificial intelligence computer</t>
  </si>
  <si>
    <t>인덱스 레지스터</t>
  </si>
  <si>
    <t>index register</t>
  </si>
  <si>
    <t>인덱스 번지 지정 방식</t>
  </si>
  <si>
    <t>indexed addressing mode</t>
  </si>
  <si>
    <t>인비저블 커팅</t>
  </si>
  <si>
    <t>invisible cutting</t>
  </si>
  <si>
    <t>인서트 컷</t>
  </si>
  <si>
    <t>insert cut</t>
  </si>
  <si>
    <t>인수</t>
  </si>
  <si>
    <t>引數</t>
  </si>
  <si>
    <t>argument</t>
  </si>
  <si>
    <t>인접 연산자</t>
  </si>
  <si>
    <t>引接演算子</t>
  </si>
  <si>
    <t>adjacent operator</t>
  </si>
  <si>
    <t>인증</t>
  </si>
  <si>
    <t>authentication/certification</t>
  </si>
  <si>
    <t>인출 주기</t>
  </si>
  <si>
    <t>引出週期</t>
  </si>
  <si>
    <t>fetch cycle</t>
  </si>
  <si>
    <t>인코더</t>
  </si>
  <si>
    <t>encoder</t>
  </si>
  <si>
    <t>인터넷 게임 중독 치료 전문가</t>
  </si>
  <si>
    <t>━中毒治療專門家</t>
  </si>
  <si>
    <t>internet game addict therapist</t>
  </si>
  <si>
    <t>인터넷 교환 노드(IX)</t>
  </si>
  <si>
    <t>internet exchange</t>
  </si>
  <si>
    <t>인터넷 서비스 제공 사업자(ISP)</t>
  </si>
  <si>
    <t>━提供事業者</t>
  </si>
  <si>
    <t>internet service provider</t>
  </si>
  <si>
    <t>인터넷 익스플로러</t>
  </si>
  <si>
    <t>internet explorer</t>
  </si>
  <si>
    <t>인터넷 중독</t>
  </si>
  <si>
    <t xml:space="preserve">internet addict </t>
  </si>
  <si>
    <t>인터넷 프로토콜</t>
  </si>
  <si>
    <t>internet protocol</t>
  </si>
  <si>
    <t>인터넷아키텍처위원회(IAB)</t>
  </si>
  <si>
    <t>━委員會</t>
  </si>
  <si>
    <t>Internet Architecture Board</t>
  </si>
  <si>
    <t>인터럽트 신호</t>
  </si>
  <si>
    <t>interrupt signal</t>
  </si>
  <si>
    <t>인터럽트 인에이블 레지스터</t>
  </si>
  <si>
    <t>interrupt enable register</t>
  </si>
  <si>
    <t>인터럽트 주기</t>
  </si>
  <si>
    <t>interrupt cycle</t>
  </si>
  <si>
    <t>인터폰</t>
  </si>
  <si>
    <t>interphone</t>
  </si>
  <si>
    <t>인터프리터</t>
  </si>
  <si>
    <t>interpreter</t>
  </si>
  <si>
    <t>인트라넷</t>
  </si>
  <si>
    <t>intranet</t>
  </si>
  <si>
    <t>인포그래픽 디자인</t>
  </si>
  <si>
    <t>infographics design</t>
  </si>
  <si>
    <t>인포매틱스</t>
  </si>
  <si>
    <t>informatics</t>
  </si>
  <si>
    <t>인프린터</t>
  </si>
  <si>
    <t>in-print</t>
  </si>
  <si>
    <t>inhibit wire</t>
  </si>
  <si>
    <t>일루미네이션</t>
  </si>
  <si>
    <t>일반 순서도</t>
  </si>
  <si>
    <t>一般順序圖</t>
  </si>
  <si>
    <t>general flowchart</t>
  </si>
  <si>
    <t>일반 시사</t>
  </si>
  <si>
    <t>一般試寫</t>
  </si>
  <si>
    <t>general preview</t>
  </si>
  <si>
    <t>일안 반사식</t>
  </si>
  <si>
    <t>一眼反射式</t>
  </si>
  <si>
    <t xml:space="preserve">single lens reflex </t>
  </si>
  <si>
    <t>임베디드</t>
  </si>
  <si>
    <t>embedded</t>
  </si>
  <si>
    <t>임베디드 시스템</t>
  </si>
  <si>
    <t>embedded system</t>
  </si>
  <si>
    <t>임베디드 컴퓨터/내장형 컴퓨터</t>
  </si>
  <si>
    <t>━/內藏型━</t>
  </si>
  <si>
    <t>embedded computer</t>
  </si>
  <si>
    <t>임의 파일</t>
  </si>
  <si>
    <t>任意━</t>
  </si>
  <si>
    <t>random file</t>
  </si>
  <si>
    <t>입력 장치</t>
  </si>
  <si>
    <t>入力裝置</t>
  </si>
  <si>
    <t>input unit</t>
  </si>
  <si>
    <t>입사식 노출계</t>
  </si>
  <si>
    <t>入射式露出計</t>
  </si>
  <si>
    <t>incident light meter</t>
  </si>
  <si>
    <t>입체 음향</t>
  </si>
  <si>
    <t>立體音響</t>
  </si>
  <si>
    <t>stereophonic</t>
  </si>
  <si>
    <t>입출력 단자</t>
  </si>
  <si>
    <t>入出力端子</t>
  </si>
  <si>
    <t>input output terminal</t>
  </si>
  <si>
    <t>입출력 인터페이스</t>
  </si>
  <si>
    <t>入出力━</t>
  </si>
  <si>
    <t>input output interface</t>
  </si>
  <si>
    <t>input output device</t>
  </si>
  <si>
    <t>입출력 포트</t>
  </si>
  <si>
    <t>input output port</t>
  </si>
  <si>
    <t>잉크 날림/미스트</t>
  </si>
  <si>
    <t>misting/flying/ink mist</t>
  </si>
  <si>
    <t>잉크 롤러 냉각 장치</t>
  </si>
  <si>
    <t>━冷却裝置</t>
  </si>
  <si>
    <t>ink roller cooling equipment</t>
  </si>
  <si>
    <t>잉크 롤러 자동 세척 장치</t>
  </si>
  <si>
    <t>━自動洗滌裝置</t>
  </si>
  <si>
    <t>automatic ink roller cleaner</t>
  </si>
  <si>
    <t>잉크 리본 캘리브레이션</t>
  </si>
  <si>
    <t>ink ribbon calibration</t>
  </si>
  <si>
    <t>잉크 묻힘 롤러</t>
  </si>
  <si>
    <t>ink form roller</t>
  </si>
  <si>
    <t>잉크 분무</t>
  </si>
  <si>
    <t>━噴霧</t>
  </si>
  <si>
    <t>inkjet</t>
  </si>
  <si>
    <t>잉크 원격 조절 장치</t>
  </si>
  <si>
    <t>━遠隔調節裝置</t>
  </si>
  <si>
    <t>ink remote control system</t>
  </si>
  <si>
    <t>잉크 이김 롤러</t>
  </si>
  <si>
    <t>ink distributing roller</t>
  </si>
  <si>
    <t>잉크 진동 롤러</t>
  </si>
  <si>
    <t>━振動</t>
  </si>
  <si>
    <t>ink vibrating roller</t>
  </si>
  <si>
    <t>잉크젯 방식</t>
  </si>
  <si>
    <t>잉크젯 인쇄</t>
  </si>
  <si>
    <t>잉크젯 컬러 프린터</t>
  </si>
  <si>
    <t>inkjet color printer</t>
  </si>
  <si>
    <t>잉크젯 프린터</t>
  </si>
  <si>
    <t>inkjet printer</t>
  </si>
  <si>
    <t>잉크집</t>
  </si>
  <si>
    <t>ink fountain</t>
  </si>
  <si>
    <t>자기</t>
  </si>
  <si>
    <t>磁氣/磁器</t>
  </si>
  <si>
    <t>magnetism/porcelain</t>
  </si>
  <si>
    <t>자기 드럼</t>
  </si>
  <si>
    <t>magnetic drum</t>
  </si>
  <si>
    <t>자기 디스크 장치</t>
  </si>
  <si>
    <t>磁氣━裝置</t>
  </si>
  <si>
    <t>magnetic disk unit</t>
  </si>
  <si>
    <t>자기 문자 판독기</t>
  </si>
  <si>
    <t>磁氣文字判讀機</t>
  </si>
  <si>
    <t>magnetic character reader</t>
  </si>
  <si>
    <t>자기 스트라이프</t>
  </si>
  <si>
    <t>magnetic stripe</t>
  </si>
  <si>
    <t>자기 잉크 문자 판독기(MICR)</t>
  </si>
  <si>
    <t>magnetic ink character reader</t>
  </si>
  <si>
    <t>자기 코어 매트릭스</t>
  </si>
  <si>
    <t>magnetic core matrix</t>
  </si>
  <si>
    <t xml:space="preserve">self-introduction document </t>
  </si>
  <si>
    <t>자동 노출</t>
  </si>
  <si>
    <t>自動露出</t>
  </si>
  <si>
    <t>automatic exposure</t>
  </si>
  <si>
    <t>自動等化</t>
  </si>
  <si>
    <t>automatic equalization</t>
  </si>
  <si>
    <t>자동 반복 요청</t>
  </si>
  <si>
    <t>自動反復要請</t>
  </si>
  <si>
    <t>automatic repeat request(ARQ)</t>
  </si>
  <si>
    <t>자동 방향 탐지기</t>
  </si>
  <si>
    <t>自動方向探知機</t>
  </si>
  <si>
    <t>automatic direction finder</t>
  </si>
  <si>
    <t>자동 변수</t>
  </si>
  <si>
    <t>自動變數</t>
  </si>
  <si>
    <t>automatic variable</t>
  </si>
  <si>
    <t>자동 비행 조종 계통</t>
  </si>
  <si>
    <t>自動飛行操縱系統</t>
  </si>
  <si>
    <t>automatic flying regulating system</t>
  </si>
  <si>
    <t>自動應答━</t>
  </si>
  <si>
    <t>automatic response system</t>
  </si>
  <si>
    <t>자동 입력 방식</t>
  </si>
  <si>
    <t>自動入力方式</t>
  </si>
  <si>
    <t>automation input type</t>
  </si>
  <si>
    <t>자동 잉크 공급 장치</t>
  </si>
  <si>
    <t>自動━供給裝置</t>
  </si>
  <si>
    <t>automatic inking unit</t>
  </si>
  <si>
    <t>automatic control</t>
  </si>
  <si>
    <t>자동 제어 방식</t>
  </si>
  <si>
    <t>自動制御方式</t>
  </si>
  <si>
    <t>automatic control system</t>
  </si>
  <si>
    <t>자동 제어 장치</t>
  </si>
  <si>
    <t>自動制御裝置</t>
  </si>
  <si>
    <t>automatic control device</t>
  </si>
  <si>
    <t>automatic pilot system</t>
  </si>
  <si>
    <t>자동 코딩 기능</t>
  </si>
  <si>
    <t>自動━機能</t>
  </si>
  <si>
    <t>automatic coding</t>
  </si>
  <si>
    <t>자동 항해 감시 시스템</t>
  </si>
  <si>
    <t>自動航海監視━</t>
  </si>
  <si>
    <t>automatic dependent surveillance</t>
  </si>
  <si>
    <t>자동화</t>
  </si>
  <si>
    <t>自動化</t>
  </si>
  <si>
    <t>automation</t>
  </si>
  <si>
    <t>자동화 공정</t>
  </si>
  <si>
    <t>自動化工程</t>
  </si>
  <si>
    <t>automatic construction schedule</t>
  </si>
  <si>
    <t>자료 조사원</t>
  </si>
  <si>
    <t>資料調査員</t>
  </si>
  <si>
    <t xml:space="preserve">data field worker </t>
  </si>
  <si>
    <t>자료형</t>
  </si>
  <si>
    <t>data type</t>
  </si>
  <si>
    <t>자바 카드</t>
  </si>
  <si>
    <t>Java card</t>
  </si>
  <si>
    <t>자연광</t>
  </si>
  <si>
    <t>自然光</t>
  </si>
  <si>
    <t>natural light</t>
  </si>
  <si>
    <t>殘像效果</t>
  </si>
  <si>
    <t>persistence of vision</t>
  </si>
  <si>
    <t>잡음</t>
  </si>
  <si>
    <t>雜音</t>
  </si>
  <si>
    <t>장르</t>
  </si>
  <si>
    <t>genre</t>
  </si>
  <si>
    <t>장비 스태프</t>
  </si>
  <si>
    <t>裝備━</t>
  </si>
  <si>
    <t>equipment staff</t>
  </si>
  <si>
    <t>裝置━</t>
  </si>
  <si>
    <t>device context</t>
  </si>
  <si>
    <t>재전송 공격</t>
  </si>
  <si>
    <t>再傳送攻擊</t>
  </si>
  <si>
    <t>replay analysis</t>
  </si>
  <si>
    <t>재해 정보 시스템</t>
  </si>
  <si>
    <t>災害情報━</t>
  </si>
  <si>
    <t>disaster information system</t>
  </si>
  <si>
    <t>저궤도 위성통신</t>
  </si>
  <si>
    <t>低軌道衛星通信</t>
  </si>
  <si>
    <t>non geostationary orbit satellite</t>
  </si>
  <si>
    <t>저급 언어</t>
  </si>
  <si>
    <t>低級言語</t>
  </si>
  <si>
    <t>저역 여파기(LPF)</t>
  </si>
  <si>
    <t>低域濾波器</t>
  </si>
  <si>
    <t>low pass filter</t>
  </si>
  <si>
    <t>적응형 델타 변조(ADM)</t>
  </si>
  <si>
    <t>adaptive delta modulation</t>
  </si>
  <si>
    <t>전 모션</t>
  </si>
  <si>
    <t>全━</t>
  </si>
  <si>
    <t>full motion</t>
  </si>
  <si>
    <t>전기 통신</t>
  </si>
  <si>
    <t>電氣通信</t>
  </si>
  <si>
    <t>electric communication</t>
  </si>
  <si>
    <t>전기 통신 기자재</t>
  </si>
  <si>
    <t>電氣通信機資材</t>
  </si>
  <si>
    <t xml:space="preserve">telecommunication equipment </t>
  </si>
  <si>
    <t>전기 통신 사업</t>
  </si>
  <si>
    <t>電氣通信事業</t>
  </si>
  <si>
    <t>telecommunication service act</t>
  </si>
  <si>
    <t>전기 통신 사업법</t>
  </si>
  <si>
    <t>電氣通信事業法</t>
  </si>
  <si>
    <t xml:space="preserve">The Telecommunications Business Act </t>
  </si>
  <si>
    <t>전기 통신 설비</t>
  </si>
  <si>
    <t>電氣通信設備</t>
  </si>
  <si>
    <t xml:space="preserve">telecommunication equipment and facilities </t>
  </si>
  <si>
    <t>전기 통신 역무</t>
  </si>
  <si>
    <t>電氣通信役務</t>
  </si>
  <si>
    <t>telecommunication service</t>
  </si>
  <si>
    <t>전기 통신 회선 설비</t>
  </si>
  <si>
    <t>電氣通信回線設備</t>
  </si>
  <si>
    <t>telecommunication circuit equipment</t>
  </si>
  <si>
    <t>전방 시현기(HUD)</t>
  </si>
  <si>
    <t>前方示顯機</t>
  </si>
  <si>
    <t>head up display</t>
  </si>
  <si>
    <t>전방향식 이동 로봇</t>
  </si>
  <si>
    <t>全方向式移動━</t>
  </si>
  <si>
    <t>omni-direction moving robot</t>
  </si>
  <si>
    <t>전송 계층</t>
  </si>
  <si>
    <t>傳送階層</t>
  </si>
  <si>
    <t>transport layer</t>
  </si>
  <si>
    <t>전송 구조</t>
  </si>
  <si>
    <t>傳送構造</t>
  </si>
  <si>
    <t>transmission structure</t>
  </si>
  <si>
    <t>전송 지연</t>
  </si>
  <si>
    <t>轉送遲延</t>
  </si>
  <si>
    <t xml:space="preserve">transit delay </t>
  </si>
  <si>
    <t>전신</t>
  </si>
  <si>
    <t>電信</t>
  </si>
  <si>
    <t>telegraphy</t>
  </si>
  <si>
    <t>전압 제어 발진기(VCO)</t>
  </si>
  <si>
    <t>電壓制御發振器</t>
  </si>
  <si>
    <t>voltage controlled oscillator</t>
  </si>
  <si>
    <t>전역 변수</t>
  </si>
  <si>
    <t>全域變數</t>
  </si>
  <si>
    <t>global variable</t>
  </si>
  <si>
    <t>전역 설정 모드</t>
  </si>
  <si>
    <t>全域設定━</t>
  </si>
  <si>
    <t xml:space="preserve">global set mode </t>
  </si>
  <si>
    <t>전영</t>
  </si>
  <si>
    <t>電影</t>
  </si>
  <si>
    <t>전원</t>
  </si>
  <si>
    <t>電源</t>
  </si>
  <si>
    <t>electric power source</t>
  </si>
  <si>
    <t>전원 장치</t>
  </si>
  <si>
    <t>電源裝置</t>
  </si>
  <si>
    <t>power supply</t>
  </si>
  <si>
    <t>電位</t>
  </si>
  <si>
    <t>electrical potential</t>
  </si>
  <si>
    <t>전위 영화(아방가르드)</t>
  </si>
  <si>
    <t>前衛映畵</t>
  </si>
  <si>
    <t>전이중 전송</t>
  </si>
  <si>
    <t>全二重傳送</t>
  </si>
  <si>
    <t>full duplex transmission</t>
  </si>
  <si>
    <t>전자 공학 기술자</t>
  </si>
  <si>
    <t>電子工學技術者</t>
  </si>
  <si>
    <t xml:space="preserve">electronics skillful man </t>
  </si>
  <si>
    <t>電子封套</t>
  </si>
  <si>
    <t xml:space="preserve">digital envelope </t>
  </si>
  <si>
    <t>電子郵便標準通信規約</t>
  </si>
  <si>
    <t>simple mail transfer protocol</t>
  </si>
  <si>
    <t>전자 자료 교환(EDI)</t>
  </si>
  <si>
    <t>電子資料交換</t>
  </si>
  <si>
    <t>전자 출판</t>
  </si>
  <si>
    <t>電子出版</t>
  </si>
  <si>
    <t>electronic publishing</t>
  </si>
  <si>
    <t>전자 태그(RFID)</t>
  </si>
  <si>
    <t>radio frequency identification</t>
  </si>
  <si>
    <t>전자동 항법 시스템</t>
  </si>
  <si>
    <t>perfect automatic navigation system</t>
  </si>
  <si>
    <t>전자책</t>
  </si>
  <si>
    <t>電子冊</t>
  </si>
  <si>
    <t>e-book</t>
  </si>
  <si>
    <t>전자파 장애</t>
  </si>
  <si>
    <t>電磁波障碍</t>
  </si>
  <si>
    <t>electromagnetic interference</t>
  </si>
  <si>
    <t>전자파 적합</t>
  </si>
  <si>
    <t>電磁波適合</t>
  </si>
  <si>
    <t>electromagnetic conformity</t>
  </si>
  <si>
    <t>전치</t>
  </si>
  <si>
    <t>轉置</t>
  </si>
  <si>
    <t>displacement</t>
  </si>
  <si>
    <t>電波</t>
  </si>
  <si>
    <t xml:space="preserve">Radio Regulation Law </t>
  </si>
  <si>
    <t>전하 전송 장치(CCD)</t>
  </si>
  <si>
    <t>電荷轉送裝置</t>
  </si>
  <si>
    <t>절단 연산자</t>
  </si>
  <si>
    <t>切斷演算子</t>
  </si>
  <si>
    <t>truncation operator</t>
  </si>
  <si>
    <t>절대 주소</t>
  </si>
  <si>
    <t>絶對住所</t>
  </si>
  <si>
    <t>absolute address</t>
  </si>
  <si>
    <t>점대점 방식</t>
  </si>
  <si>
    <t>點對點方式</t>
  </si>
  <si>
    <t>point to point system</t>
  </si>
  <si>
    <t>점프 컷</t>
  </si>
  <si>
    <t>jump cut</t>
  </si>
  <si>
    <t>정류 검파기</t>
  </si>
  <si>
    <t>整流檢波器</t>
  </si>
  <si>
    <t>rectifier detector</t>
  </si>
  <si>
    <t>정면광</t>
  </si>
  <si>
    <t>正面光</t>
  </si>
  <si>
    <t>frontal light</t>
  </si>
  <si>
    <t>정반사</t>
  </si>
  <si>
    <t>正反射</t>
  </si>
  <si>
    <t>specular reflection</t>
  </si>
  <si>
    <t>정보 보안</t>
  </si>
  <si>
    <t>情報保安</t>
  </si>
  <si>
    <t xml:space="preserve">information security </t>
  </si>
  <si>
    <t>정보 보안 전문가</t>
  </si>
  <si>
    <t>情報保安專門家</t>
  </si>
  <si>
    <t xml:space="preserve">Certified Information Security Professional </t>
  </si>
  <si>
    <t>정보 보호 산업</t>
  </si>
  <si>
    <t>情報保護産業</t>
  </si>
  <si>
    <t>정보 사회</t>
  </si>
  <si>
    <t>情報社會</t>
  </si>
  <si>
    <t>information society</t>
  </si>
  <si>
    <t>정보 통신</t>
  </si>
  <si>
    <t>情報通信</t>
  </si>
  <si>
    <t>정보 통신 기반 보호법</t>
  </si>
  <si>
    <t>情報通信基盤保護法</t>
  </si>
  <si>
    <t>정보 통신 기술사</t>
  </si>
  <si>
    <t>情報通信技術士</t>
  </si>
  <si>
    <t xml:space="preserve">Information Communication Professional Engineers </t>
  </si>
  <si>
    <t>정보 통신 산업 기사</t>
  </si>
  <si>
    <t>情報通信産業技士</t>
  </si>
  <si>
    <t>정보 통신 서비스</t>
  </si>
  <si>
    <t>情報通信━</t>
  </si>
  <si>
    <t>info-communications service</t>
  </si>
  <si>
    <t>정보 통신 서비스 제공자</t>
  </si>
  <si>
    <t>情報通信━提供者</t>
  </si>
  <si>
    <t>info-communications service provider</t>
  </si>
  <si>
    <t>정보 통신 설비</t>
  </si>
  <si>
    <t>情報通信設備</t>
  </si>
  <si>
    <t>information communication system</t>
  </si>
  <si>
    <t>정보 통신 윤리</t>
  </si>
  <si>
    <t>情報通信倫理</t>
  </si>
  <si>
    <t>정보 통신 컨설턴트</t>
  </si>
  <si>
    <t>info-communications consultant</t>
  </si>
  <si>
    <t>정보 통신망</t>
  </si>
  <si>
    <t>情報通信網</t>
  </si>
  <si>
    <t xml:space="preserve">information network </t>
  </si>
  <si>
    <t>정보 통신망 이용 촉진 및 정보 보호 등에 관한 법률</t>
  </si>
  <si>
    <t>情報通信網利用促進━情報保護━關━法律</t>
  </si>
  <si>
    <t>정수형 상수</t>
  </si>
  <si>
    <t>整數形常數</t>
  </si>
  <si>
    <t xml:space="preserve">integer constant </t>
  </si>
  <si>
    <t>정적 램</t>
  </si>
  <si>
    <t>靜的━</t>
  </si>
  <si>
    <t>static random access memory</t>
  </si>
  <si>
    <t>정적 메모리</t>
  </si>
  <si>
    <t>static memory</t>
  </si>
  <si>
    <t>정적 변수</t>
  </si>
  <si>
    <t>靜的變數</t>
  </si>
  <si>
    <t>static variable</t>
  </si>
  <si>
    <t>정지 대기 방식</t>
  </si>
  <si>
    <t>停止待機方式</t>
  </si>
  <si>
    <t>stop-and- wait method</t>
  </si>
  <si>
    <t>정화 작용(카타르시스)</t>
  </si>
  <si>
    <t>淨化作用</t>
  </si>
  <si>
    <t>catharsis</t>
  </si>
  <si>
    <t>제목 표시줄</t>
  </si>
  <si>
    <t>題目表示━</t>
  </si>
  <si>
    <t>windows title bar</t>
  </si>
  <si>
    <t>zebra pattern</t>
  </si>
  <si>
    <t>제어 네트워크(CAN)</t>
  </si>
  <si>
    <t>control area network</t>
  </si>
  <si>
    <t>제어 메모리 데이터 레지스터(CMDR)</t>
  </si>
  <si>
    <t>control Memory Data register</t>
  </si>
  <si>
    <t>제어 메모리 주소 레지스터(CMAR)</t>
  </si>
  <si>
    <t>制御━住所━</t>
  </si>
  <si>
    <t>control Memory address register</t>
  </si>
  <si>
    <t>제어 신호</t>
  </si>
  <si>
    <t>制御信號</t>
  </si>
  <si>
    <t xml:space="preserve">control signal </t>
  </si>
  <si>
    <t>制御裝置</t>
  </si>
  <si>
    <t>제어 프로그램</t>
  </si>
  <si>
    <t>control program</t>
  </si>
  <si>
    <t>제어 함수</t>
  </si>
  <si>
    <t>制御函數</t>
  </si>
  <si>
    <t>control function</t>
  </si>
  <si>
    <t>제어점</t>
  </si>
  <si>
    <t>制御點</t>
  </si>
  <si>
    <t xml:space="preserve">control point </t>
  </si>
  <si>
    <t>제작 단계</t>
  </si>
  <si>
    <t>製作段階</t>
  </si>
  <si>
    <t>production</t>
  </si>
  <si>
    <t>제작부</t>
  </si>
  <si>
    <t>製作部</t>
  </si>
  <si>
    <t xml:space="preserve">production department </t>
  </si>
  <si>
    <t>제판</t>
  </si>
  <si>
    <t>製版</t>
  </si>
  <si>
    <t xml:space="preserve">plate making </t>
  </si>
  <si>
    <t>젬 볼</t>
  </si>
  <si>
    <t>jemball</t>
  </si>
  <si>
    <t>조감독</t>
  </si>
  <si>
    <t>助監督</t>
  </si>
  <si>
    <t xml:space="preserve">assistant director </t>
  </si>
  <si>
    <t>조건 연산자</t>
  </si>
  <si>
    <t>條件演算子</t>
  </si>
  <si>
    <t>conditional operator</t>
  </si>
  <si>
    <t>조리개</t>
  </si>
  <si>
    <t>aperture</t>
  </si>
  <si>
    <t>조리개 수치</t>
  </si>
  <si>
    <t>━數値</t>
  </si>
  <si>
    <t>F-stop</t>
  </si>
  <si>
    <t>조립</t>
  </si>
  <si>
    <t>組立</t>
  </si>
  <si>
    <t>assembly</t>
  </si>
  <si>
    <t>조명 감독</t>
  </si>
  <si>
    <t>照明監督</t>
  </si>
  <si>
    <t xml:space="preserve">lighting director </t>
  </si>
  <si>
    <t>조명 비율</t>
  </si>
  <si>
    <t>照明比率</t>
  </si>
  <si>
    <t xml:space="preserve">lighting ratio </t>
  </si>
  <si>
    <t>조이 스틱</t>
  </si>
  <si>
    <t>joy stick</t>
  </si>
  <si>
    <t>조이트로프</t>
  </si>
  <si>
    <t>zoetrope</t>
  </si>
  <si>
    <t>종합 유선 방송</t>
  </si>
  <si>
    <t>綜合有線放送</t>
  </si>
  <si>
    <t>cable TV</t>
  </si>
  <si>
    <t>종합 정보 통신망(ISDN)</t>
  </si>
  <si>
    <t>綜合情報通信網</t>
  </si>
  <si>
    <t>integrated services digital network</t>
  </si>
  <si>
    <t>종합 편집</t>
  </si>
  <si>
    <t>綜合編輯</t>
  </si>
  <si>
    <t>synthesis edit</t>
  </si>
  <si>
    <t>주광</t>
  </si>
  <si>
    <t>主光</t>
  </si>
  <si>
    <t>key light</t>
  </si>
  <si>
    <t>main memory unit/main storage</t>
  </si>
  <si>
    <t>주문형 교육(EOD)</t>
  </si>
  <si>
    <t>注文型敎育</t>
  </si>
  <si>
    <t>education on demand</t>
  </si>
  <si>
    <t>주문형 비디오(VOD)</t>
  </si>
  <si>
    <t>注文型━</t>
  </si>
  <si>
    <t>video on demand</t>
  </si>
  <si>
    <t>주문형 오디오(AOD)</t>
  </si>
  <si>
    <t>audio on demand</t>
  </si>
  <si>
    <t>주문형 음악(MOD)</t>
  </si>
  <si>
    <t>注文型音樂</t>
  </si>
  <si>
    <t>music on demand</t>
  </si>
  <si>
    <t>주문형 출판(POD)</t>
  </si>
  <si>
    <t>注文型出版</t>
  </si>
  <si>
    <t>publish on demand</t>
  </si>
  <si>
    <t>주변 기기</t>
  </si>
  <si>
    <t>peripheral equipment</t>
  </si>
  <si>
    <t>周邊裝置</t>
  </si>
  <si>
    <t>주석문</t>
  </si>
  <si>
    <t>註釋文</t>
  </si>
  <si>
    <t xml:space="preserve">comment statement </t>
  </si>
  <si>
    <t>주소 레지스터</t>
  </si>
  <si>
    <t>住所━</t>
  </si>
  <si>
    <t>address register</t>
  </si>
  <si>
    <t>주소 버스</t>
  </si>
  <si>
    <t>address bus</t>
  </si>
  <si>
    <t>주소 지정</t>
  </si>
  <si>
    <t>住所指定</t>
  </si>
  <si>
    <t>addressing</t>
  </si>
  <si>
    <t>주소 표시줄</t>
  </si>
  <si>
    <t>address bar</t>
  </si>
  <si>
    <t>주소(참조)에 의한 호출</t>
  </si>
  <si>
    <t>住所━呼出</t>
  </si>
  <si>
    <t>call by address or call by reference</t>
  </si>
  <si>
    <t>주소부</t>
  </si>
  <si>
    <t>住所部</t>
  </si>
  <si>
    <t>주조정실</t>
  </si>
  <si>
    <t>主調整室</t>
  </si>
  <si>
    <t xml:space="preserve">master control room </t>
  </si>
  <si>
    <t>주파수 계수기</t>
  </si>
  <si>
    <t>周波數計數器</t>
  </si>
  <si>
    <t>frequency counter</t>
  </si>
  <si>
    <t>주파수 계전기</t>
  </si>
  <si>
    <t>周波數繼電器</t>
  </si>
  <si>
    <t>frequency relay</t>
  </si>
  <si>
    <t>주파수 공용 통신(TRS)</t>
  </si>
  <si>
    <t>周波數共用通信</t>
  </si>
  <si>
    <t>trunked radio system</t>
  </si>
  <si>
    <t>주파수 대역</t>
  </si>
  <si>
    <t>周波數帶域</t>
  </si>
  <si>
    <t>frequency band</t>
  </si>
  <si>
    <t>주파수 대역 확산 LAN</t>
  </si>
  <si>
    <t>周波數帶域擴散━</t>
  </si>
  <si>
    <t>frequency spread-spectrum LAN</t>
  </si>
  <si>
    <t>주파수 도약</t>
  </si>
  <si>
    <t>周波數跳躍</t>
  </si>
  <si>
    <t>frequency hopping</t>
  </si>
  <si>
    <t>주파수 변별기</t>
  </si>
  <si>
    <t>周波數辨別器</t>
  </si>
  <si>
    <t>frequency discriminator</t>
  </si>
  <si>
    <t>주파수 변조(FM)</t>
  </si>
  <si>
    <t>周波數變調</t>
  </si>
  <si>
    <t>frequency modulation</t>
  </si>
  <si>
    <t>주파수 분배</t>
  </si>
  <si>
    <t>周波數分配</t>
  </si>
  <si>
    <t xml:space="preserve">frequency allocation </t>
  </si>
  <si>
    <t>주파수 분석</t>
  </si>
  <si>
    <t>周波數分析</t>
  </si>
  <si>
    <t>frequency analysis</t>
  </si>
  <si>
    <t>주파수 분할</t>
  </si>
  <si>
    <t>周波數分割</t>
  </si>
  <si>
    <t>frequency division</t>
  </si>
  <si>
    <t>주파수 분할 다중화 방식</t>
  </si>
  <si>
    <t>周波數分割多重化方式</t>
  </si>
  <si>
    <t>frequency division multiplexing system</t>
  </si>
  <si>
    <t>周波數━</t>
  </si>
  <si>
    <t>frequency spectrum</t>
  </si>
  <si>
    <t>주파수 응답 특성</t>
  </si>
  <si>
    <t>周波數應答特性</t>
  </si>
  <si>
    <t>frequency response characteristic</t>
  </si>
  <si>
    <t>주파수 재배치</t>
  </si>
  <si>
    <t>周波數再配置</t>
  </si>
  <si>
    <t>frequency relocation</t>
  </si>
  <si>
    <t>주파수 전압 변환기</t>
  </si>
  <si>
    <t>F/V converter(transducer)</t>
  </si>
  <si>
    <t>주파수 집성(CA)</t>
  </si>
  <si>
    <t>周波數集成</t>
  </si>
  <si>
    <t>carrier aggregation</t>
  </si>
  <si>
    <t>주파수 체배기</t>
  </si>
  <si>
    <t>周波數遞倍器</t>
  </si>
  <si>
    <t>frequency multiplier</t>
  </si>
  <si>
    <t>주파수 편이 변조(FSK)</t>
  </si>
  <si>
    <t>周波數偏移變調</t>
  </si>
  <si>
    <t>frequency shift keying</t>
  </si>
  <si>
    <t>주파수 표준</t>
  </si>
  <si>
    <t>周波數標準</t>
  </si>
  <si>
    <t>frequency standard</t>
  </si>
  <si>
    <t>주파수 할당</t>
  </si>
  <si>
    <t>周波數割當</t>
  </si>
  <si>
    <t xml:space="preserve">frequency assignment </t>
  </si>
  <si>
    <t>주파수 회수</t>
  </si>
  <si>
    <t>周波數回收</t>
  </si>
  <si>
    <t>frequency recovery</t>
  </si>
  <si>
    <t>주파수계</t>
  </si>
  <si>
    <t>周波數計</t>
  </si>
  <si>
    <t>frequency meter</t>
  </si>
  <si>
    <t>줄띠 편성</t>
  </si>
  <si>
    <t>strip programming</t>
  </si>
  <si>
    <t>줌</t>
  </si>
  <si>
    <t>zoom</t>
  </si>
  <si>
    <t>줌 렌즈</t>
  </si>
  <si>
    <t>zoom lens</t>
  </si>
  <si>
    <t>줌아웃-트랙인 숏</t>
  </si>
  <si>
    <t>zoom out-track in shot</t>
  </si>
  <si>
    <t>줌인-트랙아웃 숏</t>
  </si>
  <si>
    <t>zoom in-track out shot</t>
  </si>
  <si>
    <t>중간 주파수</t>
  </si>
  <si>
    <t>中間周波數</t>
  </si>
  <si>
    <t>intermediate frequency</t>
  </si>
  <si>
    <t>중계 교환기</t>
  </si>
  <si>
    <t>中繼交換機</t>
  </si>
  <si>
    <t>tandem switch</t>
  </si>
  <si>
    <t>중계 붐</t>
  </si>
  <si>
    <t>中繼━</t>
  </si>
  <si>
    <t>boom insert</t>
  </si>
  <si>
    <t>중계 카메라</t>
  </si>
  <si>
    <t>relay camera</t>
  </si>
  <si>
    <t>중계선</t>
  </si>
  <si>
    <t>中繼線</t>
  </si>
  <si>
    <t>trunk line</t>
  </si>
  <si>
    <t>중계용 헬리콥터</t>
  </si>
  <si>
    <t>中繼用━</t>
  </si>
  <si>
    <t xml:space="preserve">outdoor(outside) broadcasting helicopter </t>
  </si>
  <si>
    <t>중계차</t>
  </si>
  <si>
    <t>中繼車</t>
  </si>
  <si>
    <t xml:space="preserve">outdoor(outside) broadcasting VAN </t>
  </si>
  <si>
    <t>중앙 제어 시스템</t>
  </si>
  <si>
    <t>中央制御━</t>
  </si>
  <si>
    <t>central control system</t>
  </si>
  <si>
    <t>중앙 제어 장치</t>
  </si>
  <si>
    <t>中央制御裝置</t>
  </si>
  <si>
    <t>central control equipment</t>
  </si>
  <si>
    <t>중앙 처리 장치(CPU)</t>
  </si>
  <si>
    <t>중첩 구조체</t>
  </si>
  <si>
    <t>重疊構造體</t>
  </si>
  <si>
    <t>重疊━文</t>
  </si>
  <si>
    <t>중첩된 반복문</t>
  </si>
  <si>
    <t>重疊━反復文</t>
  </si>
  <si>
    <t>즉시 번지 지정 방식</t>
  </si>
  <si>
    <t>卽時番地指定方式</t>
  </si>
  <si>
    <t>immediate addressing mode</t>
  </si>
  <si>
    <t>즉시 편집</t>
  </si>
  <si>
    <t>卽時編輯</t>
  </si>
  <si>
    <t>switching</t>
  </si>
  <si>
    <t>즉치 방식</t>
  </si>
  <si>
    <t>卽置方式</t>
  </si>
  <si>
    <t>immediate mode</t>
  </si>
  <si>
    <t>증강 현실</t>
  </si>
  <si>
    <t>增强現實</t>
  </si>
  <si>
    <t>augmented reality</t>
  </si>
  <si>
    <t>증폭기</t>
  </si>
  <si>
    <t>增幅器</t>
  </si>
  <si>
    <t>amplifier</t>
  </si>
  <si>
    <t>지능 로봇</t>
  </si>
  <si>
    <t>知能━</t>
  </si>
  <si>
    <t>intelligent robot</t>
  </si>
  <si>
    <t>지능형 교통 시스템(ITS)</t>
  </si>
  <si>
    <t>intelligent transportation system</t>
  </si>
  <si>
    <t>지문</t>
  </si>
  <si>
    <t>指紋</t>
  </si>
  <si>
    <t>fingerprint</t>
  </si>
  <si>
    <t>지문 인식 기술</t>
  </si>
  <si>
    <t>指紋認識技術</t>
  </si>
  <si>
    <t>fingerprint recognition technology</t>
  </si>
  <si>
    <t>jimmy jib</t>
  </si>
  <si>
    <t>지상파</t>
  </si>
  <si>
    <t>地上波</t>
  </si>
  <si>
    <t>tropospheric propagation</t>
  </si>
  <si>
    <t>지상파 DMB</t>
  </si>
  <si>
    <t>地上波━</t>
  </si>
  <si>
    <t xml:space="preserve">terrestrial digital multimedia broadcasting </t>
  </si>
  <si>
    <t>지상파 디지털 TV 방송</t>
  </si>
  <si>
    <t>地上波━放送</t>
  </si>
  <si>
    <t>ground wave digital TV broadcasting</t>
  </si>
  <si>
    <t xml:space="preserve">지식  </t>
  </si>
  <si>
    <t>知識</t>
  </si>
  <si>
    <t>knowledge</t>
  </si>
  <si>
    <t>지식 재산권</t>
  </si>
  <si>
    <t>intellectual property</t>
  </si>
  <si>
    <t>지역 변수</t>
  </si>
  <si>
    <t>地域變數</t>
  </si>
  <si>
    <t>local variable</t>
  </si>
  <si>
    <t>지연 분산</t>
  </si>
  <si>
    <t>遲延分散</t>
  </si>
  <si>
    <t>dispersive retardation</t>
  </si>
  <si>
    <t>지연 소자</t>
  </si>
  <si>
    <t>遲延素子</t>
  </si>
  <si>
    <t>delay element</t>
  </si>
  <si>
    <t>지움선</t>
  </si>
  <si>
    <t>clear line</t>
  </si>
  <si>
    <t>지향 특성</t>
  </si>
  <si>
    <t>指向特性</t>
  </si>
  <si>
    <t xml:space="preserve">directional characteristics </t>
  </si>
  <si>
    <t>직광</t>
  </si>
  <si>
    <t>直光</t>
  </si>
  <si>
    <t>직교 위상 편이 변조(QPSK)</t>
  </si>
  <si>
    <t>直交位相偏移變調</t>
  </si>
  <si>
    <t>quadrature phase shift keying</t>
  </si>
  <si>
    <t>직교 진폭 변조(QAM)</t>
  </si>
  <si>
    <t>直交振幅變調</t>
  </si>
  <si>
    <t>quadrature amplitude modulation</t>
  </si>
  <si>
    <t>直列傳送</t>
  </si>
  <si>
    <t>serial transmission</t>
  </si>
  <si>
    <t>직렬 전송 시프트</t>
  </si>
  <si>
    <t>直列傳送━</t>
  </si>
  <si>
    <t>serial transfer shift</t>
  </si>
  <si>
    <t>직렬 컴퓨터</t>
  </si>
  <si>
    <t>直列━</t>
  </si>
  <si>
    <t>tandem computer</t>
  </si>
  <si>
    <t>직접 번지 지정 방식</t>
  </si>
  <si>
    <t>直接番地指定方式</t>
  </si>
  <si>
    <t>direct addressing mode</t>
  </si>
  <si>
    <t>직접 시퀀스</t>
  </si>
  <si>
    <t>direct sequence</t>
  </si>
  <si>
    <t>직접 시퀀스 확산 방식(DSSS)</t>
  </si>
  <si>
    <t>直接━擴散方式</t>
  </si>
  <si>
    <t>direct sequence spread spectrum</t>
  </si>
  <si>
    <t>직접 접근 기억 장치(DASD)</t>
  </si>
  <si>
    <t>直接接近記憶裝置</t>
  </si>
  <si>
    <t>direct access storage device</t>
  </si>
  <si>
    <t>직진성</t>
  </si>
  <si>
    <t>直進性</t>
  </si>
  <si>
    <t>rectilinear propagation</t>
  </si>
  <si>
    <t>vacuum-tube</t>
  </si>
  <si>
    <t>진폭</t>
  </si>
  <si>
    <t>振幅</t>
  </si>
  <si>
    <t>진폭 변조(AM)</t>
  </si>
  <si>
    <t>진폭 편이 변조(ASK)</t>
  </si>
  <si>
    <t>振幅偏移變調</t>
  </si>
  <si>
    <t>amplitude shift keying</t>
  </si>
  <si>
    <t>차단 주파수</t>
  </si>
  <si>
    <t>遮斷周波數</t>
  </si>
  <si>
    <t>cut-off frequency</t>
  </si>
  <si>
    <t>차세대 통신망(NGN)</t>
  </si>
  <si>
    <t>次世代通信網</t>
  </si>
  <si>
    <t>next generation network</t>
  </si>
  <si>
    <t>참조 모델</t>
  </si>
  <si>
    <t>參照━</t>
  </si>
  <si>
    <t>reference model</t>
  </si>
  <si>
    <t>채널</t>
  </si>
  <si>
    <t>channel</t>
  </si>
  <si>
    <t>채널 명령어</t>
  </si>
  <si>
    <t>━命令語</t>
  </si>
  <si>
    <t>channel command</t>
  </si>
  <si>
    <t>채널 사업자(PP)</t>
  </si>
  <si>
    <t>━事業者</t>
  </si>
  <si>
    <t>program provider</t>
  </si>
  <si>
    <t>채널 용량</t>
  </si>
  <si>
    <t>━容量</t>
  </si>
  <si>
    <t>channel capacity</t>
  </si>
  <si>
    <t>채널 프로그램</t>
  </si>
  <si>
    <t>channel program</t>
  </si>
  <si>
    <t>채팅</t>
  </si>
  <si>
    <t>chatting</t>
  </si>
  <si>
    <t>처리 프로그램</t>
  </si>
  <si>
    <t>處理━</t>
  </si>
  <si>
    <t>processing program</t>
  </si>
  <si>
    <t>처리율</t>
  </si>
  <si>
    <t>處理率</t>
  </si>
  <si>
    <t>throughput</t>
  </si>
  <si>
    <t>청소년 보호</t>
  </si>
  <si>
    <t>靑少年保護</t>
  </si>
  <si>
    <t>juvenile protection</t>
  </si>
  <si>
    <t>청소년 보호 책임자</t>
  </si>
  <si>
    <t>靑少年保護責任者</t>
  </si>
  <si>
    <t>청소년 유해 매체물</t>
  </si>
  <si>
    <t>靑少年有害媒體物</t>
  </si>
  <si>
    <t>초단파 무선 전화기</t>
  </si>
  <si>
    <t>超短波無線電話機</t>
  </si>
  <si>
    <t>microwave radio telephone</t>
  </si>
  <si>
    <t>초단파 통신</t>
  </si>
  <si>
    <t>超短波通信</t>
  </si>
  <si>
    <t>microwave transmission</t>
  </si>
  <si>
    <t>초단파(VHF)</t>
  </si>
  <si>
    <t>超短波</t>
  </si>
  <si>
    <t>microwaves/very high frequency</t>
  </si>
  <si>
    <t>초당 프레임 수(FPS)</t>
  </si>
  <si>
    <t>秒當━數</t>
  </si>
  <si>
    <t>frames per second</t>
  </si>
  <si>
    <t>초상권</t>
  </si>
  <si>
    <t>肖像權</t>
  </si>
  <si>
    <t>right of likeness</t>
  </si>
  <si>
    <t>초점 거리</t>
  </si>
  <si>
    <t>焦點距離</t>
  </si>
  <si>
    <t>focal length</t>
  </si>
  <si>
    <t>초지향성 마이크</t>
  </si>
  <si>
    <t>超指向性━</t>
  </si>
  <si>
    <t>shotgun mic</t>
  </si>
  <si>
    <t>촬상장치</t>
  </si>
  <si>
    <t>撮像裝置</t>
  </si>
  <si>
    <t>imaging device</t>
  </si>
  <si>
    <t>촬영</t>
  </si>
  <si>
    <t>撮影</t>
  </si>
  <si>
    <t>cinematography</t>
  </si>
  <si>
    <t>촬영 감독</t>
  </si>
  <si>
    <t>撮影監督</t>
  </si>
  <si>
    <t>director of photography</t>
  </si>
  <si>
    <t>촬영ㆍ조명부</t>
  </si>
  <si>
    <t>撮影照明部</t>
  </si>
  <si>
    <t>camera &amp; lighting department</t>
  </si>
  <si>
    <t>output unit</t>
  </si>
  <si>
    <t>출력 함수</t>
  </si>
  <si>
    <t>出力函數</t>
  </si>
  <si>
    <t>output function</t>
  </si>
  <si>
    <t>출력 해상도</t>
  </si>
  <si>
    <t>出力解像度</t>
  </si>
  <si>
    <t>output resolution</t>
  </si>
  <si>
    <t>충돌</t>
  </si>
  <si>
    <t>衝突</t>
  </si>
  <si>
    <t>collision</t>
  </si>
  <si>
    <t>충돌 검출</t>
  </si>
  <si>
    <t>衝突檢出</t>
  </si>
  <si>
    <t>collision detection</t>
  </si>
  <si>
    <t>충돌 영역</t>
  </si>
  <si>
    <t>衝突領域</t>
  </si>
  <si>
    <t>collision domain</t>
  </si>
  <si>
    <t>측면광</t>
  </si>
  <si>
    <t>側面光</t>
  </si>
  <si>
    <t>침입 방지 시스템(IPS)</t>
  </si>
  <si>
    <t>侵入防止━</t>
  </si>
  <si>
    <t>information provider system</t>
  </si>
  <si>
    <t>침입 탐지 시스템(IDS)</t>
  </si>
  <si>
    <t>侵入探知━</t>
  </si>
  <si>
    <t>intrusion detection system</t>
  </si>
  <si>
    <t>칩</t>
  </si>
  <si>
    <t>칩 저항기</t>
  </si>
  <si>
    <t>━抵抗器</t>
  </si>
  <si>
    <t>chip resistor</t>
  </si>
  <si>
    <t>칩 판지</t>
  </si>
  <si>
    <t>chip board</t>
  </si>
  <si>
    <t>Karnaugh map</t>
  </si>
  <si>
    <t>카메라</t>
  </si>
  <si>
    <t>camera</t>
  </si>
  <si>
    <t>카메라 감독</t>
  </si>
  <si>
    <t>━監督</t>
  </si>
  <si>
    <t>camera obscura</t>
  </si>
  <si>
    <t>칸델라(cd)</t>
  </si>
  <si>
    <t>candela</t>
  </si>
  <si>
    <t>character</t>
  </si>
  <si>
    <t>캐릭터 디자인</t>
  </si>
  <si>
    <t>character design</t>
  </si>
  <si>
    <t>캐릭터 이미지 파일</t>
  </si>
  <si>
    <t>character image file</t>
  </si>
  <si>
    <t>캐스팅</t>
  </si>
  <si>
    <t>casting</t>
  </si>
  <si>
    <t>캐스팅 디렉터</t>
  </si>
  <si>
    <t>casting director</t>
  </si>
  <si>
    <t>캐시 기억 장치</t>
  </si>
  <si>
    <t>━記憶裝置</t>
  </si>
  <si>
    <t>cache memory unit</t>
  </si>
  <si>
    <t>캐시 메모리</t>
  </si>
  <si>
    <t>cache memory</t>
  </si>
  <si>
    <t>캠코더</t>
  </si>
  <si>
    <t>camcorder</t>
  </si>
  <si>
    <t>캡슐화</t>
  </si>
  <si>
    <t>encapsulation</t>
  </si>
  <si>
    <t>캡처</t>
  </si>
  <si>
    <t>capture</t>
  </si>
  <si>
    <t>커터</t>
  </si>
  <si>
    <t>cutter</t>
  </si>
  <si>
    <t>컨스트레인트 애니메이션</t>
  </si>
  <si>
    <t>constraint animation</t>
  </si>
  <si>
    <t>컬러 가이드</t>
  </si>
  <si>
    <t>color guide</t>
  </si>
  <si>
    <t>컬러 마스킹</t>
  </si>
  <si>
    <t>color masking</t>
  </si>
  <si>
    <t>컬러 베이스</t>
  </si>
  <si>
    <t>color-base</t>
  </si>
  <si>
    <t>컬러 시뮬레이션 장치</t>
  </si>
  <si>
    <t>color simulation</t>
  </si>
  <si>
    <t>컬러 팔레트</t>
  </si>
  <si>
    <t>color palette</t>
  </si>
  <si>
    <t>컬러 페이지</t>
  </si>
  <si>
    <t>color page</t>
  </si>
  <si>
    <t>컬러 포머</t>
  </si>
  <si>
    <t>color former</t>
  </si>
  <si>
    <t>컬러 필터</t>
  </si>
  <si>
    <t>color filter</t>
  </si>
  <si>
    <t>컬러웨이</t>
  </si>
  <si>
    <t>color-way</t>
  </si>
  <si>
    <t>컬러텔레비전</t>
  </si>
  <si>
    <t>color television</t>
  </si>
  <si>
    <t>컬트 무비</t>
  </si>
  <si>
    <t>cult movie</t>
  </si>
  <si>
    <t>컴파일 오류</t>
  </si>
  <si>
    <t>compile error</t>
  </si>
  <si>
    <t>컴파일러</t>
  </si>
  <si>
    <t>compiler</t>
  </si>
  <si>
    <t>컴파일러 언어</t>
  </si>
  <si>
    <t>━言語</t>
  </si>
  <si>
    <t>compiler language</t>
  </si>
  <si>
    <t>컴퓨터 관리 교육(CMI)</t>
  </si>
  <si>
    <t>━管理敎育</t>
  </si>
  <si>
    <t>computer managed instruction</t>
  </si>
  <si>
    <t>컴퓨터 그래픽 기술 스태프</t>
  </si>
  <si>
    <t>━技術━</t>
  </si>
  <si>
    <t>computer graphics technology staff</t>
  </si>
  <si>
    <t>컴퓨터 그래픽(CG)</t>
  </si>
  <si>
    <t>computer graphics</t>
  </si>
  <si>
    <t>컴퓨터 보안</t>
  </si>
  <si>
    <t>━保安</t>
  </si>
  <si>
    <t>computer security</t>
  </si>
  <si>
    <t>컴퓨터 보안 전문가</t>
  </si>
  <si>
    <t>━保安專門家</t>
  </si>
  <si>
    <t>computer security specialist</t>
  </si>
  <si>
    <t>컴퓨터 보조 교육(CAI)</t>
  </si>
  <si>
    <t>━補助敎育</t>
  </si>
  <si>
    <t>computer assisted instruction</t>
  </si>
  <si>
    <t>컴퓨터 시뮬레이션</t>
  </si>
  <si>
    <t>computer simulation</t>
  </si>
  <si>
    <t>컴퓨터 애니메이션</t>
  </si>
  <si>
    <t>computer animation</t>
  </si>
  <si>
    <t>컴퓨터 이용 검사(CAT)</t>
  </si>
  <si>
    <t>━利用檢査</t>
  </si>
  <si>
    <t>computer aided testing</t>
  </si>
  <si>
    <t>컴퓨터 이용 생산(CAM)</t>
  </si>
  <si>
    <t>━利用生産</t>
  </si>
  <si>
    <t>━利用設計</t>
  </si>
  <si>
    <t>컴퓨터 이용 해석(CAE)</t>
  </si>
  <si>
    <t>━利用解釋</t>
  </si>
  <si>
    <t>computer aided engineering</t>
  </si>
  <si>
    <t>컴퓨터 정보 보안 전문가</t>
  </si>
  <si>
    <t>━情報保安專門家</t>
  </si>
  <si>
    <t>computer information security specialist</t>
  </si>
  <si>
    <t>컴퓨터 제어 시스템</t>
  </si>
  <si>
    <t>computer control system</t>
  </si>
  <si>
    <t>컴퓨터 지원 시험 시스템</t>
  </si>
  <si>
    <t>━支援試驗━</t>
  </si>
  <si>
    <t>computer aided testing system</t>
  </si>
  <si>
    <t>컴퓨터 침해 사고</t>
  </si>
  <si>
    <t>━侵害事故</t>
  </si>
  <si>
    <t>computer security incident</t>
  </si>
  <si>
    <t>컴퓨터 컬러 매칭</t>
  </si>
  <si>
    <t>컴퓨터 통합 생산 체제</t>
  </si>
  <si>
    <t>━統合生産體制</t>
  </si>
  <si>
    <t>computer integrated manufacturing system</t>
  </si>
  <si>
    <t>컴퓨터 통합 제조(CIM)</t>
  </si>
  <si>
    <t>━統合製造</t>
  </si>
  <si>
    <t>computer integrated manufacturing</t>
  </si>
  <si>
    <t>컴퓨터 프로그래머</t>
  </si>
  <si>
    <t>computer programmer</t>
  </si>
  <si>
    <t>컴퓨터 하드웨어 기술자</t>
  </si>
  <si>
    <t>━技術者</t>
  </si>
  <si>
    <t>computer hardware technologist</t>
  </si>
  <si>
    <t>컷</t>
  </si>
  <si>
    <t>cut</t>
  </si>
  <si>
    <t>컷 어웨이</t>
  </si>
  <si>
    <t>cut away</t>
  </si>
  <si>
    <t>케이블 방송</t>
  </si>
  <si>
    <t>cable broadcasting</t>
  </si>
  <si>
    <t>코드</t>
  </si>
  <si>
    <t>cord</t>
  </si>
  <si>
    <t>코드 레드</t>
  </si>
  <si>
    <t>code led</t>
  </si>
  <si>
    <t>코드 분할</t>
  </si>
  <si>
    <t>━分割</t>
  </si>
  <si>
    <t>code division</t>
  </si>
  <si>
    <t>코드 분할 다중 접속(CDMA)</t>
  </si>
  <si>
    <t>━分割多重接續</t>
  </si>
  <si>
    <t>code division multiple access</t>
  </si>
  <si>
    <t>코드 분할 다중화</t>
  </si>
  <si>
    <t>code division multiplexing</t>
  </si>
  <si>
    <t>coding</t>
  </si>
  <si>
    <t>코딩 용지</t>
  </si>
  <si>
    <t>━用紙</t>
  </si>
  <si>
    <t>coding sheet</t>
  </si>
  <si>
    <t>코멘트</t>
  </si>
  <si>
    <t>comment</t>
  </si>
  <si>
    <t>코미디</t>
  </si>
  <si>
    <t>comedy</t>
  </si>
  <si>
    <t>코볼(COBOL)</t>
  </si>
  <si>
    <t>common business oriented language</t>
  </si>
  <si>
    <t>코어 플레인</t>
  </si>
  <si>
    <t>코어스택</t>
  </si>
  <si>
    <t>콘덴서 마이크</t>
  </si>
  <si>
    <t>concept</t>
  </si>
  <si>
    <t>콘솔 케이블</t>
  </si>
  <si>
    <t>roll over cable</t>
  </si>
  <si>
    <t>콘솔 패스워드</t>
  </si>
  <si>
    <t>console password</t>
  </si>
  <si>
    <t>콘텐츠</t>
  </si>
  <si>
    <t>contents</t>
  </si>
  <si>
    <t>콘텐츠 커뮤니티</t>
  </si>
  <si>
    <t>contents community</t>
  </si>
  <si>
    <t>contrast ratio</t>
  </si>
  <si>
    <t>콘티뉴이티</t>
  </si>
  <si>
    <t>콜 사인</t>
  </si>
  <si>
    <t>콜 시트</t>
  </si>
  <si>
    <t>call sheet</t>
  </si>
  <si>
    <t>콤팩트 카메라</t>
  </si>
  <si>
    <t>compact camera</t>
  </si>
  <si>
    <t>콤팩트 플래시(CF)</t>
  </si>
  <si>
    <t>compact flash</t>
  </si>
  <si>
    <t>쿼드워드</t>
  </si>
  <si>
    <t>quadword</t>
  </si>
  <si>
    <t>Quark Xpress</t>
  </si>
  <si>
    <t>퀴어</t>
  </si>
  <si>
    <t>queer</t>
  </si>
  <si>
    <t>큐</t>
  </si>
  <si>
    <t>queue</t>
  </si>
  <si>
    <t>큐시트</t>
  </si>
  <si>
    <t>cue sheet</t>
  </si>
  <si>
    <t>크라우드 펀딩</t>
  </si>
  <si>
    <t>crowd funding</t>
  </si>
  <si>
    <t>크래커</t>
  </si>
  <si>
    <t>cracker</t>
  </si>
  <si>
    <t>크랭크</t>
  </si>
  <si>
    <t>crank</t>
  </si>
  <si>
    <t>크랭크 업</t>
  </si>
  <si>
    <t>crank up</t>
  </si>
  <si>
    <t>크랭크 인</t>
  </si>
  <si>
    <t>crank in</t>
  </si>
  <si>
    <t>크레인 암</t>
  </si>
  <si>
    <t>crane arm</t>
  </si>
  <si>
    <t>크로스 필터</t>
  </si>
  <si>
    <t>close filter</t>
  </si>
  <si>
    <t>크로스오버 케이블</t>
  </si>
  <si>
    <t>crossover cable</t>
  </si>
  <si>
    <t>클라이언트/서버</t>
  </si>
  <si>
    <t>client/server</t>
  </si>
  <si>
    <t>클래퍼보드</t>
  </si>
  <si>
    <t>클레이 애니메이션</t>
  </si>
  <si>
    <t>clay animation</t>
  </si>
  <si>
    <t>close-up</t>
  </si>
  <si>
    <t>close-up shot</t>
  </si>
  <si>
    <t>클립</t>
  </si>
  <si>
    <t>clip</t>
  </si>
  <si>
    <t>클립보드</t>
  </si>
  <si>
    <t>clipboard</t>
  </si>
  <si>
    <t>키 버스</t>
  </si>
  <si>
    <t>key bus</t>
  </si>
  <si>
    <t>키 프레임 애니메이션</t>
  </si>
  <si>
    <t>key frame animation</t>
  </si>
  <si>
    <t>키네토스코프</t>
  </si>
  <si>
    <t>kinetoscope</t>
  </si>
  <si>
    <t>키네틱 아트</t>
  </si>
  <si>
    <t>kinetic art</t>
  </si>
  <si>
    <t>키노</t>
  </si>
  <si>
    <t>kino</t>
  </si>
  <si>
    <t>키노트</t>
  </si>
  <si>
    <t>키보드</t>
  </si>
  <si>
    <t>keyboard</t>
  </si>
  <si>
    <t>키워드</t>
  </si>
  <si>
    <t>타이밍 상태</t>
  </si>
  <si>
    <t>timing state</t>
  </si>
  <si>
    <t>타이틀</t>
  </si>
  <si>
    <t>title</t>
  </si>
  <si>
    <t>타임코드 결정 목록(EDL)</t>
  </si>
  <si>
    <t>━決定目錄</t>
  </si>
  <si>
    <t>卓上出版</t>
  </si>
  <si>
    <t>desktop publishing</t>
  </si>
  <si>
    <t>탈대중화</t>
  </si>
  <si>
    <t>脫大衆化</t>
  </si>
  <si>
    <t>demassified</t>
  </si>
  <si>
    <t>탐구 조사 보고서</t>
  </si>
  <si>
    <t>探究調査報告書</t>
  </si>
  <si>
    <t>research&amp;survey report</t>
  </si>
  <si>
    <t>탐색 시간</t>
  </si>
  <si>
    <t>探索時間</t>
  </si>
  <si>
    <t>seek time</t>
  </si>
  <si>
    <t>태그</t>
  </si>
  <si>
    <t>tag</t>
  </si>
  <si>
    <t>태블릿</t>
  </si>
  <si>
    <t>tablet</t>
  </si>
  <si>
    <t>터널링</t>
  </si>
  <si>
    <t>tunneling</t>
  </si>
  <si>
    <t>터미널 어댑터</t>
  </si>
  <si>
    <t>terminal adapter</t>
  </si>
  <si>
    <t>터치 감지기</t>
  </si>
  <si>
    <t>━感知器</t>
  </si>
  <si>
    <t>touch sensor</t>
  </si>
  <si>
    <t>터치 패드</t>
  </si>
  <si>
    <t>touch pad</t>
  </si>
  <si>
    <t>touchscreen</t>
  </si>
  <si>
    <t>턴테이블</t>
  </si>
  <si>
    <t>turntable</t>
  </si>
  <si>
    <t>텅스텐 라이트</t>
  </si>
  <si>
    <t>tungsten light</t>
  </si>
  <si>
    <t>tungsten halogen lamp</t>
  </si>
  <si>
    <t>테라</t>
  </si>
  <si>
    <t>terra</t>
  </si>
  <si>
    <t>텐트폴링</t>
  </si>
  <si>
    <t>tent-poling</t>
  </si>
  <si>
    <t>텔넷</t>
  </si>
  <si>
    <t>telnet</t>
  </si>
  <si>
    <t>텔넷 패스워드</t>
  </si>
  <si>
    <t>텔레 컨버터</t>
  </si>
  <si>
    <t>tele converter</t>
  </si>
  <si>
    <t>텔레매틱스</t>
  </si>
  <si>
    <t>telematics</t>
  </si>
  <si>
    <t>텔레시네</t>
  </si>
  <si>
    <t>telecine</t>
  </si>
  <si>
    <t>텔레커뮤니케이션</t>
  </si>
  <si>
    <t>telecommunication</t>
  </si>
  <si>
    <t>토크 쇼</t>
  </si>
  <si>
    <t>talk show</t>
  </si>
  <si>
    <t>토큰 링</t>
  </si>
  <si>
    <t>token ring</t>
  </si>
  <si>
    <t>토큰 버스</t>
  </si>
  <si>
    <t>token bus</t>
  </si>
  <si>
    <t>토큰 전달</t>
  </si>
  <si>
    <t>━傳達</t>
  </si>
  <si>
    <t>token passing</t>
  </si>
  <si>
    <t>토큰 제어 방식</t>
  </si>
  <si>
    <t>━制御方式</t>
  </si>
  <si>
    <t>token control system</t>
  </si>
  <si>
    <t>토큰 패싱</t>
  </si>
  <si>
    <t>토폴로지</t>
  </si>
  <si>
    <t>topology</t>
  </si>
  <si>
    <t>top light</t>
  </si>
  <si>
    <t>통계</t>
  </si>
  <si>
    <t>統計</t>
  </si>
  <si>
    <t>statistics</t>
  </si>
  <si>
    <t>통계 분석 보고서</t>
  </si>
  <si>
    <t>統計分析報告書</t>
  </si>
  <si>
    <t>statistical analysis report</t>
  </si>
  <si>
    <t>통신 공학 기술자</t>
  </si>
  <si>
    <t>通信工學技術者</t>
  </si>
  <si>
    <t>communication engineering skillful man</t>
  </si>
  <si>
    <t>통신 규약</t>
  </si>
  <si>
    <t>通信規約</t>
  </si>
  <si>
    <t>communication protocol</t>
  </si>
  <si>
    <t>통신 기술</t>
  </si>
  <si>
    <t>通信技術</t>
  </si>
  <si>
    <t>communication technology</t>
  </si>
  <si>
    <t>통신 보안 책임자</t>
  </si>
  <si>
    <t>通信保安責任者</t>
  </si>
  <si>
    <t>communication security officer</t>
  </si>
  <si>
    <t>통신 설비</t>
  </si>
  <si>
    <t>通信設備</t>
  </si>
  <si>
    <t>communication facility</t>
  </si>
  <si>
    <t>통신 위성(CS)</t>
  </si>
  <si>
    <t>通信衛星</t>
  </si>
  <si>
    <t>통신 장비 기술자</t>
  </si>
  <si>
    <t>通信裝備技術者</t>
  </si>
  <si>
    <t>communication equipment technologist</t>
  </si>
  <si>
    <t>통신 제어 장치</t>
  </si>
  <si>
    <t>通信制御裝置</t>
  </si>
  <si>
    <t>communication control unit</t>
  </si>
  <si>
    <t>통신 회선</t>
  </si>
  <si>
    <t>通信回線</t>
  </si>
  <si>
    <t>communication line</t>
  </si>
  <si>
    <t>통신망</t>
  </si>
  <si>
    <t>通信網</t>
  </si>
  <si>
    <t>통합 개발 환경(IDE)</t>
  </si>
  <si>
    <t>統合開發環境</t>
  </si>
  <si>
    <t>integrated development environment</t>
  </si>
  <si>
    <t>통합 메시지 시스템</t>
  </si>
  <si>
    <t>統合━</t>
  </si>
  <si>
    <t>unified message system(UMS)</t>
  </si>
  <si>
    <t>투 숏</t>
  </si>
  <si>
    <t>two shot</t>
  </si>
  <si>
    <t>트래킹</t>
  </si>
  <si>
    <t>tracking</t>
  </si>
  <si>
    <t>트랙</t>
  </si>
  <si>
    <t>track</t>
  </si>
  <si>
    <t>트랙 프레임</t>
  </si>
  <si>
    <t>track frame</t>
  </si>
  <si>
    <t>트랙 형식</t>
  </si>
  <si>
    <t>track form</t>
  </si>
  <si>
    <t>트랜스폼 애니메이션</t>
  </si>
  <si>
    <t>transform animation</t>
  </si>
  <si>
    <t>트랜시버</t>
  </si>
  <si>
    <t>trunk</t>
  </si>
  <si>
    <t>트레일러</t>
  </si>
  <si>
    <t>trailer</t>
  </si>
  <si>
    <t>트로이 목마</t>
  </si>
  <si>
    <t>━木馬</t>
  </si>
  <si>
    <t>trojan horse</t>
  </si>
  <si>
    <t>트루타입 폰트</t>
  </si>
  <si>
    <t>true type font</t>
  </si>
  <si>
    <t>트리트먼트</t>
  </si>
  <si>
    <t>treatment</t>
  </si>
  <si>
    <t>트위닝</t>
  </si>
  <si>
    <t>tweening</t>
  </si>
  <si>
    <t>트위터</t>
  </si>
  <si>
    <t>twitter</t>
  </si>
  <si>
    <t>특권 실행 모드</t>
  </si>
  <si>
    <t>特權實行━</t>
  </si>
  <si>
    <t>privileged run mode</t>
  </si>
  <si>
    <t>특수 기억 장치</t>
  </si>
  <si>
    <t>特殊記憶裝置</t>
  </si>
  <si>
    <t>special memory</t>
  </si>
  <si>
    <t>특수 연산자</t>
  </si>
  <si>
    <t>特殊演算子</t>
  </si>
  <si>
    <t>special operator</t>
  </si>
  <si>
    <t>특수 효과</t>
  </si>
  <si>
    <t>特殊效果</t>
  </si>
  <si>
    <t>special effects</t>
  </si>
  <si>
    <t>틸트</t>
  </si>
  <si>
    <t>tilt</t>
  </si>
  <si>
    <t>틸트 시프트 렌즈</t>
  </si>
  <si>
    <t>tilt-shift lens</t>
  </si>
  <si>
    <t>파 타입</t>
  </si>
  <si>
    <t>par type</t>
  </si>
  <si>
    <t>파라볼라 안테나</t>
  </si>
  <si>
    <t>parabola antenna</t>
  </si>
  <si>
    <t>파밍</t>
  </si>
  <si>
    <t>Pharming</t>
  </si>
  <si>
    <t>파스칼</t>
  </si>
  <si>
    <t>Pascal, Blaise</t>
  </si>
  <si>
    <t>파워포인트</t>
  </si>
  <si>
    <t>PowerPoint</t>
  </si>
  <si>
    <t>파일</t>
  </si>
  <si>
    <t>file</t>
  </si>
  <si>
    <t>파일 검색</t>
  </si>
  <si>
    <t>━檢索</t>
  </si>
  <si>
    <t>file searching</t>
  </si>
  <si>
    <t>파일 전송 규약(FTP)</t>
  </si>
  <si>
    <t>━轉送規約</t>
  </si>
  <si>
    <t>file transfer protocol</t>
  </si>
  <si>
    <t>파일 포맷</t>
  </si>
  <si>
    <t>file format</t>
  </si>
  <si>
    <t>파일럿 프로그램</t>
  </si>
  <si>
    <t>pilot program</t>
  </si>
  <si>
    <t>waveform</t>
  </si>
  <si>
    <t>파형 모니터</t>
  </si>
  <si>
    <t>波形━</t>
  </si>
  <si>
    <t>waveform monitor</t>
  </si>
  <si>
    <t>패널</t>
  </si>
  <si>
    <t>panel</t>
  </si>
  <si>
    <t>패러디</t>
  </si>
  <si>
    <t>parody</t>
  </si>
  <si>
    <t>패리티 비트</t>
  </si>
  <si>
    <t>parity bit</t>
  </si>
  <si>
    <t>패스워드</t>
  </si>
  <si>
    <t>password</t>
  </si>
  <si>
    <t>패스트 모션</t>
  </si>
  <si>
    <t>fast motion</t>
  </si>
  <si>
    <t>패스트 이더넷</t>
  </si>
  <si>
    <t>fast ethernet</t>
  </si>
  <si>
    <t>patch</t>
  </si>
  <si>
    <t>패키지 프로그램</t>
  </si>
  <si>
    <t>패킷</t>
  </si>
  <si>
    <t>packet</t>
  </si>
  <si>
    <t>패킷 교환망</t>
  </si>
  <si>
    <t>━交換網</t>
  </si>
  <si>
    <t>packet switching network</t>
  </si>
  <si>
    <t>팩형 10진수</t>
  </si>
  <si>
    <t>━形十進數</t>
  </si>
  <si>
    <t>packed decimal</t>
  </si>
  <si>
    <t>팬</t>
  </si>
  <si>
    <t>pan</t>
  </si>
  <si>
    <t>팬텀 파워</t>
  </si>
  <si>
    <t>phantom power</t>
  </si>
  <si>
    <t>펄스 부호 변조(PCM)</t>
  </si>
  <si>
    <t>━符號變調</t>
  </si>
  <si>
    <t>pulse code modulation</t>
  </si>
  <si>
    <t>펄스 위상 변조(PPM)</t>
  </si>
  <si>
    <t>━位相變調</t>
  </si>
  <si>
    <t>pulse phase modulation</t>
  </si>
  <si>
    <t>펄스 진폭 변조(PAM)</t>
  </si>
  <si>
    <t>━振幅變調</t>
  </si>
  <si>
    <t>pulse amplitude modulation</t>
  </si>
  <si>
    <t>펄스 폭 변조(PWM)</t>
  </si>
  <si>
    <t>━幅變調</t>
  </si>
  <si>
    <t>pulse width modulation</t>
  </si>
  <si>
    <t>펌웨어</t>
  </si>
  <si>
    <t>firmware</t>
  </si>
  <si>
    <t>페디스털</t>
  </si>
  <si>
    <t>pedestal</t>
  </si>
  <si>
    <t>페이드아웃</t>
  </si>
  <si>
    <t xml:space="preserve">fade-out </t>
  </si>
  <si>
    <t>페이드인</t>
  </si>
  <si>
    <t xml:space="preserve">fade-in </t>
  </si>
  <si>
    <t>페이스북</t>
  </si>
  <si>
    <t>face book</t>
  </si>
  <si>
    <t>페이지 기술 언어</t>
  </si>
  <si>
    <t>━記述言語</t>
  </si>
  <si>
    <t>page description language</t>
  </si>
  <si>
    <t>페이지 도구</t>
  </si>
  <si>
    <t>page tool</t>
  </si>
  <si>
    <t>페이지 메이커</t>
  </si>
  <si>
    <t>page maker</t>
  </si>
  <si>
    <t>페이지 배율</t>
  </si>
  <si>
    <t>━倍率</t>
  </si>
  <si>
    <t>page magnification ratio</t>
  </si>
  <si>
    <t>페이지 번호</t>
  </si>
  <si>
    <t>━番號</t>
  </si>
  <si>
    <t>page number</t>
  </si>
  <si>
    <t>페이지 삽입</t>
  </si>
  <si>
    <t>━挿入</t>
  </si>
  <si>
    <t>page insertion</t>
  </si>
  <si>
    <t>페이크 다큐멘터리</t>
  </si>
  <si>
    <t>fake documentary</t>
  </si>
  <si>
    <t>페인트 버킷 도구</t>
  </si>
  <si>
    <t>paint bucket tool</t>
  </si>
  <si>
    <t>페인트 브러시 도구</t>
  </si>
  <si>
    <t>paint brush tool</t>
  </si>
  <si>
    <t>페인팅 소프트웨어</t>
  </si>
  <si>
    <t>painting software</t>
  </si>
  <si>
    <t>펜 도구</t>
  </si>
  <si>
    <t>pen tool</t>
  </si>
  <si>
    <t>편집</t>
  </si>
  <si>
    <t>編輯</t>
  </si>
  <si>
    <t>edit</t>
  </si>
  <si>
    <t>편집 감독</t>
  </si>
  <si>
    <t>編輯監督</t>
  </si>
  <si>
    <t>edit director</t>
  </si>
  <si>
    <t>편집 기술 스태프</t>
  </si>
  <si>
    <t>編輯技術━</t>
  </si>
  <si>
    <t>edit technology staff</t>
  </si>
  <si>
    <t>편집 도구</t>
  </si>
  <si>
    <t>編輯道具</t>
  </si>
  <si>
    <t>edit tool</t>
  </si>
  <si>
    <t>편집 디자인</t>
  </si>
  <si>
    <t>editorial design</t>
  </si>
  <si>
    <t>편집 프로그램</t>
  </si>
  <si>
    <t>edit program</t>
  </si>
  <si>
    <t>편집기</t>
  </si>
  <si>
    <t>編輯機</t>
  </si>
  <si>
    <t>editor</t>
  </si>
  <si>
    <t>평면 조명</t>
  </si>
  <si>
    <t>平面照明</t>
  </si>
  <si>
    <t>flat lighting</t>
  </si>
  <si>
    <t>평행 편집</t>
  </si>
  <si>
    <t>平行編輯</t>
  </si>
  <si>
    <t>parallel cutting</t>
  </si>
  <si>
    <t>폐회로</t>
  </si>
  <si>
    <t>閉回路</t>
  </si>
  <si>
    <t>closed circuit</t>
  </si>
  <si>
    <t>폐회로 제어 시스템</t>
  </si>
  <si>
    <t>閉回路制御━</t>
  </si>
  <si>
    <t>closed loop control system</t>
  </si>
  <si>
    <t>폐회로 텔레비전</t>
  </si>
  <si>
    <t>閉回路━</t>
  </si>
  <si>
    <t>closed circuit television</t>
  </si>
  <si>
    <t>포락선 검파</t>
  </si>
  <si>
    <t>包絡線檢波</t>
  </si>
  <si>
    <t>envelope detection</t>
  </si>
  <si>
    <t>포스(POS) 시스템</t>
  </si>
  <si>
    <t>포스트스크립트 폰트</t>
  </si>
  <si>
    <t>postscript font</t>
  </si>
  <si>
    <t>포인터</t>
  </si>
  <si>
    <t>pointer</t>
  </si>
  <si>
    <t>포장 디자인</t>
  </si>
  <si>
    <t>包裝━</t>
  </si>
  <si>
    <t>포지티브 현상</t>
  </si>
  <si>
    <t>positive development</t>
  </si>
  <si>
    <t>포털 사이트</t>
  </si>
  <si>
    <t>portal site</t>
  </si>
  <si>
    <t>포토다이오드(PD)</t>
  </si>
  <si>
    <t>포토샵</t>
  </si>
  <si>
    <t>Photoshop</t>
  </si>
  <si>
    <t>포트 번호</t>
  </si>
  <si>
    <t>port number</t>
  </si>
  <si>
    <t>포트란(FORTRAN)</t>
  </si>
  <si>
    <t>formula translation</t>
  </si>
  <si>
    <t>폰트</t>
  </si>
  <si>
    <t>font</t>
  </si>
  <si>
    <t>폰트 박스</t>
  </si>
  <si>
    <t>font box</t>
  </si>
  <si>
    <t>폴 오프</t>
  </si>
  <si>
    <t>fall off</t>
  </si>
  <si>
    <t>폴더</t>
  </si>
  <si>
    <t>folder</t>
  </si>
  <si>
    <t>폴리 아티스트</t>
  </si>
  <si>
    <t>foley artist</t>
  </si>
  <si>
    <t>폴링 방식</t>
  </si>
  <si>
    <t>polling system</t>
  </si>
  <si>
    <t>표본화</t>
  </si>
  <si>
    <t>標本化</t>
  </si>
  <si>
    <t>표본화 정리</t>
  </si>
  <si>
    <t>標本化定理</t>
  </si>
  <si>
    <t>sampling theory</t>
  </si>
  <si>
    <t>표준 도구 모음</t>
  </si>
  <si>
    <t>標準道具━</t>
  </si>
  <si>
    <t>standard button bar</t>
  </si>
  <si>
    <t>표준 렌즈</t>
  </si>
  <si>
    <t>標準━</t>
  </si>
  <si>
    <t>standard lens</t>
  </si>
  <si>
    <t>표피 효과</t>
  </si>
  <si>
    <t>表皮效果</t>
  </si>
  <si>
    <t>skin effect</t>
  </si>
  <si>
    <t>표현 계층</t>
  </si>
  <si>
    <t>表現階層</t>
  </si>
  <si>
    <t>presentation layer</t>
  </si>
  <si>
    <t>풀 HD</t>
  </si>
  <si>
    <t>full high definition</t>
  </si>
  <si>
    <t>풀 숏</t>
  </si>
  <si>
    <t>full shot</t>
  </si>
  <si>
    <t>풀워드</t>
  </si>
  <si>
    <t>full word</t>
  </si>
  <si>
    <t>품의서</t>
  </si>
  <si>
    <t>稟議書</t>
  </si>
  <si>
    <t>round robin</t>
  </si>
  <si>
    <t>풋 램버트</t>
  </si>
  <si>
    <t>foot lambert</t>
  </si>
  <si>
    <t>풍동 실험</t>
  </si>
  <si>
    <t>風洞實驗</t>
  </si>
  <si>
    <t>wind tunnel test</t>
  </si>
  <si>
    <t>프랙털 이론</t>
  </si>
  <si>
    <t>━理論</t>
  </si>
  <si>
    <t>fractal theory</t>
  </si>
  <si>
    <t>프랙티컬</t>
  </si>
  <si>
    <t>practical</t>
  </si>
  <si>
    <t>프랙티컬 조명</t>
  </si>
  <si>
    <t>proxy server</t>
  </si>
  <si>
    <t>프레넬 렌즈</t>
  </si>
  <si>
    <t>프레임</t>
  </si>
  <si>
    <t>프레임 그래버</t>
  </si>
  <si>
    <t>frame grabber</t>
  </si>
  <si>
    <t>프레임 릴레이</t>
  </si>
  <si>
    <t>frame relay</t>
  </si>
  <si>
    <t>presentation rendering</t>
  </si>
  <si>
    <t>presentation model</t>
  </si>
  <si>
    <t>프레젠테이션 소프트웨어</t>
  </si>
  <si>
    <t>presentation software</t>
  </si>
  <si>
    <t>프레젠테이션 컨설턴트</t>
  </si>
  <si>
    <t>presentation consultant</t>
  </si>
  <si>
    <t>프레지</t>
  </si>
  <si>
    <t>Prezi</t>
  </si>
  <si>
    <t>프로그래머블 제어기(PLC)</t>
  </si>
  <si>
    <t>━制御器</t>
  </si>
  <si>
    <t>programmable logic controller</t>
  </si>
  <si>
    <t>프로그래밍</t>
  </si>
  <si>
    <t>programming</t>
  </si>
  <si>
    <t>프로그래밍 로딩</t>
  </si>
  <si>
    <t>프로그래밍 언어</t>
  </si>
  <si>
    <t>programming language</t>
  </si>
  <si>
    <t>프로그램</t>
  </si>
  <si>
    <t>program</t>
  </si>
  <si>
    <t>프로그램 계수기</t>
  </si>
  <si>
    <t>━計數器</t>
  </si>
  <si>
    <t>program counter(PC)</t>
  </si>
  <si>
    <t>프로그램 내장 방식</t>
  </si>
  <si>
    <t>━內藏方式</t>
  </si>
  <si>
    <t>stored program</t>
  </si>
  <si>
    <t>프로그램 디자인</t>
  </si>
  <si>
    <t>program design</t>
  </si>
  <si>
    <t>프로그램 버스</t>
  </si>
  <si>
    <t>program bus</t>
  </si>
  <si>
    <t>프로그램 상태 워드 레지스터</t>
  </si>
  <si>
    <t>━狀態━</t>
  </si>
  <si>
    <t>program status word register</t>
  </si>
  <si>
    <t>프로그램 순서도</t>
  </si>
  <si>
    <t>program flowchart</t>
  </si>
  <si>
    <t>프로그램 인터럽트</t>
  </si>
  <si>
    <t>program interrupt</t>
  </si>
  <si>
    <t>프로덕션</t>
  </si>
  <si>
    <t>프로듀서</t>
  </si>
  <si>
    <t>프로세서 상태어</t>
  </si>
  <si>
    <t>━狀態語</t>
  </si>
  <si>
    <t>processor status word(PSW)</t>
  </si>
  <si>
    <t>프로젝트 관리자(PM)</t>
  </si>
  <si>
    <t>━管理者</t>
  </si>
  <si>
    <t>project manager</t>
  </si>
  <si>
    <t>프로젝트 라이트</t>
  </si>
  <si>
    <t>projector light</t>
  </si>
  <si>
    <t>protocol</t>
  </si>
  <si>
    <t>프로토콜 분석기</t>
  </si>
  <si>
    <t>protocol analyzer</t>
  </si>
  <si>
    <t>프록시 방화벽</t>
  </si>
  <si>
    <t>━防火壁</t>
  </si>
  <si>
    <t>proxy fire wall</t>
  </si>
  <si>
    <t>프리뷰</t>
  </si>
  <si>
    <t>preview</t>
  </si>
  <si>
    <t>프리뷰 버스</t>
  </si>
  <si>
    <t>preview bus</t>
  </si>
  <si>
    <t>플래그</t>
  </si>
  <si>
    <t>flag</t>
  </si>
  <si>
    <t>플래시</t>
  </si>
  <si>
    <t>flash</t>
  </si>
  <si>
    <t>플래시 팬</t>
  </si>
  <si>
    <t>flash pan</t>
  </si>
  <si>
    <t>플러드 타입</t>
  </si>
  <si>
    <t>flood  type</t>
  </si>
  <si>
    <t>플레인 라이트</t>
  </si>
  <si>
    <t>plain light</t>
  </si>
  <si>
    <t>플롯</t>
  </si>
  <si>
    <t xml:space="preserve">플리커 </t>
  </si>
  <si>
    <t>flicker</t>
  </si>
  <si>
    <t>플립플롭</t>
  </si>
  <si>
    <t>━數列</t>
  </si>
  <si>
    <t>피사계 심도</t>
  </si>
  <si>
    <t>被寫界深度</t>
  </si>
  <si>
    <t>depth of field</t>
  </si>
  <si>
    <t>피사체</t>
  </si>
  <si>
    <t>被寫體</t>
  </si>
  <si>
    <t>subject for photography</t>
  </si>
  <si>
    <t>피엘원(PL/I)</t>
  </si>
  <si>
    <t>programming language one</t>
  </si>
  <si>
    <t>피플미터</t>
  </si>
  <si>
    <t>people meter</t>
  </si>
  <si>
    <t>픽셀</t>
  </si>
  <si>
    <t>pixel</t>
  </si>
  <si>
    <t>픽스 숏</t>
  </si>
  <si>
    <t>fixed shot</t>
  </si>
  <si>
    <t>핀 마이크</t>
  </si>
  <si>
    <t>pin mic</t>
  </si>
  <si>
    <t>필름</t>
  </si>
  <si>
    <t>film</t>
  </si>
  <si>
    <t>필름 베이스</t>
  </si>
  <si>
    <t>film base</t>
  </si>
  <si>
    <t>핑거</t>
  </si>
  <si>
    <t>finger</t>
  </si>
  <si>
    <t>하드 고어</t>
  </si>
  <si>
    <t>hard gore</t>
  </si>
  <si>
    <t>하드 디스크</t>
  </si>
  <si>
    <t>hard disk</t>
  </si>
  <si>
    <t>하드 카피</t>
  </si>
  <si>
    <t>hard copy</t>
  </si>
  <si>
    <t>하드 핸드 오버</t>
  </si>
  <si>
    <t>hard hand-over</t>
  </si>
  <si>
    <t>하이 엔드 카메라</t>
  </si>
  <si>
    <t>hi-end camera</t>
  </si>
  <si>
    <t>하이브리드 카메라</t>
  </si>
  <si>
    <t>hybrid camera</t>
  </si>
  <si>
    <t>하이브리드 통신망</t>
  </si>
  <si>
    <t>hybrid communications network</t>
  </si>
  <si>
    <t>하이키</t>
  </si>
  <si>
    <t>하이테크</t>
  </si>
  <si>
    <t>하이퍼 카디오이드 마이크</t>
  </si>
  <si>
    <t>hyper cardioid mic</t>
  </si>
  <si>
    <t>하이퍼리얼리즘</t>
  </si>
  <si>
    <t>hyper-realism</t>
  </si>
  <si>
    <t>하이퍼링크</t>
  </si>
  <si>
    <t>hyperlink</t>
  </si>
  <si>
    <t>hypermedia</t>
  </si>
  <si>
    <t>하이퍼텍스트 전송 규약(HTTP)</t>
  </si>
  <si>
    <t>hyper text transfer protocol</t>
  </si>
  <si>
    <t>하측파대(LSB)</t>
  </si>
  <si>
    <t>下側波帶</t>
  </si>
  <si>
    <t>low side band</t>
  </si>
  <si>
    <t>하프워드</t>
  </si>
  <si>
    <t>half word</t>
  </si>
  <si>
    <t>하향식 설계</t>
  </si>
  <si>
    <t>下向式設計</t>
  </si>
  <si>
    <t>top-down design</t>
  </si>
  <si>
    <t>한국전파진흥협회</t>
  </si>
  <si>
    <t>韓國電波振興協會</t>
  </si>
  <si>
    <t xml:space="preserve">Korea Radio Promotion Association </t>
  </si>
  <si>
    <t>한국정보통신기술협회(TTA)</t>
  </si>
  <si>
    <t>韓國情報通信技術協會</t>
  </si>
  <si>
    <t>Telecommunication Technology Association</t>
  </si>
  <si>
    <t>한류</t>
  </si>
  <si>
    <t>韓流</t>
  </si>
  <si>
    <t>Korean wave</t>
  </si>
  <si>
    <t>함수</t>
  </si>
  <si>
    <t>函數</t>
  </si>
  <si>
    <t>function</t>
  </si>
  <si>
    <t>함수문</t>
  </si>
  <si>
    <t>函數文</t>
  </si>
  <si>
    <t>function statement</t>
  </si>
  <si>
    <t>hot spot</t>
  </si>
  <si>
    <t>항공 촬영</t>
  </si>
  <si>
    <t>航空撮影</t>
  </si>
  <si>
    <t>해머킹</t>
  </si>
  <si>
    <t>hammocking</t>
  </si>
  <si>
    <t>해상도</t>
  </si>
  <si>
    <t>解像度</t>
  </si>
  <si>
    <t>해설자</t>
  </si>
  <si>
    <t>解說者</t>
  </si>
  <si>
    <t>핸드 마이크</t>
  </si>
  <si>
    <t>hand microphone</t>
  </si>
  <si>
    <t>핸드 오버</t>
  </si>
  <si>
    <t>hand-over</t>
  </si>
  <si>
    <t>핸드 헬드</t>
  </si>
  <si>
    <t>hand held</t>
  </si>
  <si>
    <t>핸드셰이킹</t>
  </si>
  <si>
    <t>handshaking</t>
  </si>
  <si>
    <t>행</t>
  </si>
  <si>
    <t>行</t>
  </si>
  <si>
    <t>row</t>
  </si>
  <si>
    <t>행 우선 법칙</t>
  </si>
  <si>
    <t>行優先法則</t>
  </si>
  <si>
    <t>row-major order</t>
  </si>
  <si>
    <t>hub</t>
  </si>
  <si>
    <t>허프만 기법</t>
  </si>
  <si>
    <t>Huffman technique</t>
  </si>
  <si>
    <t>헝가리 표기법</t>
  </si>
  <si>
    <t>━表記法</t>
  </si>
  <si>
    <t>Hungarian notation</t>
  </si>
  <si>
    <t>헤더</t>
  </si>
  <si>
    <t>헤드 룸</t>
  </si>
  <si>
    <t>head room</t>
  </si>
  <si>
    <t>Hertz</t>
  </si>
  <si>
    <t>헤일로</t>
  </si>
  <si>
    <t>halo</t>
  </si>
  <si>
    <t>헬리캠</t>
  </si>
  <si>
    <t>헬리컬 안테나</t>
  </si>
  <si>
    <t>helical antenna</t>
  </si>
  <si>
    <t>현미경 촬영</t>
  </si>
  <si>
    <t>顯微鏡撮影</t>
  </si>
  <si>
    <t>microscope cinematography</t>
  </si>
  <si>
    <t>현장음</t>
  </si>
  <si>
    <t>現場音</t>
  </si>
  <si>
    <t>ambience</t>
  </si>
  <si>
    <t>협대역 종합 정보 통신망(N-ISDN)</t>
  </si>
  <si>
    <t>狹帶域綜合情報通信網</t>
  </si>
  <si>
    <t>narrowband ISDN</t>
  </si>
  <si>
    <t>형 변환 연산자</t>
  </si>
  <si>
    <t>型變換演算子</t>
  </si>
  <si>
    <t>type conversion operator</t>
  </si>
  <si>
    <t>형광램프</t>
  </si>
  <si>
    <t>호</t>
  </si>
  <si>
    <t>呼</t>
  </si>
  <si>
    <t>call</t>
  </si>
  <si>
    <t>호스트</t>
  </si>
  <si>
    <t>호스트 기반 침입 탐지 시스템(HIDS)</t>
  </si>
  <si>
    <t>host-based intrusion detection system</t>
  </si>
  <si>
    <t>호스트 주소</t>
  </si>
  <si>
    <t>host address</t>
  </si>
  <si>
    <t>혼합 반사</t>
  </si>
  <si>
    <t>混合反射</t>
  </si>
  <si>
    <t>mixed reflection</t>
  </si>
  <si>
    <t>혼합형 가상 현실</t>
  </si>
  <si>
    <t>hybrid virtual reality</t>
  </si>
  <si>
    <t>홀드백</t>
  </si>
  <si>
    <t>hold back</t>
  </si>
  <si>
    <t>홀로그래픽 아트</t>
  </si>
  <si>
    <t>holography art</t>
  </si>
  <si>
    <t>홈 네트워크</t>
  </si>
  <si>
    <t>Home Network</t>
  </si>
  <si>
    <t>홍채</t>
  </si>
  <si>
    <t>虹彩</t>
  </si>
  <si>
    <t>iris</t>
  </si>
  <si>
    <t>화면 비율</t>
  </si>
  <si>
    <t>畵面比率</t>
  </si>
  <si>
    <t>화상 통신</t>
  </si>
  <si>
    <t>畫像通信</t>
  </si>
  <si>
    <t>image communication</t>
  </si>
  <si>
    <t>화상 회의 시스템</t>
  </si>
  <si>
    <t>畫像會議━</t>
  </si>
  <si>
    <t>video conference system</t>
  </si>
  <si>
    <t>화상(이미지) 통신 서비스</t>
  </si>
  <si>
    <t>畵像通信━</t>
  </si>
  <si>
    <t>image communication service</t>
  </si>
  <si>
    <t>화이트 밸런스</t>
  </si>
  <si>
    <t>white balance</t>
  </si>
  <si>
    <t>확장 2진화 10진 코드(EBCDIC)</t>
  </si>
  <si>
    <t>擴張二進化十進━</t>
  </si>
  <si>
    <t>extended binary coded decimal interchange code</t>
  </si>
  <si>
    <t>黃金比率</t>
  </si>
  <si>
    <t>회로</t>
  </si>
  <si>
    <t>回路</t>
  </si>
  <si>
    <t>circuit</t>
  </si>
  <si>
    <t>회로 게이트웨이</t>
  </si>
  <si>
    <t>回路━</t>
  </si>
  <si>
    <t>circuit gateway</t>
  </si>
  <si>
    <t>회로 상수</t>
  </si>
  <si>
    <t>回路常數</t>
  </si>
  <si>
    <t>circuit constant</t>
  </si>
  <si>
    <t>회로 소자</t>
  </si>
  <si>
    <t>回路素子</t>
  </si>
  <si>
    <t>circuit element</t>
  </si>
  <si>
    <t>回路試驗器</t>
  </si>
  <si>
    <t>tester/multi-circuit tester/circuit tester</t>
  </si>
  <si>
    <t>회로 여기표</t>
  </si>
  <si>
    <t>回路勵起表</t>
  </si>
  <si>
    <t>circuit excitation table</t>
  </si>
  <si>
    <t>회로 정수</t>
  </si>
  <si>
    <t>回路定數</t>
  </si>
  <si>
    <t>circuit parameter</t>
  </si>
  <si>
    <t>회로계</t>
  </si>
  <si>
    <t>回路計</t>
  </si>
  <si>
    <t>tester</t>
  </si>
  <si>
    <t>회로망</t>
  </si>
  <si>
    <t>回路網</t>
  </si>
  <si>
    <t>회로망 인터페이스 카드(NIC)</t>
  </si>
  <si>
    <t>回路網━</t>
  </si>
  <si>
    <t>network interface card</t>
  </si>
  <si>
    <t>회선 교환</t>
  </si>
  <si>
    <t>回線交換</t>
  </si>
  <si>
    <t>회선 교환 방식</t>
  </si>
  <si>
    <t>回線交換方式</t>
  </si>
  <si>
    <t>circuit switching system</t>
  </si>
  <si>
    <t>회선 교환망</t>
  </si>
  <si>
    <t>回線交換網</t>
  </si>
  <si>
    <t>circuit switched network</t>
  </si>
  <si>
    <t>회선 부호화</t>
  </si>
  <si>
    <t>回線符號化</t>
  </si>
  <si>
    <t>line coding</t>
  </si>
  <si>
    <t>회전</t>
  </si>
  <si>
    <t>回轉</t>
  </si>
  <si>
    <t>circular shift</t>
  </si>
  <si>
    <t>회절성</t>
  </si>
  <si>
    <t>回折性</t>
  </si>
  <si>
    <t>diffraction</t>
  </si>
  <si>
    <t>효과음</t>
  </si>
  <si>
    <t>效果音</t>
  </si>
  <si>
    <t>sound effect</t>
  </si>
  <si>
    <t>후면측광</t>
  </si>
  <si>
    <t>後面側光</t>
  </si>
  <si>
    <t>background side light</t>
  </si>
  <si>
    <t>후반 작업 단계</t>
  </si>
  <si>
    <t>後半作業段階</t>
  </si>
  <si>
    <t>post-production</t>
  </si>
  <si>
    <t>후시 녹음(ADR)</t>
  </si>
  <si>
    <t>後時錄音</t>
  </si>
  <si>
    <t>후시 대사</t>
  </si>
  <si>
    <t>後時臺詞</t>
  </si>
  <si>
    <t>휘발성 메모리</t>
  </si>
  <si>
    <t>揮發性━</t>
  </si>
  <si>
    <t>volatile memory</t>
  </si>
  <si>
    <t>휴대 전화</t>
  </si>
  <si>
    <t>携帶電話</t>
  </si>
  <si>
    <t>휴대용 컴퓨터</t>
  </si>
  <si>
    <t>携帶用━</t>
  </si>
  <si>
    <t>portable computer</t>
  </si>
  <si>
    <t>흐름 제어</t>
  </si>
  <si>
    <t>flow control</t>
  </si>
  <si>
    <t>吸收</t>
  </si>
  <si>
    <t>히스토그램</t>
  </si>
  <si>
    <t>histogram</t>
  </si>
  <si>
    <t>decimal number system</t>
  </si>
  <si>
    <t>10진수 연산</t>
  </si>
  <si>
    <t>十進數演算</t>
  </si>
  <si>
    <t>decimal operation</t>
  </si>
  <si>
    <t>10진수/십진수</t>
  </si>
  <si>
    <t>十進數</t>
  </si>
  <si>
    <t>1차 캐시(L1 cache)</t>
  </si>
  <si>
    <t>一次━</t>
  </si>
  <si>
    <t>Level 1 cache</t>
  </si>
  <si>
    <t>2위상</t>
  </si>
  <si>
    <t>二位相</t>
  </si>
  <si>
    <t>biphase</t>
  </si>
  <si>
    <t>2진 부호</t>
  </si>
  <si>
    <t>二進符號</t>
  </si>
  <si>
    <t>binary code</t>
  </si>
  <si>
    <t>2진법/이진법</t>
  </si>
  <si>
    <t>二進法</t>
  </si>
  <si>
    <t>binary number system</t>
  </si>
  <si>
    <t>2진수/이진수</t>
  </si>
  <si>
    <t>二進數</t>
  </si>
  <si>
    <t>binary</t>
  </si>
  <si>
    <t>2진화 10진 코드(BCD)</t>
  </si>
  <si>
    <t>二進化十進━</t>
  </si>
  <si>
    <t>2차 캐시</t>
  </si>
  <si>
    <t>二次━</t>
  </si>
  <si>
    <t>level 2 cache(L2 cache)</t>
  </si>
  <si>
    <t>2차원 배열</t>
  </si>
  <si>
    <t>二次元配列</t>
  </si>
  <si>
    <t>two dimensional array</t>
  </si>
  <si>
    <t>30도 법칙</t>
  </si>
  <si>
    <t>三十度法則</t>
  </si>
  <si>
    <t>30degrees law</t>
  </si>
  <si>
    <t>3D 애니메이션</t>
  </si>
  <si>
    <t>3dimension animation</t>
  </si>
  <si>
    <t>3D 촬영</t>
  </si>
  <si>
    <t>━撮影</t>
  </si>
  <si>
    <r>
      <t>3dimension shoot</t>
    </r>
    <r>
      <rPr>
        <sz val="11"/>
        <rFont val="맑은 고딕"/>
        <family val="3"/>
        <charset val="129"/>
        <scheme val="major"/>
      </rPr>
      <t xml:space="preserve"> </t>
    </r>
  </si>
  <si>
    <t>3D 프린터</t>
  </si>
  <si>
    <t>three-dimension printer</t>
  </si>
  <si>
    <t>3등분 분할 구도</t>
  </si>
  <si>
    <t>三等分分割構圖</t>
  </si>
  <si>
    <t>the grip of trisection</t>
  </si>
  <si>
    <t>3일치 법칙</t>
  </si>
  <si>
    <t>三一致法則</t>
  </si>
  <si>
    <t>3자 통화 서비스</t>
  </si>
  <si>
    <t>三者通話━</t>
  </si>
  <si>
    <t>a tripartite call service</t>
  </si>
  <si>
    <t>3점 조명</t>
  </si>
  <si>
    <t>三點照明</t>
  </si>
  <si>
    <t>three point lighting</t>
  </si>
  <si>
    <t>가상기억 장치</t>
  </si>
  <si>
    <t>可視可聽性━原理</t>
  </si>
  <si>
    <t>경쟁 방식</t>
  </si>
  <si>
    <t>高壓放電━</t>
  </si>
  <si>
    <t>public IP</t>
  </si>
  <si>
    <t>公衆━網</t>
  </si>
  <si>
    <t>公衆無線━</t>
  </si>
  <si>
    <t>public network</t>
  </si>
  <si>
    <t>공중전화 교환망(PSTN)</t>
  </si>
  <si>
    <t>그러데이션</t>
  </si>
  <si>
    <t>그러데이션 스케일</t>
  </si>
  <si>
    <t>business-to-consumer</t>
  </si>
  <si>
    <t>&lt;論理合━積&gt;</t>
  </si>
  <si>
    <t>뉴 미디어</t>
  </si>
  <si>
    <t>다이내믹 애니메이션</t>
  </si>
  <si>
    <t>단계 지수 다중 모드</t>
  </si>
  <si>
    <t>더블 워드</t>
  </si>
  <si>
    <t>━電送</t>
  </si>
  <si>
    <t>━電送命令語</t>
  </si>
  <si>
    <t>━形式變換</t>
  </si>
  <si>
    <t>돌리</t>
  </si>
  <si>
    <t>돌리 아웃</t>
  </si>
  <si>
    <t>돌리 인</t>
  </si>
  <si>
    <t>등급 지수 다중 모드</t>
  </si>
  <si>
    <t>디렉터리</t>
  </si>
  <si>
    <t>━多技能━</t>
  </si>
  <si>
    <t>디지털·아날로그(DA) 변환</t>
  </si>
  <si>
    <t>디지털카메라</t>
  </si>
  <si>
    <t>Lese-scenario</t>
  </si>
  <si>
    <t>레제드라마</t>
  </si>
  <si>
    <t>로-키</t>
  </si>
  <si>
    <t>low-key</t>
  </si>
  <si>
    <t>list processor</t>
  </si>
  <si>
    <t>리코더</t>
  </si>
  <si>
    <t>ring type topology</t>
  </si>
  <si>
    <t>mask ROM</t>
  </si>
  <si>
    <t>mouse</t>
  </si>
  <si>
    <t>matrix light</t>
  </si>
  <si>
    <t>━番地━</t>
  </si>
  <si>
    <t>memory stick</t>
  </si>
  <si>
    <t>메인 프레임 컴퓨터</t>
  </si>
  <si>
    <t>main frame computer</t>
  </si>
  <si>
    <t>命令語━/命令語解讀器</t>
  </si>
  <si>
    <t>━/變復調器/變復調裝置</t>
  </si>
  <si>
    <t>모션 픽처</t>
  </si>
  <si>
    <t xml:space="preserve">character generator </t>
  </si>
  <si>
    <t>미국전기공학자협회(AIEE)</t>
  </si>
  <si>
    <t>버스트 숏</t>
  </si>
  <si>
    <t>버퍼 오버플로</t>
  </si>
  <si>
    <t>base register addressing</t>
  </si>
  <si>
    <t>Beginner's All purpose Symbolic Instruction Code</t>
  </si>
  <si>
    <t>converging lens</t>
  </si>
  <si>
    <t>부가 가치 통신망(VAN)</t>
  </si>
  <si>
    <t>浮動小數點方式</t>
  </si>
  <si>
    <t>Rivest Shamir Adleman</t>
  </si>
  <si>
    <t>私設網</t>
  </si>
  <si>
    <t>算術論理演算裝置</t>
  </si>
  <si>
    <t>삼각 함수</t>
  </si>
  <si>
    <t>상관관계</t>
  </si>
  <si>
    <t>相關線</t>
  </si>
  <si>
    <t>서브네팅</t>
  </si>
  <si>
    <t>서피스 모델링</t>
  </si>
  <si>
    <t>session ID</t>
  </si>
  <si>
    <t>session layer</t>
  </si>
  <si>
    <t>垂直━命令語</t>
  </si>
  <si>
    <t>sequential access storage device(SASD)</t>
  </si>
  <si>
    <t>슈퍼컴퓨터</t>
  </si>
  <si>
    <t>스마트 아트</t>
  </si>
  <si>
    <t>스마트 워치</t>
  </si>
  <si>
    <t>smart work center</t>
  </si>
  <si>
    <t>스마트카드</t>
  </si>
  <si>
    <t>스크롤바</t>
  </si>
  <si>
    <t>스크루 볼 코미디</t>
  </si>
  <si>
    <t>스크린 쿼터제</t>
  </si>
  <si>
    <t>스테디 캠</t>
  </si>
  <si>
    <t>spotlight</t>
  </si>
  <si>
    <t>SYN flooding</t>
  </si>
  <si>
    <t>實數型常數</t>
  </si>
  <si>
    <t>실험 영화</t>
  </si>
  <si>
    <t>A/D converter</t>
  </si>
  <si>
    <t>아우트라인 폰트</t>
  </si>
  <si>
    <t>애너글리프</t>
  </si>
  <si>
    <t>애플리케이션</t>
  </si>
  <si>
    <t>&lt;下部照明&gt;</t>
  </si>
  <si>
    <t>엔딩 크레디트</t>
  </si>
  <si>
    <t>映像端末機症候群</t>
  </si>
  <si>
    <t>映像編輯━</t>
  </si>
  <si>
    <t>娛樂━</t>
  </si>
  <si>
    <t>wireless broadband(wibro)</t>
  </si>
  <si>
    <t>外裝━</t>
  </si>
  <si>
    <t>運營體制</t>
  </si>
  <si>
    <t>원칩 마이크로컴퓨터</t>
  </si>
  <si>
    <t>wave form monitor</t>
  </si>
  <si>
    <t>웹 사이트 배너 광고</t>
  </si>
  <si>
    <t>위성 사진 측량</t>
  </si>
  <si>
    <t>音聲中間周波數</t>
  </si>
  <si>
    <t>應用━開發者</t>
  </si>
  <si>
    <t>擬似━</t>
  </si>
  <si>
    <t>━週期</t>
  </si>
  <si>
    <t>inkjet method</t>
  </si>
  <si>
    <t>inkjet printing</t>
  </si>
  <si>
    <t>자동 등화</t>
  </si>
  <si>
    <t>자동 응답 시스템(ARS)</t>
  </si>
  <si>
    <t>자동 화재경보기</t>
  </si>
  <si>
    <t>資料型</t>
  </si>
  <si>
    <t>잔상 효과</t>
  </si>
  <si>
    <t>low level language</t>
  </si>
  <si>
    <t>適應型━變調</t>
  </si>
  <si>
    <t>전자 봉투</t>
  </si>
  <si>
    <t>전자 우편 표준 통신 규약</t>
  </si>
  <si>
    <t>&lt;全自動航法方式&gt;</t>
  </si>
  <si>
    <t>information security industry</t>
  </si>
  <si>
    <t>제브러 패턴</t>
  </si>
  <si>
    <t>周邊機器</t>
  </si>
  <si>
    <t>住所表示━</t>
  </si>
  <si>
    <t>周波數電壓變換器</t>
  </si>
  <si>
    <t>중첩 이프문</t>
  </si>
  <si>
    <t>知能型交通━</t>
  </si>
  <si>
    <t>hard light</t>
  </si>
  <si>
    <t>카본아크 램프</t>
  </si>
  <si>
    <t>carbon-arc lamp</t>
  </si>
  <si>
    <t>Cassegrain antenna</t>
  </si>
  <si>
    <t>캐릭터</t>
  </si>
  <si>
    <t>━分割多重化</t>
  </si>
  <si>
    <t>core plane</t>
  </si>
  <si>
    <t>core stack</t>
  </si>
  <si>
    <t>condenser microphone</t>
  </si>
  <si>
    <t>콘트라스트비</t>
  </si>
  <si>
    <t>쿼크 엑스프레스</t>
  </si>
  <si>
    <t>clapperboard</t>
  </si>
  <si>
    <t>클로즈업</t>
  </si>
  <si>
    <t>클로즈업 숏</t>
  </si>
  <si>
    <t>keynote</t>
  </si>
  <si>
    <t>key word</t>
  </si>
  <si>
    <t>탁상출판(DTP)</t>
  </si>
  <si>
    <t>터치스크린</t>
  </si>
  <si>
    <t>텅스텐 할로젠 램프</t>
  </si>
  <si>
    <t>telnet password</t>
  </si>
  <si>
    <t>톱 라이트</t>
  </si>
  <si>
    <t>communication satellite/telecommunication satellite</t>
  </si>
  <si>
    <t>트랙 백</t>
  </si>
  <si>
    <t xml:space="preserve">track back </t>
  </si>
  <si>
    <t>틸트다운</t>
  </si>
  <si>
    <t>tiltdown</t>
  </si>
  <si>
    <t>틸트업</t>
  </si>
  <si>
    <t>tiltup</t>
  </si>
  <si>
    <t>package program</t>
  </si>
  <si>
    <t>point of sale system</t>
  </si>
  <si>
    <t>photodiode</t>
  </si>
  <si>
    <t>practical light</t>
  </si>
  <si>
    <t>Fresnel lens</t>
  </si>
  <si>
    <t>프레젠테이션</t>
  </si>
  <si>
    <t>프레젠테이션 렌더링</t>
  </si>
  <si>
    <t>프레젠테이션 모델</t>
  </si>
  <si>
    <t>programming loading</t>
  </si>
  <si>
    <t>━分析器</t>
  </si>
  <si>
    <t>피보나치수열</t>
  </si>
  <si>
    <t>Fibonacci sequence</t>
  </si>
  <si>
    <t>high-key</t>
  </si>
  <si>
    <t>핫 스폿</t>
  </si>
  <si>
    <t>aerial cinematography</t>
  </si>
  <si>
    <t>header</t>
  </si>
  <si>
    <t>helicopter camera</t>
  </si>
  <si>
    <t>混合型假想現實</t>
  </si>
  <si>
    <t>홈오토메이션(HA)</t>
  </si>
  <si>
    <t>circuit switching</t>
  </si>
  <si>
    <t>post synchronization</t>
  </si>
  <si>
    <t>cellular phone</t>
  </si>
  <si>
    <t>binary coded decimal</t>
  </si>
  <si>
    <t>가공 송전 선로</t>
  </si>
  <si>
    <t>架空送電線路</t>
  </si>
  <si>
    <t>overhead power transmission line</t>
  </si>
  <si>
    <t>가극성</t>
  </si>
  <si>
    <t>加極性</t>
  </si>
  <si>
    <t>additive polarity</t>
  </si>
  <si>
    <t>가동 복권 발전기</t>
  </si>
  <si>
    <t>可動複捲發電機</t>
  </si>
  <si>
    <t>가동 접속</t>
  </si>
  <si>
    <t>加動接續</t>
  </si>
  <si>
    <t>cumulative connection</t>
  </si>
  <si>
    <t>가동 코일 전압계</t>
  </si>
  <si>
    <t>可動━電壓計</t>
  </si>
  <si>
    <t>moving coil voltmeter</t>
  </si>
  <si>
    <t>variable voltage variable frequency</t>
  </si>
  <si>
    <t>adder type Digital to Analog converter</t>
  </si>
  <si>
    <t>가상 접지</t>
  </si>
  <si>
    <t>假想接地</t>
  </si>
  <si>
    <t>virtual ground</t>
  </si>
  <si>
    <t xml:space="preserve">가상 회선 </t>
  </si>
  <si>
    <t>가스 차단기</t>
  </si>
  <si>
    <t>━遮斷器</t>
  </si>
  <si>
    <t>gas circuit breaker</t>
  </si>
  <si>
    <t>가스 터빈 사이클</t>
  </si>
  <si>
    <t>gas turbine cycle</t>
  </si>
  <si>
    <t>가압 경수형 원자력 발전소</t>
  </si>
  <si>
    <t>加壓輕水型原子力發電所</t>
  </si>
  <si>
    <t>pressurized light water reactor type atomic power plant</t>
  </si>
  <si>
    <t>가압 중수형 원자력 발전소</t>
  </si>
  <si>
    <t>pressurized heavy water reactor type atomic power plant</t>
  </si>
  <si>
    <t xml:space="preserve">가요 전선관 </t>
  </si>
  <si>
    <t>可撓電線管</t>
  </si>
  <si>
    <t xml:space="preserve">flexible conduit </t>
  </si>
  <si>
    <t>subscriber line signaling</t>
  </si>
  <si>
    <t>가청 주파수</t>
  </si>
  <si>
    <t>可聽周波數</t>
  </si>
  <si>
    <t xml:space="preserve">audio frequency </t>
  </si>
  <si>
    <t>각속도</t>
  </si>
  <si>
    <t>간선</t>
  </si>
  <si>
    <t>幹線</t>
  </si>
  <si>
    <t>간이 등가 회로</t>
  </si>
  <si>
    <t>簡易等價回路</t>
  </si>
  <si>
    <t>simple equivalent circuit</t>
  </si>
  <si>
    <t>간접 방식</t>
  </si>
  <si>
    <t>間接方式</t>
  </si>
  <si>
    <t>간접 주소 지정 방식</t>
  </si>
  <si>
    <t>間接住所指定方式</t>
  </si>
  <si>
    <t>indirect addressing mode</t>
  </si>
  <si>
    <t>감극성</t>
  </si>
  <si>
    <t>減極性</t>
  </si>
  <si>
    <t>depolarization</t>
  </si>
  <si>
    <t>감극제</t>
  </si>
  <si>
    <t>減極劑</t>
  </si>
  <si>
    <t>depolarizer</t>
  </si>
  <si>
    <t>subtractor</t>
  </si>
  <si>
    <t>감산기 회로</t>
  </si>
  <si>
    <t>減算器回路</t>
  </si>
  <si>
    <t>subtractor circuit</t>
  </si>
  <si>
    <t xml:space="preserve">감소계수 </t>
  </si>
  <si>
    <t>減少係數</t>
  </si>
  <si>
    <t>reduction coefficient</t>
  </si>
  <si>
    <t>감속재</t>
  </si>
  <si>
    <t>減速材</t>
  </si>
  <si>
    <t>moderator</t>
  </si>
  <si>
    <t>감쇠</t>
  </si>
  <si>
    <t>attenuation</t>
  </si>
  <si>
    <t>감쇠기</t>
  </si>
  <si>
    <t>減衰器</t>
  </si>
  <si>
    <t>attenuator</t>
  </si>
  <si>
    <t>감시 프로그램</t>
  </si>
  <si>
    <t>監視━</t>
  </si>
  <si>
    <t>monitor program/supervisor</t>
  </si>
  <si>
    <t>감자 곡선</t>
  </si>
  <si>
    <t>減磁曲線</t>
  </si>
  <si>
    <t>demagnetizing curve</t>
  </si>
  <si>
    <t>감자 작용</t>
  </si>
  <si>
    <t>減磁作用</t>
  </si>
  <si>
    <t>demagnetizing effect</t>
  </si>
  <si>
    <t>electric shock accident</t>
  </si>
  <si>
    <t>감전 전류</t>
  </si>
  <si>
    <t>感電電流</t>
  </si>
  <si>
    <t>electric shock current</t>
  </si>
  <si>
    <t>感知器</t>
  </si>
  <si>
    <t>강압 변압기</t>
  </si>
  <si>
    <t>降壓變壓器</t>
  </si>
  <si>
    <t>step-down transformer</t>
  </si>
  <si>
    <t>강압 변환기</t>
  </si>
  <si>
    <t>降壓變換器</t>
  </si>
  <si>
    <t xml:space="preserve">step-down converter </t>
  </si>
  <si>
    <t>강압-승압 컨버터</t>
  </si>
  <si>
    <t xml:space="preserve">step-down/step-up converter </t>
  </si>
  <si>
    <t xml:space="preserve">강유전체 </t>
  </si>
  <si>
    <t>强誘電體</t>
  </si>
  <si>
    <t>ferroelectrics</t>
  </si>
  <si>
    <t>강제 순환식 보일러</t>
  </si>
  <si>
    <t>強制循環式━</t>
  </si>
  <si>
    <t>forced circulation boiler</t>
  </si>
  <si>
    <t>개방 회로</t>
  </si>
  <si>
    <t>open circuit</t>
  </si>
  <si>
    <t>개방 회로 방식</t>
  </si>
  <si>
    <t>開放回路方式</t>
  </si>
  <si>
    <t>open loop system</t>
  </si>
  <si>
    <t>개방 회로 제어</t>
  </si>
  <si>
    <t>開放回路制御</t>
  </si>
  <si>
    <t>open loop control</t>
  </si>
  <si>
    <t>개방회로</t>
  </si>
  <si>
    <t>開放回路</t>
  </si>
  <si>
    <t>discrete device</t>
  </si>
  <si>
    <t>개회로 제어계</t>
  </si>
  <si>
    <t>open loop control system</t>
  </si>
  <si>
    <t>건랭 자랭식</t>
  </si>
  <si>
    <t>乾冷自冷式</t>
  </si>
  <si>
    <t>air-cooled type</t>
  </si>
  <si>
    <t>건랭 풍랭식</t>
  </si>
  <si>
    <t>乾冷風冷式</t>
  </si>
  <si>
    <t>air-blast type</t>
  </si>
  <si>
    <t>건식 변압기</t>
  </si>
  <si>
    <t>乾式變壓器</t>
  </si>
  <si>
    <t>dry type transformer</t>
  </si>
  <si>
    <t>검전기</t>
  </si>
  <si>
    <t>檢電器</t>
  </si>
  <si>
    <t>electroscope</t>
  </si>
  <si>
    <t>검출</t>
  </si>
  <si>
    <t>檢出</t>
  </si>
  <si>
    <t>검출기</t>
  </si>
  <si>
    <t>檢出器</t>
  </si>
  <si>
    <t>detector</t>
  </si>
  <si>
    <t>검출스위치</t>
  </si>
  <si>
    <t>검출용 스위치</t>
  </si>
  <si>
    <t>sensing switch</t>
  </si>
  <si>
    <t>게이트</t>
  </si>
  <si>
    <t>gate</t>
  </si>
  <si>
    <t>게이트 웨이</t>
  </si>
  <si>
    <t>gate way</t>
  </si>
  <si>
    <t>게이트 타임</t>
  </si>
  <si>
    <t>gate time</t>
  </si>
  <si>
    <t>결선도</t>
  </si>
  <si>
    <t>結線圖</t>
  </si>
  <si>
    <t>connection wiring diagram/wiring diagram schematic</t>
  </si>
  <si>
    <t xml:space="preserve">경로 제어 </t>
  </si>
  <si>
    <t>經路制御</t>
  </si>
  <si>
    <t>routing control</t>
  </si>
  <si>
    <t>경보 장치</t>
  </si>
  <si>
    <t>warning apparatus</t>
  </si>
  <si>
    <t>경부하 운전</t>
  </si>
  <si>
    <t>輕負荷運轉</t>
  </si>
  <si>
    <t>light carrying drive</t>
  </si>
  <si>
    <t>경사 주사 방식</t>
  </si>
  <si>
    <t>傾斜走査方式</t>
  </si>
  <si>
    <t>inclining scanning system</t>
  </si>
  <si>
    <t>경수</t>
  </si>
  <si>
    <t>輕水</t>
  </si>
  <si>
    <t>light water</t>
  </si>
  <si>
    <t>경수로</t>
  </si>
  <si>
    <t>輕水爐</t>
  </si>
  <si>
    <t>light water reactor</t>
  </si>
  <si>
    <t>경질 비닐 전선관</t>
  </si>
  <si>
    <t>硬質━電線管</t>
  </si>
  <si>
    <t>rigid vinyl wire tube</t>
  </si>
  <si>
    <t>계기</t>
  </si>
  <si>
    <t>計器</t>
  </si>
  <si>
    <t>계기용 변압기(PT)</t>
  </si>
  <si>
    <t>計器用變壓器</t>
  </si>
  <si>
    <t>potential transformer</t>
  </si>
  <si>
    <t>counter type Analog to Digital converter</t>
  </si>
  <si>
    <t>계자 권선</t>
  </si>
  <si>
    <t>界磁捲線</t>
  </si>
  <si>
    <t>magnetic field winding</t>
  </si>
  <si>
    <t>계자 제어</t>
  </si>
  <si>
    <t>界磁制御</t>
  </si>
  <si>
    <t>magnetic field control</t>
  </si>
  <si>
    <t>계철</t>
  </si>
  <si>
    <t>繼鐵</t>
  </si>
  <si>
    <t>yoke</t>
  </si>
  <si>
    <t>계통 오차</t>
  </si>
  <si>
    <t>系統誤差</t>
  </si>
  <si>
    <t>systematic error</t>
  </si>
  <si>
    <t>계통 정전</t>
  </si>
  <si>
    <t>系統停電</t>
  </si>
  <si>
    <t>line electric power interruption</t>
  </si>
  <si>
    <t>high level language</t>
  </si>
  <si>
    <t>고무 절연 전선</t>
  </si>
  <si>
    <t>━絶緣電線</t>
  </si>
  <si>
    <t>rubber insulated wire</t>
  </si>
  <si>
    <t>고속 증식로</t>
  </si>
  <si>
    <t>高速增殖爐</t>
  </si>
  <si>
    <t>fast breeder reactor</t>
  </si>
  <si>
    <t>고압 가공 전선</t>
  </si>
  <si>
    <t>高壓架空電線</t>
  </si>
  <si>
    <t>high voltage overhead wire</t>
  </si>
  <si>
    <t>고압 컷 아웃 스위치</t>
  </si>
  <si>
    <t>high voltage cut-out switch</t>
  </si>
  <si>
    <t>고역 통과 필터</t>
  </si>
  <si>
    <t>高域通過━</t>
  </si>
  <si>
    <t>high pass filter</t>
  </si>
  <si>
    <t>고역 필터</t>
  </si>
  <si>
    <t>高域━</t>
  </si>
  <si>
    <t>고저항</t>
  </si>
  <si>
    <t>high resistance</t>
  </si>
  <si>
    <t>고정 소수점 데이터 형식</t>
  </si>
  <si>
    <t>固定小數點━形式</t>
  </si>
  <si>
    <t>fixed point data format</t>
  </si>
  <si>
    <t>고정 전극</t>
  </si>
  <si>
    <t>固定電極</t>
  </si>
  <si>
    <t>fixed electrode</t>
  </si>
  <si>
    <t>고정 접점</t>
  </si>
  <si>
    <t>固定接點</t>
  </si>
  <si>
    <t>fixed contact</t>
  </si>
  <si>
    <t>고정 철심</t>
  </si>
  <si>
    <t>固定鐵心</t>
  </si>
  <si>
    <t>fixed core</t>
  </si>
  <si>
    <t>고정 콘덴서</t>
  </si>
  <si>
    <t>fixed condenser</t>
  </si>
  <si>
    <t>고정자 권선</t>
  </si>
  <si>
    <t>固定子捲線</t>
  </si>
  <si>
    <t>stator coil</t>
  </si>
  <si>
    <t>고정자 철심</t>
  </si>
  <si>
    <t>固定子鐵心</t>
  </si>
  <si>
    <t>stator core</t>
  </si>
  <si>
    <t>고정자 프레임</t>
  </si>
  <si>
    <t>固定子━</t>
  </si>
  <si>
    <t>stator frame</t>
  </si>
  <si>
    <t>고주파</t>
  </si>
  <si>
    <t>高周波</t>
  </si>
  <si>
    <t>high frequency</t>
  </si>
  <si>
    <t xml:space="preserve">고주파 변환기 </t>
  </si>
  <si>
    <t>高周波變換器</t>
  </si>
  <si>
    <t xml:space="preserve">high frequency converter </t>
  </si>
  <si>
    <t>고주파 전류</t>
  </si>
  <si>
    <t>高周波電流</t>
  </si>
  <si>
    <t>high frequency current</t>
  </si>
  <si>
    <t>공간 분할 스위치</t>
  </si>
  <si>
    <t>空間分割━</t>
  </si>
  <si>
    <t>space division switch</t>
  </si>
  <si>
    <t>孔隙率</t>
  </si>
  <si>
    <t>공기 커패시터</t>
  </si>
  <si>
    <t>air capacitor</t>
  </si>
  <si>
    <t>공기압 제어</t>
  </si>
  <si>
    <t>空氣壓制御</t>
  </si>
  <si>
    <t>air pressure control</t>
  </si>
  <si>
    <t>공기압 회로</t>
  </si>
  <si>
    <t>空氣壓回路</t>
  </si>
  <si>
    <t>air pressure circuit</t>
  </si>
  <si>
    <t>공동 수신 안테나</t>
  </si>
  <si>
    <t>共同受信━</t>
  </si>
  <si>
    <t>community antenna</t>
  </si>
  <si>
    <t>공랭식 기관</t>
  </si>
  <si>
    <t>空冷式機關</t>
  </si>
  <si>
    <t>air cooling type engine</t>
  </si>
  <si>
    <t>공랭식 냉각기</t>
  </si>
  <si>
    <t>空冷式冷却器</t>
  </si>
  <si>
    <t>air cooling type condenser</t>
  </si>
  <si>
    <t>空壓制御</t>
  </si>
  <si>
    <t>pneumatic control</t>
  </si>
  <si>
    <t>공장 자동화(FA)</t>
  </si>
  <si>
    <t>process</t>
  </si>
  <si>
    <t>공칭 전압</t>
  </si>
  <si>
    <t>公稱電壓</t>
  </si>
  <si>
    <t>rating voltage</t>
  </si>
  <si>
    <t>공통 베이스 증폭 회로</t>
  </si>
  <si>
    <t>共通━增幅回路</t>
  </si>
  <si>
    <t>common base amplifier</t>
  </si>
  <si>
    <t>공통 이미터 증폭 회로</t>
  </si>
  <si>
    <t>common emitter amplifier</t>
  </si>
  <si>
    <t>공통 컬렉터 증폭 회로</t>
  </si>
  <si>
    <t>common collector amplifier</t>
  </si>
  <si>
    <t>과도 응답 (상태)</t>
  </si>
  <si>
    <t>transient response (state)</t>
  </si>
  <si>
    <t>과부하</t>
  </si>
  <si>
    <t>과부하 계전기</t>
  </si>
  <si>
    <t>過負荷繼電器</t>
  </si>
  <si>
    <t>overload relay</t>
  </si>
  <si>
    <t>과부하 출력</t>
  </si>
  <si>
    <t>過負荷出力</t>
  </si>
  <si>
    <t>overload output</t>
  </si>
  <si>
    <t>과열 증기</t>
  </si>
  <si>
    <t>過熱蒸氣</t>
  </si>
  <si>
    <t>superheated steam</t>
  </si>
  <si>
    <t>과잉전자</t>
  </si>
  <si>
    <t>過剩電子</t>
  </si>
  <si>
    <t>excess electron</t>
  </si>
  <si>
    <t>과전류</t>
  </si>
  <si>
    <t>過電流</t>
  </si>
  <si>
    <t>over current</t>
  </si>
  <si>
    <t>과전류 계전기</t>
  </si>
  <si>
    <t>過電流繼電器</t>
  </si>
  <si>
    <t>over current relay</t>
  </si>
  <si>
    <t>과전류 보호 회로</t>
  </si>
  <si>
    <t>過電流保護回路</t>
  </si>
  <si>
    <t>over current protection circuit</t>
  </si>
  <si>
    <t>과전류 트립 코일</t>
  </si>
  <si>
    <t>過電流━</t>
  </si>
  <si>
    <t>over current trip coil</t>
  </si>
  <si>
    <t>과전압</t>
  </si>
  <si>
    <t>過電壓</t>
  </si>
  <si>
    <t>over voltage</t>
  </si>
  <si>
    <t>과전압 계전기</t>
  </si>
  <si>
    <t>過電壓繼電器</t>
  </si>
  <si>
    <t>over voltage relay</t>
  </si>
  <si>
    <t xml:space="preserve">관등 회로 </t>
  </si>
  <si>
    <t>管燈回路</t>
  </si>
  <si>
    <t>lamp circuit</t>
  </si>
  <si>
    <t>관류식 보일러</t>
  </si>
  <si>
    <t>管流式━</t>
  </si>
  <si>
    <t>tubular boiler</t>
  </si>
  <si>
    <t>관측 오차</t>
  </si>
  <si>
    <t>觀測誤差</t>
  </si>
  <si>
    <t>observational error</t>
  </si>
  <si>
    <t>光感知器</t>
  </si>
  <si>
    <t>光檢出器</t>
  </si>
  <si>
    <t>photo detector</t>
  </si>
  <si>
    <t>optical coupling device</t>
  </si>
  <si>
    <t>광 교환기</t>
  </si>
  <si>
    <t>光交換機</t>
  </si>
  <si>
    <t>optical switch(exchange)</t>
  </si>
  <si>
    <t>광 전송 장치</t>
  </si>
  <si>
    <t>光傳送裝置</t>
  </si>
  <si>
    <t xml:space="preserve">optical transmission equipment </t>
  </si>
  <si>
    <t>광도전체</t>
  </si>
  <si>
    <t>光導電體</t>
  </si>
  <si>
    <t>photoconductor</t>
  </si>
  <si>
    <t>光放出效果</t>
  </si>
  <si>
    <t>photoemissive effect</t>
  </si>
  <si>
    <t>광전스위치</t>
  </si>
  <si>
    <t>교류(AC)</t>
  </si>
  <si>
    <t>交流</t>
  </si>
  <si>
    <t>alternating current</t>
  </si>
  <si>
    <t>교류 기전력</t>
  </si>
  <si>
    <t>交流起電力</t>
  </si>
  <si>
    <t>alternating current electromotive force</t>
  </si>
  <si>
    <t>교류 등가 회로</t>
  </si>
  <si>
    <t>交流等價回路</t>
  </si>
  <si>
    <t>alternating current equivalent circuit</t>
  </si>
  <si>
    <t>교류 모터</t>
  </si>
  <si>
    <t>交流━</t>
  </si>
  <si>
    <t>alternating current motor</t>
  </si>
  <si>
    <t>교류 무정전 전원 장치</t>
  </si>
  <si>
    <t>交流無停電電源裝置</t>
  </si>
  <si>
    <t>uninterruptible alternating current power supply</t>
  </si>
  <si>
    <t>교류 발전기</t>
  </si>
  <si>
    <t>交流發電機</t>
  </si>
  <si>
    <t>alternating current generator</t>
  </si>
  <si>
    <t>교류 부하선</t>
  </si>
  <si>
    <t>交流負荷線</t>
  </si>
  <si>
    <t>AC load line</t>
  </si>
  <si>
    <t>교류 브러시리스 모터</t>
  </si>
  <si>
    <t>alternating current brushless motor</t>
  </si>
  <si>
    <t>교류 브리지</t>
  </si>
  <si>
    <t>alternating current bridge</t>
  </si>
  <si>
    <t>교류 서보 전동기</t>
  </si>
  <si>
    <t>交流━電動機</t>
  </si>
  <si>
    <t>alternating current servo motor</t>
  </si>
  <si>
    <t>교류 송전 방식</t>
  </si>
  <si>
    <t>交流送電方式</t>
  </si>
  <si>
    <t>AC electric power transmission system</t>
  </si>
  <si>
    <t>교류 아크 용접</t>
  </si>
  <si>
    <t>alternating current arc welding</t>
  </si>
  <si>
    <t>교류 유도 모터</t>
  </si>
  <si>
    <t>交流誘導━</t>
  </si>
  <si>
    <t>alternating current induction motor</t>
  </si>
  <si>
    <t>교류 유도 발전기</t>
  </si>
  <si>
    <t>交流誘導發電機</t>
  </si>
  <si>
    <t>alternating current induction generator</t>
  </si>
  <si>
    <t>교류 전동기</t>
  </si>
  <si>
    <t>교류 전압</t>
  </si>
  <si>
    <t>交流電壓</t>
  </si>
  <si>
    <t>alternating current voltage</t>
  </si>
  <si>
    <t>교류 전위차계</t>
  </si>
  <si>
    <t>交流電位差計</t>
  </si>
  <si>
    <t>AC potentiometer</t>
  </si>
  <si>
    <t>교류 접지</t>
  </si>
  <si>
    <t>交流接地</t>
  </si>
  <si>
    <t>alternating current ground</t>
  </si>
  <si>
    <t>교류 정류자 전동기</t>
  </si>
  <si>
    <t>交流整流子電動機</t>
  </si>
  <si>
    <t>alternating current commutator motor</t>
  </si>
  <si>
    <t>교류‧직류 전력 변환기</t>
  </si>
  <si>
    <t>交流‧直流電力變換器</t>
  </si>
  <si>
    <t>AC to DC converter</t>
  </si>
  <si>
    <t>교류형 영구 자석 모터</t>
  </si>
  <si>
    <t>父流形永久磁石━</t>
  </si>
  <si>
    <t>alternating current permanent magnet motor</t>
  </si>
  <si>
    <t>교번 자기장</t>
  </si>
  <si>
    <t>交番磁氣場</t>
  </si>
  <si>
    <t>alternating magnetic field</t>
  </si>
  <si>
    <t>교직 양용 전동기</t>
  </si>
  <si>
    <t>交直兩用電動機</t>
  </si>
  <si>
    <t>universal motor</t>
  </si>
  <si>
    <t>교차 자화 작용</t>
  </si>
  <si>
    <t>交叉磁化作用</t>
  </si>
  <si>
    <t>cross magnetization reaction</t>
  </si>
  <si>
    <t>교환 법칙</t>
  </si>
  <si>
    <t>交換法則</t>
  </si>
  <si>
    <t>commutative law</t>
  </si>
  <si>
    <t>구리손</t>
  </si>
  <si>
    <t>copper loss</t>
  </si>
  <si>
    <t>구부리기</t>
  </si>
  <si>
    <t>국간 신호 방식</t>
  </si>
  <si>
    <t>局間信號方式</t>
  </si>
  <si>
    <t>inter exchange signaling</t>
  </si>
  <si>
    <t>국부 발진기</t>
  </si>
  <si>
    <t>局部發振器</t>
  </si>
  <si>
    <t>local oscillator</t>
  </si>
  <si>
    <t>국부 전반 조명</t>
  </si>
  <si>
    <t>局部全般照明</t>
  </si>
  <si>
    <t>localized lighting</t>
  </si>
  <si>
    <t>국부 조명</t>
  </si>
  <si>
    <t>局部照明</t>
  </si>
  <si>
    <t>local lighting/local illumination</t>
  </si>
  <si>
    <t>국제원자력기구(lAEA)</t>
  </si>
  <si>
    <t>國際原子力機構</t>
  </si>
  <si>
    <t>International Atomic Energy Agency</t>
  </si>
  <si>
    <t>bar bender/bar-bender</t>
  </si>
  <si>
    <t>권선</t>
  </si>
  <si>
    <t>권선형 변류기</t>
  </si>
  <si>
    <t>捲線形變流器</t>
  </si>
  <si>
    <t>wound-type current transformer</t>
  </si>
  <si>
    <t>권선형 회전자</t>
  </si>
  <si>
    <t>捲線形回轉子</t>
  </si>
  <si>
    <t>wound rotor</t>
  </si>
  <si>
    <t>권수비</t>
  </si>
  <si>
    <t>捲數比</t>
  </si>
  <si>
    <t>turn ratio</t>
  </si>
  <si>
    <t>권철심형</t>
  </si>
  <si>
    <t>捲鐵心形</t>
  </si>
  <si>
    <t>wound core type</t>
  </si>
  <si>
    <t>궤도 계획</t>
  </si>
  <si>
    <t>軌道計劃</t>
  </si>
  <si>
    <t>trajectory planning</t>
  </si>
  <si>
    <t>軌跡</t>
  </si>
  <si>
    <t>귀선</t>
  </si>
  <si>
    <t>歸線</t>
  </si>
  <si>
    <t>flyback line</t>
  </si>
  <si>
    <t>규약 효율</t>
  </si>
  <si>
    <t>規約效率</t>
  </si>
  <si>
    <t>conventional efficiency</t>
  </si>
  <si>
    <t>균등 충전</t>
  </si>
  <si>
    <t>均等充電</t>
  </si>
  <si>
    <t>uniformity charge</t>
  </si>
  <si>
    <t>그레이 코드</t>
  </si>
  <si>
    <t>gray code</t>
  </si>
  <si>
    <t xml:space="preserve">근가 </t>
  </si>
  <si>
    <t>根枷</t>
  </si>
  <si>
    <t>root frame</t>
  </si>
  <si>
    <t>近接━</t>
  </si>
  <si>
    <t>근접 효과</t>
  </si>
  <si>
    <t>近接效果</t>
  </si>
  <si>
    <t>proximity effect</t>
  </si>
  <si>
    <t>금속 덕트</t>
  </si>
  <si>
    <t>metal duct</t>
  </si>
  <si>
    <t>금속 몰드</t>
  </si>
  <si>
    <t xml:space="preserve">metal molding </t>
  </si>
  <si>
    <t>금속 저항기</t>
  </si>
  <si>
    <t>金屬抵抗器</t>
  </si>
  <si>
    <t>metal resistor</t>
  </si>
  <si>
    <t>금속 피막 고정 저항기</t>
  </si>
  <si>
    <t>metal film fixed resistor</t>
  </si>
  <si>
    <t>금속 피막 저항기</t>
  </si>
  <si>
    <t>metal film resistor</t>
  </si>
  <si>
    <t>금속관 공사</t>
  </si>
  <si>
    <t>金屬管工事</t>
  </si>
  <si>
    <t>conduit tube work</t>
  </si>
  <si>
    <t>금지대</t>
  </si>
  <si>
    <t>禁止帶</t>
  </si>
  <si>
    <t>forbidden band</t>
  </si>
  <si>
    <t>급수 과열기</t>
  </si>
  <si>
    <t>給水過熱器</t>
  </si>
  <si>
    <t>water supply superheater</t>
  </si>
  <si>
    <t>water-service installation</t>
  </si>
  <si>
    <t>기계 에너지</t>
  </si>
  <si>
    <t>기능 소자</t>
  </si>
  <si>
    <t>機能素子</t>
  </si>
  <si>
    <t>functional device</t>
  </si>
  <si>
    <t>기능부</t>
  </si>
  <si>
    <t>機能部</t>
  </si>
  <si>
    <t>function part</t>
  </si>
  <si>
    <t>기동</t>
  </si>
  <si>
    <t>起動</t>
  </si>
  <si>
    <t>starting</t>
  </si>
  <si>
    <t>기동 저항법</t>
  </si>
  <si>
    <t>起動抵抗法</t>
  </si>
  <si>
    <t>starting rheostat method</t>
  </si>
  <si>
    <t>기동기/시동기</t>
  </si>
  <si>
    <t>起動機/始動器</t>
  </si>
  <si>
    <t>기본 단위</t>
  </si>
  <si>
    <t>基本單位</t>
  </si>
  <si>
    <t>basic unit</t>
  </si>
  <si>
    <t>기본파</t>
  </si>
  <si>
    <t>基本波</t>
  </si>
  <si>
    <t>fundamental wave</t>
  </si>
  <si>
    <t>기생 발진</t>
  </si>
  <si>
    <t>寄生發振</t>
  </si>
  <si>
    <t>parasitic oscillation</t>
  </si>
  <si>
    <t>기어드 전동기</t>
  </si>
  <si>
    <t>━電動機</t>
  </si>
  <si>
    <t>geared motor</t>
  </si>
  <si>
    <t>記憶效果</t>
  </si>
  <si>
    <t>memory effect</t>
  </si>
  <si>
    <t>기저 대역</t>
  </si>
  <si>
    <t>기준량</t>
  </si>
  <si>
    <t>基準量</t>
  </si>
  <si>
    <t>reference variable</t>
  </si>
  <si>
    <t>기중 부하 개폐기</t>
  </si>
  <si>
    <t>起重負荷開閉器</t>
  </si>
  <si>
    <t>interrupter switch</t>
  </si>
  <si>
    <t>기중 차단기</t>
  </si>
  <si>
    <t>氣中遮斷器</t>
  </si>
  <si>
    <t>air circuit breaker</t>
  </si>
  <si>
    <t>기호 주소</t>
  </si>
  <si>
    <t>記號住所</t>
  </si>
  <si>
    <t>symbolic address</t>
  </si>
  <si>
    <t>기호문</t>
  </si>
  <si>
    <t>記號文</t>
  </si>
  <si>
    <t>symbolic statement</t>
  </si>
  <si>
    <t>기화기 원리</t>
  </si>
  <si>
    <t>氣化器原理</t>
  </si>
  <si>
    <t>principle of carburetor</t>
  </si>
  <si>
    <t>깜빡임/플리커/명멸</t>
  </si>
  <si>
    <t>나이프 스위치</t>
  </si>
  <si>
    <t>knife switch</t>
  </si>
  <si>
    <t>나트륨등</t>
  </si>
  <si>
    <t>sodium lamp</t>
  </si>
  <si>
    <t>난조</t>
  </si>
  <si>
    <t>亂調</t>
  </si>
  <si>
    <t>hunting</t>
  </si>
  <si>
    <t>납축전지</t>
  </si>
  <si>
    <t>━蓄電池</t>
  </si>
  <si>
    <t>lead storage battery</t>
  </si>
  <si>
    <t>내(전)압</t>
  </si>
  <si>
    <t>耐(電)壓</t>
  </si>
  <si>
    <t>withstand voltage</t>
  </si>
  <si>
    <t>내부 저항</t>
  </si>
  <si>
    <t>內部抵抗</t>
  </si>
  <si>
    <t>internal resistance</t>
  </si>
  <si>
    <t>내연력 발전소</t>
  </si>
  <si>
    <t>內燃力發電所</t>
  </si>
  <si>
    <t>internal combustion power plant</t>
  </si>
  <si>
    <t>내철형</t>
  </si>
  <si>
    <t>內鐵型</t>
  </si>
  <si>
    <t>core type</t>
  </si>
  <si>
    <t>네온 전등</t>
  </si>
  <si>
    <t>━電燈</t>
  </si>
  <si>
    <t>neon lamp</t>
  </si>
  <si>
    <t>錄畵機</t>
  </si>
  <si>
    <t>video cassette recorder</t>
  </si>
  <si>
    <t>論理演算命令語</t>
  </si>
  <si>
    <t>logical intruction</t>
  </si>
  <si>
    <t>logical circuit</t>
  </si>
  <si>
    <t>논리 회로 설계</t>
  </si>
  <si>
    <t>論理回路設計</t>
  </si>
  <si>
    <t>logical circuit design</t>
  </si>
  <si>
    <t>논리곱 회로</t>
  </si>
  <si>
    <t>論理━回路</t>
  </si>
  <si>
    <t>logical AND circuit</t>
  </si>
  <si>
    <t>논리식의 간소화</t>
  </si>
  <si>
    <t>論理式━簡素化</t>
  </si>
  <si>
    <t>logical expression simplification</t>
  </si>
  <si>
    <t>籠形誘導電動機</t>
  </si>
  <si>
    <t>농형 회전자</t>
  </si>
  <si>
    <t>squirrel cage rotor</t>
  </si>
  <si>
    <t>누설 리액턴스</t>
  </si>
  <si>
    <t>漏泄━</t>
  </si>
  <si>
    <t>leakage reactance</t>
  </si>
  <si>
    <t>누설 변압기</t>
  </si>
  <si>
    <t>漏泄變壓器</t>
  </si>
  <si>
    <t xml:space="preserve">high leakage-impedance </t>
  </si>
  <si>
    <t>누설 임피던스</t>
  </si>
  <si>
    <t>leakage impedance</t>
  </si>
  <si>
    <t>누설 자기력선속</t>
  </si>
  <si>
    <t>漏泄磁氣力線束</t>
  </si>
  <si>
    <t>leakage magnetic flux</t>
  </si>
  <si>
    <t>누설 자속</t>
  </si>
  <si>
    <t>漏泄磁束</t>
  </si>
  <si>
    <t>누설 전류</t>
  </si>
  <si>
    <t>漏泄電流</t>
  </si>
  <si>
    <t>leakage current</t>
  </si>
  <si>
    <t>누설 컨덕턴스</t>
  </si>
  <si>
    <t>leakage conductance</t>
  </si>
  <si>
    <t>누전 차단기</t>
  </si>
  <si>
    <t>누전 화재 경보기</t>
  </si>
  <si>
    <t>漏電火災警報器</t>
  </si>
  <si>
    <t>electric leakage detector</t>
  </si>
  <si>
    <t>니모닉필드</t>
  </si>
  <si>
    <t>nickel-cadmium battery</t>
  </si>
  <si>
    <t>니크롬선</t>
  </si>
  <si>
    <t>nichrome wire</t>
  </si>
  <si>
    <t>다기능 센서</t>
  </si>
  <si>
    <t>multi function sensor</t>
  </si>
  <si>
    <t>다단 증폭 회로</t>
  </si>
  <si>
    <t>多段增幅回路</t>
  </si>
  <si>
    <t>multistage amplifier circuit</t>
  </si>
  <si>
    <t>다수 반송자</t>
  </si>
  <si>
    <t>多數搬送子</t>
  </si>
  <si>
    <t>majority carrier</t>
  </si>
  <si>
    <t>다이액(DIAC)</t>
  </si>
  <si>
    <t>diode ac switch</t>
  </si>
  <si>
    <t>다이얼 스위치</t>
  </si>
  <si>
    <t>다이오드(D)</t>
  </si>
  <si>
    <t>다이오드 브리지</t>
  </si>
  <si>
    <t>diode bridge</t>
  </si>
  <si>
    <t>dipole antenna</t>
  </si>
  <si>
    <t>다중화 장치</t>
  </si>
  <si>
    <t>多重化裝置</t>
  </si>
  <si>
    <t>다중화 전송 장치</t>
  </si>
  <si>
    <t>多重化傳送裝置</t>
  </si>
  <si>
    <t>multiplex transmission equipment</t>
  </si>
  <si>
    <t>單捲變壓器</t>
  </si>
  <si>
    <t>autotransformer</t>
  </si>
  <si>
    <t>single-acting cylinder circuit</t>
  </si>
  <si>
    <t>단상</t>
  </si>
  <si>
    <t>單相</t>
  </si>
  <si>
    <t>single phase</t>
  </si>
  <si>
    <t>단상 2선식</t>
  </si>
  <si>
    <t>單相二線式</t>
  </si>
  <si>
    <t>single-phase two wire system</t>
  </si>
  <si>
    <t>단상 3선식</t>
  </si>
  <si>
    <t>單相三線式</t>
  </si>
  <si>
    <t>single-phase three wire system</t>
  </si>
  <si>
    <t>단상 교류</t>
  </si>
  <si>
    <t>單相交流</t>
  </si>
  <si>
    <t>single phase AC</t>
  </si>
  <si>
    <t>단상 교류 전동기</t>
  </si>
  <si>
    <t>單相交流電動機</t>
  </si>
  <si>
    <t>single-phase AC motor</t>
  </si>
  <si>
    <t>단상 교류 회로</t>
  </si>
  <si>
    <t>單相交流回路</t>
  </si>
  <si>
    <t>single-phase AC circuit</t>
  </si>
  <si>
    <t>단상 운전</t>
  </si>
  <si>
    <t>單相運轉</t>
  </si>
  <si>
    <t>single-phase operation(ing)</t>
  </si>
  <si>
    <t>단상 인버터</t>
  </si>
  <si>
    <t>單相━</t>
  </si>
  <si>
    <t>single-phase inverter</t>
  </si>
  <si>
    <t>단상 전력</t>
  </si>
  <si>
    <t>單相電力</t>
  </si>
  <si>
    <t>single-phase power</t>
  </si>
  <si>
    <t xml:space="preserve">단상 전력계 </t>
  </si>
  <si>
    <t>單相電力計</t>
  </si>
  <si>
    <t xml:space="preserve">single-phase wattmeter </t>
  </si>
  <si>
    <t>단상 전력계법</t>
  </si>
  <si>
    <t>單相電力計法</t>
  </si>
  <si>
    <t xml:space="preserve">single phase wattmeter method </t>
  </si>
  <si>
    <t>단상 전류형 인버터</t>
  </si>
  <si>
    <t>單相電流形━</t>
  </si>
  <si>
    <t>single-phase current type inverter</t>
  </si>
  <si>
    <t>단상 전압형 인버터</t>
  </si>
  <si>
    <t>單相電壓形━</t>
  </si>
  <si>
    <t>single-phase voltage type inverter</t>
  </si>
  <si>
    <t>단속</t>
  </si>
  <si>
    <t>斷續</t>
  </si>
  <si>
    <t>intermittence</t>
  </si>
  <si>
    <t>단순형 수정 발진자</t>
  </si>
  <si>
    <t>單純型水晶發振子</t>
  </si>
  <si>
    <t>Products Crystal Units Crystal Oscillators</t>
  </si>
  <si>
    <t>단시간 허용 전류</t>
  </si>
  <si>
    <t>短時間許容電流</t>
  </si>
  <si>
    <t>short time allowable current</t>
  </si>
  <si>
    <t>단안정 멀티바이브레이터</t>
  </si>
  <si>
    <t>單安定━</t>
  </si>
  <si>
    <t>mono-stable multivibrator</t>
  </si>
  <si>
    <t>單位利得周波數</t>
  </si>
  <si>
    <t>端子</t>
  </si>
  <si>
    <t>단자 전압</t>
  </si>
  <si>
    <t>端子電壓</t>
  </si>
  <si>
    <t>terminal voltage</t>
  </si>
  <si>
    <t>단자판</t>
  </si>
  <si>
    <t>端子板</t>
  </si>
  <si>
    <t>terminal block</t>
  </si>
  <si>
    <t>단접합 트랜지스터</t>
  </si>
  <si>
    <t>單接合━</t>
  </si>
  <si>
    <t>unijunction transistor</t>
  </si>
  <si>
    <t>단측파대</t>
  </si>
  <si>
    <t>單側波帶</t>
  </si>
  <si>
    <t>single sideband</t>
  </si>
  <si>
    <t>단파</t>
  </si>
  <si>
    <t>short wave</t>
  </si>
  <si>
    <t>단파 수신기</t>
  </si>
  <si>
    <t>短波受信機</t>
  </si>
  <si>
    <t>short wave receiver</t>
  </si>
  <si>
    <t>Darlington</t>
  </si>
  <si>
    <t>대규모 집적 회로</t>
  </si>
  <si>
    <t>大規模集積回路</t>
  </si>
  <si>
    <t>large-scale integrated circuit</t>
  </si>
  <si>
    <t>대기 전력</t>
  </si>
  <si>
    <t>standby power</t>
  </si>
  <si>
    <t>대신호 증폭 회로</t>
  </si>
  <si>
    <t>大信號增幅回路</t>
  </si>
  <si>
    <t>large-signal amplifier</t>
  </si>
  <si>
    <t>대역 소거 필터</t>
  </si>
  <si>
    <t>帶域消去━</t>
  </si>
  <si>
    <t>band rejection filter</t>
  </si>
  <si>
    <t>대역 차단 필터</t>
  </si>
  <si>
    <t>帶域遮斷━</t>
  </si>
  <si>
    <t>band stop filter</t>
  </si>
  <si>
    <t>대역 통과 필터/여파기(BPF)</t>
  </si>
  <si>
    <t>band pass filter</t>
  </si>
  <si>
    <t xml:space="preserve">대전 방지제 </t>
  </si>
  <si>
    <t>帶電防止劑</t>
  </si>
  <si>
    <t>antistatic agent</t>
  </si>
  <si>
    <t xml:space="preserve">대전 서열 </t>
  </si>
  <si>
    <t>帶電序列</t>
  </si>
  <si>
    <t>대전 현상</t>
  </si>
  <si>
    <t>帶電現像</t>
  </si>
  <si>
    <t>electrification development</t>
  </si>
  <si>
    <t>대지 반사파</t>
  </si>
  <si>
    <t>大地反射波</t>
  </si>
  <si>
    <t>earth reflected wave</t>
  </si>
  <si>
    <t>대지 전압</t>
  </si>
  <si>
    <t>對地電壓</t>
  </si>
  <si>
    <t>ground voltage</t>
  </si>
  <si>
    <t>대지 정전 용량</t>
  </si>
  <si>
    <t>ground electrostatic capacitance</t>
  </si>
  <si>
    <t>대형 컴퓨터</t>
  </si>
  <si>
    <t>大型━</t>
  </si>
  <si>
    <t>mainframe computer</t>
  </si>
  <si>
    <t>댐 수로식</t>
  </si>
  <si>
    <t>━水路式</t>
  </si>
  <si>
    <t>dam-waterway type</t>
  </si>
  <si>
    <t>댐식</t>
  </si>
  <si>
    <t>dam type</t>
  </si>
  <si>
    <t>댐식 발전소</t>
  </si>
  <si>
    <t>━式發電所</t>
  </si>
  <si>
    <t>dam type water power plant</t>
  </si>
  <si>
    <t>더블 베이스 다이오드</t>
  </si>
  <si>
    <t>double base diode</t>
  </si>
  <si>
    <t>데이터 시트</t>
  </si>
  <si>
    <t>data sheet</t>
  </si>
  <si>
    <t>데이터 전송률</t>
  </si>
  <si>
    <t>Data transfer rate</t>
  </si>
  <si>
    <t>━型式變換</t>
  </si>
  <si>
    <t>델타 결선</t>
  </si>
  <si>
    <t>━結線</t>
  </si>
  <si>
    <t>delta connection</t>
  </si>
  <si>
    <t>wave guide</t>
  </si>
  <si>
    <t>도메인 네임</t>
  </si>
  <si>
    <t>도통</t>
  </si>
  <si>
    <t>導通</t>
  </si>
  <si>
    <t>doping</t>
  </si>
  <si>
    <t>돌비 시스템</t>
  </si>
  <si>
    <t>dolby system</t>
  </si>
  <si>
    <t>동기</t>
  </si>
  <si>
    <t>同期</t>
  </si>
  <si>
    <t>동기 발전기</t>
  </si>
  <si>
    <t>同期發電機</t>
  </si>
  <si>
    <t xml:space="preserve">synchronous generator </t>
  </si>
  <si>
    <t>동기 속도</t>
  </si>
  <si>
    <t>同期速度</t>
  </si>
  <si>
    <t>synchronous speed</t>
  </si>
  <si>
    <t>동기 입력</t>
  </si>
  <si>
    <t>同期入力</t>
  </si>
  <si>
    <t>synchronous input</t>
  </si>
  <si>
    <t>동기 조상기</t>
  </si>
  <si>
    <t>synchronous phase modifier</t>
  </si>
  <si>
    <t>동기 통신</t>
  </si>
  <si>
    <t>同期通信</t>
  </si>
  <si>
    <t>synchronous communication</t>
  </si>
  <si>
    <t xml:space="preserve">동기기 </t>
  </si>
  <si>
    <t>同期機</t>
  </si>
  <si>
    <t>synchronous machine</t>
  </si>
  <si>
    <t>동기식 SRAM</t>
  </si>
  <si>
    <t>同期式━</t>
  </si>
  <si>
    <t>동기식 계수기</t>
  </si>
  <si>
    <t>同期式計數器</t>
  </si>
  <si>
    <t>synchronous counter</t>
  </si>
  <si>
    <t>동기식 광 전송 시스템</t>
  </si>
  <si>
    <t>同期式光傳送━</t>
  </si>
  <si>
    <t>synchronous optical transmission system</t>
  </si>
  <si>
    <t>동기식 다중화 계위</t>
  </si>
  <si>
    <t>同期式多重化階位</t>
  </si>
  <si>
    <t>synchronous multiplexing hierarchy</t>
  </si>
  <si>
    <t>동상</t>
  </si>
  <si>
    <t>同相</t>
  </si>
  <si>
    <t>in-phase</t>
  </si>
  <si>
    <t>동상 전압</t>
  </si>
  <si>
    <t>同相電壓</t>
  </si>
  <si>
    <t>common mode voltage</t>
  </si>
  <si>
    <t>동상 전압 제거비(CMRR)</t>
  </si>
  <si>
    <t>同相電壓除去比</t>
  </si>
  <si>
    <t>common mode rejection ratio</t>
  </si>
  <si>
    <t>동작코일</t>
  </si>
  <si>
    <t>動作━</t>
  </si>
  <si>
    <t>operating coil</t>
  </si>
  <si>
    <t>동적 램</t>
  </si>
  <si>
    <t>動的━</t>
  </si>
  <si>
    <t>dynamic RAM</t>
  </si>
  <si>
    <t>동전기</t>
  </si>
  <si>
    <t>動電氣</t>
  </si>
  <si>
    <t>dynamic electricity</t>
  </si>
  <si>
    <t>동전형</t>
  </si>
  <si>
    <t>動電型</t>
  </si>
  <si>
    <t>electro dynamic</t>
  </si>
  <si>
    <t>되먹임 제어</t>
  </si>
  <si>
    <t>되먹임 제어 회로</t>
  </si>
  <si>
    <t>━制御回路</t>
  </si>
  <si>
    <t>되먹임/피드백/궤환</t>
  </si>
  <si>
    <t>되먹임계</t>
  </si>
  <si>
    <t>feedback system</t>
  </si>
  <si>
    <t>듀티비</t>
  </si>
  <si>
    <t>duty rate</t>
  </si>
  <si>
    <t>De Morgan's law</t>
  </si>
  <si>
    <t>등가 저항</t>
  </si>
  <si>
    <t>等價抵抗</t>
  </si>
  <si>
    <t>equivalent resistance</t>
  </si>
  <si>
    <t>등가 회로</t>
  </si>
  <si>
    <t>等價回路</t>
  </si>
  <si>
    <t>equivalent circuit</t>
  </si>
  <si>
    <t>등기구</t>
  </si>
  <si>
    <t>燈器具</t>
  </si>
  <si>
    <t>lamp mechanism</t>
  </si>
  <si>
    <t>등전위면</t>
  </si>
  <si>
    <t>等電位面</t>
  </si>
  <si>
    <t>equipotential surface</t>
  </si>
  <si>
    <t>디램</t>
  </si>
  <si>
    <t>디멀티플렉서</t>
  </si>
  <si>
    <t>디지털 계기</t>
  </si>
  <si>
    <t>━計器</t>
  </si>
  <si>
    <t>digital instrument</t>
  </si>
  <si>
    <t>디지털 논리 레벨</t>
  </si>
  <si>
    <t>━論理━</t>
  </si>
  <si>
    <t>digital logic level</t>
  </si>
  <si>
    <t>디지털 논리 회로</t>
  </si>
  <si>
    <t>━論理回路</t>
  </si>
  <si>
    <t>디지털 멀티미터(DMM)</t>
  </si>
  <si>
    <t>digital multimeter</t>
  </si>
  <si>
    <t>디지털 변조</t>
  </si>
  <si>
    <t>digital modulation</t>
  </si>
  <si>
    <t>디지털 아날로그 변환기</t>
  </si>
  <si>
    <t>Digital-to-Analog converter</t>
  </si>
  <si>
    <t>디지털 전압계</t>
  </si>
  <si>
    <t>━電壓計</t>
  </si>
  <si>
    <t>digital voltmeter</t>
  </si>
  <si>
    <t>디지털 정보</t>
  </si>
  <si>
    <t>digital information</t>
  </si>
  <si>
    <t>디지털 코드</t>
  </si>
  <si>
    <t>digital code</t>
  </si>
  <si>
    <t>디지털 표시판</t>
  </si>
  <si>
    <t>━標示板</t>
  </si>
  <si>
    <t>digital display board</t>
  </si>
  <si>
    <t>래치 회로</t>
  </si>
  <si>
    <t>latch circuit</t>
  </si>
  <si>
    <t>랜(LAN)</t>
  </si>
  <si>
    <t>레귤레이터 IC</t>
  </si>
  <si>
    <t>regulator IC</t>
  </si>
  <si>
    <t>레벨 클램퍼</t>
  </si>
  <si>
    <t>level clamper</t>
  </si>
  <si>
    <t>레벨 클램퍼 회로</t>
  </si>
  <si>
    <t>level clamper curcuit</t>
  </si>
  <si>
    <t>레이던 병</t>
  </si>
  <si>
    <t>Leyden jar</t>
  </si>
  <si>
    <t>레이블부</t>
  </si>
  <si>
    <t>label field</t>
  </si>
  <si>
    <t>레이저 다이오드(LD)</t>
  </si>
  <si>
    <t>Laser Diode</t>
  </si>
  <si>
    <t>레지시트 간접 모드</t>
  </si>
  <si>
    <t>register indirect mode</t>
  </si>
  <si>
    <t>調整器</t>
  </si>
  <si>
    <t>Lenz's Law</t>
  </si>
  <si>
    <t>로드 안테나</t>
  </si>
  <si>
    <t>road antenna</t>
  </si>
  <si>
    <t>로딩</t>
  </si>
  <si>
    <t>read only memory</t>
  </si>
  <si>
    <t>루멘(lm)</t>
  </si>
  <si>
    <t>lumen</t>
  </si>
  <si>
    <t>루미네선스</t>
  </si>
  <si>
    <t>luminescence</t>
  </si>
  <si>
    <t>루프 이득</t>
  </si>
  <si>
    <t>loop gain</t>
  </si>
  <si>
    <t>리니어 전동기</t>
  </si>
  <si>
    <t>linear motor</t>
  </si>
  <si>
    <t>리니어 집적 회로</t>
  </si>
  <si>
    <t>━集積回路</t>
  </si>
  <si>
    <t>linear IC</t>
  </si>
  <si>
    <t>leed switch</t>
  </si>
  <si>
    <t>리미터</t>
  </si>
  <si>
    <t>limiter</t>
  </si>
  <si>
    <t>리세팅</t>
  </si>
  <si>
    <t>resetting</t>
  </si>
  <si>
    <t>리셉터클</t>
  </si>
  <si>
    <t>receptacle</t>
  </si>
  <si>
    <t>━/受信機</t>
  </si>
  <si>
    <t>리튬 폴리머 전지</t>
  </si>
  <si>
    <t>lithium polymer battery</t>
  </si>
  <si>
    <t>리플 잡음</t>
  </si>
  <si>
    <t>━雜音</t>
  </si>
  <si>
    <t>ripple noise</t>
  </si>
  <si>
    <t>릴레이</t>
  </si>
  <si>
    <t>링 계수기</t>
  </si>
  <si>
    <t>링잉</t>
  </si>
  <si>
    <t>ringing</t>
  </si>
  <si>
    <t>마스터/슬레이브 플립플롭</t>
  </si>
  <si>
    <t>master slave JK flip-flop</t>
  </si>
  <si>
    <t>마이스너 효과</t>
  </si>
  <si>
    <t>Meissner effect</t>
  </si>
  <si>
    <t>마이카 커패시터</t>
  </si>
  <si>
    <t>mica capacitor</t>
  </si>
  <si>
    <t>마이크로스트립 어레이 안테나</t>
  </si>
  <si>
    <t>microstrip array antenna</t>
  </si>
  <si>
    <t>마이크로컨트롤러</t>
  </si>
  <si>
    <t>microcontroller</t>
  </si>
  <si>
    <t>마이크로파</t>
  </si>
  <si>
    <t>마찰 전기</t>
  </si>
  <si>
    <t>摩擦電氣</t>
  </si>
  <si>
    <t>frictional electricity</t>
  </si>
  <si>
    <t>만능 계수기</t>
  </si>
  <si>
    <t>萬能計數器</t>
  </si>
  <si>
    <t>만능 임피던스 브리지</t>
  </si>
  <si>
    <t>萬能━</t>
  </si>
  <si>
    <t>universal impedance bridge</t>
  </si>
  <si>
    <t>망 종단 장치</t>
  </si>
  <si>
    <t>網終端裝置</t>
  </si>
  <si>
    <t>network terminator</t>
  </si>
  <si>
    <t>━乾電池</t>
  </si>
  <si>
    <t>manganese dry cell</t>
  </si>
  <si>
    <t>맥동 전류</t>
  </si>
  <si>
    <t>脈動電流</t>
  </si>
  <si>
    <t>pulsating current</t>
  </si>
  <si>
    <t>脈流</t>
  </si>
  <si>
    <t>맥스웰 브리지법</t>
  </si>
  <si>
    <t>Maxwell bridge</t>
  </si>
  <si>
    <t>맴돌이 전류</t>
  </si>
  <si>
    <t>━電流</t>
  </si>
  <si>
    <t>맴돌이 전류손</t>
  </si>
  <si>
    <t>━電流損</t>
  </si>
  <si>
    <t>eddy current loss</t>
  </si>
  <si>
    <t>멀티미터</t>
  </si>
  <si>
    <t>multimeter</t>
  </si>
  <si>
    <t>멀티플렉스/데이터 선택기</t>
  </si>
  <si>
    <t>multiplexer/date selector</t>
  </si>
  <si>
    <t>메거</t>
  </si>
  <si>
    <t>메모리 사이클 시간</t>
  </si>
  <si>
    <t xml:space="preserve">memory cycle time </t>
  </si>
  <si>
    <t>메모리 집적 회로</t>
  </si>
  <si>
    <t>memory integrated circuit</t>
  </si>
  <si>
    <t>메이크 접점</t>
  </si>
  <si>
    <t>━接點</t>
  </si>
  <si>
    <t>make contact</t>
  </si>
  <si>
    <t>메인보드/컴퓨터 주기판</t>
  </si>
  <si>
    <t>명령 레지스터</t>
  </si>
  <si>
    <t>instruction (statement)/command</t>
  </si>
  <si>
    <t>명판</t>
  </si>
  <si>
    <t>名板</t>
  </si>
  <si>
    <t>name plate</t>
  </si>
  <si>
    <t>모놀리식</t>
  </si>
  <si>
    <t>monolithic</t>
  </si>
  <si>
    <t>모놀리식 집적 회로</t>
  </si>
  <si>
    <t>monolithic integrated circuit</t>
  </si>
  <si>
    <t>目標━</t>
  </si>
  <si>
    <t>desired value</t>
  </si>
  <si>
    <t>몰드</t>
  </si>
  <si>
    <t>몰드 변압기</t>
  </si>
  <si>
    <t>━變壓器</t>
  </si>
  <si>
    <t>mold transformer</t>
  </si>
  <si>
    <t xml:space="preserve">무부하 특성 곡선 </t>
  </si>
  <si>
    <t>無負荷特性曲線</t>
  </si>
  <si>
    <t>no-load characteristic curve</t>
  </si>
  <si>
    <t>무부하 포화 곡선</t>
  </si>
  <si>
    <t>無負荷飽和曲線</t>
  </si>
  <si>
    <t>no-load saturation curve</t>
  </si>
  <si>
    <t>무부하손</t>
  </si>
  <si>
    <t>無負荷損</t>
  </si>
  <si>
    <t>no-load loss</t>
  </si>
  <si>
    <t>무선 LAN</t>
  </si>
  <si>
    <t>global position system</t>
  </si>
  <si>
    <t>무접점 계전기</t>
  </si>
  <si>
    <t>無接點繼電器</t>
  </si>
  <si>
    <t>static relay</t>
  </si>
  <si>
    <t>무접점 순차 제어 장치</t>
  </si>
  <si>
    <t>無接點順次制御裝置</t>
  </si>
  <si>
    <t>noncontact sequence control unit</t>
  </si>
  <si>
    <t>무접점 스위치</t>
  </si>
  <si>
    <t>無接點━</t>
  </si>
  <si>
    <t>non-contact switch</t>
  </si>
  <si>
    <t>무접점 시퀀스</t>
  </si>
  <si>
    <t>static sequence</t>
  </si>
  <si>
    <t>무정전 전원</t>
  </si>
  <si>
    <t>無停電電源</t>
  </si>
  <si>
    <t>non-interrupting electric source</t>
  </si>
  <si>
    <t>무정전 전원 장치</t>
  </si>
  <si>
    <t>無停電電源裝置</t>
  </si>
  <si>
    <t xml:space="preserve">uninterruptible power supply system </t>
  </si>
  <si>
    <t>무지향성</t>
  </si>
  <si>
    <t>無指向性</t>
  </si>
  <si>
    <t>non-directivity</t>
  </si>
  <si>
    <t>무효 성분</t>
  </si>
  <si>
    <t>無效成分</t>
  </si>
  <si>
    <t>reactive component</t>
  </si>
  <si>
    <t>무효 전력</t>
  </si>
  <si>
    <t>無效電力</t>
  </si>
  <si>
    <t>reactive power</t>
  </si>
  <si>
    <t>무효 전류</t>
  </si>
  <si>
    <t>無效電流</t>
  </si>
  <si>
    <t>reactive current</t>
  </si>
  <si>
    <t>무효 전압</t>
  </si>
  <si>
    <t>無效電壓</t>
  </si>
  <si>
    <t>reactive voltage</t>
  </si>
  <si>
    <t>밀리볼트계</t>
  </si>
  <si>
    <t>millivoltmeter</t>
  </si>
  <si>
    <t>바이어스 전압</t>
  </si>
  <si>
    <t>bias voltage</t>
  </si>
  <si>
    <t>바이어스 회로</t>
  </si>
  <si>
    <t>箔檢電器</t>
  </si>
  <si>
    <t>leaf electroscope</t>
  </si>
  <si>
    <t>박리 대전</t>
  </si>
  <si>
    <t>剝離帶電</t>
  </si>
  <si>
    <t>exfoliation charging</t>
  </si>
  <si>
    <t>반가산기</t>
  </si>
  <si>
    <t>半加算器</t>
  </si>
  <si>
    <t>half adder</t>
  </si>
  <si>
    <t>반감산기</t>
  </si>
  <si>
    <t>half subtractor</t>
  </si>
  <si>
    <t>반동 수차</t>
  </si>
  <si>
    <t>反動水車</t>
  </si>
  <si>
    <t>reaction hydraulic turbine</t>
  </si>
  <si>
    <t>반발 기동형 유도 전동기</t>
  </si>
  <si>
    <t>反撥起動形誘導電動機</t>
  </si>
  <si>
    <t>repulsion start induction motor</t>
  </si>
  <si>
    <t>반송 설비</t>
  </si>
  <si>
    <t>搬送設備</t>
  </si>
  <si>
    <t>elevator and other facilities</t>
  </si>
  <si>
    <t>반송 주파수</t>
  </si>
  <si>
    <t>搬送周波數</t>
  </si>
  <si>
    <t>carrier frequency</t>
  </si>
  <si>
    <t>반송자</t>
  </si>
  <si>
    <t>搬送子</t>
  </si>
  <si>
    <t>반올림</t>
  </si>
  <si>
    <t>rounding off</t>
  </si>
  <si>
    <t>half duplex</t>
  </si>
  <si>
    <t>반작용 리액턴스</t>
  </si>
  <si>
    <t>反作用━</t>
  </si>
  <si>
    <t>reaction reactance</t>
  </si>
  <si>
    <t>반전 연산 증폭기</t>
  </si>
  <si>
    <t>反轉演算增幅器</t>
  </si>
  <si>
    <t>inverting amplifier</t>
  </si>
  <si>
    <t>반전기</t>
  </si>
  <si>
    <t>反轉器</t>
  </si>
  <si>
    <t>inverter</t>
  </si>
  <si>
    <t>반파 정류</t>
  </si>
  <si>
    <t>半波整流</t>
  </si>
  <si>
    <t>half-wave rectification</t>
  </si>
  <si>
    <t>반파 정류 회로</t>
  </si>
  <si>
    <t>半波整流回路</t>
  </si>
  <si>
    <t>half wave rectifier circuit</t>
  </si>
  <si>
    <t>發射體</t>
  </si>
  <si>
    <t>launch vehicle</t>
  </si>
  <si>
    <t>발열 작용</t>
  </si>
  <si>
    <t>發熱作用</t>
  </si>
  <si>
    <t>thermogenesis effect</t>
  </si>
  <si>
    <t>발전 설비</t>
  </si>
  <si>
    <t>發電設備</t>
  </si>
  <si>
    <t>power generation station</t>
  </si>
  <si>
    <t>generator</t>
  </si>
  <si>
    <t>발전기 제어 장치</t>
  </si>
  <si>
    <t>發電機制御裝置</t>
  </si>
  <si>
    <t>generator control unit</t>
  </si>
  <si>
    <t>발진</t>
  </si>
  <si>
    <t>發振</t>
  </si>
  <si>
    <t>oscillation</t>
  </si>
  <si>
    <t>발진 소자</t>
  </si>
  <si>
    <t>發振素子</t>
  </si>
  <si>
    <t>oscillation element</t>
  </si>
  <si>
    <t>발진 회로</t>
  </si>
  <si>
    <t>發振回路</t>
  </si>
  <si>
    <t xml:space="preserve">방사능 </t>
  </si>
  <si>
    <t>放射能</t>
  </si>
  <si>
    <t>radioactivity</t>
  </si>
  <si>
    <t>방전 코일</t>
  </si>
  <si>
    <t>放電━</t>
  </si>
  <si>
    <t>discharge coil</t>
  </si>
  <si>
    <t>방전등</t>
  </si>
  <si>
    <t>放電燈</t>
  </si>
  <si>
    <t>discharge lamp</t>
  </si>
  <si>
    <t>放電率</t>
  </si>
  <si>
    <t xml:space="preserve">discharge ratio </t>
  </si>
  <si>
    <t>plumbing/piping work</t>
  </si>
  <si>
    <t>piping drawing/piping diagram</t>
  </si>
  <si>
    <t xml:space="preserve">배리스터 </t>
  </si>
  <si>
    <t>配線用遮斷器</t>
  </si>
  <si>
    <t>no fuse circuit breaker/molded case circuit breaker</t>
  </si>
  <si>
    <t>배율 전압계</t>
  </si>
  <si>
    <t>倍率電壓計</t>
  </si>
  <si>
    <t>magnification voltmeter</t>
  </si>
  <si>
    <t>배율기</t>
  </si>
  <si>
    <t>倍率器</t>
  </si>
  <si>
    <t>multiplier</t>
  </si>
  <si>
    <t>배율기 저항</t>
  </si>
  <si>
    <t>倍率器抵抗</t>
  </si>
  <si>
    <t>multiple resistance</t>
  </si>
  <si>
    <t>배전</t>
  </si>
  <si>
    <t>배전 간선</t>
  </si>
  <si>
    <t>配電幹線</t>
  </si>
  <si>
    <t>electric power distribution trunk line</t>
  </si>
  <si>
    <t>배전 방식</t>
  </si>
  <si>
    <t>配電方式</t>
  </si>
  <si>
    <t>power distribution system</t>
  </si>
  <si>
    <t>배전 선로</t>
  </si>
  <si>
    <t>配電線路</t>
  </si>
  <si>
    <t>distribution line</t>
  </si>
  <si>
    <t>배전반</t>
  </si>
  <si>
    <t>配電盤</t>
  </si>
  <si>
    <t>distribution panel</t>
  </si>
  <si>
    <t>배전압 정류 회로</t>
  </si>
  <si>
    <t>倍電壓整流回路</t>
  </si>
  <si>
    <t>voltage doubler rectifier circuit</t>
  </si>
  <si>
    <t>배전압 회로</t>
  </si>
  <si>
    <t>倍電壓回路</t>
  </si>
  <si>
    <t>voltage multiplying rectifier</t>
  </si>
  <si>
    <t>배전용 단상 변압기</t>
  </si>
  <si>
    <t>配電用單相變壓器</t>
  </si>
  <si>
    <t>distribution  single phase transformer</t>
  </si>
  <si>
    <t>白熱電燈</t>
  </si>
  <si>
    <t>incandescent lamp</t>
  </si>
  <si>
    <t>버랙터 다이오드</t>
  </si>
  <si>
    <t>varactor diode</t>
  </si>
  <si>
    <t>버스 덕트</t>
  </si>
  <si>
    <t>bus duct</t>
  </si>
  <si>
    <t>버튼스위치</t>
  </si>
  <si>
    <t>button switch</t>
  </si>
  <si>
    <t>버퍼 게이트</t>
  </si>
  <si>
    <t>buffer gate</t>
  </si>
  <si>
    <t>━增幅回路</t>
  </si>
  <si>
    <t>buffer amplifier circuit</t>
  </si>
  <si>
    <t>번지 디코더</t>
  </si>
  <si>
    <t>番地━</t>
  </si>
  <si>
    <t>베어링</t>
  </si>
  <si>
    <t>bearing</t>
  </si>
  <si>
    <t>베이스(B)</t>
  </si>
  <si>
    <t>베이스 클리퍼</t>
  </si>
  <si>
    <t>base clipper</t>
  </si>
  <si>
    <t>변류기(CT)</t>
  </si>
  <si>
    <t>變流器</t>
  </si>
  <si>
    <t>current transformer</t>
  </si>
  <si>
    <t>변류비</t>
  </si>
  <si>
    <t>變流比</t>
  </si>
  <si>
    <t>current transformation ratio</t>
  </si>
  <si>
    <t>변복조 장치(MODEM)</t>
  </si>
  <si>
    <t>modulator-demodulator</t>
  </si>
  <si>
    <t>변수명 번지</t>
  </si>
  <si>
    <t>變數名番地</t>
  </si>
  <si>
    <t>label address, name address</t>
  </si>
  <si>
    <t>변압기(Tr)</t>
  </si>
  <si>
    <t>변압기 손실</t>
  </si>
  <si>
    <t>變壓器損失</t>
  </si>
  <si>
    <t>transformer loss</t>
  </si>
  <si>
    <t>변압기 정격</t>
  </si>
  <si>
    <t>變壓器定格</t>
  </si>
  <si>
    <t>transformer rating</t>
  </si>
  <si>
    <t>변압기유</t>
  </si>
  <si>
    <t>變壓器油</t>
  </si>
  <si>
    <t>transformer oil</t>
  </si>
  <si>
    <t>변압비</t>
  </si>
  <si>
    <t>變壓比</t>
  </si>
  <si>
    <t>voltage transformation ratio</t>
  </si>
  <si>
    <t>변전소</t>
  </si>
  <si>
    <t>變電所</t>
  </si>
  <si>
    <t>substation</t>
  </si>
  <si>
    <t>변조 기법</t>
  </si>
  <si>
    <t>變調技法</t>
  </si>
  <si>
    <t>modulation scheme</t>
  </si>
  <si>
    <t>변조 방식</t>
  </si>
  <si>
    <t>變調方式</t>
  </si>
  <si>
    <t>modulation method</t>
  </si>
  <si>
    <t>변조 특성</t>
  </si>
  <si>
    <t>變調特性</t>
  </si>
  <si>
    <t>modulation characteristics</t>
  </si>
  <si>
    <t>변조 회로</t>
  </si>
  <si>
    <t>變調回路</t>
  </si>
  <si>
    <t>modulation circuit</t>
  </si>
  <si>
    <t>변조율</t>
  </si>
  <si>
    <t>變調率</t>
  </si>
  <si>
    <t>percentage modulation</t>
  </si>
  <si>
    <t xml:space="preserve">변환 </t>
  </si>
  <si>
    <t>변환기</t>
  </si>
  <si>
    <t>transducer/converter</t>
  </si>
  <si>
    <t>병렬 가산기</t>
  </si>
  <si>
    <t>竝列加算器</t>
  </si>
  <si>
    <t>parallel adder</t>
  </si>
  <si>
    <t>병렬 우선 회로</t>
  </si>
  <si>
    <t>竝列于先回路</t>
  </si>
  <si>
    <t>priority circuit</t>
  </si>
  <si>
    <t>병렬 운전</t>
  </si>
  <si>
    <t>竝列運轉</t>
  </si>
  <si>
    <t>parallel operation</t>
  </si>
  <si>
    <t>병렬 입력 직렬 출력 레지스터</t>
  </si>
  <si>
    <t>竝列入力直列出力━</t>
  </si>
  <si>
    <t>parallel in serial out register</t>
  </si>
  <si>
    <t>병렬 입출력 인터페이스</t>
  </si>
  <si>
    <t>竝列入出力━</t>
  </si>
  <si>
    <t>parallel I/O interface</t>
  </si>
  <si>
    <t>병렬 포트</t>
  </si>
  <si>
    <t>parallel port</t>
  </si>
  <si>
    <t>竝列接續</t>
  </si>
  <si>
    <t>parallel connection</t>
  </si>
  <si>
    <t>보간법</t>
  </si>
  <si>
    <t>補間法</t>
  </si>
  <si>
    <t>interpolation</t>
  </si>
  <si>
    <t xml:space="preserve">보자력 </t>
  </si>
  <si>
    <t>保磁力</t>
  </si>
  <si>
    <t>coercive force</t>
  </si>
  <si>
    <t>보정이 없는 계</t>
  </si>
  <si>
    <t>補正━系</t>
  </si>
  <si>
    <t>nonself-correcting system</t>
  </si>
  <si>
    <t>보정이 있는 계</t>
  </si>
  <si>
    <t>self-correcting system</t>
  </si>
  <si>
    <t>보조 접점기</t>
  </si>
  <si>
    <t>補助接點器</t>
  </si>
  <si>
    <t>auxiliary contactor</t>
  </si>
  <si>
    <t>보호 계전기</t>
  </si>
  <si>
    <t>保護繼電器</t>
  </si>
  <si>
    <t>protective relay</t>
  </si>
  <si>
    <t>보호 협조</t>
  </si>
  <si>
    <t>保護協助</t>
  </si>
  <si>
    <t>coordination of protection system</t>
  </si>
  <si>
    <t>복권 발전기</t>
  </si>
  <si>
    <t>複捲發電機</t>
  </si>
  <si>
    <t>compound generator</t>
  </si>
  <si>
    <t>복권 전동기</t>
  </si>
  <si>
    <t>複捲電動機</t>
  </si>
  <si>
    <t>compound motor</t>
  </si>
  <si>
    <t>복동조 증폭기</t>
  </si>
  <si>
    <t>複同調增幅器</t>
  </si>
  <si>
    <t>double-tuned amplifier</t>
  </si>
  <si>
    <t>복소수</t>
  </si>
  <si>
    <t>複素數</t>
  </si>
  <si>
    <t>complex number</t>
  </si>
  <si>
    <t>복조</t>
  </si>
  <si>
    <t>復調</t>
  </si>
  <si>
    <t>demodulation</t>
  </si>
  <si>
    <t>복합 영상 신호</t>
  </si>
  <si>
    <t>複合影像信號</t>
  </si>
  <si>
    <t>composite video signal</t>
  </si>
  <si>
    <t>복합 화력 발전</t>
  </si>
  <si>
    <t>複合火力發電</t>
  </si>
  <si>
    <t>combined thermal power plant</t>
  </si>
  <si>
    <t>복합형 스피커 시스템</t>
  </si>
  <si>
    <t>複合型━</t>
  </si>
  <si>
    <t>multiway loudspeaker system</t>
  </si>
  <si>
    <t>볼타 전지</t>
  </si>
  <si>
    <t>Voltaic cell</t>
  </si>
  <si>
    <t>볼트암페어</t>
  </si>
  <si>
    <t>volt-ampere</t>
  </si>
  <si>
    <t>부논리</t>
  </si>
  <si>
    <t>負論理</t>
  </si>
  <si>
    <t>negative logic</t>
  </si>
  <si>
    <t>부동 소수점 데이터 형식</t>
  </si>
  <si>
    <t>floating-point data format</t>
  </si>
  <si>
    <t>부성저항</t>
  </si>
  <si>
    <t>負性抵抗</t>
  </si>
  <si>
    <t>negative resistance</t>
  </si>
  <si>
    <t xml:space="preserve">부식성 </t>
  </si>
  <si>
    <t>corrosivity</t>
  </si>
  <si>
    <t>부싱</t>
  </si>
  <si>
    <t>bushing</t>
  </si>
  <si>
    <t>부싱 변류기</t>
  </si>
  <si>
    <t>━變流器</t>
  </si>
  <si>
    <t>bushing current transformer</t>
  </si>
  <si>
    <t>부온도 계수(NTC)</t>
  </si>
  <si>
    <t>負溫度係數</t>
  </si>
  <si>
    <t>negative temperature coefficient</t>
  </si>
  <si>
    <t>부유 용량</t>
  </si>
  <si>
    <t>浮遊容量</t>
  </si>
  <si>
    <t>stray capacity</t>
  </si>
  <si>
    <t>부하</t>
  </si>
  <si>
    <t>負荷</t>
  </si>
  <si>
    <t>부하 용량</t>
  </si>
  <si>
    <t>負荷容量</t>
  </si>
  <si>
    <t>load carrying capacity</t>
  </si>
  <si>
    <t>부하 전류 개폐기</t>
  </si>
  <si>
    <t>負荷電流開閉器</t>
  </si>
  <si>
    <t>load current switch</t>
  </si>
  <si>
    <t>부하 특성 곡선</t>
  </si>
  <si>
    <t>負荷特性曲線</t>
  </si>
  <si>
    <t>load characteristic curve</t>
  </si>
  <si>
    <t>부하각</t>
  </si>
  <si>
    <t>負荷角</t>
  </si>
  <si>
    <t>power angle</t>
  </si>
  <si>
    <t>부하손</t>
  </si>
  <si>
    <t>負荷損</t>
  </si>
  <si>
    <t>부호 분할 다원 접속(CDMA)</t>
  </si>
  <si>
    <t>符號分割多元接續</t>
  </si>
  <si>
    <t>code division multiplex access</t>
  </si>
  <si>
    <t>부호 에러율</t>
  </si>
  <si>
    <t>Error Rate</t>
  </si>
  <si>
    <t>부호기</t>
  </si>
  <si>
    <t>符號器</t>
  </si>
  <si>
    <t xml:space="preserve">encoding </t>
  </si>
  <si>
    <t>분권 발전기</t>
  </si>
  <si>
    <t>分捲發電機</t>
  </si>
  <si>
    <t>shunt generator</t>
  </si>
  <si>
    <t>current shunt motor/shunt motor</t>
  </si>
  <si>
    <t>분극</t>
  </si>
  <si>
    <t>分極</t>
  </si>
  <si>
    <t xml:space="preserve">분극 현상 </t>
  </si>
  <si>
    <t>polarization phenomenon</t>
  </si>
  <si>
    <t>분기 회로</t>
  </si>
  <si>
    <t>分岐回路</t>
  </si>
  <si>
    <t>branch circuit</t>
  </si>
  <si>
    <t>분로 리액터</t>
  </si>
  <si>
    <t>分路━</t>
  </si>
  <si>
    <t>shunt reactor</t>
  </si>
  <si>
    <t>분석기(주파수)</t>
  </si>
  <si>
    <t>分析器(周波數)</t>
  </si>
  <si>
    <t>analyser</t>
  </si>
  <si>
    <t>분전반</t>
  </si>
  <si>
    <t>分電盤</t>
  </si>
  <si>
    <t>distribution board</t>
  </si>
  <si>
    <t>분주</t>
  </si>
  <si>
    <t>分周</t>
  </si>
  <si>
    <t>frequency demultiply</t>
  </si>
  <si>
    <t>分周回路</t>
  </si>
  <si>
    <t>frequency dividing circuit</t>
  </si>
  <si>
    <t>分周器</t>
  </si>
  <si>
    <t>frequency demultiplier/frequency divider</t>
  </si>
  <si>
    <t>boolean algebra</t>
  </si>
  <si>
    <t>불 대수의 연산</t>
  </si>
  <si>
    <t>━代數━演算</t>
  </si>
  <si>
    <t>Boolean algebra operation</t>
  </si>
  <si>
    <t>불일치 회로</t>
  </si>
  <si>
    <t>不一致回路</t>
  </si>
  <si>
    <t>uncoincidence circuit</t>
  </si>
  <si>
    <t>브러시 홀더</t>
  </si>
  <si>
    <t>brush holder</t>
  </si>
  <si>
    <t>브러시리스 서보 전동기</t>
  </si>
  <si>
    <t>brushless servo motor</t>
  </si>
  <si>
    <t>브러시리스 전동기</t>
  </si>
  <si>
    <t>브레이크 접점</t>
  </si>
  <si>
    <t>break contact</t>
  </si>
  <si>
    <t>브리지 정류 회로</t>
  </si>
  <si>
    <t>━整流回路</t>
  </si>
  <si>
    <t>bridge rectifier circuit</t>
  </si>
  <si>
    <t>블리더</t>
  </si>
  <si>
    <t>bleeder</t>
  </si>
  <si>
    <t>블리더 저항</t>
  </si>
  <si>
    <t>━抵抗</t>
  </si>
  <si>
    <t>bleeder register</t>
  </si>
  <si>
    <t xml:space="preserve">비검파기  </t>
  </si>
  <si>
    <t>比檢波器</t>
  </si>
  <si>
    <t>ratio detector</t>
  </si>
  <si>
    <t>비교기</t>
  </si>
  <si>
    <t>比較器</t>
  </si>
  <si>
    <t>comparator</t>
  </si>
  <si>
    <t>비닐 절연 전선</t>
  </si>
  <si>
    <t>━絕緣電線</t>
  </si>
  <si>
    <t>PVC wire</t>
  </si>
  <si>
    <t>비닐 코드</t>
  </si>
  <si>
    <t>PVC insulated flexible wire</t>
  </si>
  <si>
    <t>비대칭 3상 교류</t>
  </si>
  <si>
    <t>非對稱三相交流</t>
  </si>
  <si>
    <t>asymmetrical three-phase alternating current</t>
  </si>
  <si>
    <t>비동기</t>
  </si>
  <si>
    <t>非同期</t>
  </si>
  <si>
    <t xml:space="preserve">asynchronous </t>
  </si>
  <si>
    <t>비동기 입력</t>
  </si>
  <si>
    <t>非同期入力</t>
  </si>
  <si>
    <t>asynchronous input</t>
  </si>
  <si>
    <t>비동기 통신</t>
  </si>
  <si>
    <t>非同期通信</t>
  </si>
  <si>
    <t>asynchronous communication</t>
  </si>
  <si>
    <t>비동기식 광 전송 시스템</t>
  </si>
  <si>
    <t>非同期式光傳送━</t>
  </si>
  <si>
    <t>asynchronous optical transmission system</t>
  </si>
  <si>
    <t>비동기식 다중화 계위</t>
  </si>
  <si>
    <t>非同期式多重化階位</t>
  </si>
  <si>
    <t>asynchronous multiplexing hierarchy</t>
  </si>
  <si>
    <t>비동기식 전달 모드(ATM)</t>
  </si>
  <si>
    <t>非同期式傳達━</t>
  </si>
  <si>
    <t>asynchronous transfer mode</t>
  </si>
  <si>
    <t>비례 미분</t>
  </si>
  <si>
    <t>比例微分</t>
  </si>
  <si>
    <t>proportional plus derivative</t>
  </si>
  <si>
    <t>비례 제어</t>
  </si>
  <si>
    <t>比例制御</t>
  </si>
  <si>
    <t>proportional control</t>
  </si>
  <si>
    <t>비례 추이 곡선</t>
  </si>
  <si>
    <t>比例推移曲線</t>
  </si>
  <si>
    <t>proportional shifting curve</t>
  </si>
  <si>
    <t>비례대</t>
  </si>
  <si>
    <t>比例帶</t>
  </si>
  <si>
    <t>proportional band/ proportional zone</t>
  </si>
  <si>
    <t>비반전 증폭기</t>
  </si>
  <si>
    <t>非反轉增幅器</t>
  </si>
  <si>
    <t>non-inverting amplifier</t>
  </si>
  <si>
    <t>비상 전원</t>
  </si>
  <si>
    <t>非常電源</t>
  </si>
  <si>
    <t>emergency power</t>
  </si>
  <si>
    <t>비상 정지 회로</t>
  </si>
  <si>
    <t>非常停止回路</t>
  </si>
  <si>
    <t>emergency stop circuit</t>
  </si>
  <si>
    <t>비안정 멀티바이브레이터</t>
  </si>
  <si>
    <t>非安定━</t>
  </si>
  <si>
    <t>astable multivibrator/Astabile Kippstufe</t>
  </si>
  <si>
    <t>비월 주사</t>
  </si>
  <si>
    <t>飛越走査</t>
  </si>
  <si>
    <t>interlaced scanning</t>
  </si>
  <si>
    <t>비율 제어</t>
  </si>
  <si>
    <t>比率制御</t>
  </si>
  <si>
    <t>ratio control</t>
  </si>
  <si>
    <t xml:space="preserve">비자성체 </t>
  </si>
  <si>
    <t>非磁性體</t>
  </si>
  <si>
    <t>non-magnetic material</t>
  </si>
  <si>
    <t>비점 주사기</t>
  </si>
  <si>
    <t>飛點走査器</t>
  </si>
  <si>
    <t>flying spot scanner</t>
  </si>
  <si>
    <t>비정규형 계수기</t>
  </si>
  <si>
    <t>uncanonical form counter</t>
  </si>
  <si>
    <t>비정규형 동기식 계수기</t>
  </si>
  <si>
    <t>uncanonical form synchronous system counter</t>
  </si>
  <si>
    <t>비트 에러율</t>
  </si>
  <si>
    <t>bit error ratio</t>
  </si>
  <si>
    <t>Non-Volatile Memory</t>
  </si>
  <si>
    <t>사다리형 회로</t>
  </si>
  <si>
    <t>ladder type circuit</t>
  </si>
  <si>
    <t>사이리스터 인버터</t>
  </si>
  <si>
    <t>thyristor inverter</t>
  </si>
  <si>
    <t>사이클</t>
  </si>
  <si>
    <t>cycle</t>
  </si>
  <si>
    <t>사인파 교류</t>
  </si>
  <si>
    <t>━波交流</t>
  </si>
  <si>
    <t>sinusoidal wave AC</t>
  </si>
  <si>
    <t>사인파 발진 회로</t>
  </si>
  <si>
    <t>sine oscillation circuit</t>
  </si>
  <si>
    <t>사인파/정현파</t>
  </si>
  <si>
    <t>━波/正弦波</t>
  </si>
  <si>
    <t>sine wave</t>
  </si>
  <si>
    <t>算術論理演算裝置</t>
  </si>
  <si>
    <t>삼각파</t>
  </si>
  <si>
    <t>三角波</t>
  </si>
  <si>
    <t>triangular wave</t>
  </si>
  <si>
    <t>삼각파 발생 회로</t>
  </si>
  <si>
    <t>三角波發生回路</t>
  </si>
  <si>
    <t>triangular wave generator</t>
  </si>
  <si>
    <t>상개 접점/정상 개로 접점</t>
  </si>
  <si>
    <t>normally open contact</t>
  </si>
  <si>
    <t>상공파/공간파</t>
  </si>
  <si>
    <t>上空波/空間波</t>
  </si>
  <si>
    <t>space wave</t>
  </si>
  <si>
    <t>상승 에지 트리거 클록 회로</t>
  </si>
  <si>
    <t>上昇━回路</t>
  </si>
  <si>
    <t>pull up edge trigger clock circuit</t>
  </si>
  <si>
    <t>상시 개통</t>
  </si>
  <si>
    <t>常時開通</t>
  </si>
  <si>
    <t>normally ON</t>
  </si>
  <si>
    <t>상시 불통</t>
  </si>
  <si>
    <t>常時不通</t>
  </si>
  <si>
    <t>normally OFF</t>
  </si>
  <si>
    <t>상용 발전기</t>
  </si>
  <si>
    <t>常用發電機</t>
  </si>
  <si>
    <t>common generator</t>
  </si>
  <si>
    <t>상용 주파수</t>
  </si>
  <si>
    <t>常用周波數</t>
  </si>
  <si>
    <t>common frequency</t>
  </si>
  <si>
    <t>상폐 접점</t>
  </si>
  <si>
    <t>normally closed contact</t>
  </si>
  <si>
    <t>상한 주파수</t>
  </si>
  <si>
    <t>上限周波數</t>
  </si>
  <si>
    <t>upper limited frequency</t>
  </si>
  <si>
    <t>상회전</t>
  </si>
  <si>
    <t>相回轉</t>
  </si>
  <si>
    <t>phase rotation</t>
  </si>
  <si>
    <t>새그</t>
  </si>
  <si>
    <t>sag</t>
  </si>
  <si>
    <t>색 부반송파</t>
  </si>
  <si>
    <t>色副搬送波</t>
  </si>
  <si>
    <t>chrominance subcarrier</t>
  </si>
  <si>
    <t>색 선별 거울</t>
  </si>
  <si>
    <t>色選別━</t>
  </si>
  <si>
    <t>dichroic mirror</t>
  </si>
  <si>
    <t>색띠</t>
  </si>
  <si>
    <t>色━</t>
  </si>
  <si>
    <t>color code</t>
  </si>
  <si>
    <t>샘플링 주파수/표본화 주파수</t>
  </si>
  <si>
    <t>━周波數/標本化周波數</t>
  </si>
  <si>
    <t>sampling frequency</t>
  </si>
  <si>
    <t>서보 전동기</t>
  </si>
  <si>
    <t>서지 전압</t>
  </si>
  <si>
    <t>surge voltage</t>
  </si>
  <si>
    <t>서지 흡수기</t>
  </si>
  <si>
    <t>━吸收器</t>
  </si>
  <si>
    <t>surge absorber</t>
  </si>
  <si>
    <t>선간 전압</t>
  </si>
  <si>
    <t>線間電壓</t>
  </si>
  <si>
    <t>line voltage</t>
  </si>
  <si>
    <t>선전류</t>
  </si>
  <si>
    <t>線電流</t>
  </si>
  <si>
    <t>line current</t>
  </si>
  <si>
    <t>선형 양자화</t>
  </si>
  <si>
    <t>linear quantization</t>
  </si>
  <si>
    <t>선형 집적 회로</t>
  </si>
  <si>
    <t xml:space="preserve">linear IC </t>
  </si>
  <si>
    <t>선형IC(線形━)</t>
  </si>
  <si>
    <t>설명부</t>
  </si>
  <si>
    <t>說明部</t>
  </si>
  <si>
    <t>comment field</t>
  </si>
  <si>
    <t>섬락</t>
  </si>
  <si>
    <t>閃絡</t>
  </si>
  <si>
    <t>flashover</t>
  </si>
  <si>
    <t>섬락 전압</t>
  </si>
  <si>
    <t>閃絡電壓</t>
  </si>
  <si>
    <t>성층 철심</t>
  </si>
  <si>
    <t>成層鐵心</t>
  </si>
  <si>
    <t>laminated iron core</t>
  </si>
  <si>
    <t>성형</t>
  </si>
  <si>
    <t>星型</t>
  </si>
  <si>
    <t>star type</t>
  </si>
  <si>
    <t>세라믹 커패시터</t>
  </si>
  <si>
    <t>ceramic capacitor</t>
  </si>
  <si>
    <t>세류 충전</t>
  </si>
  <si>
    <t>細流充電</t>
  </si>
  <si>
    <t>trickle charge</t>
  </si>
  <si>
    <t>셀룰러</t>
  </si>
  <si>
    <t>cellular</t>
  </si>
  <si>
    <t>셰링 브리지법</t>
  </si>
  <si>
    <t>Schering bridge</t>
  </si>
  <si>
    <t>━形誘導電動機</t>
  </si>
  <si>
    <t>shaded-pole motor</t>
  </si>
  <si>
    <t>소손</t>
  </si>
  <si>
    <t>燒損</t>
  </si>
  <si>
    <t>burning</t>
  </si>
  <si>
    <t>소수 반송자</t>
  </si>
  <si>
    <t>小數搬送子</t>
  </si>
  <si>
    <t>minority carrier</t>
  </si>
  <si>
    <t>소자</t>
  </si>
  <si>
    <t>素子</t>
  </si>
  <si>
    <t>element/device/component</t>
  </si>
  <si>
    <t>extinguishment facilities</t>
  </si>
  <si>
    <t>속도 변동률</t>
  </si>
  <si>
    <t>速度變動率</t>
  </si>
  <si>
    <t>speed regulation</t>
  </si>
  <si>
    <t>speed control</t>
  </si>
  <si>
    <t>속도 토크 특성</t>
  </si>
  <si>
    <t>速度━特性</t>
  </si>
  <si>
    <t>characteristic of speed and torque</t>
  </si>
  <si>
    <t>속도 특성</t>
  </si>
  <si>
    <t>速度特性</t>
  </si>
  <si>
    <t xml:space="preserve">speed characteristic </t>
  </si>
  <si>
    <t>speedometer</t>
  </si>
  <si>
    <t>속박 전자</t>
  </si>
  <si>
    <t>束縛電子</t>
  </si>
  <si>
    <t>bound electron</t>
  </si>
  <si>
    <t>손실각</t>
  </si>
  <si>
    <t>損失角</t>
  </si>
  <si>
    <t>loss angle</t>
  </si>
  <si>
    <t xml:space="preserve">솔리드 저항기 </t>
  </si>
  <si>
    <t>solid resistor</t>
  </si>
  <si>
    <t>송유 풍랭식</t>
  </si>
  <si>
    <t>送油風冷式</t>
  </si>
  <si>
    <t>forced oil and aircooled type</t>
  </si>
  <si>
    <t>송전</t>
  </si>
  <si>
    <t>送電</t>
  </si>
  <si>
    <t>power transmission</t>
  </si>
  <si>
    <t>송전 선로</t>
  </si>
  <si>
    <t>送電線路</t>
  </si>
  <si>
    <t>transmission line</t>
  </si>
  <si>
    <t>송전 전압</t>
  </si>
  <si>
    <t>送電電壓</t>
  </si>
  <si>
    <t>transmission voltage</t>
  </si>
  <si>
    <t>쇼클리 다이오드</t>
  </si>
  <si>
    <t>Shockley diode</t>
  </si>
  <si>
    <t>수광 소자</t>
  </si>
  <si>
    <t>受光素子</t>
  </si>
  <si>
    <t>photo detection element/photodetector</t>
  </si>
  <si>
    <t>수동 소자</t>
  </si>
  <si>
    <t>受動素子</t>
  </si>
  <si>
    <t>passive element</t>
  </si>
  <si>
    <t>수력 손실</t>
  </si>
  <si>
    <t>水力損失</t>
  </si>
  <si>
    <t>hydraulic power loss</t>
  </si>
  <si>
    <t>수력 효율</t>
  </si>
  <si>
    <t>水力效率</t>
  </si>
  <si>
    <t>hydraulic efficiency</t>
  </si>
  <si>
    <t>수로식</t>
  </si>
  <si>
    <t>水路式</t>
  </si>
  <si>
    <t>waterway type</t>
  </si>
  <si>
    <t>수로식 발전소</t>
  </si>
  <si>
    <t>水路式發電所</t>
  </si>
  <si>
    <t>conduit type power station</t>
  </si>
  <si>
    <t>수소 에너지</t>
  </si>
  <si>
    <t>水素━</t>
  </si>
  <si>
    <t>hydrogen energy</t>
  </si>
  <si>
    <t>水壓管路</t>
  </si>
  <si>
    <t>pressure pipe line</t>
  </si>
  <si>
    <t>수용률</t>
  </si>
  <si>
    <t>需用率</t>
  </si>
  <si>
    <t>수은 전지</t>
  </si>
  <si>
    <t>水銀電池</t>
  </si>
  <si>
    <t>mercury cell</t>
  </si>
  <si>
    <t>수은등</t>
  </si>
  <si>
    <t>水銀燈</t>
  </si>
  <si>
    <t>mercury lamp</t>
  </si>
  <si>
    <t>수전 방식</t>
  </si>
  <si>
    <t>受電方式</t>
  </si>
  <si>
    <t>power supply system</t>
  </si>
  <si>
    <t>수정 진동자</t>
  </si>
  <si>
    <t>水晶振動子</t>
  </si>
  <si>
    <t>quartz vibrator</t>
  </si>
  <si>
    <t>수직 안테나</t>
  </si>
  <si>
    <t>vertical antenna</t>
  </si>
  <si>
    <t>수직 주사</t>
  </si>
  <si>
    <t>垂直走査</t>
  </si>
  <si>
    <t>vertical scanning</t>
  </si>
  <si>
    <t>수차 발전기</t>
  </si>
  <si>
    <t>水車發電機</t>
  </si>
  <si>
    <t>water tubing generator</t>
  </si>
  <si>
    <t>수차 효율</t>
  </si>
  <si>
    <t>水車效率</t>
  </si>
  <si>
    <t>efficiency of hydraulic turbine</t>
  </si>
  <si>
    <t>수평 동기 신호</t>
  </si>
  <si>
    <t>水平同期信號</t>
  </si>
  <si>
    <t>horizontal synchronization signal</t>
  </si>
  <si>
    <t>수평 주사 주기</t>
  </si>
  <si>
    <t>水平走査週期</t>
  </si>
  <si>
    <t>horizontal scanning period</t>
  </si>
  <si>
    <t>수평 하중</t>
  </si>
  <si>
    <t>水平荷重</t>
  </si>
  <si>
    <t>horizontal load</t>
  </si>
  <si>
    <t>수하 특성</t>
  </si>
  <si>
    <t>垂下特性</t>
  </si>
  <si>
    <t>drooping characteristic</t>
  </si>
  <si>
    <t>수하 특성 곡선</t>
  </si>
  <si>
    <t>垂下特性曲線</t>
  </si>
  <si>
    <t>drooping characteristic curve</t>
  </si>
  <si>
    <t>순서 논리 회로</t>
  </si>
  <si>
    <t>順序論理回路</t>
  </si>
  <si>
    <t>sequential logic circuit</t>
  </si>
  <si>
    <t>순시 전력</t>
  </si>
  <si>
    <t>瞬時電力</t>
  </si>
  <si>
    <t xml:space="preserve">instantaneous electric power </t>
  </si>
  <si>
    <t>瞬時━</t>
  </si>
  <si>
    <t>sequential starting circuit</t>
  </si>
  <si>
    <t>순환 전류</t>
  </si>
  <si>
    <t>循環電流</t>
  </si>
  <si>
    <t>circulating current</t>
  </si>
  <si>
    <t>━━回路</t>
  </si>
  <si>
    <t>스위치 네트워크</t>
  </si>
  <si>
    <t>switch network</t>
  </si>
  <si>
    <t>스위칭 모드 전원 회로</t>
  </si>
  <si>
    <t>━電源回路</t>
  </si>
  <si>
    <t>switching mode power circuit</t>
  </si>
  <si>
    <t>스위칭 방식</t>
  </si>
  <si>
    <t>switching system</t>
  </si>
  <si>
    <t>스위칭 시간</t>
  </si>
  <si>
    <t>switching time</t>
  </si>
  <si>
    <t>스위칭 작용</t>
  </si>
  <si>
    <t>스위칭 잡음</t>
  </si>
  <si>
    <t>switching noise</t>
  </si>
  <si>
    <t>스위칭 허브</t>
  </si>
  <si>
    <t>switching hub</t>
  </si>
  <si>
    <t>스위프</t>
  </si>
  <si>
    <t>sweep</t>
  </si>
  <si>
    <t>스캔 코드</t>
  </si>
  <si>
    <t>scan code</t>
  </si>
  <si>
    <t>스테핑 전동기</t>
  </si>
  <si>
    <t>스파이더 코일</t>
  </si>
  <si>
    <t>spider coil</t>
  </si>
  <si>
    <t>스펙트럼 분석기</t>
  </si>
  <si>
    <t>spectrum analyzer</t>
  </si>
  <si>
    <t>slicer</t>
  </si>
  <si>
    <t>슬루율(SR)</t>
  </si>
  <si>
    <t>slew rate</t>
  </si>
  <si>
    <t>슬립 링</t>
  </si>
  <si>
    <t>slip ring</t>
  </si>
  <si>
    <t>승강기/엘리베이터</t>
  </si>
  <si>
    <t>昇降機/━</t>
  </si>
  <si>
    <t>승수</t>
  </si>
  <si>
    <t>乘數</t>
  </si>
  <si>
    <t>승압 변압기</t>
  </si>
  <si>
    <t>昇壓變壓器</t>
  </si>
  <si>
    <t>step-up transformer</t>
  </si>
  <si>
    <t xml:space="preserve">승압기 </t>
  </si>
  <si>
    <t>昇壓器</t>
  </si>
  <si>
    <t>booster</t>
  </si>
  <si>
    <t>시간계전기</t>
  </si>
  <si>
    <t>時間繼電器</t>
  </si>
  <si>
    <t>time relay/timer</t>
  </si>
  <si>
    <t>시간지연회로</t>
  </si>
  <si>
    <t>時間遲延回路</t>
  </si>
  <si>
    <t>時間━</t>
  </si>
  <si>
    <t>time chart</t>
  </si>
  <si>
    <t>시방서/사양서</t>
  </si>
  <si>
    <t>示方書/仕樣書</t>
  </si>
  <si>
    <t>시분할 다중화 방식</t>
  </si>
  <si>
    <t>時分割多重化方式</t>
  </si>
  <si>
    <t>시분할 스위치</t>
  </si>
  <si>
    <t>時分割━</t>
  </si>
  <si>
    <t>time division switch</t>
  </si>
  <si>
    <t>test working/ trial run</t>
  </si>
  <si>
    <t>시퀀스 로봇</t>
  </si>
  <si>
    <t>sequence robot</t>
  </si>
  <si>
    <t>시퀀스 제어 회로</t>
  </si>
  <si>
    <t>sequence control circuit</t>
  </si>
  <si>
    <t>시퀀스 회로도</t>
  </si>
  <si>
    <t>━回路圖</t>
  </si>
  <si>
    <t>시프트 컨트롤 솔레노이드</t>
  </si>
  <si>
    <t xml:space="preserve">shift control solenoid </t>
  </si>
  <si>
    <t xml:space="preserve">시험 </t>
  </si>
  <si>
    <t>試驗</t>
  </si>
  <si>
    <t>test</t>
  </si>
  <si>
    <t>signal to noise ratio</t>
  </si>
  <si>
    <t>신호 발생기</t>
  </si>
  <si>
    <t>信號發生器</t>
  </si>
  <si>
    <t>signal generator</t>
  </si>
  <si>
    <t>신호 조절기</t>
  </si>
  <si>
    <t>信號調節器</t>
  </si>
  <si>
    <t>signal conditioner</t>
  </si>
  <si>
    <t>shield method/ shield driving method</t>
  </si>
  <si>
    <t>選別機</t>
  </si>
  <si>
    <t>selector</t>
  </si>
  <si>
    <t>실리콘 정류기</t>
  </si>
  <si>
    <t>━整流器</t>
  </si>
  <si>
    <t>silicon rectifier</t>
  </si>
  <si>
    <t>실측 효율</t>
  </si>
  <si>
    <t>實測效率</t>
  </si>
  <si>
    <t>actual efficiency</t>
  </si>
  <si>
    <t>씨지에스 단위계</t>
  </si>
  <si>
    <t>━單位系</t>
  </si>
  <si>
    <t>CGS system</t>
  </si>
  <si>
    <t xml:space="preserve">아날로그 디지털 변환기. </t>
  </si>
  <si>
    <t>Analog to Digital convertor</t>
  </si>
  <si>
    <t>아날로그 변조</t>
  </si>
  <si>
    <t>analog modulation</t>
  </si>
  <si>
    <t>아날로그 정보</t>
  </si>
  <si>
    <t>analog information</t>
  </si>
  <si>
    <t>아날로그 집적 회로</t>
  </si>
  <si>
    <t>analog integrated circuit</t>
  </si>
  <si>
    <t>아라고의 원판</t>
  </si>
  <si>
    <t>━圓板</t>
  </si>
  <si>
    <t>Arago's disk</t>
  </si>
  <si>
    <t>아웃렛 박스</t>
  </si>
  <si>
    <t>outlet box</t>
  </si>
  <si>
    <t>아크 가열</t>
  </si>
  <si>
    <t>━加熱</t>
  </si>
  <si>
    <t>arc heat</t>
  </si>
  <si>
    <t>안정화</t>
  </si>
  <si>
    <t>安定化</t>
  </si>
  <si>
    <t>regulation</t>
  </si>
  <si>
    <t>알칼리 건전지</t>
  </si>
  <si>
    <t>암페어</t>
  </si>
  <si>
    <t>ampere</t>
  </si>
  <si>
    <t>앙페르의 오른나사(의) 법칙</t>
  </si>
  <si>
    <t>Ampère’s law/Ampère’s right-handed screw rule</t>
  </si>
  <si>
    <t>애노드</t>
  </si>
  <si>
    <t>&lt;陽極&gt;</t>
  </si>
  <si>
    <t>애플리케이션 프로세서</t>
  </si>
  <si>
    <t>application processor</t>
  </si>
  <si>
    <t>액정 셀 표시기</t>
  </si>
  <si>
    <t>液晶━表示器</t>
  </si>
  <si>
    <t>Liquid Crystal Cell Display</t>
  </si>
  <si>
    <t>앤드 회로</t>
  </si>
  <si>
    <t>AND circuit</t>
  </si>
  <si>
    <t>양 클램퍼</t>
  </si>
  <si>
    <t>positive clamper</t>
  </si>
  <si>
    <t>양극성 접합 트랜지스터(BJT)</t>
  </si>
  <si>
    <t>兩極性接合━</t>
  </si>
  <si>
    <t>Bipolar Junction Transistor</t>
  </si>
  <si>
    <t>양방향성</t>
  </si>
  <si>
    <t>兩方向性</t>
  </si>
  <si>
    <t>bidirectional</t>
  </si>
  <si>
    <t>양수시험</t>
  </si>
  <si>
    <t>water pumping test</t>
  </si>
  <si>
    <t>양수식 발전소</t>
  </si>
  <si>
    <t>揚水式發電所</t>
  </si>
  <si>
    <t>pumping-up electric power station</t>
  </si>
  <si>
    <t>양수식 수력 발전</t>
  </si>
  <si>
    <t>揚水式水力發電</t>
  </si>
  <si>
    <t>pumped storage power station</t>
  </si>
  <si>
    <t>양자화 오차</t>
  </si>
  <si>
    <t>量子化誤差</t>
  </si>
  <si>
    <t>quantization error</t>
  </si>
  <si>
    <t>양전기</t>
  </si>
  <si>
    <t>陽電氣</t>
  </si>
  <si>
    <t>positive(plus, vitreous) electricity</t>
  </si>
  <si>
    <t>양전하</t>
  </si>
  <si>
    <t>陽電荷</t>
  </si>
  <si>
    <t>positive electric charge</t>
  </si>
  <si>
    <t xml:space="preserve">어드미턴스 </t>
  </si>
  <si>
    <t>admittance</t>
  </si>
  <si>
    <t>어스</t>
  </si>
  <si>
    <t>earth</t>
  </si>
  <si>
    <t>억셉터</t>
  </si>
  <si>
    <t>acceptor</t>
  </si>
  <si>
    <t>에너지 갭</t>
  </si>
  <si>
    <t>energy gap</t>
  </si>
  <si>
    <t>에보나이트 막대</t>
  </si>
  <si>
    <t>ebonite rod</t>
  </si>
  <si>
    <t>에스 램</t>
  </si>
  <si>
    <t xml:space="preserve">static random access memory </t>
  </si>
  <si>
    <t>에스씨알(SCR)</t>
  </si>
  <si>
    <t>에스아이 단위</t>
  </si>
  <si>
    <t>(프)Systeme International d'Unites</t>
  </si>
  <si>
    <t xml:space="preserve">에스컬레이터 </t>
  </si>
  <si>
    <t>escalator</t>
  </si>
  <si>
    <t>에지 트리거</t>
  </si>
  <si>
    <t>edge trigger</t>
  </si>
  <si>
    <t>엔형 반도체</t>
  </si>
  <si>
    <t xml:space="preserve">엘리베이터 </t>
  </si>
  <si>
    <t xml:space="preserve">elevator </t>
  </si>
  <si>
    <t>엠케이에스  단위계</t>
  </si>
  <si>
    <t>MKS system</t>
  </si>
  <si>
    <t>여자</t>
  </si>
  <si>
    <t>勵磁</t>
  </si>
  <si>
    <t xml:space="preserve">역기전력 </t>
  </si>
  <si>
    <t>counter electromotive force</t>
  </si>
  <si>
    <t>力率</t>
  </si>
  <si>
    <t>역방향 전압</t>
  </si>
  <si>
    <t>逆方向電壓</t>
  </si>
  <si>
    <t>reverse voltage</t>
  </si>
  <si>
    <t>역방향 포화 전류</t>
  </si>
  <si>
    <t>逆方向飽和電流</t>
  </si>
  <si>
    <t>reverse saturation current</t>
  </si>
  <si>
    <t>역상 제동</t>
  </si>
  <si>
    <t>逆相制動</t>
  </si>
  <si>
    <t>plug braking</t>
  </si>
  <si>
    <t>reverse(inverse, backward) voltage</t>
  </si>
  <si>
    <t>연산 증폭기(OP-AMP)</t>
  </si>
  <si>
    <t>演算增幅器</t>
  </si>
  <si>
    <t>operational amplifier</t>
  </si>
  <si>
    <t>연산수</t>
  </si>
  <si>
    <t>演算數</t>
  </si>
  <si>
    <t>operand</t>
  </si>
  <si>
    <t>연산장치</t>
  </si>
  <si>
    <t>operating unit</t>
  </si>
  <si>
    <t>연선</t>
  </si>
  <si>
    <t>撚線</t>
  </si>
  <si>
    <t>stranded cable</t>
  </si>
  <si>
    <t xml:space="preserve">열기전력 </t>
  </si>
  <si>
    <t>熱起電力</t>
  </si>
  <si>
    <t>thermoelectromotive force</t>
  </si>
  <si>
    <t>열동 계전기</t>
  </si>
  <si>
    <t>熱動繼電器</t>
  </si>
  <si>
    <t>thermal relay</t>
  </si>
  <si>
    <t>열병합용 발전기</t>
  </si>
  <si>
    <t>熱倂合用發電機</t>
  </si>
  <si>
    <t>steam supply and power generation</t>
  </si>
  <si>
    <t>열전기쌍 온도계</t>
  </si>
  <si>
    <t>熱電氣雙溫度計</t>
  </si>
  <si>
    <t>열전류</t>
  </si>
  <si>
    <t>熱電流</t>
  </si>
  <si>
    <t>heat current</t>
  </si>
  <si>
    <t>열전쌍 온도계</t>
  </si>
  <si>
    <t>熱電雙溫度計</t>
  </si>
  <si>
    <t>열전자</t>
  </si>
  <si>
    <t>熱電子</t>
  </si>
  <si>
    <t>thermal electron</t>
  </si>
  <si>
    <t>열화</t>
  </si>
  <si>
    <t>劣化</t>
  </si>
  <si>
    <t>degradation</t>
  </si>
  <si>
    <t>영구 자석</t>
  </si>
  <si>
    <t>永久磁石</t>
  </si>
  <si>
    <t>permanent magnet</t>
  </si>
  <si>
    <t>영구 자석 동기 전동기</t>
  </si>
  <si>
    <t>永久磁石同期電動機</t>
  </si>
  <si>
    <t>permanent magnet synchronous motor</t>
  </si>
  <si>
    <t xml:space="preserve">images design/animation design </t>
  </si>
  <si>
    <t>영상 응답 시스템(VRS)</t>
  </si>
  <si>
    <t>video response system</t>
  </si>
  <si>
    <t>影像中間周波增幅回路</t>
  </si>
  <si>
    <t>影像處理</t>
  </si>
  <si>
    <t>英數字━</t>
  </si>
  <si>
    <t>영위법</t>
  </si>
  <si>
    <t>零位法</t>
  </si>
  <si>
    <t>zero method/null method</t>
  </si>
  <si>
    <t>예비 전원</t>
  </si>
  <si>
    <t>豫備電源</t>
  </si>
  <si>
    <t>reserve power source system</t>
  </si>
  <si>
    <t>豫熱裝置</t>
  </si>
  <si>
    <t>preheating system</t>
  </si>
  <si>
    <t xml:space="preserve">오실로스코프 </t>
  </si>
  <si>
    <t>oscilloscope</t>
  </si>
  <si>
    <t>오픈 컬렉터</t>
  </si>
  <si>
    <t>open collector</t>
  </si>
  <si>
    <t>옥내 배선</t>
  </si>
  <si>
    <t>屋內配線</t>
  </si>
  <si>
    <t>interior wiring</t>
  </si>
  <si>
    <t>옥내 변전소</t>
  </si>
  <si>
    <t>屋內變電所</t>
  </si>
  <si>
    <t>interior substation</t>
  </si>
  <si>
    <t>옥외 변전소</t>
  </si>
  <si>
    <t>屋外變電所</t>
  </si>
  <si>
    <t>outdoor substation</t>
  </si>
  <si>
    <t>온도 복사</t>
  </si>
  <si>
    <t>溫度輻射</t>
  </si>
  <si>
    <t>온-오프 제어(2위치 제어)</t>
  </si>
  <si>
    <t>━制御(2位置制御)</t>
  </si>
  <si>
    <t>ON-OFF control</t>
  </si>
  <si>
    <t>와이 결선</t>
  </si>
  <si>
    <t>star connection/Y connection</t>
  </si>
  <si>
    <t>완금</t>
  </si>
  <si>
    <t>腕金</t>
  </si>
  <si>
    <t>arm/cross arm</t>
  </si>
  <si>
    <t>완성형 코드</t>
  </si>
  <si>
    <t>完成型━</t>
  </si>
  <si>
    <t>completion code</t>
  </si>
  <si>
    <t>왜형률</t>
  </si>
  <si>
    <t>歪形率</t>
  </si>
  <si>
    <t>distortion ratio</t>
  </si>
  <si>
    <t>외부 특성 곡선</t>
  </si>
  <si>
    <t>外部特性曲線</t>
  </si>
  <si>
    <t>external characteristic curve</t>
  </si>
  <si>
    <t>외철형</t>
  </si>
  <si>
    <t>外鐵形</t>
  </si>
  <si>
    <t>shell type</t>
  </si>
  <si>
    <t>용량성</t>
  </si>
  <si>
    <t>容量性</t>
  </si>
  <si>
    <t>capacitive</t>
  </si>
  <si>
    <t xml:space="preserve">용량성 부하 </t>
  </si>
  <si>
    <t>容量性負荷</t>
  </si>
  <si>
    <t xml:space="preserve">capacitive load </t>
  </si>
  <si>
    <t>우측 순환 레지스터</t>
  </si>
  <si>
    <t>right side circulating register</t>
  </si>
  <si>
    <t>우측 시프트</t>
  </si>
  <si>
    <t>右側━</t>
  </si>
  <si>
    <t>right side shift</t>
  </si>
  <si>
    <t>運動━</t>
  </si>
  <si>
    <t>kinetic energy</t>
  </si>
  <si>
    <t>Ward-Leonard system</t>
  </si>
  <si>
    <t>원격 제어</t>
  </si>
  <si>
    <t>遠隔制御</t>
  </si>
  <si>
    <t>원심력 스위치</t>
  </si>
  <si>
    <t>遠心力━</t>
  </si>
  <si>
    <t>centrifugal force switch</t>
  </si>
  <si>
    <t>원자로</t>
  </si>
  <si>
    <t>原子爐</t>
  </si>
  <si>
    <t>nuclear reactor</t>
  </si>
  <si>
    <t>원전 연료</t>
  </si>
  <si>
    <t>原電燃料</t>
  </si>
  <si>
    <t>nuclear power generation fuel</t>
  </si>
  <si>
    <t>원통 코일</t>
  </si>
  <si>
    <t>圓筒━</t>
  </si>
  <si>
    <t>cylindrical coil</t>
  </si>
  <si>
    <t>웨이퍼</t>
  </si>
  <si>
    <t>wafer</t>
  </si>
  <si>
    <t>위상</t>
  </si>
  <si>
    <t>位相</t>
  </si>
  <si>
    <t>위상 동기 루프(PLL)</t>
  </si>
  <si>
    <t>位相同期━</t>
  </si>
  <si>
    <t>위상 변이 회로/위상 천이 회로</t>
  </si>
  <si>
    <t>位相變移回路/位相遷移回路</t>
  </si>
  <si>
    <t>phase shift circuit</t>
  </si>
  <si>
    <t>위상 제어</t>
  </si>
  <si>
    <t>位相制御</t>
  </si>
  <si>
    <t>phase control</t>
  </si>
  <si>
    <t>위상 조건</t>
  </si>
  <si>
    <t>位相條件</t>
  </si>
  <si>
    <t>phase condition</t>
  </si>
  <si>
    <t>위상차</t>
  </si>
  <si>
    <t>位相差</t>
  </si>
  <si>
    <t>phase difference</t>
  </si>
  <si>
    <t>위성체</t>
  </si>
  <si>
    <t>衛星體</t>
  </si>
  <si>
    <t>satellite body</t>
  </si>
  <si>
    <t>위치 수두</t>
  </si>
  <si>
    <t>potential head</t>
  </si>
  <si>
    <t>위치 제어</t>
  </si>
  <si>
    <t>位置制御</t>
  </si>
  <si>
    <t>position control</t>
  </si>
  <si>
    <t>Unicode</t>
  </si>
  <si>
    <t>誘導爐</t>
  </si>
  <si>
    <t>유도성</t>
  </si>
  <si>
    <t>誘導性</t>
  </si>
  <si>
    <t>inductive</t>
  </si>
  <si>
    <t>유도성 리액턴스</t>
  </si>
  <si>
    <t>誘導性━</t>
  </si>
  <si>
    <t>유도성 부하</t>
  </si>
  <si>
    <t>誘導性負荷</t>
  </si>
  <si>
    <t>inductive load</t>
  </si>
  <si>
    <t>유동 대전</t>
  </si>
  <si>
    <t>流動帶電</t>
  </si>
  <si>
    <t>flow electrification</t>
  </si>
  <si>
    <t>유리관 퓨즈</t>
  </si>
  <si>
    <t>琉璃管━</t>
  </si>
  <si>
    <t>glass tube fuse</t>
  </si>
  <si>
    <t xml:space="preserve">cable communication </t>
  </si>
  <si>
    <t>유역 변경식 발전소</t>
  </si>
  <si>
    <t>流域變更式發電所</t>
  </si>
  <si>
    <t>diversion scheme type power generation</t>
  </si>
  <si>
    <t>유입 부싱</t>
  </si>
  <si>
    <t>油入━</t>
  </si>
  <si>
    <t>oil-immersed bushing</t>
  </si>
  <si>
    <t>유입 자랭식</t>
  </si>
  <si>
    <t>油入自冷式</t>
  </si>
  <si>
    <t>oil-immersed self-cooled type</t>
  </si>
  <si>
    <t>유입 차단기</t>
  </si>
  <si>
    <t>油入遮斷器</t>
  </si>
  <si>
    <t>oil circuit breaker</t>
  </si>
  <si>
    <t>유입 풍랭식</t>
  </si>
  <si>
    <t>油入風冷式</t>
  </si>
  <si>
    <t>oil-immersed air-blast type</t>
  </si>
  <si>
    <t>유전 가열</t>
  </si>
  <si>
    <t>誘電加熱</t>
  </si>
  <si>
    <t>dielectric heating</t>
  </si>
  <si>
    <t>dielectric polarization</t>
  </si>
  <si>
    <t>유전손</t>
  </si>
  <si>
    <t>誘電損</t>
  </si>
  <si>
    <t>dielectric loss</t>
  </si>
  <si>
    <t>dielectric constant/permittivity</t>
  </si>
  <si>
    <t>유전체손</t>
  </si>
  <si>
    <t>誘電體損</t>
  </si>
  <si>
    <t>유접점 계전기</t>
  </si>
  <si>
    <t>有接點繼電器</t>
  </si>
  <si>
    <t>contact relay</t>
  </si>
  <si>
    <t>유효 숫자</t>
  </si>
  <si>
    <t>有效數字</t>
  </si>
  <si>
    <t>significant figure</t>
  </si>
  <si>
    <t>음극선관(CRT)</t>
  </si>
  <si>
    <t>cathode ray tube</t>
  </si>
  <si>
    <t>음되먹임 바이어스</t>
  </si>
  <si>
    <t>陰━━</t>
  </si>
  <si>
    <t xml:space="preserve">negative feedback bias </t>
  </si>
  <si>
    <t>음성 중간 주파</t>
  </si>
  <si>
    <t>音聲中間周波</t>
  </si>
  <si>
    <t xml:space="preserve">audio intermediate frequency </t>
  </si>
  <si>
    <t>음압</t>
  </si>
  <si>
    <t>音壓</t>
  </si>
  <si>
    <t>sound pressure</t>
  </si>
  <si>
    <t>음전하</t>
  </si>
  <si>
    <t>陰電荷</t>
  </si>
  <si>
    <t>negative electric charge</t>
  </si>
  <si>
    <t>응용 주문형 집적 회로(ASIC)</t>
  </si>
  <si>
    <t>應用注文型集積回路</t>
  </si>
  <si>
    <t>application specific IC</t>
  </si>
  <si>
    <t>의사 안테나</t>
  </si>
  <si>
    <t>artificial antenna/dummy antenna</t>
  </si>
  <si>
    <t>이득 측정</t>
  </si>
  <si>
    <t>利得測定</t>
  </si>
  <si>
    <t>gain measurement</t>
  </si>
  <si>
    <t>이득-대역폭 곱(GBP)</t>
  </si>
  <si>
    <t>利得帶域幅━</t>
  </si>
  <si>
    <t>gain-bandwidth product</t>
  </si>
  <si>
    <t>이미터(E)</t>
  </si>
  <si>
    <t>emitter</t>
  </si>
  <si>
    <t>이미터 공통(CE)</t>
  </si>
  <si>
    <t>━共通</t>
  </si>
  <si>
    <t>common emitter</t>
  </si>
  <si>
    <t>이미터 바이어스</t>
  </si>
  <si>
    <t>emitter bias</t>
  </si>
  <si>
    <t>이미터 변조 회로</t>
  </si>
  <si>
    <t>━變調回路</t>
  </si>
  <si>
    <t>이산 신호</t>
  </si>
  <si>
    <t>離散信號</t>
  </si>
  <si>
    <t>discrete signal</t>
  </si>
  <si>
    <t>이상 변압기</t>
  </si>
  <si>
    <t>理想變壓器</t>
  </si>
  <si>
    <t>ideal transformer</t>
  </si>
  <si>
    <t>이장 발진기/이완 발진기</t>
  </si>
  <si>
    <t>弛張發振器/弛緩發振器</t>
  </si>
  <si>
    <t>relaxation oscillator</t>
  </si>
  <si>
    <t>이퀄라이저/등화기</t>
  </si>
  <si>
    <t>━/等化器</t>
  </si>
  <si>
    <t>인덕터</t>
  </si>
  <si>
    <t>인쇄 회로 기판(PCB)</t>
  </si>
  <si>
    <t>印刷回路基板</t>
  </si>
  <si>
    <t>printed circuit board</t>
  </si>
  <si>
    <t>인입구</t>
  </si>
  <si>
    <t>引入口</t>
  </si>
  <si>
    <t>service entrance</t>
  </si>
  <si>
    <t>인입선</t>
  </si>
  <si>
    <t>引入線</t>
  </si>
  <si>
    <t>service wire</t>
  </si>
  <si>
    <t>인터록 회로</t>
  </si>
  <si>
    <t>일그너 방식</t>
  </si>
  <si>
    <t>ᅳ方式</t>
  </si>
  <si>
    <t>Ilgner system</t>
  </si>
  <si>
    <t>일그러짐률</t>
  </si>
  <si>
    <t>━率</t>
  </si>
  <si>
    <t>distortion rate</t>
  </si>
  <si>
    <t>임계 전압/문턱 전압</t>
  </si>
  <si>
    <t>臨界電壓/━電壓</t>
  </si>
  <si>
    <t>임펄스</t>
  </si>
  <si>
    <t>impulse</t>
  </si>
  <si>
    <t>임피던스 각</t>
  </si>
  <si>
    <t>impedance angle</t>
  </si>
  <si>
    <t>임피던스 와트</t>
  </si>
  <si>
    <t>impedance watt</t>
  </si>
  <si>
    <t>임피던스 정합</t>
  </si>
  <si>
    <t>━整合</t>
  </si>
  <si>
    <t>impedance matching</t>
  </si>
  <si>
    <t>입력 바이어스 전류</t>
  </si>
  <si>
    <t>入力━電流</t>
  </si>
  <si>
    <t>input bias current</t>
  </si>
  <si>
    <t>입력 오프셋 전압</t>
  </si>
  <si>
    <t>入力━電壓</t>
  </si>
  <si>
    <t>input offset voltage</t>
  </si>
  <si>
    <t>입력 저항</t>
  </si>
  <si>
    <t>入力抵抗</t>
  </si>
  <si>
    <t>input resistance</t>
  </si>
  <si>
    <t>입체각</t>
  </si>
  <si>
    <t>立體角</t>
  </si>
  <si>
    <t>solid angle</t>
  </si>
  <si>
    <t>자가 발전기</t>
  </si>
  <si>
    <t>自家發電機</t>
  </si>
  <si>
    <t>private power station</t>
  </si>
  <si>
    <t>자가용 발전 설비</t>
  </si>
  <si>
    <t>自家用發電設備</t>
  </si>
  <si>
    <t>inhouse power generating station</t>
  </si>
  <si>
    <t>자기 기동법</t>
  </si>
  <si>
    <t>自己起動法</t>
  </si>
  <si>
    <t>self starting method</t>
  </si>
  <si>
    <t>자기 모멘트</t>
  </si>
  <si>
    <t>magnetic moment</t>
  </si>
  <si>
    <t>자기 쌍극자</t>
  </si>
  <si>
    <t>磁氣雙極子</t>
  </si>
  <si>
    <t>magnetic dipole/magnetisches Dipol</t>
  </si>
  <si>
    <t>自己容量</t>
  </si>
  <si>
    <t>self-capacitance</t>
  </si>
  <si>
    <t>자기 유도 방법</t>
  </si>
  <si>
    <t>磁氣誘導方法</t>
  </si>
  <si>
    <t>magnetic induction method</t>
  </si>
  <si>
    <t>自己維持回路</t>
  </si>
  <si>
    <t>self hold circuit</t>
  </si>
  <si>
    <t>자기 작용</t>
  </si>
  <si>
    <t>磁氣作用</t>
  </si>
  <si>
    <t>magnetic action</t>
  </si>
  <si>
    <t>자기 차폐</t>
  </si>
  <si>
    <t>磁氣遮蔽</t>
  </si>
  <si>
    <t>magnetic screen</t>
  </si>
  <si>
    <t>자기 현상</t>
  </si>
  <si>
    <t>magnetic phenomenon</t>
  </si>
  <si>
    <t>line of magnetic force</t>
  </si>
  <si>
    <t>자성체</t>
  </si>
  <si>
    <t>磁性體</t>
  </si>
  <si>
    <t>자속</t>
  </si>
  <si>
    <t>磁束</t>
  </si>
  <si>
    <t>자속 밀도</t>
  </si>
  <si>
    <t>磁束密度</t>
  </si>
  <si>
    <t>자유 전자</t>
  </si>
  <si>
    <t>自由電子</t>
  </si>
  <si>
    <t>free electron</t>
  </si>
  <si>
    <t>자장</t>
  </si>
  <si>
    <t>磁場</t>
  </si>
  <si>
    <t>자주 주파수</t>
  </si>
  <si>
    <t>自走周波數</t>
  </si>
  <si>
    <t>free running frequency</t>
  </si>
  <si>
    <t>자체 발진기</t>
  </si>
  <si>
    <t>自體發振器</t>
  </si>
  <si>
    <t>자화</t>
  </si>
  <si>
    <t>磁化</t>
  </si>
  <si>
    <t>자화율</t>
  </si>
  <si>
    <t>磁化率</t>
  </si>
  <si>
    <t>잡음 여유</t>
  </si>
  <si>
    <t>雜音餘裕</t>
  </si>
  <si>
    <t>noise margin</t>
  </si>
  <si>
    <t>잡음 여유도</t>
  </si>
  <si>
    <t>雜音餘裕度</t>
  </si>
  <si>
    <t>noise immunity</t>
  </si>
  <si>
    <t>저궤도(LEO)</t>
  </si>
  <si>
    <t>低軌道</t>
  </si>
  <si>
    <t>low earth orbit</t>
  </si>
  <si>
    <t>germanium rectifier</t>
  </si>
  <si>
    <t>저역 통과 필터</t>
  </si>
  <si>
    <t>低域通過━</t>
  </si>
  <si>
    <t>low-pass filter</t>
  </si>
  <si>
    <t>저역 통과 필터 대역폭</t>
  </si>
  <si>
    <t>低域通過━帶域幅</t>
  </si>
  <si>
    <t>low-pass filter bandwidth</t>
  </si>
  <si>
    <t>저역 필터/여파기(LPF)</t>
  </si>
  <si>
    <t>저항 가열</t>
  </si>
  <si>
    <t>抵抗加熱</t>
  </si>
  <si>
    <t>resistance heating</t>
  </si>
  <si>
    <t>저항률</t>
  </si>
  <si>
    <t>抵抗率</t>
  </si>
  <si>
    <t>resistivity</t>
  </si>
  <si>
    <t>적분 제어</t>
  </si>
  <si>
    <t>積分制御</t>
  </si>
  <si>
    <t xml:space="preserve">integral control </t>
  </si>
  <si>
    <t>적분기</t>
  </si>
  <si>
    <t>積分器</t>
  </si>
  <si>
    <t>integrator</t>
  </si>
  <si>
    <t>적분기 회로</t>
  </si>
  <si>
    <t>積分器回路</t>
  </si>
  <si>
    <t>integrator circuit</t>
  </si>
  <si>
    <t>적산 전력계</t>
  </si>
  <si>
    <t>積算電力計</t>
  </si>
  <si>
    <t>integrating wattmeter</t>
  </si>
  <si>
    <t>적외선 가열</t>
  </si>
  <si>
    <t>赤外線加熱</t>
  </si>
  <si>
    <t>heat by infrared radiation</t>
  </si>
  <si>
    <t>전가산기</t>
  </si>
  <si>
    <t>全加算器</t>
  </si>
  <si>
    <t>full adder</t>
  </si>
  <si>
    <t>전감산기</t>
  </si>
  <si>
    <t>full subtracter</t>
  </si>
  <si>
    <t>전극</t>
  </si>
  <si>
    <t>電極</t>
  </si>
  <si>
    <t>electrode</t>
  </si>
  <si>
    <t>전기 루미네선스</t>
  </si>
  <si>
    <t>electroluminescence</t>
  </si>
  <si>
    <t>전기 에너지</t>
  </si>
  <si>
    <t>electric energy</t>
  </si>
  <si>
    <t>전기 용량</t>
  </si>
  <si>
    <t>電氣容量</t>
  </si>
  <si>
    <t>electric capacity</t>
  </si>
  <si>
    <t>전기 자동차</t>
  </si>
  <si>
    <t>電氣自動車</t>
  </si>
  <si>
    <t>electric motorcar/electric vehicles</t>
  </si>
  <si>
    <t>전기 장치</t>
  </si>
  <si>
    <t>電氣裝置</t>
  </si>
  <si>
    <t>electric equipment</t>
  </si>
  <si>
    <t>전기 저항</t>
  </si>
  <si>
    <t>電氣抵抗</t>
  </si>
  <si>
    <t>전기 전도도</t>
  </si>
  <si>
    <t>電氣傳導度</t>
  </si>
  <si>
    <t>electrical conductivity</t>
  </si>
  <si>
    <t>전기력선</t>
  </si>
  <si>
    <t>電氣力線</t>
  </si>
  <si>
    <t>line of electric force</t>
  </si>
  <si>
    <t>전기자 반작용</t>
  </si>
  <si>
    <t>armature reaction</t>
  </si>
  <si>
    <t>전기자 전류</t>
  </si>
  <si>
    <t>armature current</t>
  </si>
  <si>
    <t>전기자 전압 강하</t>
  </si>
  <si>
    <t>armature voltage drop</t>
  </si>
  <si>
    <t>전기자 코일</t>
  </si>
  <si>
    <t>armature coil</t>
  </si>
  <si>
    <t>전기자 회로</t>
  </si>
  <si>
    <t>armature circuit</t>
  </si>
  <si>
    <t>전달함수</t>
  </si>
  <si>
    <t>傳達函數</t>
  </si>
  <si>
    <t>transfer function</t>
  </si>
  <si>
    <t>電導帶</t>
  </si>
  <si>
    <t>전도율</t>
  </si>
  <si>
    <t>傳導率</t>
  </si>
  <si>
    <t>전동 발전기</t>
  </si>
  <si>
    <t>電動發電機</t>
  </si>
  <si>
    <t>motor generator</t>
  </si>
  <si>
    <t>electric motor</t>
  </si>
  <si>
    <t>전동기 제어</t>
  </si>
  <si>
    <t>電動機制御</t>
  </si>
  <si>
    <t>motor control</t>
  </si>
  <si>
    <t>전력 공급 장치</t>
  </si>
  <si>
    <t>電力供給裝置</t>
  </si>
  <si>
    <t>power supply equipment</t>
  </si>
  <si>
    <t>전력 변환기</t>
  </si>
  <si>
    <t>電力變換器</t>
  </si>
  <si>
    <t>power converter</t>
  </si>
  <si>
    <t>전력 용량</t>
  </si>
  <si>
    <t>電力容量</t>
  </si>
  <si>
    <t>power capacity</t>
  </si>
  <si>
    <t>전력 증폭 회로</t>
  </si>
  <si>
    <t>電力增幅回路</t>
  </si>
  <si>
    <t>power amplifier circuit</t>
  </si>
  <si>
    <t>전력 증폭기</t>
  </si>
  <si>
    <t>電力增幅器</t>
  </si>
  <si>
    <t>power amplifier</t>
  </si>
  <si>
    <t>전력 퓨즈(PF)</t>
  </si>
  <si>
    <t>電力━</t>
  </si>
  <si>
    <t>power fuse</t>
  </si>
  <si>
    <t>전력 효율</t>
  </si>
  <si>
    <t>電力效率</t>
  </si>
  <si>
    <t>power efficiency</t>
  </si>
  <si>
    <t>전력계</t>
  </si>
  <si>
    <t>電力計</t>
  </si>
  <si>
    <t>wattmeter</t>
  </si>
  <si>
    <t>전력량</t>
  </si>
  <si>
    <t>電力量</t>
  </si>
  <si>
    <t>전력선 통신</t>
  </si>
  <si>
    <t>電力線通信</t>
  </si>
  <si>
    <t>power line communication</t>
  </si>
  <si>
    <t>전력용 콘덴서(SC)</t>
  </si>
  <si>
    <t>電力用━</t>
  </si>
  <si>
    <t>static capacitor</t>
  </si>
  <si>
    <t>전력용 트랜지스터</t>
  </si>
  <si>
    <t>power transistor</t>
  </si>
  <si>
    <t>전류 계전기</t>
  </si>
  <si>
    <t>電流繼電器</t>
  </si>
  <si>
    <t>current relay</t>
  </si>
  <si>
    <t>전류 되먹임 증폭 회로</t>
  </si>
  <si>
    <t>電流━增幅回路</t>
  </si>
  <si>
    <t>current feedback amplifier circuit</t>
  </si>
  <si>
    <t>전류 분배</t>
  </si>
  <si>
    <t>電流分配</t>
  </si>
  <si>
    <t>current distribution</t>
  </si>
  <si>
    <t>전류 이득</t>
  </si>
  <si>
    <t>電流利得</t>
  </si>
  <si>
    <t>current gain</t>
  </si>
  <si>
    <t>전류계</t>
  </si>
  <si>
    <t>電流計</t>
  </si>
  <si>
    <t>amperemeter</t>
  </si>
  <si>
    <t>전류력계형 계기</t>
  </si>
  <si>
    <t>電流力計型計器</t>
  </si>
  <si>
    <t>electrodynamometer type instrument</t>
  </si>
  <si>
    <t>전류손</t>
  </si>
  <si>
    <t>電流損</t>
  </si>
  <si>
    <t>current loss</t>
  </si>
  <si>
    <t>전류용 인버터</t>
  </si>
  <si>
    <t>電流用━</t>
  </si>
  <si>
    <t>current inverter</t>
  </si>
  <si>
    <t>전류원</t>
  </si>
  <si>
    <t>電流源</t>
  </si>
  <si>
    <t>current source</t>
  </si>
  <si>
    <t xml:space="preserve">전리층파 </t>
  </si>
  <si>
    <t>電離層波</t>
  </si>
  <si>
    <t>ionospheric wave</t>
  </si>
  <si>
    <t>전반 조명</t>
  </si>
  <si>
    <t>全般照明</t>
  </si>
  <si>
    <t>general lighting</t>
  </si>
  <si>
    <t>전반사</t>
  </si>
  <si>
    <t>全反射</t>
  </si>
  <si>
    <t>total reflection</t>
  </si>
  <si>
    <t>전비교기</t>
  </si>
  <si>
    <t>full comparator</t>
  </si>
  <si>
    <t>전선 접속</t>
  </si>
  <si>
    <t>電線接續</t>
  </si>
  <si>
    <t>wire jointing</t>
  </si>
  <si>
    <t>전선관</t>
  </si>
  <si>
    <t>電線管</t>
  </si>
  <si>
    <t>conduit tube</t>
  </si>
  <si>
    <t>전압 강하</t>
  </si>
  <si>
    <t>電壓降下</t>
  </si>
  <si>
    <t>voltage drop</t>
  </si>
  <si>
    <t>전압 변동률</t>
  </si>
  <si>
    <t>電壓變動率</t>
  </si>
  <si>
    <t>voltage regulation</t>
  </si>
  <si>
    <t>전압 분배</t>
  </si>
  <si>
    <t>電壓分配</t>
  </si>
  <si>
    <t>voltage division</t>
  </si>
  <si>
    <t>전압 분배 바이어스</t>
  </si>
  <si>
    <t>電壓分配━</t>
  </si>
  <si>
    <t>voltage division bias</t>
  </si>
  <si>
    <t>전압 비교기</t>
  </si>
  <si>
    <t>電壓比較器</t>
  </si>
  <si>
    <t>voltage comparator</t>
  </si>
  <si>
    <t>전압 비교기 회로</t>
  </si>
  <si>
    <t>voltage comparator circuit</t>
  </si>
  <si>
    <t>전압 안정화 회로</t>
  </si>
  <si>
    <t>電壓安定化回路</t>
  </si>
  <si>
    <t>voltage stabilizer</t>
  </si>
  <si>
    <t>전압 이득</t>
  </si>
  <si>
    <t>電壓利得</t>
  </si>
  <si>
    <t>voltage gain</t>
  </si>
  <si>
    <t>전압 인버터</t>
  </si>
  <si>
    <t>電壓━</t>
  </si>
  <si>
    <t>voltage inverter</t>
  </si>
  <si>
    <t>전압 제어</t>
  </si>
  <si>
    <t>電壓制御</t>
  </si>
  <si>
    <t>voltage control</t>
  </si>
  <si>
    <t>전압 폴로어</t>
  </si>
  <si>
    <t>voltage follower</t>
  </si>
  <si>
    <t>전압계</t>
  </si>
  <si>
    <t>電壓計</t>
  </si>
  <si>
    <t>voltmeter</t>
  </si>
  <si>
    <t>전압원</t>
  </si>
  <si>
    <t>電壓源</t>
  </si>
  <si>
    <t>voltage source</t>
  </si>
  <si>
    <t>전열량</t>
  </si>
  <si>
    <t>全熱量</t>
  </si>
  <si>
    <t>total quantity of heat</t>
  </si>
  <si>
    <t>electric potential</t>
  </si>
  <si>
    <t>전이중 통신</t>
  </si>
  <si>
    <t>全二重通信</t>
  </si>
  <si>
    <t>full duplex communication</t>
  </si>
  <si>
    <t>전자 결합</t>
  </si>
  <si>
    <t>電磁結合</t>
  </si>
  <si>
    <t>electromagnetic coupling</t>
  </si>
  <si>
    <t>electron emitter</t>
  </si>
  <si>
    <t>전자 빔</t>
  </si>
  <si>
    <t>electron beam</t>
  </si>
  <si>
    <t>전자 빔 가열</t>
  </si>
  <si>
    <t>電子━加熱</t>
  </si>
  <si>
    <t>electron beam heat</t>
  </si>
  <si>
    <t>전자 유도</t>
  </si>
  <si>
    <t>電磁誘導</t>
  </si>
  <si>
    <t>전자 전압계</t>
  </si>
  <si>
    <t>電子電壓計</t>
  </si>
  <si>
    <t>electronic voltmeter</t>
  </si>
  <si>
    <t>전자력</t>
  </si>
  <si>
    <t>電磁力</t>
  </si>
  <si>
    <t>electromagnetic force</t>
  </si>
  <si>
    <t>전자석</t>
  </si>
  <si>
    <t>電磁石</t>
  </si>
  <si>
    <t>electromagnet</t>
  </si>
  <si>
    <t>전자식 카운터/계수기(MC)</t>
  </si>
  <si>
    <t>電磁式━/計數器</t>
  </si>
  <si>
    <t>magnetic counter</t>
  </si>
  <si>
    <t>전자총</t>
  </si>
  <si>
    <t>電子銃</t>
  </si>
  <si>
    <t>electron gun</t>
  </si>
  <si>
    <t>전치 증폭기</t>
  </si>
  <si>
    <t>前置增幅器</t>
  </si>
  <si>
    <t>pre-amplifier</t>
  </si>
  <si>
    <t>전파 정류 회로</t>
  </si>
  <si>
    <t>全波整流回路</t>
  </si>
  <si>
    <t>full wave rectifier circuit</t>
  </si>
  <si>
    <t>전화망</t>
  </si>
  <si>
    <t>電話網</t>
  </si>
  <si>
    <t>telephone network</t>
  </si>
  <si>
    <t>전환 스위치</t>
  </si>
  <si>
    <t>轉換━</t>
  </si>
  <si>
    <t>change over switch</t>
  </si>
  <si>
    <t>전환 접점</t>
  </si>
  <si>
    <t>轉換接點</t>
  </si>
  <si>
    <t>transfer contact</t>
  </si>
  <si>
    <t>전효율</t>
  </si>
  <si>
    <t>全效率</t>
  </si>
  <si>
    <t>total efficiency</t>
  </si>
  <si>
    <t>절대 번지 지정 방식</t>
  </si>
  <si>
    <t>絶對番地指定方式</t>
  </si>
  <si>
    <t>absolute addressing mode</t>
  </si>
  <si>
    <t>絶緣抵抗</t>
  </si>
  <si>
    <t>絶緣抵抗計</t>
  </si>
  <si>
    <t>絶緣電線</t>
  </si>
  <si>
    <t>절연 파괴 강도 시험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</si>
  <si>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緣破壞强度試驗</t>
    </r>
  </si>
  <si>
    <t>dielectric breakdown test</t>
  </si>
  <si>
    <t>絶緣體</t>
  </si>
  <si>
    <t>점등관</t>
  </si>
  <si>
    <t>點燈管</t>
  </si>
  <si>
    <t>glow starter</t>
  </si>
  <si>
    <t>점멸기</t>
  </si>
  <si>
    <t>點滅器</t>
  </si>
  <si>
    <t>점프 명령어</t>
  </si>
  <si>
    <t>jump instruction</t>
  </si>
  <si>
    <t>접근 시간</t>
  </si>
  <si>
    <t>接近時間</t>
  </si>
  <si>
    <t>접지 공사</t>
  </si>
  <si>
    <t>接地工事</t>
  </si>
  <si>
    <t>grounding</t>
  </si>
  <si>
    <t>접지 시험</t>
  </si>
  <si>
    <t>接地試驗</t>
  </si>
  <si>
    <t>earth test</t>
  </si>
  <si>
    <t>접지 저항</t>
  </si>
  <si>
    <t>接地抵抗</t>
  </si>
  <si>
    <t>grounding resistance</t>
  </si>
  <si>
    <t>접지 저항계</t>
  </si>
  <si>
    <t>接地抵抗計</t>
  </si>
  <si>
    <t>earth resistance tester</t>
  </si>
  <si>
    <t>接觸帶電</t>
  </si>
  <si>
    <t>contact electrification</t>
  </si>
  <si>
    <t>접촉 저항</t>
  </si>
  <si>
    <t>接觸抵抗</t>
  </si>
  <si>
    <t>contact resistance</t>
  </si>
  <si>
    <t>접합형 전계 효과 트랜지스터(JFET)</t>
  </si>
  <si>
    <t>接合型電界效果━</t>
  </si>
  <si>
    <t>Junction field effect transistor</t>
  </si>
  <si>
    <t>정격</t>
  </si>
  <si>
    <t>定格</t>
  </si>
  <si>
    <t>rating</t>
  </si>
  <si>
    <t>정격 용량</t>
  </si>
  <si>
    <t>定格容量</t>
  </si>
  <si>
    <t>rated capacity</t>
  </si>
  <si>
    <t>정격 전력</t>
  </si>
  <si>
    <t>rated electric current</t>
  </si>
  <si>
    <t>정격 전류</t>
  </si>
  <si>
    <t>定格電流</t>
  </si>
  <si>
    <t>rated current</t>
  </si>
  <si>
    <t>정격 주파수</t>
  </si>
  <si>
    <t>定格周波數</t>
  </si>
  <si>
    <t>rated frequency</t>
  </si>
  <si>
    <t>rated output</t>
  </si>
  <si>
    <t>(positive) hole</t>
  </si>
  <si>
    <t>정규형 동기식 계수기</t>
  </si>
  <si>
    <t>正規型同期式計數器</t>
  </si>
  <si>
    <t>canonical form synchronous counter</t>
  </si>
  <si>
    <t>canonical form asynchronous counter</t>
  </si>
  <si>
    <t>정논리</t>
  </si>
  <si>
    <t>正論理</t>
  </si>
  <si>
    <t>positive logic</t>
  </si>
  <si>
    <t>정류 작용</t>
  </si>
  <si>
    <t>整流作用</t>
  </si>
  <si>
    <t>commutation action</t>
  </si>
  <si>
    <t>rectifier</t>
  </si>
  <si>
    <t>정류형 다이오드</t>
  </si>
  <si>
    <t>整流形━</t>
  </si>
  <si>
    <t>rectifier diode</t>
  </si>
  <si>
    <t>정상 조작</t>
  </si>
  <si>
    <t>正常操作</t>
  </si>
  <si>
    <t>normal setting</t>
  </si>
  <si>
    <t>정상값</t>
  </si>
  <si>
    <t>定常━</t>
  </si>
  <si>
    <t>state value</t>
  </si>
  <si>
    <t>정재파</t>
  </si>
  <si>
    <t>定在波</t>
  </si>
  <si>
    <t>정전 유도 현상</t>
  </si>
  <si>
    <t>electrostatic induction  phenomenon</t>
  </si>
  <si>
    <t xml:space="preserve">정전기 현상 </t>
  </si>
  <si>
    <t>static electricity  phenomenon</t>
  </si>
  <si>
    <t>정전기력</t>
  </si>
  <si>
    <t>靜電氣力</t>
  </si>
  <si>
    <t>electrostatic force</t>
  </si>
  <si>
    <t>정전압 IC(레귤레이터)</t>
  </si>
  <si>
    <t>定電壓━(━)</t>
  </si>
  <si>
    <t>constant voltage regulator</t>
  </si>
  <si>
    <t>정전압 가변 주파수(CVVF)</t>
  </si>
  <si>
    <t>constant voltage variable frequency</t>
  </si>
  <si>
    <t>정전압 정주파수(CVCF)</t>
  </si>
  <si>
    <t>constant voltage constant frequency</t>
  </si>
  <si>
    <t>정전형 계기</t>
  </si>
  <si>
    <t>靜電型計器</t>
  </si>
  <si>
    <t>electrostatic type instrument</t>
  </si>
  <si>
    <t>정지 영상</t>
  </si>
  <si>
    <t>靜止影像</t>
  </si>
  <si>
    <t>still image</t>
  </si>
  <si>
    <t>정지 위성 궤도(GSO)</t>
  </si>
  <si>
    <t>靜止衛星軌道</t>
  </si>
  <si>
    <t>geostationary satellite orbit</t>
  </si>
  <si>
    <t>정지기</t>
  </si>
  <si>
    <t>停止器</t>
  </si>
  <si>
    <t>static apparatus</t>
  </si>
  <si>
    <t>정회전</t>
  </si>
  <si>
    <t>正回轉</t>
  </si>
  <si>
    <t>forward rotation</t>
  </si>
  <si>
    <t>제너 다이오드</t>
  </si>
  <si>
    <t>zener diode</t>
  </si>
  <si>
    <t>제너 전압</t>
  </si>
  <si>
    <t>제동 권선</t>
  </si>
  <si>
    <t>制動捲線</t>
  </si>
  <si>
    <t>braking winding</t>
  </si>
  <si>
    <t>制動裝置</t>
  </si>
  <si>
    <t>brake system</t>
  </si>
  <si>
    <t>제동 토크</t>
  </si>
  <si>
    <t>制動━</t>
  </si>
  <si>
    <t>retarding torque</t>
  </si>
  <si>
    <t>제벡 효과</t>
  </si>
  <si>
    <t>Seebeck effect</t>
  </si>
  <si>
    <t>제어 레지스터</t>
  </si>
  <si>
    <t>control register</t>
  </si>
  <si>
    <t>제어 명령</t>
  </si>
  <si>
    <t>制御命令</t>
  </si>
  <si>
    <t>control command</t>
  </si>
  <si>
    <t>control signal</t>
  </si>
  <si>
    <t>control unit/control device/control equipment</t>
  </si>
  <si>
    <t>제어 토크</t>
  </si>
  <si>
    <t>controlling torque</t>
  </si>
  <si>
    <t>제어 회로</t>
  </si>
  <si>
    <t>制御回路</t>
  </si>
  <si>
    <t>control circuit</t>
  </si>
  <si>
    <t>제어계</t>
  </si>
  <si>
    <t>制御系</t>
  </si>
  <si>
    <t>제어기</t>
  </si>
  <si>
    <t>controller</t>
  </si>
  <si>
    <t>제어량</t>
  </si>
  <si>
    <t>制御量</t>
  </si>
  <si>
    <t>controlled variable</t>
  </si>
  <si>
    <t>제어봉</t>
  </si>
  <si>
    <t>制御棒</t>
  </si>
  <si>
    <t>control rod</t>
  </si>
  <si>
    <t>제어부</t>
  </si>
  <si>
    <t>制御部</t>
  </si>
  <si>
    <t>operating element(unit)</t>
  </si>
  <si>
    <t>제어스위치</t>
  </si>
  <si>
    <t>control switch</t>
  </si>
  <si>
    <t>intensity of illumination</t>
  </si>
  <si>
    <t>조속기</t>
  </si>
  <si>
    <t>調速機</t>
  </si>
  <si>
    <t>조절기</t>
  </si>
  <si>
    <t>調節器(部)</t>
  </si>
  <si>
    <t>controling element(unit)</t>
  </si>
  <si>
    <t>조합 논리 회로</t>
  </si>
  <si>
    <t>組合論理回路</t>
  </si>
  <si>
    <t>combinational logic circuit</t>
  </si>
  <si>
    <t>조합형 코드</t>
  </si>
  <si>
    <t>組合型━</t>
  </si>
  <si>
    <t>mixing code</t>
  </si>
  <si>
    <t>존슨 계수기</t>
  </si>
  <si>
    <t>종속 접속 증폭기</t>
  </si>
  <si>
    <t>縱續接續增幅器</t>
  </si>
  <si>
    <t>cascade amplifier</t>
  </si>
  <si>
    <t>Integrated Services Digital Network</t>
  </si>
  <si>
    <t>좌측 순환 레지스터</t>
  </si>
  <si>
    <t>left circulating register</t>
  </si>
  <si>
    <t>좌측 시프트</t>
  </si>
  <si>
    <t>左側━</t>
  </si>
  <si>
    <t>left shift</t>
  </si>
  <si>
    <t>主變壓器</t>
  </si>
  <si>
    <t>main transformer</t>
  </si>
  <si>
    <t>晝光</t>
  </si>
  <si>
    <t>day light</t>
  </si>
  <si>
    <t>周期/週期</t>
  </si>
  <si>
    <t>period</t>
  </si>
  <si>
    <t>주기 파형</t>
  </si>
  <si>
    <t>週期波形</t>
  </si>
  <si>
    <t>period wave form</t>
  </si>
  <si>
    <t>주사</t>
  </si>
  <si>
    <t>走査</t>
  </si>
  <si>
    <t>scanning</t>
  </si>
  <si>
    <t>주상 변압기</t>
  </si>
  <si>
    <t>柱上變壓器</t>
  </si>
  <si>
    <t>pole transformer</t>
  </si>
  <si>
    <t>frequency  band</t>
  </si>
  <si>
    <t>주파수 변조</t>
  </si>
  <si>
    <t>주파수 복조</t>
  </si>
  <si>
    <t>周波數復調</t>
  </si>
  <si>
    <t>Frequency Demodulation</t>
  </si>
  <si>
    <t>Frequency Allocation</t>
  </si>
  <si>
    <t>주파수 카운터</t>
  </si>
  <si>
    <t>주파수 컨버터</t>
  </si>
  <si>
    <t>frequency converter</t>
  </si>
  <si>
    <t>주파수 특성 곡선</t>
  </si>
  <si>
    <t>周波數特性曲線</t>
  </si>
  <si>
    <t>frequency response curve line</t>
  </si>
  <si>
    <t>frequency allocation</t>
  </si>
  <si>
    <t>주파수계수기</t>
  </si>
  <si>
    <t>줄열</t>
  </si>
  <si>
    <t>Joule’s heat</t>
  </si>
  <si>
    <t>줄의 법칙</t>
  </si>
  <si>
    <t>Joule’s law</t>
  </si>
  <si>
    <t>중궤도(MEO)</t>
  </si>
  <si>
    <t>中軌道</t>
  </si>
  <si>
    <t>middle earth orbit</t>
  </si>
  <si>
    <t>medium scale integrated circuit</t>
  </si>
  <si>
    <t>중성점</t>
  </si>
  <si>
    <t>中性點</t>
  </si>
  <si>
    <t>중수</t>
  </si>
  <si>
    <t>重水</t>
  </si>
  <si>
    <t>heavy water</t>
  </si>
  <si>
    <t>중수로</t>
  </si>
  <si>
    <t>重水爐</t>
  </si>
  <si>
    <t>heavy water reactor</t>
  </si>
  <si>
    <t>중첩 원리</t>
  </si>
  <si>
    <t>重疊原理</t>
  </si>
  <si>
    <t>principle of superposition</t>
  </si>
  <si>
    <t>중파</t>
  </si>
  <si>
    <t>中波</t>
  </si>
  <si>
    <t>medium frequency(MF) wave</t>
  </si>
  <si>
    <t>증가형</t>
  </si>
  <si>
    <t>增加型</t>
  </si>
  <si>
    <t>enhanced mode</t>
  </si>
  <si>
    <t>증자 작용</t>
  </si>
  <si>
    <t>增磁作用</t>
  </si>
  <si>
    <t>increase of magnetizing effect</t>
  </si>
  <si>
    <t>증폭 작용</t>
  </si>
  <si>
    <t>增幅作用</t>
  </si>
  <si>
    <t>amplification action</t>
  </si>
  <si>
    <t>증폭 회로</t>
  </si>
  <si>
    <t>增幅回路</t>
  </si>
  <si>
    <t>amplification circuit</t>
  </si>
  <si>
    <t>지선</t>
  </si>
  <si>
    <t>地線</t>
  </si>
  <si>
    <t>earth wire</t>
  </si>
  <si>
    <t>지연 시간</t>
  </si>
  <si>
    <t>遲延時間</t>
  </si>
  <si>
    <t>delay time</t>
  </si>
  <si>
    <t>지중 송전 선로</t>
  </si>
  <si>
    <t>地中送電線路</t>
  </si>
  <si>
    <t>underground power transmission line</t>
  </si>
  <si>
    <t xml:space="preserve">지중 전선로 </t>
  </si>
  <si>
    <t>地中電線路</t>
  </si>
  <si>
    <t>underground line</t>
  </si>
  <si>
    <t>지지물</t>
  </si>
  <si>
    <t>支持物</t>
  </si>
  <si>
    <t>supporting structure</t>
  </si>
  <si>
    <t>지표파</t>
  </si>
  <si>
    <t>地表波</t>
  </si>
  <si>
    <t>ground wave</t>
  </si>
  <si>
    <t>지향성</t>
  </si>
  <si>
    <t>指向性</t>
  </si>
  <si>
    <t>directivity</t>
  </si>
  <si>
    <t>직각 좌표계</t>
  </si>
  <si>
    <t>直角座標計</t>
  </si>
  <si>
    <t>rectangular coordinate system</t>
  </si>
  <si>
    <t>직교 좌표형 로봇</t>
  </si>
  <si>
    <t>直交座標型━</t>
  </si>
  <si>
    <t xml:space="preserve">rectangular coordinate robot </t>
  </si>
  <si>
    <t>직권</t>
  </si>
  <si>
    <t>直捲</t>
  </si>
  <si>
    <t>direct wound</t>
  </si>
  <si>
    <t>직권 발전기</t>
  </si>
  <si>
    <t>直捲發電機</t>
  </si>
  <si>
    <t>series generator</t>
  </si>
  <si>
    <t>직렬 가산기</t>
  </si>
  <si>
    <t>直列加算器</t>
  </si>
  <si>
    <t>serial adder</t>
  </si>
  <si>
    <t>직렬 공진</t>
  </si>
  <si>
    <t>直列共振</t>
  </si>
  <si>
    <t>serial resonant</t>
  </si>
  <si>
    <t>직렬 공진 회로</t>
  </si>
  <si>
    <t>直列共振回路</t>
  </si>
  <si>
    <t>serial resonant circuit</t>
  </si>
  <si>
    <t>직렬 권선</t>
  </si>
  <si>
    <t>直列捲線</t>
  </si>
  <si>
    <t>series winding</t>
  </si>
  <si>
    <t>직렬 리액터</t>
  </si>
  <si>
    <t>series reactor</t>
  </si>
  <si>
    <t>직렬 우선 회로</t>
  </si>
  <si>
    <t>直列于先回路</t>
  </si>
  <si>
    <t>serial priority circuit</t>
  </si>
  <si>
    <t>직렬 입력 병렬 출력 레지스터</t>
  </si>
  <si>
    <t>直列入力竝列出力━</t>
  </si>
  <si>
    <t>serial in parallel out register</t>
  </si>
  <si>
    <t>직렬 입력 직렬 출력 레지스터</t>
  </si>
  <si>
    <t>直列入力直列出力━</t>
  </si>
  <si>
    <t>serial in serial out register</t>
  </si>
  <si>
    <t>직렬 입출력 인터페이스</t>
  </si>
  <si>
    <t>直列入出力━</t>
  </si>
  <si>
    <t>serial input output interface</t>
  </si>
  <si>
    <t>직렬 접속</t>
  </si>
  <si>
    <t>直列接續</t>
  </si>
  <si>
    <t>series connection</t>
  </si>
  <si>
    <t>직렬 통신 포트</t>
  </si>
  <si>
    <t>直列通信━</t>
  </si>
  <si>
    <t>serial communication port</t>
  </si>
  <si>
    <t>직류 등가 회로</t>
  </si>
  <si>
    <t>直流等價回路</t>
  </si>
  <si>
    <t>DC equivalent circuit</t>
  </si>
  <si>
    <t>직류 발전기</t>
  </si>
  <si>
    <t>直流發電機</t>
  </si>
  <si>
    <t>DC generator</t>
  </si>
  <si>
    <t>직류 변류기</t>
  </si>
  <si>
    <t>直流變流器</t>
  </si>
  <si>
    <t>직류 부하선</t>
  </si>
  <si>
    <t>直流負荷線</t>
  </si>
  <si>
    <t>DC load line</t>
  </si>
  <si>
    <t>직류 서보 전동기</t>
  </si>
  <si>
    <t>直流━電動機</t>
  </si>
  <si>
    <t>DC servo motor</t>
  </si>
  <si>
    <t>직류 송전 방식</t>
  </si>
  <si>
    <t>直流送電方式</t>
  </si>
  <si>
    <t>DC electric power transmission system</t>
  </si>
  <si>
    <t>직류 스테핑 전동기</t>
  </si>
  <si>
    <t>stepping motor DC</t>
  </si>
  <si>
    <t>직류 전동기</t>
  </si>
  <si>
    <t>直流電動機</t>
  </si>
  <si>
    <t>DC motor</t>
  </si>
  <si>
    <t>직류 전류계</t>
  </si>
  <si>
    <t>直流電流計</t>
  </si>
  <si>
    <t>DC ammeter</t>
  </si>
  <si>
    <t>직류 전압</t>
  </si>
  <si>
    <t>直流電壓</t>
  </si>
  <si>
    <t>DC voltage</t>
  </si>
  <si>
    <t>직류 전압계</t>
  </si>
  <si>
    <t>直流電壓計</t>
  </si>
  <si>
    <t>DC voltmeter</t>
  </si>
  <si>
    <t>직류 전위차계</t>
  </si>
  <si>
    <t>直流電位差計</t>
  </si>
  <si>
    <t>DC potentiometer</t>
  </si>
  <si>
    <t>직류 타여자 발전기</t>
  </si>
  <si>
    <t>直流他勵磁發電機</t>
  </si>
  <si>
    <t>DC separately-exciting generator</t>
  </si>
  <si>
    <t>직류 회로</t>
  </si>
  <si>
    <t>直流回路</t>
  </si>
  <si>
    <t>DC circuit</t>
  </si>
  <si>
    <t>직류기</t>
  </si>
  <si>
    <t>直流機</t>
  </si>
  <si>
    <t>DC machine</t>
  </si>
  <si>
    <t>직사각형파</t>
  </si>
  <si>
    <t>直四角形波</t>
  </si>
  <si>
    <t>rectangular wave/square wave</t>
  </si>
  <si>
    <t>직접 메모리 접근(DMA)</t>
  </si>
  <si>
    <t>直接━接近</t>
  </si>
  <si>
    <t>direct memory access</t>
  </si>
  <si>
    <t>직접파</t>
  </si>
  <si>
    <t>直接波</t>
  </si>
  <si>
    <t>direct wave</t>
  </si>
  <si>
    <t>진리표</t>
  </si>
  <si>
    <t>眞理表</t>
  </si>
  <si>
    <t>truth-table</t>
  </si>
  <si>
    <t>진상용 콘덴서</t>
  </si>
  <si>
    <t>進相用━</t>
  </si>
  <si>
    <t>phase advanced capacitor</t>
  </si>
  <si>
    <t>집적 회로(IC)</t>
  </si>
  <si>
    <t>integrated circuit</t>
  </si>
  <si>
    <t>차단 영역</t>
  </si>
  <si>
    <t>遮斷領域</t>
  </si>
  <si>
    <t>cut-off range</t>
  </si>
  <si>
    <t>차단기</t>
  </si>
  <si>
    <t>遮斷器</t>
  </si>
  <si>
    <t>circuit breaker</t>
  </si>
  <si>
    <t>차동 계전기</t>
  </si>
  <si>
    <t>差動繼電器</t>
  </si>
  <si>
    <t>differential relay</t>
  </si>
  <si>
    <t>차동 복권 발전기</t>
  </si>
  <si>
    <t>差動複捲發電機</t>
  </si>
  <si>
    <t>differential compound generator</t>
  </si>
  <si>
    <t>차동 복권 전동기</t>
  </si>
  <si>
    <t>差動複捲電動機</t>
  </si>
  <si>
    <t>differential compound motor</t>
  </si>
  <si>
    <t>차동 접속</t>
  </si>
  <si>
    <t>差動接續</t>
  </si>
  <si>
    <t>differential connection</t>
  </si>
  <si>
    <t>참값</t>
  </si>
  <si>
    <t>true value</t>
  </si>
  <si>
    <t>채터링/바운싱</t>
  </si>
  <si>
    <t>책임 분계점</t>
  </si>
  <si>
    <t xml:space="preserve">a boundary of responsibility </t>
  </si>
  <si>
    <t>철손</t>
  </si>
  <si>
    <t>鐵損</t>
  </si>
  <si>
    <t>iron loss</t>
  </si>
  <si>
    <t>철손 전류</t>
  </si>
  <si>
    <t>鐵損電流</t>
  </si>
  <si>
    <t>iron loss electric current</t>
  </si>
  <si>
    <t>철손각</t>
  </si>
  <si>
    <t>鐵損角</t>
  </si>
  <si>
    <t>iron loss angle</t>
  </si>
  <si>
    <t>철심</t>
  </si>
  <si>
    <t>鐵心</t>
  </si>
  <si>
    <t>core iron</t>
  </si>
  <si>
    <t>철탑</t>
  </si>
  <si>
    <t>鐵塔</t>
  </si>
  <si>
    <t>iron tower</t>
  </si>
  <si>
    <t>초고주파/마이크로웨이브</t>
  </si>
  <si>
    <t>超高周波</t>
  </si>
  <si>
    <t>초퍼</t>
  </si>
  <si>
    <t>chopper</t>
  </si>
  <si>
    <t>總落差</t>
  </si>
  <si>
    <t>total head drop</t>
  </si>
  <si>
    <t>촬상관</t>
  </si>
  <si>
    <t>撮像管</t>
  </si>
  <si>
    <t>camera tube, image pickup tube</t>
  </si>
  <si>
    <t>최외곽전자</t>
  </si>
  <si>
    <t>最外廓電子</t>
  </si>
  <si>
    <t>peripheral electron</t>
  </si>
  <si>
    <t>축적 교환 방식</t>
  </si>
  <si>
    <t>蓄積交換方式</t>
  </si>
  <si>
    <t>store-and-forward switching</t>
  </si>
  <si>
    <t>축적 프로그램 제어</t>
  </si>
  <si>
    <t>蓄積━制御</t>
  </si>
  <si>
    <t>stored program control</t>
  </si>
  <si>
    <t>축전지 설비</t>
  </si>
  <si>
    <t>蓄電池設備</t>
  </si>
  <si>
    <t>battery unit</t>
  </si>
  <si>
    <t>출력 음압 수준</t>
  </si>
  <si>
    <t>出力音壓水準</t>
  </si>
  <si>
    <t>output sound pressure</t>
  </si>
  <si>
    <t>출력 저항</t>
  </si>
  <si>
    <t>出力抵抗</t>
  </si>
  <si>
    <t>output resistance</t>
  </si>
  <si>
    <t>출력 토크</t>
  </si>
  <si>
    <t>出力━</t>
  </si>
  <si>
    <t>output torque</t>
  </si>
  <si>
    <t>衝擊檢流計</t>
  </si>
  <si>
    <t>충격 전류</t>
  </si>
  <si>
    <t>衝擊電流</t>
  </si>
  <si>
    <t>impulse current</t>
  </si>
  <si>
    <t>충만대</t>
  </si>
  <si>
    <t>充滿帶</t>
  </si>
  <si>
    <t>Full Band</t>
  </si>
  <si>
    <t>충실도</t>
  </si>
  <si>
    <t>充實度(忠實度)</t>
  </si>
  <si>
    <t>fidelity</t>
  </si>
  <si>
    <t>water intake installation</t>
  </si>
  <si>
    <t>측정 계기</t>
  </si>
  <si>
    <t>測定計器</t>
  </si>
  <si>
    <t>━圖論理式簡素化</t>
  </si>
  <si>
    <t>cassegrain antenna</t>
  </si>
  <si>
    <t>캡타이어 케이블</t>
  </si>
  <si>
    <t>cabtyre cable</t>
  </si>
  <si>
    <t>캡타이어 코드</t>
  </si>
  <si>
    <t>cabtyre cord</t>
  </si>
  <si>
    <t>커버 나이프 스위치</t>
  </si>
  <si>
    <t>cover knife switch</t>
  </si>
  <si>
    <t>커패시터 기동형 유도 전동기</t>
  </si>
  <si>
    <t>━起動形誘導電動機</t>
  </si>
  <si>
    <t>capacitor start induction motor</t>
  </si>
  <si>
    <t>컨덕턴스</t>
  </si>
  <si>
    <t>conductance</t>
  </si>
  <si>
    <t>컨트롤러</t>
  </si>
  <si>
    <t>컬렉터(C)</t>
  </si>
  <si>
    <t>collector</t>
  </si>
  <si>
    <t>컬렉터 공통(CC)</t>
  </si>
  <si>
    <t>common collector</t>
  </si>
  <si>
    <t>컬렉터 되먹임 바이어스</t>
  </si>
  <si>
    <t>collector feedback bias</t>
  </si>
  <si>
    <t>컬렉터 변조 회로</t>
  </si>
  <si>
    <t>collector Modulation Circuit</t>
  </si>
  <si>
    <t>켈빈 온도</t>
  </si>
  <si>
    <t>━溫度</t>
  </si>
  <si>
    <t>Kelvin temperature</t>
  </si>
  <si>
    <t>코드 분할 다중 접속 방식(CDMA)</t>
  </si>
  <si>
    <t>━分割多重接續方式</t>
  </si>
  <si>
    <t>Code Division Multiple Access</t>
  </si>
  <si>
    <t>코로나</t>
  </si>
  <si>
    <t>corona</t>
  </si>
  <si>
    <t>코일</t>
  </si>
  <si>
    <t>coil</t>
  </si>
  <si>
    <t>코일 상수</t>
  </si>
  <si>
    <t>coil constant</t>
  </si>
  <si>
    <t>콘덴서 기동형 유도 전동기</t>
  </si>
  <si>
    <t>condenser start induction motor</t>
  </si>
  <si>
    <t>콜피츠 발진 회로</t>
  </si>
  <si>
    <t>━發振回路</t>
  </si>
  <si>
    <t>콜피츠 발진기</t>
  </si>
  <si>
    <t>━發振器</t>
  </si>
  <si>
    <t>━力</t>
  </si>
  <si>
    <t>Coulomb force</t>
  </si>
  <si>
    <t>클램퍼</t>
  </si>
  <si>
    <t>clamper</t>
  </si>
  <si>
    <t>클램프 미터</t>
  </si>
  <si>
    <t>clamp meter</t>
  </si>
  <si>
    <t>clamping</t>
  </si>
  <si>
    <t>클랩 발진기</t>
  </si>
  <si>
    <t xml:space="preserve">clapp oscillator </t>
  </si>
  <si>
    <t>클록 신호</t>
  </si>
  <si>
    <t xml:space="preserve">clock signal </t>
  </si>
  <si>
    <t>클록형 RS 플립플롭</t>
  </si>
  <si>
    <t>━型━━</t>
  </si>
  <si>
    <t>clock RS flip-flop</t>
  </si>
  <si>
    <t>클리퍼</t>
  </si>
  <si>
    <t>clipper</t>
  </si>
  <si>
    <t>키르히호프 전류 법칙</t>
  </si>
  <si>
    <t>━電流法則</t>
  </si>
  <si>
    <t>Kirchhoff’s current law</t>
  </si>
  <si>
    <t>키르히호프 전압 법칙</t>
  </si>
  <si>
    <t>━電壓法則</t>
  </si>
  <si>
    <t>Kirchhoff’s voltage law</t>
  </si>
  <si>
    <t>Kirchhoff’s law</t>
  </si>
  <si>
    <t>타이머 계전기</t>
  </si>
  <si>
    <t>타이밍 차트/타임 차트/동작도</t>
  </si>
  <si>
    <t>━/━/動作圖</t>
  </si>
  <si>
    <t>timing chart</t>
  </si>
  <si>
    <t>탄소 피막 저항기</t>
  </si>
  <si>
    <t>炭素皮膜抵抗器</t>
  </si>
  <si>
    <t>carbon film resistor</t>
  </si>
  <si>
    <t>tantalum electrolytic capacitor</t>
  </si>
  <si>
    <t>太陽電池</t>
  </si>
  <si>
    <t>태양광 발전</t>
  </si>
  <si>
    <t>太陽光發電</t>
  </si>
  <si>
    <t>solar photovoltaic power generation</t>
  </si>
  <si>
    <t xml:space="preserve">태양광 전지 </t>
  </si>
  <si>
    <t>太陽光電池</t>
  </si>
  <si>
    <t>태양열 시스템</t>
  </si>
  <si>
    <t>太陽熱━</t>
  </si>
  <si>
    <t>solar heat system</t>
  </si>
  <si>
    <t>태양열 집열기</t>
  </si>
  <si>
    <t>太陽熱集熱氣</t>
  </si>
  <si>
    <t>solar collector</t>
  </si>
  <si>
    <t>탭 절환 변압기</t>
  </si>
  <si>
    <t>━切換變壓器</t>
  </si>
  <si>
    <t>tap changing transformer</t>
  </si>
  <si>
    <t>터미네이터/종단기</t>
  </si>
  <si>
    <t>━/終端機</t>
  </si>
  <si>
    <t>terminator</t>
  </si>
  <si>
    <t>turbine</t>
  </si>
  <si>
    <t>터빈 발전기</t>
  </si>
  <si>
    <t>━發電機</t>
  </si>
  <si>
    <t>turbine generator</t>
  </si>
  <si>
    <t>턴 온</t>
  </si>
  <si>
    <t>turn-on</t>
  </si>
  <si>
    <t>tumbler switch</t>
  </si>
  <si>
    <t>toggle switch</t>
  </si>
  <si>
    <t xml:space="preserve">토크 특성 </t>
  </si>
  <si>
    <t>torque characteristic</t>
  </si>
  <si>
    <t>톱니파</t>
  </si>
  <si>
    <t>saw tooth wave</t>
  </si>
  <si>
    <t>통전 전류</t>
  </si>
  <si>
    <t>通電電流</t>
  </si>
  <si>
    <t>energizing current</t>
  </si>
  <si>
    <t>투과형</t>
  </si>
  <si>
    <t>透過型</t>
  </si>
  <si>
    <t>transparent</t>
  </si>
  <si>
    <t>트라이액(TRIAC)</t>
  </si>
  <si>
    <t>triode ac switch</t>
  </si>
  <si>
    <t>트라이액 소자</t>
  </si>
  <si>
    <t>triac element</t>
  </si>
  <si>
    <t>트랜지스터(TR)</t>
  </si>
  <si>
    <t>트랜지스터 인버터</t>
  </si>
  <si>
    <t>transistor inverter</t>
  </si>
  <si>
    <t>트리거</t>
  </si>
  <si>
    <t>trigger</t>
  </si>
  <si>
    <t>트리거 다이오드</t>
  </si>
  <si>
    <t>트리거 소자</t>
  </si>
  <si>
    <t>trigger element</t>
  </si>
  <si>
    <t>peak value</t>
  </si>
  <si>
    <t>파형 정형 회로</t>
  </si>
  <si>
    <t>波形整形回路</t>
  </si>
  <si>
    <t>wave shaping circuit</t>
  </si>
  <si>
    <t>Faraday's law</t>
  </si>
  <si>
    <t>패럿(F)</t>
  </si>
  <si>
    <t>farad</t>
  </si>
  <si>
    <t>패킷 교환 방식</t>
  </si>
  <si>
    <t>━交換方式</t>
  </si>
  <si>
    <t>Packet Switching System</t>
  </si>
  <si>
    <t>패킷 교환기</t>
  </si>
  <si>
    <t>━交換機</t>
  </si>
  <si>
    <t>packet switch(exchange)</t>
  </si>
  <si>
    <t>패킷망</t>
  </si>
  <si>
    <t>packet network</t>
  </si>
  <si>
    <t>팩시밀리</t>
  </si>
  <si>
    <t>facsimile</t>
  </si>
  <si>
    <t>팬 아웃</t>
  </si>
  <si>
    <t>fan-out</t>
  </si>
  <si>
    <t>펄스</t>
  </si>
  <si>
    <t>pulse</t>
  </si>
  <si>
    <t>pulse motor/stepping motor</t>
  </si>
  <si>
    <t>펄스 부호 변조/디지털 펄스 변조</t>
  </si>
  <si>
    <t>━符號變調/━變調</t>
  </si>
  <si>
    <t>펄스 부호 복조</t>
  </si>
  <si>
    <t>━符號復調</t>
  </si>
  <si>
    <t>펄스 신호</t>
  </si>
  <si>
    <t>pulse signal</t>
  </si>
  <si>
    <t>펄스 진폭 제어</t>
  </si>
  <si>
    <t>━振幅制御</t>
  </si>
  <si>
    <t>pulse amplitude control</t>
  </si>
  <si>
    <t>펄스 코드 변조 방식(PCM)</t>
  </si>
  <si>
    <t>━變調方式</t>
  </si>
  <si>
    <t>펄스/임펄스</t>
  </si>
  <si>
    <t>pulse/impulse</t>
  </si>
  <si>
    <t>펄스폭</t>
  </si>
  <si>
    <t>━幅</t>
  </si>
  <si>
    <t>pulse band</t>
  </si>
  <si>
    <t>펄스폭 변조(PWM)</t>
  </si>
  <si>
    <t>펄스폭 변조 방식</t>
  </si>
  <si>
    <t>━幅變調方式</t>
  </si>
  <si>
    <t>━幅變調━</t>
  </si>
  <si>
    <t>pulse width modulation inverter</t>
  </si>
  <si>
    <t>페이딩</t>
  </si>
  <si>
    <t>fading</t>
  </si>
  <si>
    <t>페이스트식 극판</t>
  </si>
  <si>
    <t>━式極板</t>
  </si>
  <si>
    <t>paste type plate</t>
  </si>
  <si>
    <t>페이저</t>
  </si>
  <si>
    <t>pager</t>
  </si>
  <si>
    <t>페이퍼 전지</t>
  </si>
  <si>
    <t>paper battery</t>
  </si>
  <si>
    <t>페치 사이클</t>
  </si>
  <si>
    <t>펠티에 효과</t>
  </si>
  <si>
    <t>Peltier effect</t>
  </si>
  <si>
    <t>편향판</t>
  </si>
  <si>
    <t>偏向板</t>
  </si>
  <si>
    <t>deflecting plate</t>
  </si>
  <si>
    <t>평면 주사 방식</t>
  </si>
  <si>
    <t>平面走査方式</t>
  </si>
  <si>
    <t>flatbed scanning</t>
  </si>
  <si>
    <t xml:space="preserve">평형 3상 회로 </t>
  </si>
  <si>
    <t>equilibrium three-phase circuit</t>
  </si>
  <si>
    <t>평활 회로</t>
  </si>
  <si>
    <t>平滑回路</t>
  </si>
  <si>
    <t>smoothing circuit</t>
  </si>
  <si>
    <t>包絡線</t>
  </si>
  <si>
    <t>envelope</t>
  </si>
  <si>
    <t>envelop detection</t>
  </si>
  <si>
    <t>Foster-Seeley discriminator</t>
  </si>
  <si>
    <t>포토아이솔레이터</t>
  </si>
  <si>
    <t>photo-isolator</t>
  </si>
  <si>
    <t>포토인터럽터</t>
  </si>
  <si>
    <t>포토커플러/광전결합기</t>
  </si>
  <si>
    <t>━/光電結合器</t>
  </si>
  <si>
    <t>photocoupler</t>
  </si>
  <si>
    <t>포화 리액터</t>
  </si>
  <si>
    <t>飽和━</t>
  </si>
  <si>
    <t>saturating reactor</t>
  </si>
  <si>
    <t>飽和電壓</t>
  </si>
  <si>
    <t>saturation voltage</t>
  </si>
  <si>
    <t>표본화/샘플링</t>
  </si>
  <si>
    <t>標本化/━</t>
  </si>
  <si>
    <t>漂遊負荷損</t>
  </si>
  <si>
    <t>stray-load loss</t>
  </si>
  <si>
    <t>표준 BCD 코드</t>
  </si>
  <si>
    <t>standard binary-coded decimal code</t>
  </si>
  <si>
    <t>표준 부하</t>
  </si>
  <si>
    <t>標準負荷</t>
  </si>
  <si>
    <t>specification load/standard load</t>
  </si>
  <si>
    <t>표준 신호 전압</t>
  </si>
  <si>
    <t>標準信號電壓</t>
  </si>
  <si>
    <t>standard signal voltage</t>
  </si>
  <si>
    <t>표준 용량기</t>
  </si>
  <si>
    <t>標準容量器</t>
  </si>
  <si>
    <t>standard capacity</t>
  </si>
  <si>
    <t>표준 유도기</t>
  </si>
  <si>
    <t>標準誘導器</t>
  </si>
  <si>
    <t>standard coil for inductance</t>
  </si>
  <si>
    <t>표준 저항기</t>
  </si>
  <si>
    <t>標準抵抗器</t>
  </si>
  <si>
    <t>standard resistance/standard resistor</t>
  </si>
  <si>
    <t>표준 정격 전력</t>
  </si>
  <si>
    <t>標準定格電力</t>
  </si>
  <si>
    <t>standard rated power</t>
  </si>
  <si>
    <t>푸리에 급수</t>
  </si>
  <si>
    <t>━級數</t>
  </si>
  <si>
    <t>Fourier series</t>
  </si>
  <si>
    <t xml:space="preserve">풀박스 </t>
  </si>
  <si>
    <t>pull box</t>
  </si>
  <si>
    <t>wind power system</t>
  </si>
  <si>
    <t>풍력 에너지</t>
  </si>
  <si>
    <t>風力━</t>
  </si>
  <si>
    <t>wind energy</t>
  </si>
  <si>
    <t>porgramming loading</t>
  </si>
  <si>
    <t>프로그램 계수기(PC)</t>
  </si>
  <si>
    <t>program counter</t>
  </si>
  <si>
    <t>프로그램 카운터</t>
  </si>
  <si>
    <t>프로브</t>
  </si>
  <si>
    <t>프로세서 상태어(PSW)</t>
  </si>
  <si>
    <t>processor status word</t>
  </si>
  <si>
    <t>프리 볼트</t>
  </si>
  <si>
    <t>free volt</t>
  </si>
  <si>
    <t>플래그 레지스터</t>
  </si>
  <si>
    <t>flag register</t>
  </si>
  <si>
    <t>플랫 증폭기</t>
  </si>
  <si>
    <t>flat amplifier</t>
  </si>
  <si>
    <t>Fleming’s right-hand rule</t>
  </si>
  <si>
    <t>Fleming's left-hand rule</t>
  </si>
  <si>
    <t>플리커 계전기</t>
  </si>
  <si>
    <t>flicker switch(relay)</t>
  </si>
  <si>
    <t>피램</t>
  </si>
  <si>
    <t>P-RAM</t>
  </si>
  <si>
    <t>피뢰 설비</t>
  </si>
  <si>
    <t>避雷設備</t>
  </si>
  <si>
    <t>lightning protection system</t>
  </si>
  <si>
    <t>피뢰침</t>
  </si>
  <si>
    <t>避雷針</t>
  </si>
  <si>
    <t>lightning rod</t>
  </si>
  <si>
    <t>피상 전력</t>
  </si>
  <si>
    <t>皮相電力</t>
  </si>
  <si>
    <t>apparent power</t>
  </si>
  <si>
    <t>피씨엠</t>
  </si>
  <si>
    <t>피엔 접합</t>
  </si>
  <si>
    <t>pn junction</t>
  </si>
  <si>
    <t>피크값</t>
  </si>
  <si>
    <t>피형 반도체</t>
  </si>
  <si>
    <t>━型半導體</t>
  </si>
  <si>
    <t>p-type semiconductor</t>
  </si>
  <si>
    <t>핀치 오프 전압</t>
  </si>
  <si>
    <t>pinch off voltage</t>
  </si>
  <si>
    <t>하강 시간</t>
  </si>
  <si>
    <t>下降時間</t>
  </si>
  <si>
    <t>fall time</t>
  </si>
  <si>
    <t>hybrid Integrated circuit</t>
  </si>
  <si>
    <t>하틀리 발진기</t>
  </si>
  <si>
    <t>하한 주파수</t>
  </si>
  <si>
    <t>下限周波數</t>
  </si>
  <si>
    <t xml:space="preserve">lower cut-off frequency </t>
  </si>
  <si>
    <t>함수 발생기</t>
  </si>
  <si>
    <t>函數發生器</t>
  </si>
  <si>
    <t>function generator</t>
  </si>
  <si>
    <t>합성 저항</t>
  </si>
  <si>
    <t>合成抵抗</t>
  </si>
  <si>
    <t>combined resistance</t>
  </si>
  <si>
    <t>합성 전력</t>
  </si>
  <si>
    <t>合成電力</t>
  </si>
  <si>
    <t xml:space="preserve">combined power </t>
  </si>
  <si>
    <t>합성수지관</t>
  </si>
  <si>
    <t>合成樹脂管</t>
  </si>
  <si>
    <t>synthetic resin tube</t>
  </si>
  <si>
    <t>항복 영역</t>
  </si>
  <si>
    <t>降伏領域</t>
  </si>
  <si>
    <t>breakdown region</t>
  </si>
  <si>
    <t>降伏電壓</t>
  </si>
  <si>
    <t>해독기</t>
  </si>
  <si>
    <t>해독기/디코더</t>
  </si>
  <si>
    <t>해밍 코드</t>
  </si>
  <si>
    <t>hamming code</t>
  </si>
  <si>
    <t>행렬 회로</t>
  </si>
  <si>
    <t>行列回路</t>
  </si>
  <si>
    <t>matrix circuit</t>
  </si>
  <si>
    <t>허용 오차</t>
  </si>
  <si>
    <t>許容誤差</t>
  </si>
  <si>
    <t xml:space="preserve"> allowable error</t>
  </si>
  <si>
    <t>허용 온도</t>
  </si>
  <si>
    <t>許容溫度</t>
  </si>
  <si>
    <t xml:space="preserve"> allowable temperature</t>
  </si>
  <si>
    <t>허용 전류</t>
  </si>
  <si>
    <t>許容電流</t>
  </si>
  <si>
    <t>allowable current</t>
  </si>
  <si>
    <t>헨리</t>
  </si>
  <si>
    <t>henry(H)</t>
  </si>
  <si>
    <t>협대역 마이크로 LAN</t>
  </si>
  <si>
    <t>狹帶域━</t>
  </si>
  <si>
    <t>narrowband microwave LAN</t>
  </si>
  <si>
    <t>형광등</t>
  </si>
  <si>
    <t>螢光燈</t>
  </si>
  <si>
    <t xml:space="preserve">호도법 </t>
  </si>
  <si>
    <t>radian measure/circular measure</t>
  </si>
  <si>
    <t>호박</t>
  </si>
  <si>
    <t>琥珀</t>
  </si>
  <si>
    <t>amber</t>
  </si>
  <si>
    <t>화면 종횡비</t>
  </si>
  <si>
    <t>畵面縱橫比</t>
  </si>
  <si>
    <t>picture element/pixel</t>
  </si>
  <si>
    <t>화학 작용</t>
  </si>
  <si>
    <t>化學作用</t>
  </si>
  <si>
    <t>chemistry action</t>
  </si>
  <si>
    <t>活性領域</t>
  </si>
  <si>
    <t>회생 제동</t>
  </si>
  <si>
    <t>回生制動</t>
  </si>
  <si>
    <t xml:space="preserve">regenerative brake </t>
  </si>
  <si>
    <t>회전 자계</t>
  </si>
  <si>
    <t>回轉磁界</t>
  </si>
  <si>
    <t>rotating (magnetic) field</t>
  </si>
  <si>
    <t>회전 자기장</t>
  </si>
  <si>
    <t>回轉磁氣場</t>
  </si>
  <si>
    <t>회전기</t>
  </si>
  <si>
    <t>回轉機</t>
  </si>
  <si>
    <t>rotary machine</t>
  </si>
  <si>
    <t>volatile storage</t>
  </si>
  <si>
    <t>휘선</t>
  </si>
  <si>
    <t>輝線</t>
  </si>
  <si>
    <t>bright line</t>
  </si>
  <si>
    <t>휘트스톤 브리지</t>
  </si>
  <si>
    <t>휘트스톤 브리지 회로</t>
  </si>
  <si>
    <t>흐름도</t>
  </si>
  <si>
    <t>히스테리시스 곡선</t>
  </si>
  <si>
    <t>히스테리시스 전동기</t>
  </si>
  <si>
    <t>hysteresis motor</t>
  </si>
  <si>
    <t>히스테리시스 특성</t>
  </si>
  <si>
    <t>hysteresis characteristic</t>
  </si>
  <si>
    <t>히스테리시스손</t>
  </si>
  <si>
    <t>━損</t>
  </si>
  <si>
    <t>hysteresis loss</t>
  </si>
  <si>
    <t>1차 권선</t>
  </si>
  <si>
    <t>一次捲線</t>
  </si>
  <si>
    <t>primary winding</t>
  </si>
  <si>
    <t>1차 변전소</t>
  </si>
  <si>
    <t>一次變電所</t>
  </si>
  <si>
    <t>primary substation</t>
  </si>
  <si>
    <t>2선식</t>
  </si>
  <si>
    <t>二線式</t>
  </si>
  <si>
    <t>2-wire</t>
  </si>
  <si>
    <t>2진 병렬 가산기</t>
  </si>
  <si>
    <t>binary parallel adder</t>
  </si>
  <si>
    <t>2진 신호</t>
  </si>
  <si>
    <t>2진수</t>
  </si>
  <si>
    <t>binary number</t>
  </si>
  <si>
    <t>2차 권선</t>
  </si>
  <si>
    <t>二次捲線</t>
  </si>
  <si>
    <t>secondary winding</t>
  </si>
  <si>
    <t>2차 변전소</t>
  </si>
  <si>
    <t>二次變電所</t>
  </si>
  <si>
    <t>secondary substation</t>
  </si>
  <si>
    <t>2차 전자</t>
  </si>
  <si>
    <t>secondary electron</t>
  </si>
  <si>
    <t>3 초과 코드</t>
  </si>
  <si>
    <t>excess-three code</t>
  </si>
  <si>
    <t>3상 3선식</t>
  </si>
  <si>
    <t>三相三線式</t>
  </si>
  <si>
    <t>three-phase three wire system</t>
  </si>
  <si>
    <t>3상 4선식</t>
  </si>
  <si>
    <t>三相四線式</t>
  </si>
  <si>
    <t>three-phase four wire system</t>
  </si>
  <si>
    <t>3상 교류</t>
  </si>
  <si>
    <t>三相交流</t>
  </si>
  <si>
    <t>three-phase alternating current</t>
  </si>
  <si>
    <t>3상 교류 발전기</t>
  </si>
  <si>
    <t>三相交流發電機</t>
  </si>
  <si>
    <t>three phase alternating current generator</t>
  </si>
  <si>
    <t>3상 교류 전동기</t>
  </si>
  <si>
    <t>三相交流電動機</t>
  </si>
  <si>
    <t>three-phase alternating current motor</t>
  </si>
  <si>
    <t>三相交流電壓</t>
  </si>
  <si>
    <t>3상 권선형 유도 전동기</t>
  </si>
  <si>
    <t>三相捲線形誘導電動機</t>
  </si>
  <si>
    <t>three-phase wound-rotor induction motor</t>
  </si>
  <si>
    <t>3상 반파 정류 회로</t>
  </si>
  <si>
    <t>三相半波整流回路</t>
  </si>
  <si>
    <t>three-phase half-wave rectifier circuit</t>
  </si>
  <si>
    <t>3상 반파 제어 정류 회로</t>
  </si>
  <si>
    <t>三相半波制御整流回路</t>
  </si>
  <si>
    <t>three-phase half-wave control rectifier circuit</t>
  </si>
  <si>
    <t>3상 변전소</t>
  </si>
  <si>
    <t>三相變電所</t>
  </si>
  <si>
    <t>three-phase substation</t>
  </si>
  <si>
    <t>3상 브리지 인버터</t>
  </si>
  <si>
    <t>三相━</t>
  </si>
  <si>
    <t>three-phase bridge inverter</t>
  </si>
  <si>
    <t>3상 인버터</t>
  </si>
  <si>
    <t>three-phase inverter</t>
  </si>
  <si>
    <t>3상 전력</t>
  </si>
  <si>
    <t>三相電力</t>
  </si>
  <si>
    <t>three-phase electric power</t>
  </si>
  <si>
    <t>3상 전압</t>
  </si>
  <si>
    <t>三相電壓</t>
  </si>
  <si>
    <t>three-phase voltage</t>
  </si>
  <si>
    <t>3상 전압형 인버터</t>
  </si>
  <si>
    <t>三相電壓形━</t>
  </si>
  <si>
    <t>three-phase voltage-fed inverter</t>
  </si>
  <si>
    <t>3상 전파 정류 회로</t>
  </si>
  <si>
    <t>三相全波整流回路</t>
  </si>
  <si>
    <t>three-phase full wave rectifier circuit</t>
  </si>
  <si>
    <t>3상 전파 제어 정류 회로</t>
  </si>
  <si>
    <t>三相全波制御整流回路</t>
  </si>
  <si>
    <t>three-phase full wave control rectifier circuit</t>
  </si>
  <si>
    <t>3상 정류 회로</t>
  </si>
  <si>
    <t>三相整流回路</t>
  </si>
  <si>
    <t>three-phase rectifier circuit</t>
  </si>
  <si>
    <t>3전류계법</t>
  </si>
  <si>
    <t>three-ammeter method</t>
  </si>
  <si>
    <t>3전압계법</t>
  </si>
  <si>
    <t>three-voltmeter method</t>
  </si>
  <si>
    <t>4선식</t>
  </si>
  <si>
    <t>四線式</t>
  </si>
  <si>
    <t>4-wire</t>
  </si>
  <si>
    <t>4진 병렬 가산기</t>
  </si>
  <si>
    <t xml:space="preserve"> tetrad parallel adder</t>
  </si>
  <si>
    <t>7세그먼트 표시장치</t>
  </si>
  <si>
    <t>seven-segment display</t>
  </si>
  <si>
    <t>a 접점</t>
  </si>
  <si>
    <t>arbeit contact</t>
  </si>
  <si>
    <t>━變換回路</t>
  </si>
  <si>
    <t>AND 게이트</t>
  </si>
  <si>
    <t>AND gate</t>
  </si>
  <si>
    <t>AND 논리</t>
  </si>
  <si>
    <t>AND logic</t>
  </si>
  <si>
    <t>AND 연산</t>
  </si>
  <si>
    <t>━演算</t>
  </si>
  <si>
    <t>AND operation</t>
  </si>
  <si>
    <t>ASK</t>
  </si>
  <si>
    <t>Amplitude Shift Keying</t>
  </si>
  <si>
    <t>ATM 교환기</t>
  </si>
  <si>
    <t>Asynchronous Transfer Mode switch(exchange)</t>
  </si>
  <si>
    <t>A급 전력 증폭 회로</t>
  </si>
  <si>
    <t>━級電力增幅回路</t>
  </si>
  <si>
    <t>A-class power amplification circuit</t>
  </si>
  <si>
    <t>b 접점</t>
  </si>
  <si>
    <t>━3超過━</t>
  </si>
  <si>
    <t>Binary Coded Digit  excess three code</t>
  </si>
  <si>
    <t>B-ISDN</t>
  </si>
  <si>
    <t>BNC connecter</t>
  </si>
  <si>
    <t>B급 전력 증폭  회로</t>
  </si>
  <si>
    <t>B-class power amplification circuit</t>
  </si>
  <si>
    <t xml:space="preserve">B급 푸시풀 </t>
  </si>
  <si>
    <t>━級━</t>
  </si>
  <si>
    <t>B-class push pull</t>
  </si>
  <si>
    <t>B급 푸시풀 증폭기</t>
  </si>
  <si>
    <t>━級━增幅器</t>
  </si>
  <si>
    <t>class B amplifiers</t>
  </si>
  <si>
    <t>c 접점</t>
  </si>
  <si>
    <t>change contact</t>
  </si>
  <si>
    <t>CCD</t>
  </si>
  <si>
    <t>Cds</t>
  </si>
  <si>
    <t>CIRC</t>
  </si>
  <si>
    <t>cross interleaved read-solomon code</t>
  </si>
  <si>
    <t>CLV</t>
  </si>
  <si>
    <t xml:space="preserve">constant linear velocity </t>
  </si>
  <si>
    <t>CMOS</t>
  </si>
  <si>
    <t>CSU</t>
  </si>
  <si>
    <t>channel service unit</t>
  </si>
  <si>
    <t>C급 전력 증폭 회로</t>
  </si>
  <si>
    <t>C-class power amplification circuit</t>
  </si>
  <si>
    <t>D 플립플롭</t>
  </si>
  <si>
    <t>DCE</t>
  </si>
  <si>
    <t>data circuit terminating equipment</t>
  </si>
  <si>
    <t>DDR SDRAM</t>
  </si>
  <si>
    <t>DTE</t>
  </si>
  <si>
    <t>EBCDIC 코드</t>
  </si>
  <si>
    <t>EDO DRAM</t>
  </si>
  <si>
    <t>extended data out DRAM</t>
  </si>
  <si>
    <t>EEPROM</t>
  </si>
  <si>
    <t>electrically erasable programmable read-only memory</t>
  </si>
  <si>
    <t>EFM</t>
  </si>
  <si>
    <t>eight to fourteen modulation</t>
  </si>
  <si>
    <t>EMI</t>
  </si>
  <si>
    <t>electro-magnetic interference</t>
  </si>
  <si>
    <t>ENOR 게이트</t>
  </si>
  <si>
    <t>exclusive NOR gate</t>
  </si>
  <si>
    <t>EOR 게이트</t>
  </si>
  <si>
    <t>exclusive OR gate</t>
  </si>
  <si>
    <t>EPROM</t>
  </si>
  <si>
    <t>erasable programming ROM</t>
  </si>
  <si>
    <t>FPGA</t>
  </si>
  <si>
    <t xml:space="preserve">field programmable gate array </t>
  </si>
  <si>
    <t>FSK</t>
  </si>
  <si>
    <t>GAL</t>
  </si>
  <si>
    <t>generic array logic</t>
  </si>
  <si>
    <t>GP-IB</t>
  </si>
  <si>
    <t>general purpose interface bus</t>
  </si>
  <si>
    <t>HDTV</t>
  </si>
  <si>
    <t>IGBT</t>
  </si>
  <si>
    <t>insulated gate bipolar transistor</t>
  </si>
  <si>
    <t>IMT-2000</t>
  </si>
  <si>
    <t>international mobile telecommunications-2000</t>
  </si>
  <si>
    <t>ISDN 교환기</t>
  </si>
  <si>
    <t>ISDN exchange (switch)</t>
  </si>
  <si>
    <t>JK 플리플롭</t>
  </si>
  <si>
    <t>LSB</t>
  </si>
  <si>
    <t>least significant bit</t>
  </si>
  <si>
    <t>LSI 대규모 집적회로</t>
  </si>
  <si>
    <t>━大規模集積回路</t>
  </si>
  <si>
    <t>large scale integration</t>
  </si>
  <si>
    <t>MPEG</t>
  </si>
  <si>
    <t>moving picture experts group</t>
  </si>
  <si>
    <t>MSB</t>
  </si>
  <si>
    <t>most significant byte</t>
  </si>
  <si>
    <t>MSI 중규모 집적회로</t>
  </si>
  <si>
    <t>━中規模集積回路</t>
  </si>
  <si>
    <t>NAND 게이트</t>
  </si>
  <si>
    <t>NAND gate</t>
  </si>
  <si>
    <t>NAND 게이트 SR 래치</t>
  </si>
  <si>
    <t>NAND gate SR latch</t>
  </si>
  <si>
    <t>NAND 회로</t>
  </si>
  <si>
    <t>NAND circuit</t>
  </si>
  <si>
    <t>NOR 게이트</t>
  </si>
  <si>
    <t>NOR gate</t>
  </si>
  <si>
    <t>NOR 회로</t>
  </si>
  <si>
    <t>NOR circuit</t>
  </si>
  <si>
    <t>NOT 게이트</t>
  </si>
  <si>
    <t>NOT gate</t>
  </si>
  <si>
    <t>NOT 연산</t>
  </si>
  <si>
    <t xml:space="preserve">NOT-operation </t>
  </si>
  <si>
    <t>NOT 회로</t>
  </si>
  <si>
    <t>NOT circuit</t>
  </si>
  <si>
    <t>npn형</t>
  </si>
  <si>
    <t>npn type</t>
  </si>
  <si>
    <t>n채널 FET</t>
  </si>
  <si>
    <t>n channel FET</t>
  </si>
  <si>
    <t>OP 레지스터</t>
  </si>
  <si>
    <t>operation register</t>
  </si>
  <si>
    <t>OP 코드</t>
  </si>
  <si>
    <t>OR 게이트</t>
  </si>
  <si>
    <t>OR gate</t>
  </si>
  <si>
    <t>OR 회로</t>
  </si>
  <si>
    <t>OR circuit</t>
  </si>
  <si>
    <t>p channel FET</t>
  </si>
  <si>
    <t>PAM</t>
  </si>
  <si>
    <t>PCM 단국 장치</t>
  </si>
  <si>
    <t>━端局裝置</t>
  </si>
  <si>
    <t>PCM terminal equipment</t>
  </si>
  <si>
    <t>PCS</t>
  </si>
  <si>
    <t>PLA</t>
  </si>
  <si>
    <t>programmable logic array</t>
  </si>
  <si>
    <t xml:space="preserve">PLC </t>
  </si>
  <si>
    <t>PLD</t>
  </si>
  <si>
    <t>PLE</t>
  </si>
  <si>
    <t>personal learning environment</t>
  </si>
  <si>
    <t>PLL</t>
  </si>
  <si>
    <t>phase locked loop</t>
  </si>
  <si>
    <t>━接合━</t>
  </si>
  <si>
    <t>pn junction diode</t>
  </si>
  <si>
    <t>pnp 형</t>
  </si>
  <si>
    <t>pnp type</t>
  </si>
  <si>
    <t>PPP</t>
  </si>
  <si>
    <t>point to point protocol</t>
  </si>
  <si>
    <t>PPV</t>
  </si>
  <si>
    <t>pay-per-view</t>
  </si>
  <si>
    <t>PROM</t>
  </si>
  <si>
    <t>programmable read only memory</t>
  </si>
  <si>
    <t>PSRAM</t>
  </si>
  <si>
    <t>pseudo static RAM</t>
  </si>
  <si>
    <t>PWM</t>
  </si>
  <si>
    <t>PWM 제어 방식</t>
  </si>
  <si>
    <t>RC 미분 회로</t>
  </si>
  <si>
    <t>━微分回路</t>
  </si>
  <si>
    <t>RC differential circuit</t>
  </si>
  <si>
    <t>RC 발진 회로</t>
  </si>
  <si>
    <t>RC oscillation circuit</t>
  </si>
  <si>
    <t>RIAA</t>
  </si>
  <si>
    <t>record industry association of america</t>
  </si>
  <si>
    <t>RS 래치</t>
  </si>
  <si>
    <t xml:space="preserve">RS latch </t>
  </si>
  <si>
    <t>RS 플립플롭</t>
  </si>
  <si>
    <t>RS flip-flop</t>
  </si>
  <si>
    <t>S/N</t>
  </si>
  <si>
    <t>signal to noise</t>
  </si>
  <si>
    <t>SDRAM</t>
  </si>
  <si>
    <t xml:space="preserve">synchronous dynamic random access memory </t>
  </si>
  <si>
    <t>SEPP</t>
  </si>
  <si>
    <t>single ended push-pull</t>
  </si>
  <si>
    <t>SIP</t>
  </si>
  <si>
    <t>single-in-line package</t>
  </si>
  <si>
    <t>SLIP</t>
  </si>
  <si>
    <t>serial link internet protocol</t>
  </si>
  <si>
    <t>SoC</t>
  </si>
  <si>
    <t>system on a chip</t>
  </si>
  <si>
    <t>SSI 소규모 집적회로</t>
  </si>
  <si>
    <t>━小規模集積回路</t>
  </si>
  <si>
    <t>small scale integrated circuit</t>
  </si>
  <si>
    <t>T 플리플롭</t>
  </si>
  <si>
    <t xml:space="preserve">T flip-flop </t>
  </si>
  <si>
    <t>TTL</t>
  </si>
  <si>
    <t>transistor transistor logic</t>
  </si>
  <si>
    <t>UJT</t>
  </si>
  <si>
    <t>V/F</t>
  </si>
  <si>
    <t>voltage/frequency</t>
  </si>
  <si>
    <t>VDP</t>
  </si>
  <si>
    <t>video disk player</t>
  </si>
  <si>
    <t>━超大規模集積回路</t>
  </si>
  <si>
    <t>very large scale integrated circuit</t>
  </si>
  <si>
    <t>VR형 스테핑 모터</t>
  </si>
  <si>
    <t>variable reluctance type stepping motor</t>
  </si>
  <si>
    <t>V-V 결선</t>
  </si>
  <si>
    <t>V-V connection</t>
  </si>
  <si>
    <t>XNOR 게이트</t>
  </si>
  <si>
    <t>XNOR gate</t>
  </si>
  <si>
    <t>XOR 게이트</t>
  </si>
  <si>
    <t>XOR gate</t>
  </si>
  <si>
    <t>Y-Y 결선</t>
  </si>
  <si>
    <t>Y-Y connection</t>
  </si>
  <si>
    <t>━結線/━結線</t>
  </si>
  <si>
    <t>Y-Δ connection</t>
  </si>
  <si>
    <t>Δ-γ connection</t>
  </si>
  <si>
    <t>Δ-Δ connection</t>
  </si>
  <si>
    <t>가변 전압 가변 주파수(VVVF)</t>
  </si>
  <si>
    <t>가산기형 DA 변환기</t>
  </si>
  <si>
    <t>加算器型━變換器</t>
  </si>
  <si>
    <t>加壓重水型原子力發電所</t>
  </si>
  <si>
    <t>&lt;降壓昇壓變換器&gt;</t>
  </si>
  <si>
    <t>開放回路/開回路</t>
  </si>
  <si>
    <t>開回路制御系</t>
  </si>
  <si>
    <t>&lt;檢出用開閉器&gt;</t>
  </si>
  <si>
    <t>계수형 AD 변환기</t>
  </si>
  <si>
    <t>計數型━變換器</t>
  </si>
  <si>
    <t>高抵抗</t>
  </si>
  <si>
    <t>공압 제어</t>
  </si>
  <si>
    <t>過渡應答(狀態)</t>
  </si>
  <si>
    <t>광 감지기</t>
  </si>
  <si>
    <t>광 검출기</t>
  </si>
  <si>
    <t>광 결합 소자</t>
  </si>
  <si>
    <t>光結合素子</t>
  </si>
  <si>
    <t>광방출 효과</t>
  </si>
  <si>
    <t>交流━鎔接</t>
  </si>
  <si>
    <t>&lt;銅損&gt;</t>
  </si>
  <si>
    <t>국제단위계(SI)</t>
  </si>
  <si>
    <t>捲線</t>
  </si>
  <si>
    <t>金屬皮膜固定抵抗器</t>
  </si>
  <si>
    <t>金屬皮膜抵抗器</t>
  </si>
  <si>
    <t>기억효과</t>
  </si>
  <si>
    <t>━/━/明滅</t>
  </si>
  <si>
    <t>녹화기/비디오카세트리코더(VCR)</t>
  </si>
  <si>
    <t>籠形回轉子</t>
  </si>
  <si>
    <t>니켈카드뮴 전지</t>
  </si>
  <si>
    <t>단권변압기</t>
  </si>
  <si>
    <t>single wire</t>
  </si>
  <si>
    <t>달링턴</t>
  </si>
  <si>
    <t>待機電力</t>
  </si>
  <si>
    <t>帶域通過━/濾波器</t>
  </si>
  <si>
    <t>electrification series</t>
  </si>
  <si>
    <t>對地靜電容量</t>
  </si>
  <si>
    <t>━電送率</t>
  </si>
  <si>
    <t>━率/━速度</t>
  </si>
  <si>
    <t>同期調相機</t>
  </si>
  <si>
    <t>synchronization SRAM</t>
  </si>
  <si>
    <t>feedback control circuit</t>
  </si>
  <si>
    <t>━/━/饋還</t>
  </si>
  <si>
    <t>드모르간의 법칙</t>
  </si>
  <si>
    <t>드모르간의 정리</t>
  </si>
  <si>
    <t>De Morgan's theorem</t>
  </si>
  <si>
    <t>digital logic circuit</t>
  </si>
  <si>
    <t>디지털·아날로그 변환</t>
  </si>
  <si>
    <t>━甁</t>
  </si>
  <si>
    <t>&lt;━間接方式&gt;</t>
  </si>
  <si>
    <t>렌츠 법칙</t>
  </si>
  <si>
    <t>universal counter</t>
  </si>
  <si>
    <t>망가니즈 건전지</t>
  </si>
  <si>
    <t>매입형 시스템/임베디드 시스템</t>
  </si>
  <si>
    <t>埋入型━/━</t>
  </si>
  <si>
    <t>━/━選擇器</t>
  </si>
  <si>
    <t>목푯값</t>
  </si>
  <si>
    <t>門━電壓</t>
  </si>
  <si>
    <t xml:space="preserve">bias circuit </t>
  </si>
  <si>
    <t>박검전기</t>
  </si>
  <si>
    <t>半減算器</t>
  </si>
  <si>
    <t>oscillation circuit</t>
  </si>
  <si>
    <t>방전율</t>
  </si>
  <si>
    <t>백열전등</t>
  </si>
  <si>
    <t>버퍼 증폭 회로</t>
  </si>
  <si>
    <t>變復調裝置</t>
  </si>
  <si>
    <t>變換器</t>
  </si>
  <si>
    <t>병렬접속</t>
  </si>
  <si>
    <t>浮動小數點━形式</t>
  </si>
  <si>
    <t>符號━率</t>
  </si>
  <si>
    <t>分極現象</t>
  </si>
  <si>
    <t>분주 회로</t>
  </si>
  <si>
    <t>분해력/해상도</t>
  </si>
  <si>
    <t>分解力/解像度</t>
  </si>
  <si>
    <t>비디오디스크 시스템</t>
  </si>
  <si>
    <t>videodisk system</t>
  </si>
  <si>
    <t>非正規型計數器</t>
  </si>
  <si>
    <t>非正規型同期式計數器</t>
  </si>
  <si>
    <t>━型回路</t>
  </si>
  <si>
    <t>━波發振回路</t>
  </si>
  <si>
    <t>산화 은 전지</t>
  </si>
  <si>
    <t>常開接點/正常開路接點</t>
  </si>
  <si>
    <t>常閉接點/&lt;正常閉路接點&gt;</t>
  </si>
  <si>
    <t>線形量子化</t>
  </si>
  <si>
    <t>線形集積回路</t>
  </si>
  <si>
    <t>flashover voltage</t>
  </si>
  <si>
    <t>셰이딩 코일형 유도 전동기</t>
  </si>
  <si>
    <t>水冷式冷却裝置</t>
  </si>
  <si>
    <t>수압관로</t>
  </si>
  <si>
    <t>switching action</t>
  </si>
  <si>
    <t>시간차트</t>
  </si>
  <si>
    <t>sequential circuit diagram</t>
  </si>
  <si>
    <t>실렉터</t>
  </si>
  <si>
    <t>아스키 코드/ASCII 코드(ASCII code)</t>
  </si>
  <si>
    <t>American Standard Code for Information Interchange code</t>
  </si>
  <si>
    <t>alkali battery</t>
  </si>
  <si>
    <t>━螺絲法則</t>
  </si>
  <si>
    <t>어모퍼스</t>
  </si>
  <si>
    <t xml:space="preserve">amorphous </t>
  </si>
  <si>
    <t>어모퍼스 변압기</t>
  </si>
  <si>
    <t>amorphous transformer</t>
  </si>
  <si>
    <t>右側循煥━</t>
  </si>
  <si>
    <t>phase-locked loop</t>
  </si>
  <si>
    <t>emitter modulation circuit</t>
  </si>
  <si>
    <t>磁氣現象</t>
  </si>
  <si>
    <t>저마늄</t>
  </si>
  <si>
    <t>저마늄 정류기</t>
  </si>
  <si>
    <t>低域━/濾波器</t>
  </si>
  <si>
    <t>全減算器</t>
  </si>
  <si>
    <t>電機子</t>
  </si>
  <si>
    <t>電機子反作用</t>
  </si>
  <si>
    <t>電機子電流</t>
  </si>
  <si>
    <t>電機子電壓降下</t>
  </si>
  <si>
    <t>電機子━</t>
  </si>
  <si>
    <t>電機子回路</t>
  </si>
  <si>
    <t>全比較器</t>
  </si>
  <si>
    <t>電壓比較器回路</t>
  </si>
  <si>
    <t>전자 방출체</t>
  </si>
  <si>
    <t>電子放出體</t>
  </si>
  <si>
    <t>定格電力</t>
  </si>
  <si>
    <t>정규형 비동기식 계수기</t>
  </si>
  <si>
    <t>正規型非同期式計數器</t>
  </si>
  <si>
    <t>靜電誘導現象</t>
  </si>
  <si>
    <t>靜電氣現象</t>
  </si>
  <si>
    <t>zener voltage</t>
  </si>
  <si>
    <t>制御器</t>
  </si>
  <si>
    <t>Johnson's counter</t>
  </si>
  <si>
    <t>左側循煥━</t>
  </si>
  <si>
    <t>주 변압기</t>
  </si>
  <si>
    <t>direct current transformer/DC transformer</t>
  </si>
  <si>
    <t>chattering/bouncing</t>
  </si>
  <si>
    <t>責任分界點</t>
  </si>
  <si>
    <t>超電導現象</t>
  </si>
  <si>
    <t>초전도/초전기전도</t>
  </si>
  <si>
    <t>超傳導/超電氣傳導</t>
  </si>
  <si>
    <t>총낙차</t>
  </si>
  <si>
    <t>&lt;容量器/蓄電器&gt;</t>
  </si>
  <si>
    <t>쿨롱의 힘</t>
  </si>
  <si>
    <t>키르히호프의 법칙</t>
  </si>
  <si>
    <t>탄탈럼 커패시터</t>
  </si>
  <si>
    <t>텀블러스위치</t>
  </si>
  <si>
    <t>Thevenin's  theorem</t>
  </si>
  <si>
    <t>토글스위치</t>
  </si>
  <si>
    <t>trigger diode</t>
  </si>
  <si>
    <t>파고치/마룻값</t>
  </si>
  <si>
    <t>波高値/━</t>
  </si>
  <si>
    <t>펄스 모터/스테핑 모터</t>
  </si>
  <si>
    <t>pulse code modulation/digital pulse modulation</t>
  </si>
  <si>
    <t>pulse code demodulation</t>
  </si>
  <si>
    <t>pulse code modulation method</t>
  </si>
  <si>
    <t xml:space="preserve">pulse bandwidth modulation method </t>
  </si>
  <si>
    <t>펄스폭 변조 인버터</t>
  </si>
  <si>
    <t>平衡三相回路</t>
  </si>
  <si>
    <t>포스터·실리 판별기</t>
  </si>
  <si>
    <t>━━判別機</t>
  </si>
  <si>
    <t>photointerruptor</t>
  </si>
  <si>
    <t>포화 전압</t>
  </si>
  <si>
    <t xml:space="preserve">표유 부하손 </t>
  </si>
  <si>
    <t>플레밍의 오른손 법칙</t>
  </si>
  <si>
    <t>플레밍의 왼손 법칙</t>
  </si>
  <si>
    <t>&lt;━値&gt;</t>
  </si>
  <si>
    <t>하이브리드 집적 회로</t>
  </si>
  <si>
    <t>Hartely oscillator</t>
  </si>
  <si>
    <t>解讀器</t>
  </si>
  <si>
    <t>解讀器/━</t>
  </si>
  <si>
    <t>Hall effect</t>
  </si>
  <si>
    <t>Wheatstone bridge</t>
  </si>
  <si>
    <t>Wheatstone bridge circuit</t>
  </si>
  <si>
    <t>二進竝列加算器</t>
  </si>
  <si>
    <t>二次電子</t>
  </si>
  <si>
    <t>三超過━</t>
  </si>
  <si>
    <t>三電流計法</t>
  </si>
  <si>
    <t>三電壓計法</t>
  </si>
  <si>
    <t>四進竝列加算器</t>
  </si>
  <si>
    <t>七━表示裝置</t>
  </si>
  <si>
    <t>AD 변환 회로</t>
  </si>
  <si>
    <t>AD converting circuit</t>
  </si>
  <si>
    <t>BCD 3 초과 코드</t>
  </si>
  <si>
    <t>Broadband-integrated services digital network</t>
  </si>
  <si>
    <t>BNC 커넥터</t>
  </si>
  <si>
    <t>complementary metal-oxide semiconductor</t>
  </si>
  <si>
    <t>D flip-flop</t>
  </si>
  <si>
    <t>DA 변환 회로</t>
  </si>
  <si>
    <t>DA converting circuit</t>
  </si>
  <si>
    <t>double data Rate synchronous dynamic random access memory</t>
  </si>
  <si>
    <t>high definition television</t>
  </si>
  <si>
    <t xml:space="preserve">JK flip-flop </t>
  </si>
  <si>
    <t>p 채널 FET</t>
  </si>
  <si>
    <t>programmable Logic Device</t>
  </si>
  <si>
    <t>p-n 접합 다이오드</t>
  </si>
  <si>
    <t>pulse  width modulation(PWM) control type</t>
  </si>
  <si>
    <t>uni-junction transistor</t>
  </si>
  <si>
    <t>VLSI 초대규모 집적 회로</t>
  </si>
  <si>
    <t>Y-Δ 결선/와이-델타 결선</t>
  </si>
  <si>
    <t>Δ-Y 결선</t>
  </si>
  <si>
    <t>Δ-Δ 결선</t>
  </si>
  <si>
    <r>
      <t xml:space="preserve">규소폐증
</t>
    </r>
    <r>
      <rPr>
        <sz val="11"/>
        <rFont val="새굴림"/>
        <family val="1"/>
        <charset val="129"/>
      </rPr>
      <t>(硅素肺症)</t>
    </r>
  </si>
  <si>
    <t>tone reproduction</t>
    <phoneticPr fontId="1" type="noConversion"/>
  </si>
  <si>
    <t>nonbonding moisture unbound water/unbound water</t>
  </si>
  <si>
    <t>쉬르코테</t>
  </si>
  <si>
    <t>arts and crafts movement</t>
  </si>
  <si>
    <t>superposition structure</t>
  </si>
  <si>
    <t>superposition if statement</t>
  </si>
  <si>
    <t>superposition repetitive statement</t>
  </si>
  <si>
    <t>edit decision list</t>
  </si>
  <si>
    <t>Porta-Jib</t>
  </si>
  <si>
    <t>플랑세캉스</t>
  </si>
  <si>
    <t>paperback edition</t>
  </si>
  <si>
    <t>anilox roller</t>
  </si>
  <si>
    <t>reclaimed saline land/polder area/polder land</t>
  </si>
  <si>
    <t>osmiophilic</t>
  </si>
  <si>
    <t>saccharifying agents</t>
  </si>
  <si>
    <t>needle fisheries</t>
  </si>
  <si>
    <t>ratchet gear</t>
  </si>
  <si>
    <t>runabout</t>
  </si>
  <si>
    <t>membrane type</t>
  </si>
  <si>
    <t>stern trawler</t>
  </si>
  <si>
    <t>halogen leak detector</t>
  </si>
  <si>
    <t>quarantine harbour</t>
  </si>
  <si>
    <t>lignum vitae</t>
  </si>
  <si>
    <t>fast time control / fast time constant / fast time clutter</t>
  </si>
  <si>
    <t>coastal route</t>
  </si>
  <si>
    <t>estimated datum point</t>
  </si>
  <si>
    <t>two stage cascade refregeration</t>
  </si>
  <si>
    <t>deomestic waste/municipal waste</t>
    <phoneticPr fontId="1" type="noConversion"/>
  </si>
  <si>
    <t>Yakgwa/Deep-fried Honey Cookeis</t>
    <phoneticPr fontId="1" type="noConversion"/>
  </si>
  <si>
    <r>
      <t>에스트로</t>
    </r>
    <r>
      <rPr>
        <sz val="11"/>
        <rFont val="맑은 고딕"/>
        <family val="3"/>
        <charset val="129"/>
        <scheme val="minor"/>
      </rPr>
      <t>겐</t>
    </r>
    <phoneticPr fontId="1" type="noConversion"/>
  </si>
  <si>
    <r>
      <t>코발</t>
    </r>
    <r>
      <rPr>
        <sz val="11"/>
        <rFont val="맑은 고딕"/>
        <family val="3"/>
        <charset val="129"/>
        <scheme val="minor"/>
      </rPr>
      <t>라</t>
    </r>
    <r>
      <rPr>
        <sz val="11"/>
        <rFont val="맑은 고딕"/>
        <family val="2"/>
        <charset val="129"/>
        <scheme val="minor"/>
      </rPr>
      <t>민</t>
    </r>
    <phoneticPr fontId="1" type="noConversion"/>
  </si>
  <si>
    <t>트라이메틸아민</t>
    <phoneticPr fontId="1" type="noConversion"/>
  </si>
  <si>
    <t>혐기성 균(嫌氣性菌)/무산소 세균(無酸素細菌)</t>
    <phoneticPr fontId="1" type="noConversion"/>
  </si>
  <si>
    <t>호기성 균(好氣性菌)/산소 세균(酸素細菌)</t>
    <phoneticPr fontId="1" type="noConversion"/>
  </si>
  <si>
    <t>호디언</t>
    <phoneticPr fontId="1" type="noConversion"/>
  </si>
  <si>
    <t>석신산(━酸)</t>
    <phoneticPr fontId="1" type="noConversion"/>
  </si>
  <si>
    <t xml:space="preserve">Staphylococcus aureus </t>
    <phoneticPr fontId="1" type="noConversion"/>
  </si>
  <si>
    <t>가공 경화</t>
    <phoneticPr fontId="1" type="noConversion"/>
  </si>
  <si>
    <t>加工硬化</t>
    <phoneticPr fontId="1" type="noConversion"/>
  </si>
  <si>
    <t>work hardening</t>
    <phoneticPr fontId="1" type="noConversion"/>
  </si>
  <si>
    <t>가단주철</t>
    <phoneticPr fontId="1" type="noConversion"/>
  </si>
  <si>
    <t>可鍛鑄鐵</t>
    <phoneticPr fontId="1" type="noConversion"/>
  </si>
  <si>
    <t>가로 안정성</t>
    <phoneticPr fontId="1" type="noConversion"/>
  </si>
  <si>
    <t>━安定性</t>
    <phoneticPr fontId="1" type="noConversion"/>
  </si>
  <si>
    <t>transverse stability</t>
    <phoneticPr fontId="1" type="noConversion"/>
  </si>
  <si>
    <t>가로세로비</t>
    <phoneticPr fontId="1" type="noConversion"/>
  </si>
  <si>
    <t>━比</t>
    <phoneticPr fontId="1" type="noConversion"/>
  </si>
  <si>
    <t>aspect ratio</t>
    <phoneticPr fontId="1" type="noConversion"/>
  </si>
  <si>
    <t>가변 밸브 타이밍 기구</t>
    <phoneticPr fontId="1" type="noConversion"/>
  </si>
  <si>
    <t>可變━機構</t>
    <phoneticPr fontId="1" type="noConversion"/>
  </si>
  <si>
    <t>可變━</t>
    <phoneticPr fontId="1" type="noConversion"/>
  </si>
  <si>
    <t>variable stator vane</t>
    <phoneticPr fontId="1" type="noConversion"/>
  </si>
  <si>
    <t>可變容量━</t>
    <phoneticPr fontId="1" type="noConversion"/>
  </si>
  <si>
    <t>variable capacitance pump</t>
    <phoneticPr fontId="1" type="noConversion"/>
  </si>
  <si>
    <t>可變抵抗器</t>
    <phoneticPr fontId="1" type="noConversion"/>
  </si>
  <si>
    <t>variable pitch propeller</t>
    <phoneticPr fontId="1" type="noConversion"/>
  </si>
  <si>
    <t>가변 흡기 장치</t>
    <phoneticPr fontId="1" type="noConversion"/>
  </si>
  <si>
    <t>可變吸氣裝置</t>
    <phoneticPr fontId="1" type="noConversion"/>
  </si>
  <si>
    <t>variable geometric induction system</t>
    <phoneticPr fontId="1" type="noConversion"/>
  </si>
  <si>
    <t>加速度━</t>
    <phoneticPr fontId="1" type="noConversion"/>
  </si>
  <si>
    <t>가속도계</t>
    <phoneticPr fontId="1" type="noConversion"/>
  </si>
  <si>
    <t>加速度計</t>
    <phoneticPr fontId="1" type="noConversion"/>
  </si>
  <si>
    <t>accelerometer</t>
    <phoneticPr fontId="1" type="noConversion"/>
  </si>
  <si>
    <t>━機關</t>
    <phoneticPr fontId="1" type="noConversion"/>
  </si>
  <si>
    <t>━自動車</t>
    <phoneticPr fontId="1" type="noConversion"/>
  </si>
  <si>
    <t>가요성 호스</t>
    <phoneticPr fontId="1" type="noConversion"/>
  </si>
  <si>
    <t>可撓性━</t>
    <phoneticPr fontId="1" type="noConversion"/>
  </si>
  <si>
    <t>flexible hose</t>
    <phoneticPr fontId="1" type="noConversion"/>
  </si>
  <si>
    <t>가융성</t>
    <phoneticPr fontId="1" type="noConversion"/>
  </si>
  <si>
    <t>可融性</t>
    <phoneticPr fontId="1" type="noConversion"/>
  </si>
  <si>
    <t>fusibility</t>
    <phoneticPr fontId="1" type="noConversion"/>
  </si>
  <si>
    <t>角━</t>
    <phoneticPr fontId="1" type="noConversion"/>
  </si>
  <si>
    <t>각속도</t>
    <phoneticPr fontId="1" type="noConversion"/>
  </si>
  <si>
    <t>각운동량</t>
    <phoneticPr fontId="1" type="noConversion"/>
  </si>
  <si>
    <t>角運動量</t>
    <phoneticPr fontId="1" type="noConversion"/>
  </si>
  <si>
    <t>angular momentum</t>
    <phoneticPr fontId="1" type="noConversion"/>
  </si>
  <si>
    <t>간극 게이지</t>
    <phoneticPr fontId="1" type="noConversion"/>
  </si>
  <si>
    <t>間隙━</t>
    <phoneticPr fontId="1" type="noConversion"/>
  </si>
  <si>
    <t>clearance gauge</t>
    <phoneticPr fontId="1" type="noConversion"/>
  </si>
  <si>
    <t>間歇運動機構</t>
    <phoneticPr fontId="1" type="noConversion"/>
  </si>
  <si>
    <t>intermittent motion mechanism</t>
    <phoneticPr fontId="1" type="noConversion"/>
  </si>
  <si>
    <t>감도</t>
    <phoneticPr fontId="1" type="noConversion"/>
  </si>
  <si>
    <t>減速━</t>
    <phoneticPr fontId="1" type="noConversion"/>
  </si>
  <si>
    <t>감쇠</t>
    <phoneticPr fontId="1" type="noConversion"/>
  </si>
  <si>
    <t>attenuation</t>
    <phoneticPr fontId="1" type="noConversion"/>
  </si>
  <si>
    <t>감쇠력 가변식 쇼크 업소버</t>
    <phoneticPr fontId="1" type="noConversion"/>
  </si>
  <si>
    <t>減衰力可變式━</t>
    <phoneticPr fontId="1" type="noConversion"/>
  </si>
  <si>
    <t>adjustable shock absorber</t>
    <phoneticPr fontId="1" type="noConversion"/>
  </si>
  <si>
    <t>감압 밸브</t>
    <phoneticPr fontId="1" type="noConversion"/>
  </si>
  <si>
    <t>減壓━</t>
    <phoneticPr fontId="1" type="noConversion"/>
  </si>
  <si>
    <t>感知器/━</t>
    <phoneticPr fontId="1" type="noConversion"/>
  </si>
  <si>
    <t>certificate of airworthiness</t>
    <phoneticPr fontId="1" type="noConversion"/>
  </si>
  <si>
    <t>堪航性</t>
    <phoneticPr fontId="1" type="noConversion"/>
  </si>
  <si>
    <t>갑판 간 늑골</t>
    <phoneticPr fontId="1" type="noConversion"/>
  </si>
  <si>
    <t>甲板間肋骨</t>
    <phoneticPr fontId="1" type="noConversion"/>
  </si>
  <si>
    <t>tween deck frame</t>
    <phoneticPr fontId="1" type="noConversion"/>
  </si>
  <si>
    <t>갑판 창구</t>
    <phoneticPr fontId="1" type="noConversion"/>
  </si>
  <si>
    <t>甲板艙口</t>
    <phoneticPr fontId="1" type="noConversion"/>
  </si>
  <si>
    <t>deck opening</t>
    <phoneticPr fontId="1" type="noConversion"/>
  </si>
  <si>
    <t>deck covering/deck sheeting</t>
    <phoneticPr fontId="1" type="noConversion"/>
  </si>
  <si>
    <t>甲板━</t>
    <phoneticPr fontId="1" type="noConversion"/>
  </si>
  <si>
    <t>deck beam</t>
    <phoneticPr fontId="1" type="noConversion"/>
  </si>
  <si>
    <t>甲板室</t>
    <phoneticPr fontId="1" type="noConversion"/>
  </si>
  <si>
    <t>갑판장</t>
    <phoneticPr fontId="1" type="noConversion"/>
  </si>
  <si>
    <t>甲板長</t>
    <phoneticPr fontId="1" type="noConversion"/>
  </si>
  <si>
    <t>boatswain</t>
    <phoneticPr fontId="1" type="noConversion"/>
  </si>
  <si>
    <t>갑판장 창고</t>
    <phoneticPr fontId="1" type="noConversion"/>
  </si>
  <si>
    <t>boatswain's store</t>
    <phoneticPr fontId="1" type="noConversion"/>
  </si>
  <si>
    <t>강</t>
    <phoneticPr fontId="1" type="noConversion"/>
  </si>
  <si>
    <t>剛</t>
    <phoneticPr fontId="1" type="noConversion"/>
  </si>
  <si>
    <t>steel</t>
    <phoneticPr fontId="1" type="noConversion"/>
  </si>
  <si>
    <t>steel frame structre</t>
    <phoneticPr fontId="1" type="noConversion"/>
  </si>
  <si>
    <t>강력 갑판</t>
    <phoneticPr fontId="1" type="noConversion"/>
  </si>
  <si>
    <t>strength deck</t>
    <phoneticPr fontId="1" type="noConversion"/>
  </si>
  <si>
    <t>강선</t>
    <phoneticPr fontId="1" type="noConversion"/>
  </si>
  <si>
    <t>鋼船</t>
    <phoneticPr fontId="1" type="noConversion"/>
  </si>
  <si>
    <t>steel ship</t>
    <phoneticPr fontId="1" type="noConversion"/>
  </si>
  <si>
    <t>rigidity</t>
    <phoneticPr fontId="1" type="noConversion"/>
  </si>
  <si>
    <t>降水管</t>
    <phoneticPr fontId="1" type="noConversion"/>
  </si>
  <si>
    <t>downcast pipe</t>
    <phoneticPr fontId="1" type="noConversion"/>
  </si>
  <si>
    <t>ferromagnetic substance</t>
    <phoneticPr fontId="1" type="noConversion"/>
  </si>
  <si>
    <t>강제 급유법</t>
    <phoneticPr fontId="1" type="noConversion"/>
  </si>
  <si>
    <t>强制給油法</t>
    <phoneticPr fontId="1" type="noConversion"/>
  </si>
  <si>
    <t>force feed lubrication</t>
    <phoneticPr fontId="1" type="noConversion"/>
  </si>
  <si>
    <t>강제 순환</t>
    <phoneticPr fontId="1" type="noConversion"/>
  </si>
  <si>
    <t>强制循環</t>
    <phoneticPr fontId="1" type="noConversion"/>
  </si>
  <si>
    <t>forced circulation</t>
    <phoneticPr fontId="1" type="noConversion"/>
  </si>
  <si>
    <t>강직성</t>
    <phoneticPr fontId="1" type="noConversion"/>
  </si>
  <si>
    <t>剛直性</t>
    <phoneticPr fontId="1" type="noConversion"/>
  </si>
  <si>
    <t>鋼板</t>
    <phoneticPr fontId="1" type="noConversion"/>
  </si>
  <si>
    <t>강하율(ROD)</t>
    <phoneticPr fontId="1" type="noConversion"/>
  </si>
  <si>
    <t>降下率</t>
    <phoneticPr fontId="1" type="noConversion"/>
  </si>
  <si>
    <t>rate of descent</t>
    <phoneticPr fontId="1" type="noConversion"/>
  </si>
  <si>
    <t>强化━</t>
    <phoneticPr fontId="1" type="noConversion"/>
  </si>
  <si>
    <t>强化材</t>
    <phoneticPr fontId="1" type="noConversion"/>
  </si>
  <si>
    <t>强化板</t>
    <phoneticPr fontId="1" type="noConversion"/>
  </si>
  <si>
    <t>개구</t>
    <phoneticPr fontId="1" type="noConversion"/>
  </si>
  <si>
    <t>開口</t>
    <phoneticPr fontId="1" type="noConversion"/>
  </si>
  <si>
    <t>opening</t>
    <phoneticPr fontId="1" type="noConversion"/>
  </si>
  <si>
    <t>개선 각도</t>
    <phoneticPr fontId="1" type="noConversion"/>
  </si>
  <si>
    <t>bevel angle</t>
    <phoneticPr fontId="1" type="noConversion"/>
  </si>
  <si>
    <t>客室高度計</t>
    <phoneticPr fontId="1" type="noConversion"/>
  </si>
  <si>
    <t>cabin pressure regulator</t>
    <phoneticPr fontId="1" type="noConversion"/>
  </si>
  <si>
    <t>cabin pressurization</t>
    <phoneticPr fontId="1" type="noConversion"/>
  </si>
  <si>
    <t>cabin pressurization system</t>
    <phoneticPr fontId="1" type="noConversion"/>
  </si>
  <si>
    <t>客室━</t>
    <phoneticPr fontId="1" type="noConversion"/>
  </si>
  <si>
    <t>cabin intercom</t>
    <phoneticPr fontId="1" type="noConversion"/>
  </si>
  <si>
    <t>cabin ventilation system</t>
    <phoneticPr fontId="1" type="noConversion"/>
  </si>
  <si>
    <t>갠트리 기중기/
갠트리크레인</t>
    <phoneticPr fontId="1" type="noConversion"/>
  </si>
  <si>
    <t>━起重機/━</t>
    <phoneticPr fontId="1" type="noConversion"/>
  </si>
  <si>
    <t>gantry crane</t>
    <phoneticPr fontId="1" type="noConversion"/>
  </si>
  <si>
    <t>거버너</t>
    <phoneticPr fontId="1" type="noConversion"/>
  </si>
  <si>
    <t>&lt;調速機&gt;</t>
    <phoneticPr fontId="1" type="noConversion"/>
  </si>
  <si>
    <t>governor</t>
    <phoneticPr fontId="1" type="noConversion"/>
  </si>
  <si>
    <t>건공기</t>
    <phoneticPr fontId="1" type="noConversion"/>
  </si>
  <si>
    <t>乾空氣</t>
    <phoneticPr fontId="1" type="noConversion"/>
  </si>
  <si>
    <t>dry air</t>
    <phoneticPr fontId="1" type="noConversion"/>
  </si>
  <si>
    <t>건구 온도</t>
    <phoneticPr fontId="1" type="noConversion"/>
  </si>
  <si>
    <t>乾球溫度</t>
    <phoneticPr fontId="1" type="noConversion"/>
  </si>
  <si>
    <t>dry bulb temperature</t>
    <phoneticPr fontId="1" type="noConversion"/>
  </si>
  <si>
    <t>wet and dry bulb hygrometer</t>
    <phoneticPr fontId="1" type="noConversion"/>
  </si>
  <si>
    <t>건조 독</t>
    <phoneticPr fontId="1" type="noConversion"/>
  </si>
  <si>
    <t>dry dock</t>
    <phoneticPr fontId="1" type="noConversion"/>
  </si>
  <si>
    <t>검도</t>
    <phoneticPr fontId="1" type="noConversion"/>
  </si>
  <si>
    <t>檢圖</t>
    <phoneticPr fontId="1" type="noConversion"/>
  </si>
  <si>
    <t>check of drawing</t>
    <phoneticPr fontId="1" type="noConversion"/>
  </si>
  <si>
    <t xml:space="preserve">견인 기기 </t>
    <phoneticPr fontId="1" type="noConversion"/>
  </si>
  <si>
    <t>towing equipment</t>
    <phoneticPr fontId="1" type="noConversion"/>
  </si>
  <si>
    <t xml:space="preserve">견인 바 </t>
    <phoneticPr fontId="1" type="noConversion"/>
  </si>
  <si>
    <t>牽引━</t>
    <phoneticPr fontId="1" type="noConversion"/>
  </si>
  <si>
    <t>tow bar</t>
    <phoneticPr fontId="1" type="noConversion"/>
  </si>
  <si>
    <t>견인 작업</t>
    <phoneticPr fontId="1" type="noConversion"/>
  </si>
  <si>
    <t>traction work</t>
    <phoneticPr fontId="1" type="noConversion"/>
  </si>
  <si>
    <t>결로</t>
    <phoneticPr fontId="1" type="noConversion"/>
  </si>
  <si>
    <t>結露</t>
    <phoneticPr fontId="1" type="noConversion"/>
  </si>
  <si>
    <t>dew condensation</t>
    <phoneticPr fontId="1" type="noConversion"/>
  </si>
  <si>
    <t>결정격자</t>
    <phoneticPr fontId="1" type="noConversion"/>
  </si>
  <si>
    <t>결정립</t>
    <phoneticPr fontId="1" type="noConversion"/>
  </si>
  <si>
    <t>結晶粒</t>
    <phoneticPr fontId="1" type="noConversion"/>
  </si>
  <si>
    <t>결합용 나사</t>
    <phoneticPr fontId="1" type="noConversion"/>
  </si>
  <si>
    <t>結合用━</t>
    <phoneticPr fontId="1" type="noConversion"/>
  </si>
  <si>
    <t>境界層</t>
    <phoneticPr fontId="1" type="noConversion"/>
  </si>
  <si>
    <t>boundary layer</t>
    <phoneticPr fontId="1" type="noConversion"/>
  </si>
  <si>
    <t>경계층 박리 현상</t>
    <phoneticPr fontId="1" type="noConversion"/>
  </si>
  <si>
    <t>boundary layer separation</t>
    <phoneticPr fontId="1" type="noConversion"/>
  </si>
  <si>
    <t>경도</t>
    <phoneticPr fontId="1" type="noConversion"/>
  </si>
  <si>
    <t>longitude</t>
    <phoneticPr fontId="1" type="noConversion"/>
  </si>
  <si>
    <t>경보장치</t>
    <phoneticPr fontId="1" type="noConversion"/>
  </si>
  <si>
    <t>alarm device</t>
    <phoneticPr fontId="1" type="noConversion"/>
  </si>
  <si>
    <t>경비정</t>
    <phoneticPr fontId="1" type="noConversion"/>
  </si>
  <si>
    <t>警備艇</t>
    <phoneticPr fontId="1" type="noConversion"/>
  </si>
  <si>
    <t>coast guard /
guard ship</t>
    <phoneticPr fontId="1" type="noConversion"/>
  </si>
  <si>
    <t>inclined track</t>
    <phoneticPr fontId="1" type="noConversion"/>
  </si>
  <si>
    <t>경사 시험</t>
    <phoneticPr fontId="1" type="noConversion"/>
  </si>
  <si>
    <t>inclining 
experiment</t>
    <phoneticPr fontId="1" type="noConversion"/>
  </si>
  <si>
    <t>oblique shock wave</t>
    <phoneticPr fontId="1" type="noConversion"/>
  </si>
  <si>
    <t>경제 혼합비</t>
    <phoneticPr fontId="1" type="noConversion"/>
  </si>
  <si>
    <t>經濟混合比</t>
    <phoneticPr fontId="1" type="noConversion"/>
  </si>
  <si>
    <t>economical mixture ratio</t>
    <phoneticPr fontId="1" type="noConversion"/>
  </si>
  <si>
    <t>경하 상태</t>
    <phoneticPr fontId="1" type="noConversion"/>
  </si>
  <si>
    <t>light condition</t>
    <phoneticPr fontId="1" type="noConversion"/>
  </si>
  <si>
    <t>instrument flight rule</t>
    <phoneticPr fontId="1" type="noConversion"/>
  </si>
  <si>
    <t>계기 비행 방식(IFR)</t>
    <phoneticPr fontId="1" type="noConversion"/>
  </si>
  <si>
    <t>計器飛行方式</t>
    <phoneticPr fontId="1" type="noConversion"/>
  </si>
  <si>
    <t>instrument flight rules</t>
    <phoneticPr fontId="1" type="noConversion"/>
  </si>
  <si>
    <t>計器壓力</t>
    <phoneticPr fontId="1" type="noConversion"/>
  </si>
  <si>
    <t>gauge pressure</t>
    <phoneticPr fontId="1" type="noConversion"/>
  </si>
  <si>
    <t>계기 압력</t>
    <phoneticPr fontId="1" type="noConversion"/>
  </si>
  <si>
    <t>계기 착륙 시설(ILS)</t>
    <phoneticPr fontId="1" type="noConversion"/>
  </si>
  <si>
    <t>計器着陸施設</t>
    <phoneticPr fontId="1" type="noConversion"/>
  </si>
  <si>
    <t>instrument landing system</t>
    <phoneticPr fontId="1" type="noConversion"/>
  </si>
  <si>
    <t>計器燈</t>
    <phoneticPr fontId="1" type="noConversion"/>
  </si>
  <si>
    <t>gauge lamp</t>
    <phoneticPr fontId="1" type="noConversion"/>
  </si>
  <si>
    <t>계류</t>
    <phoneticPr fontId="1" type="noConversion"/>
  </si>
  <si>
    <t>繫留</t>
    <phoneticPr fontId="1" type="noConversion"/>
  </si>
  <si>
    <t>계류장(APN)</t>
    <phoneticPr fontId="1" type="noConversion"/>
  </si>
  <si>
    <t>繫留場</t>
    <phoneticPr fontId="1" type="noConversion"/>
  </si>
  <si>
    <t>apron</t>
    <phoneticPr fontId="1" type="noConversion"/>
  </si>
  <si>
    <t>界磁石</t>
    <phoneticPr fontId="1" type="noConversion"/>
  </si>
  <si>
    <t>field magnet</t>
    <phoneticPr fontId="1" type="noConversion"/>
  </si>
  <si>
    <t>library system</t>
    <phoneticPr fontId="1" type="noConversion"/>
  </si>
  <si>
    <t>planned maintenance work</t>
    <phoneticPr fontId="1" type="noConversion"/>
  </si>
  <si>
    <t>altitude warning system</t>
    <phoneticPr fontId="1" type="noConversion"/>
  </si>
  <si>
    <t>고도 경고 장치</t>
    <phoneticPr fontId="1" type="noConversion"/>
  </si>
  <si>
    <t>고도계</t>
    <phoneticPr fontId="1" type="noConversion"/>
  </si>
  <si>
    <t>高度計</t>
    <phoneticPr fontId="1" type="noConversion"/>
  </si>
  <si>
    <t>altimeter</t>
    <phoneticPr fontId="1" type="noConversion"/>
  </si>
  <si>
    <t>rubber shock absorber</t>
    <phoneticPr fontId="1" type="noConversion"/>
  </si>
  <si>
    <t>高速━機關</t>
    <phoneticPr fontId="1" type="noConversion"/>
  </si>
  <si>
    <t>高壓━</t>
    <phoneticPr fontId="1" type="noConversion"/>
  </si>
  <si>
    <t>high tension magneto</t>
    <phoneticPr fontId="1" type="noConversion"/>
  </si>
  <si>
    <t>高壓點火系統</t>
    <phoneticPr fontId="1" type="noConversion"/>
  </si>
  <si>
    <t>high-tension ignition system</t>
    <phoneticPr fontId="1" type="noConversion"/>
  </si>
  <si>
    <t>고압 케이블</t>
    <phoneticPr fontId="1" type="noConversion"/>
  </si>
  <si>
    <t>high tension cable</t>
    <phoneticPr fontId="1" type="noConversion"/>
  </si>
  <si>
    <t>high-pressure turbine vane</t>
    <phoneticPr fontId="1" type="noConversion"/>
  </si>
  <si>
    <t>고압 펌프</t>
    <phoneticPr fontId="1" type="noConversion"/>
  </si>
  <si>
    <t>高壓━</t>
    <phoneticPr fontId="1" type="noConversion"/>
  </si>
  <si>
    <t>high pressure pump</t>
    <phoneticPr fontId="1" type="noConversion"/>
  </si>
  <si>
    <t>高揚力裝置</t>
    <phoneticPr fontId="1" type="noConversion"/>
  </si>
  <si>
    <t>high lift device</t>
    <phoneticPr fontId="1" type="noConversion"/>
  </si>
  <si>
    <t>高利得━</t>
    <phoneticPr fontId="1" type="noConversion"/>
  </si>
  <si>
    <t>high gain antenna</t>
    <phoneticPr fontId="1" type="noConversion"/>
  </si>
  <si>
    <t>고장력 시동기</t>
    <phoneticPr fontId="1" type="noConversion"/>
  </si>
  <si>
    <t>高張力始動器</t>
    <phoneticPr fontId="1" type="noConversion"/>
  </si>
  <si>
    <t>high tension starter</t>
    <phoneticPr fontId="1" type="noConversion"/>
  </si>
  <si>
    <t>고전압 배터리</t>
    <phoneticPr fontId="1" type="noConversion"/>
  </si>
  <si>
    <t>高電壓━</t>
    <phoneticPr fontId="1" type="noConversion"/>
  </si>
  <si>
    <t xml:space="preserve">high voltage battery </t>
    <phoneticPr fontId="1" type="noConversion"/>
  </si>
  <si>
    <t>고전압 안전 스위치</t>
    <phoneticPr fontId="1" type="noConversion"/>
  </si>
  <si>
    <t>高電壓安全━</t>
    <phoneticPr fontId="1" type="noConversion"/>
  </si>
  <si>
    <t xml:space="preserve">high voltage safety switch </t>
    <phoneticPr fontId="1" type="noConversion"/>
  </si>
  <si>
    <t>고정 날개 항공기</t>
    <phoneticPr fontId="1" type="noConversion"/>
  </si>
  <si>
    <t>固定━航空機</t>
    <phoneticPr fontId="1" type="noConversion"/>
  </si>
  <si>
    <t>fixed wing aircraft</t>
    <phoneticPr fontId="1" type="noConversion"/>
  </si>
  <si>
    <t>固定━</t>
    <phoneticPr fontId="1" type="noConversion"/>
  </si>
  <si>
    <t>fixed caliper</t>
    <phoneticPr fontId="1" type="noConversion"/>
  </si>
  <si>
    <t>fixed caliper disk brake</t>
    <phoneticPr fontId="1" type="noConversion"/>
  </si>
  <si>
    <t>고정 탭</t>
    <phoneticPr fontId="1" type="noConversion"/>
  </si>
  <si>
    <t>fixed tab</t>
    <phoneticPr fontId="1" type="noConversion"/>
  </si>
  <si>
    <t>fixed-pitch propeller</t>
    <phoneticPr fontId="1" type="noConversion"/>
  </si>
  <si>
    <t>固定形回轉━</t>
    <phoneticPr fontId="1" type="noConversion"/>
  </si>
  <si>
    <t>fixed type rotor</t>
    <phoneticPr fontId="1" type="noConversion"/>
  </si>
  <si>
    <t>solid oxygen system</t>
    <phoneticPr fontId="1" type="noConversion"/>
  </si>
  <si>
    <t>high power relay</t>
    <phoneticPr fontId="1" type="noConversion"/>
  </si>
  <si>
    <t>high power amplifier</t>
    <phoneticPr fontId="1" type="noConversion"/>
  </si>
  <si>
    <t>高抗力裝置</t>
    <phoneticPr fontId="1" type="noConversion"/>
  </si>
  <si>
    <t>high drag devices</t>
    <phoneticPr fontId="1" type="noConversion"/>
  </si>
  <si>
    <t>고휘도 방전 전구</t>
    <phoneticPr fontId="1" type="noConversion"/>
  </si>
  <si>
    <t>高輝度放電電球</t>
    <phoneticPr fontId="1" type="noConversion"/>
  </si>
  <si>
    <t xml:space="preserve">high-intensity discharge lamp </t>
    <phoneticPr fontId="1" type="noConversion"/>
  </si>
  <si>
    <t>工具鋼</t>
    <phoneticPr fontId="1" type="noConversion"/>
  </si>
  <si>
    <t>air separator</t>
    <phoneticPr fontId="1" type="noConversion"/>
  </si>
  <si>
    <t>air circulation system</t>
    <phoneticPr fontId="1" type="noConversion"/>
  </si>
  <si>
    <t>공기 순환 장치(ACM)</t>
    <phoneticPr fontId="1" type="noConversion"/>
  </si>
  <si>
    <t>空氣循環裝置</t>
    <phoneticPr fontId="1" type="noConversion"/>
  </si>
  <si>
    <t>air cycle machine</t>
    <phoneticPr fontId="1" type="noConversion"/>
  </si>
  <si>
    <t>空氣━</t>
    <phoneticPr fontId="1" type="noConversion"/>
  </si>
  <si>
    <t>공기 압축기</t>
    <phoneticPr fontId="1" type="noConversion"/>
  </si>
  <si>
    <t>空氣壓縮機</t>
    <phoneticPr fontId="1" type="noConversion"/>
  </si>
  <si>
    <t>aerodynamic</t>
    <phoneticPr fontId="1" type="noConversion"/>
  </si>
  <si>
    <t>공기 연료비</t>
    <phoneticPr fontId="1" type="noConversion"/>
  </si>
  <si>
    <t>공기 예열기</t>
    <phoneticPr fontId="1" type="noConversion"/>
  </si>
  <si>
    <t>空氣豫熱器</t>
    <phoneticPr fontId="1" type="noConversion"/>
  </si>
  <si>
    <t>air preheater</t>
    <phoneticPr fontId="1" type="noConversion"/>
  </si>
  <si>
    <t>air viscosity effective</t>
    <phoneticPr fontId="1" type="noConversion"/>
  </si>
  <si>
    <t>공기 조화</t>
    <phoneticPr fontId="1" type="noConversion"/>
  </si>
  <si>
    <t>空氣調和</t>
    <phoneticPr fontId="1" type="noConversion"/>
  </si>
  <si>
    <t xml:space="preserve">air conditioning </t>
    <phoneticPr fontId="1" type="noConversion"/>
  </si>
  <si>
    <t>air conditioning</t>
    <phoneticPr fontId="1" type="noConversion"/>
  </si>
  <si>
    <t>air conditioning system</t>
    <phoneticPr fontId="1" type="noConversion"/>
  </si>
  <si>
    <r>
      <t>공기 조화</t>
    </r>
    <r>
      <rPr>
        <sz val="11"/>
        <rFont val="맑은 고딕"/>
        <family val="1"/>
        <charset val="128"/>
        <scheme val="minor"/>
      </rPr>
      <t>·</t>
    </r>
    <r>
      <rPr>
        <sz val="11"/>
        <rFont val="맑은 고딕"/>
        <family val="3"/>
        <charset val="129"/>
        <scheme val="minor"/>
      </rPr>
      <t>객실 여압 계통</t>
    </r>
    <phoneticPr fontId="1" type="noConversion"/>
  </si>
  <si>
    <r>
      <t>空氣調和</t>
    </r>
    <r>
      <rPr>
        <sz val="11"/>
        <rFont val="맑은 고딕"/>
        <family val="3"/>
        <charset val="128"/>
        <scheme val="major"/>
      </rPr>
      <t>·</t>
    </r>
    <r>
      <rPr>
        <sz val="11"/>
        <rFont val="맑은 고딕"/>
        <family val="3"/>
        <charset val="129"/>
        <scheme val="major"/>
      </rPr>
      <t>客室餘壓系統</t>
    </r>
    <phoneticPr fontId="1" type="noConversion"/>
  </si>
  <si>
    <r>
      <t>air conditioning</t>
    </r>
    <r>
      <rPr>
        <sz val="11"/>
        <rFont val="맑은 고딕"/>
        <family val="3"/>
        <charset val="128"/>
        <scheme val="minor"/>
      </rPr>
      <t>・</t>
    </r>
    <r>
      <rPr>
        <sz val="11"/>
        <rFont val="맑은 고딕"/>
        <family val="3"/>
        <charset val="129"/>
        <scheme val="minor"/>
      </rPr>
      <t>pressurization system</t>
    </r>
    <phoneticPr fontId="1" type="noConversion"/>
  </si>
  <si>
    <t>공기 조화기</t>
    <phoneticPr fontId="1" type="noConversion"/>
  </si>
  <si>
    <t>空氣調和器</t>
    <phoneticPr fontId="1" type="noConversion"/>
  </si>
  <si>
    <t>공기 커튼 장치</t>
    <phoneticPr fontId="1" type="noConversion"/>
  </si>
  <si>
    <t>空氣━裝置</t>
    <phoneticPr fontId="1" type="noConversion"/>
  </si>
  <si>
    <t>air curtain system</t>
    <phoneticPr fontId="1" type="noConversion"/>
  </si>
  <si>
    <t>air conveyor</t>
    <phoneticPr fontId="1" type="noConversion"/>
  </si>
  <si>
    <t>air turbine starting system</t>
    <phoneticPr fontId="1" type="noConversion"/>
  </si>
  <si>
    <t>空氣━式始動機</t>
    <phoneticPr fontId="1" type="noConversion"/>
  </si>
  <si>
    <t xml:space="preserve">air turbine type starter
</t>
    <phoneticPr fontId="1" type="noConversion"/>
  </si>
  <si>
    <t>air suction system</t>
    <phoneticPr fontId="1" type="noConversion"/>
  </si>
  <si>
    <t>空氣力━</t>
    <phoneticPr fontId="1" type="noConversion"/>
  </si>
  <si>
    <t>aerodynamic twisting moment</t>
    <phoneticPr fontId="1" type="noConversion"/>
  </si>
  <si>
    <t>空氣壓供給系統</t>
    <phoneticPr fontId="1" type="noConversion"/>
  </si>
  <si>
    <t>Pneumatic supply system</t>
    <phoneticPr fontId="1" type="noConversion"/>
  </si>
  <si>
    <t>공기압 모터</t>
    <phoneticPr fontId="1" type="noConversion"/>
  </si>
  <si>
    <t>空氣壓━</t>
    <phoneticPr fontId="1" type="noConversion"/>
  </si>
  <si>
    <t>pneumatic motor</t>
    <phoneticPr fontId="1" type="noConversion"/>
  </si>
  <si>
    <t>공기압 실린더</t>
    <phoneticPr fontId="1" type="noConversion"/>
  </si>
  <si>
    <t>공동 현상</t>
    <phoneticPr fontId="1" type="noConversion"/>
  </si>
  <si>
    <t>空洞現像</t>
    <phoneticPr fontId="1" type="noConversion"/>
  </si>
  <si>
    <t>cavitation</t>
    <phoneticPr fontId="1" type="noConversion"/>
  </si>
  <si>
    <t>空冷式</t>
    <phoneticPr fontId="1" type="noConversion"/>
  </si>
  <si>
    <t>공력 보조 장치</t>
    <phoneticPr fontId="1" type="noConversion"/>
  </si>
  <si>
    <t>aerodynamic assistance devices</t>
    <phoneticPr fontId="1" type="noConversion"/>
  </si>
  <si>
    <t>공압</t>
    <phoneticPr fontId="1" type="noConversion"/>
  </si>
  <si>
    <t>空壓</t>
    <phoneticPr fontId="1" type="noConversion"/>
  </si>
  <si>
    <t>pneumatic</t>
    <phoneticPr fontId="1" type="noConversion"/>
  </si>
  <si>
    <t>공압 모터</t>
    <phoneticPr fontId="1" type="noConversion"/>
  </si>
  <si>
    <t>空壓━</t>
    <phoneticPr fontId="1" type="noConversion"/>
  </si>
  <si>
    <t>공압 액추에이터</t>
    <phoneticPr fontId="1" type="noConversion"/>
  </si>
  <si>
    <t>pneumatic actuator</t>
    <phoneticPr fontId="1" type="noConversion"/>
  </si>
  <si>
    <t>공압 제어 밸브</t>
    <phoneticPr fontId="1" type="noConversion"/>
  </si>
  <si>
    <t>pneumatic control valve</t>
    <phoneticPr fontId="1" type="noConversion"/>
  </si>
  <si>
    <t>공역</t>
    <phoneticPr fontId="1" type="noConversion"/>
  </si>
  <si>
    <t>空域</t>
    <phoneticPr fontId="1" type="noConversion"/>
  </si>
  <si>
    <t>airspace</t>
    <phoneticPr fontId="1" type="noConversion"/>
  </si>
  <si>
    <t>공연비</t>
    <phoneticPr fontId="1" type="noConversion"/>
  </si>
  <si>
    <t>空燃比</t>
    <phoneticPr fontId="1" type="noConversion"/>
  </si>
  <si>
    <t>air fuel ratio</t>
    <phoneticPr fontId="1" type="noConversion"/>
  </si>
  <si>
    <t>shop maintenance exchange items</t>
    <phoneticPr fontId="1" type="noConversion"/>
  </si>
  <si>
    <t>process inspection</t>
    <phoneticPr fontId="1" type="noConversion"/>
  </si>
  <si>
    <t>工程計劃</t>
    <phoneticPr fontId="1" type="noConversion"/>
  </si>
  <si>
    <t>공중 충돌 방지 시스템(TCAS)</t>
    <phoneticPr fontId="1" type="noConversion"/>
  </si>
  <si>
    <t>空中衝突防止━</t>
    <phoneticPr fontId="1" type="noConversion"/>
  </si>
  <si>
    <t>traffic alert and collision avoidance system</t>
    <phoneticPr fontId="1" type="noConversion"/>
  </si>
  <si>
    <t>공진</t>
    <phoneticPr fontId="1" type="noConversion"/>
  </si>
  <si>
    <t>共振</t>
    <phoneticPr fontId="1" type="noConversion"/>
  </si>
  <si>
    <t>공차 질량</t>
    <phoneticPr fontId="1" type="noConversion"/>
  </si>
  <si>
    <t>empty vehicle mass</t>
    <phoneticPr fontId="1" type="noConversion"/>
  </si>
  <si>
    <t>공학 단위계</t>
    <phoneticPr fontId="1" type="noConversion"/>
  </si>
  <si>
    <t>engineering unit system</t>
    <phoneticPr fontId="1" type="noConversion"/>
  </si>
  <si>
    <t>engineering atmospheric pressure</t>
    <phoneticPr fontId="1" type="noConversion"/>
  </si>
  <si>
    <t>空回轉速度制御</t>
    <phoneticPr fontId="1" type="noConversion"/>
  </si>
  <si>
    <t>空回轉━</t>
    <phoneticPr fontId="1" type="noConversion"/>
  </si>
  <si>
    <t>과급 기관</t>
    <phoneticPr fontId="1" type="noConversion"/>
  </si>
  <si>
    <r>
      <t>過給</t>
    </r>
    <r>
      <rPr>
        <sz val="11"/>
        <rFont val="맑은 고딕"/>
        <family val="2"/>
        <charset val="129"/>
        <scheme val="minor"/>
      </rPr>
      <t>機</t>
    </r>
    <r>
      <rPr>
        <sz val="11"/>
        <rFont val="맑은 고딕"/>
        <family val="3"/>
        <charset val="129"/>
        <scheme val="minor"/>
      </rPr>
      <t>關</t>
    </r>
    <phoneticPr fontId="1" type="noConversion"/>
  </si>
  <si>
    <t xml:space="preserve">supercharging engine </t>
    <phoneticPr fontId="1" type="noConversion"/>
  </si>
  <si>
    <t>과급기</t>
    <phoneticPr fontId="1" type="noConversion"/>
  </si>
  <si>
    <t>過給器</t>
    <phoneticPr fontId="1" type="noConversion"/>
  </si>
  <si>
    <t>과급기부</t>
    <phoneticPr fontId="1" type="noConversion"/>
  </si>
  <si>
    <t>過給機部</t>
    <phoneticPr fontId="1" type="noConversion"/>
  </si>
  <si>
    <t>supercharging part</t>
    <phoneticPr fontId="1" type="noConversion"/>
  </si>
  <si>
    <t>과랭</t>
    <phoneticPr fontId="1" type="noConversion"/>
  </si>
  <si>
    <t>過冷</t>
    <phoneticPr fontId="1" type="noConversion"/>
  </si>
  <si>
    <t>supercooling</t>
    <phoneticPr fontId="1" type="noConversion"/>
  </si>
  <si>
    <t>과류 방지 밸브</t>
    <phoneticPr fontId="1" type="noConversion"/>
  </si>
  <si>
    <t>過流防止━</t>
    <phoneticPr fontId="1" type="noConversion"/>
  </si>
  <si>
    <t>excess flow valve</t>
    <phoneticPr fontId="1" type="noConversion"/>
  </si>
  <si>
    <t>과실 오차</t>
    <phoneticPr fontId="1" type="noConversion"/>
  </si>
  <si>
    <t>過失換差</t>
    <phoneticPr fontId="1" type="noConversion"/>
  </si>
  <si>
    <t>mistake error</t>
    <phoneticPr fontId="1" type="noConversion"/>
  </si>
  <si>
    <t>과열 증기</t>
    <phoneticPr fontId="1" type="noConversion"/>
  </si>
  <si>
    <t>過熱蒸氣</t>
    <phoneticPr fontId="1" type="noConversion"/>
  </si>
  <si>
    <t>superheated steam</t>
    <phoneticPr fontId="1" type="noConversion"/>
  </si>
  <si>
    <t>과포화</t>
    <phoneticPr fontId="1" type="noConversion"/>
  </si>
  <si>
    <t>過飽和</t>
    <phoneticPr fontId="1" type="noConversion"/>
  </si>
  <si>
    <t>supersaturation</t>
    <phoneticPr fontId="1" type="noConversion"/>
  </si>
  <si>
    <t>관마찰 계수</t>
    <phoneticPr fontId="1" type="noConversion"/>
  </si>
  <si>
    <t>管摩擦係數</t>
    <phoneticPr fontId="1" type="noConversion"/>
  </si>
  <si>
    <t>pipe friction factor</t>
    <phoneticPr fontId="1" type="noConversion"/>
  </si>
  <si>
    <t>관마찰 손실</t>
    <phoneticPr fontId="1" type="noConversion"/>
  </si>
  <si>
    <t>管摩擦損失</t>
    <phoneticPr fontId="1" type="noConversion"/>
  </si>
  <si>
    <t>pipe friction loss</t>
    <phoneticPr fontId="1" type="noConversion"/>
  </si>
  <si>
    <t>관성 기준 항법 장치</t>
    <phoneticPr fontId="1" type="noConversion"/>
  </si>
  <si>
    <t>慣性基準航法裝置</t>
    <phoneticPr fontId="1" type="noConversion"/>
  </si>
  <si>
    <t>inertial reference system</t>
    <phoneticPr fontId="1" type="noConversion"/>
  </si>
  <si>
    <t>慣性始動器</t>
    <phoneticPr fontId="1" type="noConversion"/>
  </si>
  <si>
    <t>inertia starter</t>
    <phoneticPr fontId="1" type="noConversion"/>
  </si>
  <si>
    <t>慣性力</t>
    <phoneticPr fontId="1" type="noConversion"/>
  </si>
  <si>
    <t>관용 나사 절삭기</t>
    <phoneticPr fontId="1" type="noConversion"/>
  </si>
  <si>
    <t>管用螺絲切削機</t>
    <phoneticPr fontId="1" type="noConversion"/>
  </si>
  <si>
    <t>pipe threading machine</t>
    <phoneticPr fontId="1" type="noConversion"/>
  </si>
  <si>
    <t>control zone</t>
    <phoneticPr fontId="1" type="noConversion"/>
  </si>
  <si>
    <t>관제구(CTA)</t>
    <phoneticPr fontId="1" type="noConversion"/>
  </si>
  <si>
    <t>管制區</t>
    <phoneticPr fontId="1" type="noConversion"/>
  </si>
  <si>
    <t>control area</t>
    <phoneticPr fontId="1" type="noConversion"/>
  </si>
  <si>
    <t>관제권(CTR)</t>
    <phoneticPr fontId="1" type="noConversion"/>
  </si>
  <si>
    <t>管制圈</t>
    <phoneticPr fontId="1" type="noConversion"/>
  </si>
  <si>
    <t>관제탑(TWR)</t>
    <phoneticPr fontId="1" type="noConversion"/>
  </si>
  <si>
    <t>管制塔</t>
    <phoneticPr fontId="1" type="noConversion"/>
  </si>
  <si>
    <t>aerodrome control tower or aerodrome control</t>
    <phoneticPr fontId="1" type="noConversion"/>
  </si>
  <si>
    <t>관통볼트</t>
    <phoneticPr fontId="1" type="noConversion"/>
  </si>
  <si>
    <t>貫通━</t>
    <phoneticPr fontId="1" type="noConversion"/>
  </si>
  <si>
    <t>광 다이오드</t>
    <phoneticPr fontId="1" type="noConversion"/>
  </si>
  <si>
    <t>photo diode</t>
    <phoneticPr fontId="1" type="noConversion"/>
  </si>
  <si>
    <t>광도</t>
    <phoneticPr fontId="1" type="noConversion"/>
  </si>
  <si>
    <t>광섬유 케이블</t>
    <phoneticPr fontId="1" type="noConversion"/>
  </si>
  <si>
    <t>光纖維━</t>
    <phoneticPr fontId="1" type="noConversion"/>
  </si>
  <si>
    <t>optical fiber cable</t>
    <phoneticPr fontId="1" type="noConversion"/>
  </si>
  <si>
    <t>광센서</t>
    <phoneticPr fontId="1" type="noConversion"/>
  </si>
  <si>
    <t>光━</t>
    <phoneticPr fontId="1" type="noConversion"/>
  </si>
  <si>
    <t>optical sensor</t>
    <phoneticPr fontId="1" type="noConversion"/>
  </si>
  <si>
    <t>光電感知器</t>
    <phoneticPr fontId="1" type="noConversion"/>
  </si>
  <si>
    <t>photoelectric sensor</t>
    <phoneticPr fontId="1" type="noConversion"/>
  </si>
  <si>
    <t>光電━</t>
    <phoneticPr fontId="1" type="noConversion"/>
  </si>
  <si>
    <t>광투과식 매연 측정기</t>
    <phoneticPr fontId="1" type="noConversion"/>
  </si>
  <si>
    <t>light extinction type opacimeter</t>
    <phoneticPr fontId="1" type="noConversion"/>
  </si>
  <si>
    <t>광학식</t>
    <phoneticPr fontId="1" type="noConversion"/>
  </si>
  <si>
    <t>光學式</t>
    <phoneticPr fontId="1" type="noConversion"/>
  </si>
  <si>
    <t>optical type</t>
    <phoneticPr fontId="1" type="noConversion"/>
  </si>
  <si>
    <t>광화학 스모그</t>
    <phoneticPr fontId="1" type="noConversion"/>
  </si>
  <si>
    <t>光化學━</t>
    <phoneticPr fontId="1" type="noConversion"/>
  </si>
  <si>
    <t>photochemical smog</t>
    <phoneticPr fontId="1" type="noConversion"/>
  </si>
  <si>
    <t>교류 발전기</t>
    <phoneticPr fontId="1" type="noConversion"/>
  </si>
  <si>
    <t>交流發電機</t>
    <phoneticPr fontId="1" type="noConversion"/>
  </si>
  <si>
    <t>alternating current generator</t>
    <phoneticPr fontId="1" type="noConversion"/>
  </si>
  <si>
    <t>교류 서보모터/
AC 서보모터</t>
    <phoneticPr fontId="1" type="noConversion"/>
  </si>
  <si>
    <t>交流━</t>
    <phoneticPr fontId="1" type="noConversion"/>
  </si>
  <si>
    <t>alternating current servomotor</t>
    <phoneticPr fontId="1" type="noConversion"/>
  </si>
  <si>
    <t>교류 전동기/ AC 모터</t>
    <phoneticPr fontId="1" type="noConversion"/>
  </si>
  <si>
    <t>alternating current motor/AC motor</t>
    <phoneticPr fontId="1" type="noConversion"/>
  </si>
  <si>
    <t>較正</t>
    <phoneticPr fontId="1" type="noConversion"/>
  </si>
  <si>
    <t>calibration</t>
    <phoneticPr fontId="1" type="noConversion"/>
  </si>
  <si>
    <t>絞縮━</t>
    <phoneticPr fontId="1" type="noConversion"/>
  </si>
  <si>
    <t>구난선</t>
    <phoneticPr fontId="1" type="noConversion"/>
  </si>
  <si>
    <t>救難船</t>
    <phoneticPr fontId="1" type="noConversion"/>
  </si>
  <si>
    <t>salvage boat/rescue boat</t>
    <phoneticPr fontId="1" type="noConversion"/>
  </si>
  <si>
    <t>구동 벨트</t>
    <phoneticPr fontId="1" type="noConversion"/>
  </si>
  <si>
    <t>驅動━</t>
    <phoneticPr fontId="1" type="noConversion"/>
  </si>
  <si>
    <t>drive belt</t>
    <phoneticPr fontId="1" type="noConversion"/>
  </si>
  <si>
    <t>驅動裝置</t>
    <phoneticPr fontId="1" type="noConversion"/>
  </si>
  <si>
    <t>driving device</t>
    <phoneticPr fontId="1" type="noConversion"/>
  </si>
  <si>
    <t>구동부</t>
    <phoneticPr fontId="1" type="noConversion"/>
  </si>
  <si>
    <t>driving part</t>
    <phoneticPr fontId="1" type="noConversion"/>
  </si>
  <si>
    <t>구멍 기준식</t>
    <phoneticPr fontId="1" type="noConversion"/>
  </si>
  <si>
    <t>━基準式</t>
    <phoneticPr fontId="1" type="noConversion"/>
  </si>
  <si>
    <t>구면 운동</t>
    <phoneticPr fontId="1" type="noConversion"/>
  </si>
  <si>
    <t>球面運動</t>
    <phoneticPr fontId="1" type="noConversion"/>
  </si>
  <si>
    <t>球面━</t>
    <phoneticPr fontId="1" type="noConversion"/>
  </si>
  <si>
    <t>spherical pair</t>
    <phoneticPr fontId="1" type="noConversion"/>
  </si>
  <si>
    <t>구명 동의</t>
    <phoneticPr fontId="1" type="noConversion"/>
  </si>
  <si>
    <t>life jacket</t>
    <phoneticPr fontId="1" type="noConversion"/>
  </si>
  <si>
    <t>構成刃先</t>
    <phoneticPr fontId="1" type="noConversion"/>
  </si>
  <si>
    <t>buildup edge</t>
    <phoneticPr fontId="1" type="noConversion"/>
  </si>
  <si>
    <t>rescue agreement</t>
    <phoneticPr fontId="1" type="noConversion"/>
  </si>
  <si>
    <t xml:space="preserve">국가항공업무통과협정 </t>
    <phoneticPr fontId="1" type="noConversion"/>
  </si>
  <si>
    <t>國際航空業務通過協定</t>
    <phoneticPr fontId="1" type="noConversion"/>
  </si>
  <si>
    <t>International Air 
Services Transit 
Agreement(IASTA)</t>
    <phoneticPr fontId="1" type="noConversion"/>
  </si>
  <si>
    <t>국부 좌굴</t>
    <phoneticPr fontId="1" type="noConversion"/>
  </si>
  <si>
    <t>局部挫屈</t>
    <phoneticPr fontId="1" type="noConversion"/>
  </si>
  <si>
    <t>국적 표시</t>
    <phoneticPr fontId="1" type="noConversion"/>
  </si>
  <si>
    <t>國籍標示</t>
    <phoneticPr fontId="1" type="noConversion"/>
  </si>
  <si>
    <t xml:space="preserve">nationality marking </t>
    <phoneticPr fontId="1" type="noConversion"/>
  </si>
  <si>
    <t>국제 민간 항공 기구(ICAO)</t>
    <phoneticPr fontId="1" type="noConversion"/>
  </si>
  <si>
    <t>International Civil Aviation Organization</t>
    <phoneticPr fontId="1" type="noConversion"/>
  </si>
  <si>
    <t>국제 표준시(UTC)</t>
    <phoneticPr fontId="1" type="noConversion"/>
  </si>
  <si>
    <t>國際標準時</t>
    <phoneticPr fontId="1" type="noConversion"/>
  </si>
  <si>
    <t>Universal Coordinated Time</t>
    <phoneticPr fontId="1" type="noConversion"/>
  </si>
  <si>
    <t>국제 항공로</t>
    <phoneticPr fontId="1" type="noConversion"/>
  </si>
  <si>
    <t>international airways</t>
    <phoneticPr fontId="1" type="noConversion"/>
  </si>
  <si>
    <t>國際航空法</t>
    <phoneticPr fontId="1" type="noConversion"/>
  </si>
  <si>
    <t>international air law</t>
    <phoneticPr fontId="1" type="noConversion"/>
  </si>
  <si>
    <t>국제 해사 기구</t>
    <phoneticPr fontId="1" type="noConversion"/>
  </si>
  <si>
    <t>International Maritime Organization(IMO)</t>
    <phoneticPr fontId="1" type="noConversion"/>
  </si>
  <si>
    <t>국제단위계(SI)</t>
    <phoneticPr fontId="1" type="noConversion"/>
  </si>
  <si>
    <t>國際單位系</t>
    <phoneticPr fontId="1" type="noConversion"/>
  </si>
  <si>
    <t>System of International Unit</t>
    <phoneticPr fontId="1" type="noConversion"/>
  </si>
  <si>
    <t>국제만재흘수선협약(ICLL)</t>
    <phoneticPr fontId="1" type="noConversion"/>
  </si>
  <si>
    <t>國際滿載吃水線協約</t>
    <phoneticPr fontId="1" type="noConversion"/>
  </si>
  <si>
    <t>International Convention on Load Lines</t>
    <phoneticPr fontId="1" type="noConversion"/>
  </si>
  <si>
    <t>군사 위성</t>
    <phoneticPr fontId="1" type="noConversion"/>
  </si>
  <si>
    <t>軍事衛星</t>
    <phoneticPr fontId="1" type="noConversion"/>
  </si>
  <si>
    <t>military satellite</t>
    <phoneticPr fontId="1" type="noConversion"/>
  </si>
  <si>
    <t>━加工</t>
    <phoneticPr fontId="1" type="noConversion"/>
  </si>
  <si>
    <t>굽힘 가공</t>
    <phoneticPr fontId="1" type="noConversion"/>
  </si>
  <si>
    <t>folding</t>
    <phoneticPr fontId="1" type="noConversion"/>
  </si>
  <si>
    <t>&lt;屈曲加工機&gt;</t>
    <phoneticPr fontId="1" type="noConversion"/>
  </si>
  <si>
    <t>&lt;屈曲━&gt;</t>
    <phoneticPr fontId="1" type="noConversion"/>
  </si>
  <si>
    <t>bending moment</t>
    <phoneticPr fontId="1" type="noConversion"/>
  </si>
  <si>
    <t>&lt;屈曲試驗&gt;</t>
    <phoneticPr fontId="1" type="noConversion"/>
  </si>
  <si>
    <t>━餘裕</t>
    <phoneticPr fontId="1" type="noConversion"/>
  </si>
  <si>
    <t>bending margin</t>
    <phoneticPr fontId="1" type="noConversion"/>
  </si>
  <si>
    <t>굽힘 응력</t>
    <phoneticPr fontId="1" type="noConversion"/>
  </si>
  <si>
    <t>━應力</t>
    <phoneticPr fontId="1" type="noConversion"/>
  </si>
  <si>
    <t>bending stress</t>
    <phoneticPr fontId="1" type="noConversion"/>
  </si>
  <si>
    <t>捲揚機</t>
    <phoneticPr fontId="1" type="noConversion"/>
  </si>
  <si>
    <t>軌跡</t>
    <phoneticPr fontId="1" type="noConversion"/>
  </si>
  <si>
    <t xml:space="preserve">track </t>
    <phoneticPr fontId="1" type="noConversion"/>
  </si>
  <si>
    <t>균열형 칩</t>
    <phoneticPr fontId="1" type="noConversion"/>
  </si>
  <si>
    <t>龜裂形━</t>
    <phoneticPr fontId="1" type="noConversion"/>
  </si>
  <si>
    <t>balancing</t>
    <phoneticPr fontId="1" type="noConversion"/>
  </si>
  <si>
    <t>counter weight</t>
    <phoneticPr fontId="1" type="noConversion"/>
  </si>
  <si>
    <t>균형추</t>
    <phoneticPr fontId="1" type="noConversion"/>
  </si>
  <si>
    <t>均衡錘</t>
    <phoneticPr fontId="1" type="noConversion"/>
  </si>
  <si>
    <t>카운터 웨이트</t>
    <phoneticPr fontId="1" type="noConversion"/>
  </si>
  <si>
    <t>━浚渫船</t>
    <phoneticPr fontId="1" type="noConversion"/>
  </si>
  <si>
    <t>grab dredger</t>
    <phoneticPr fontId="1" type="noConversion"/>
  </si>
  <si>
    <t>그랜드 패킹</t>
    <phoneticPr fontId="1" type="noConversion"/>
  </si>
  <si>
    <t>極軌道</t>
    <phoneticPr fontId="1" type="noConversion"/>
  </si>
  <si>
    <t>polar orbit</t>
    <phoneticPr fontId="1" type="noConversion"/>
  </si>
  <si>
    <t>극초단파</t>
    <phoneticPr fontId="1" type="noConversion"/>
  </si>
  <si>
    <t>極超短波通信裝置</t>
    <phoneticPr fontId="1" type="noConversion"/>
  </si>
  <si>
    <t>microwave communications system</t>
    <phoneticPr fontId="1" type="noConversion"/>
  </si>
  <si>
    <t>hypersonic airliner</t>
    <phoneticPr fontId="1" type="noConversion"/>
  </si>
  <si>
    <t>극판</t>
    <phoneticPr fontId="1" type="noConversion"/>
  </si>
  <si>
    <t>極板</t>
    <phoneticPr fontId="1" type="noConversion"/>
  </si>
  <si>
    <t>plate element</t>
    <phoneticPr fontId="1" type="noConversion"/>
  </si>
  <si>
    <t>ultimate strength</t>
    <phoneticPr fontId="1" type="noConversion"/>
  </si>
  <si>
    <t>近接━</t>
    <phoneticPr fontId="1" type="noConversion"/>
  </si>
  <si>
    <t>glide slope</t>
    <phoneticPr fontId="1" type="noConversion"/>
  </si>
  <si>
    <t>글레이징</t>
    <phoneticPr fontId="1" type="noConversion"/>
  </si>
  <si>
    <t>glazing</t>
    <phoneticPr fontId="1" type="noConversion"/>
  </si>
  <si>
    <t>Global Hawk</t>
    <phoneticPr fontId="1" type="noConversion"/>
  </si>
  <si>
    <t xml:space="preserve">marking-off </t>
    <phoneticPr fontId="1" type="noConversion"/>
  </si>
  <si>
    <t>金屬材━</t>
    <phoneticPr fontId="1" type="noConversion"/>
  </si>
  <si>
    <t>metal propeller</t>
    <phoneticPr fontId="1" type="noConversion"/>
  </si>
  <si>
    <t>急速排氣━</t>
    <phoneticPr fontId="1" type="noConversion"/>
  </si>
  <si>
    <t>water-service installation</t>
    <phoneticPr fontId="1" type="noConversion"/>
  </si>
  <si>
    <t>기계 구조용 탄소 강재</t>
    <phoneticPr fontId="1" type="noConversion"/>
  </si>
  <si>
    <t>機械構造用炭素鋼材</t>
    <phoneticPr fontId="1" type="noConversion"/>
  </si>
  <si>
    <t>carbon steel for machine structural use</t>
    <phoneticPr fontId="1" type="noConversion"/>
  </si>
  <si>
    <t>機械構造用炭素鋼</t>
    <phoneticPr fontId="1" type="noConversion"/>
  </si>
  <si>
    <t>mechanical efficiency</t>
    <phoneticPr fontId="1" type="noConversion"/>
  </si>
  <si>
    <t>mechanical inertial navigation system</t>
    <phoneticPr fontId="1" type="noConversion"/>
  </si>
  <si>
    <t>機械式━</t>
    <phoneticPr fontId="1" type="noConversion"/>
  </si>
  <si>
    <t>기공</t>
    <phoneticPr fontId="1" type="noConversion"/>
  </si>
  <si>
    <t>blow hole</t>
    <phoneticPr fontId="1" type="noConversion"/>
  </si>
  <si>
    <t>engine inspection</t>
    <phoneticPr fontId="1" type="noConversion"/>
  </si>
  <si>
    <t>기관 계기</t>
    <phoneticPr fontId="1" type="noConversion"/>
  </si>
  <si>
    <t>engine instrument</t>
    <phoneticPr fontId="1" type="noConversion"/>
  </si>
  <si>
    <t>機關驅動發電機</t>
    <phoneticPr fontId="1" type="noConversion"/>
  </si>
  <si>
    <t>機關━</t>
    <phoneticPr fontId="1" type="noConversion"/>
  </si>
  <si>
    <t>기관 압력비</t>
    <phoneticPr fontId="1" type="noConversion"/>
  </si>
  <si>
    <t>機關壓力比</t>
    <phoneticPr fontId="1" type="noConversion"/>
  </si>
  <si>
    <t>engine pressure ratio(EPR)</t>
    <phoneticPr fontId="1" type="noConversion"/>
  </si>
  <si>
    <t>기관 지시와 승무원 경고 계통(EICAS)</t>
    <phoneticPr fontId="1" type="noConversion"/>
  </si>
  <si>
    <t>機關指示━乘務員警告系統</t>
    <phoneticPr fontId="1" type="noConversion"/>
  </si>
  <si>
    <t>engine indication and crew alerting system</t>
    <phoneticPr fontId="1" type="noConversion"/>
  </si>
  <si>
    <t>basic tolerance/standard tolerance</t>
    <phoneticPr fontId="1" type="noConversion"/>
  </si>
  <si>
    <t>氣象━</t>
    <phoneticPr fontId="1" type="noConversion"/>
  </si>
  <si>
    <t>weather radar system</t>
    <phoneticPr fontId="1" type="noConversion"/>
  </si>
  <si>
    <t>기선</t>
    <phoneticPr fontId="1" type="noConversion"/>
  </si>
  <si>
    <t>基線</t>
    <phoneticPr fontId="1" type="noConversion"/>
  </si>
  <si>
    <t>base line</t>
    <phoneticPr fontId="1" type="noConversion"/>
  </si>
  <si>
    <t>기수(HDG)</t>
    <phoneticPr fontId="1" type="noConversion"/>
  </si>
  <si>
    <t>機首</t>
    <phoneticPr fontId="1" type="noConversion"/>
  </si>
  <si>
    <t>Heading</t>
    <phoneticPr fontId="1" type="noConversion"/>
  </si>
  <si>
    <t>기술 관리</t>
    <phoneticPr fontId="1" type="noConversion"/>
  </si>
  <si>
    <t>技術管理</t>
    <phoneticPr fontId="1" type="noConversion"/>
  </si>
  <si>
    <t>technomanagement</t>
    <phoneticPr fontId="1" type="noConversion"/>
  </si>
  <si>
    <t xml:space="preserve">기술 변경서 </t>
    <phoneticPr fontId="1" type="noConversion"/>
  </si>
  <si>
    <t>technical change document</t>
    <phoneticPr fontId="1" type="noConversion"/>
  </si>
  <si>
    <t>gear motor</t>
    <phoneticPr fontId="1" type="noConversion"/>
  </si>
  <si>
    <t>gear box</t>
    <phoneticPr fontId="1" type="noConversion"/>
  </si>
  <si>
    <t xml:space="preserve">기어 백래시 </t>
    <phoneticPr fontId="1" type="noConversion"/>
  </si>
  <si>
    <t xml:space="preserve">gear backlash </t>
    <phoneticPr fontId="1" type="noConversion"/>
  </si>
  <si>
    <t>━測定</t>
    <phoneticPr fontId="1" type="noConversion"/>
  </si>
  <si>
    <t>기어 셰이빙 머신</t>
    <phoneticPr fontId="1" type="noConversion"/>
  </si>
  <si>
    <t>gear tooth shaving machine</t>
    <phoneticPr fontId="1" type="noConversion"/>
  </si>
  <si>
    <t>━式變速機原理</t>
    <phoneticPr fontId="1" type="noConversion"/>
  </si>
  <si>
    <t>기어오일</t>
    <phoneticPr fontId="1" type="noConversion"/>
  </si>
  <si>
    <t>기준 치수/호칭 치수</t>
    <phoneticPr fontId="1" type="noConversion"/>
  </si>
  <si>
    <t>基準━數/呼稱━數</t>
    <phoneticPr fontId="1" type="noConversion"/>
  </si>
  <si>
    <t>基準軸</t>
    <phoneticPr fontId="1" type="noConversion"/>
  </si>
  <si>
    <t>reference axis</t>
    <phoneticPr fontId="1" type="noConversion"/>
  </si>
  <si>
    <t>機體構造━</t>
    <phoneticPr fontId="1" type="noConversion"/>
  </si>
  <si>
    <t>aircraft structural weight</t>
    <phoneticPr fontId="1" type="noConversion"/>
  </si>
  <si>
    <t>기체 산소 계통</t>
    <phoneticPr fontId="1" type="noConversion"/>
  </si>
  <si>
    <t>機體酸素系統</t>
    <phoneticPr fontId="1" type="noConversion"/>
  </si>
  <si>
    <t>aircraft oxygen system</t>
    <phoneticPr fontId="1" type="noConversion"/>
  </si>
  <si>
    <t>기체 상수</t>
    <phoneticPr fontId="1" type="noConversion"/>
  </si>
  <si>
    <t>gas constant</t>
    <phoneticPr fontId="1" type="noConversion"/>
  </si>
  <si>
    <t>airframe damage</t>
    <phoneticPr fontId="1" type="noConversion"/>
  </si>
  <si>
    <t>基礎━</t>
    <phoneticPr fontId="1" type="noConversion"/>
  </si>
  <si>
    <t>氣泡排出</t>
    <phoneticPr fontId="1" type="noConversion"/>
  </si>
  <si>
    <t>氣泡━</t>
    <phoneticPr fontId="1" type="noConversion"/>
  </si>
  <si>
    <t>airlift pump</t>
    <phoneticPr fontId="1" type="noConversion"/>
  </si>
  <si>
    <t>幾何學的━</t>
    <phoneticPr fontId="1" type="noConversion"/>
  </si>
  <si>
    <t>bubbling emission</t>
    <phoneticPr fontId="1" type="noConversion"/>
  </si>
  <si>
    <t>기화기</t>
    <phoneticPr fontId="1" type="noConversion"/>
  </si>
  <si>
    <t>氣化器</t>
    <phoneticPr fontId="1" type="noConversion"/>
  </si>
  <si>
    <t>carburetor</t>
    <phoneticPr fontId="1" type="noConversion"/>
  </si>
  <si>
    <t>━角</t>
    <phoneticPr fontId="1" type="noConversion"/>
  </si>
  <si>
    <t>blade angle</t>
    <phoneticPr fontId="1" type="noConversion"/>
  </si>
  <si>
    <t>blade station</t>
    <phoneticPr fontId="1" type="noConversion"/>
  </si>
  <si>
    <t>depth gauge</t>
    <phoneticPr fontId="1" type="noConversion"/>
  </si>
  <si>
    <t>깊이 마이크로미터</t>
    <phoneticPr fontId="1" type="noConversion"/>
  </si>
  <si>
    <t>depth micrometer</t>
    <phoneticPr fontId="1" type="noConversion"/>
  </si>
  <si>
    <t>&lt;尾━&gt;</t>
    <phoneticPr fontId="1" type="noConversion"/>
  </si>
  <si>
    <t>tail wing</t>
    <phoneticPr fontId="1" type="noConversion"/>
  </si>
  <si>
    <t>&lt;尾回轉━&gt;</t>
    <phoneticPr fontId="1" type="noConversion"/>
  </si>
  <si>
    <t>끼워맞춤</t>
    <phoneticPr fontId="1" type="noConversion"/>
  </si>
  <si>
    <t>fit</t>
    <phoneticPr fontId="1" type="noConversion"/>
  </si>
  <si>
    <t>나비너트</t>
    <phoneticPr fontId="1" type="noConversion"/>
  </si>
  <si>
    <t>나사 마이크로미터</t>
    <phoneticPr fontId="1" type="noConversion"/>
  </si>
  <si>
    <t>螺絲━</t>
    <phoneticPr fontId="1" type="noConversion"/>
  </si>
  <si>
    <t>screw micrometer</t>
    <phoneticPr fontId="1" type="noConversion"/>
  </si>
  <si>
    <t>螺絲壓縮機</t>
    <phoneticPr fontId="1" type="noConversion"/>
  </si>
  <si>
    <t>screw compressor</t>
    <phoneticPr fontId="1" type="noConversion"/>
  </si>
  <si>
    <t>나사 절삭기</t>
    <phoneticPr fontId="1" type="noConversion"/>
  </si>
  <si>
    <t>螺絲切削機</t>
    <phoneticPr fontId="1" type="noConversion"/>
  </si>
  <si>
    <t>threading machine</t>
    <phoneticPr fontId="1" type="noConversion"/>
  </si>
  <si>
    <t>나사 컨베이어/스크루 컨베이어</t>
    <phoneticPr fontId="1" type="noConversion"/>
  </si>
  <si>
    <t>螺絲━/━</t>
    <phoneticPr fontId="1" type="noConversion"/>
  </si>
  <si>
    <t>螺絲━</t>
    <phoneticPr fontId="1" type="noConversion"/>
  </si>
  <si>
    <t>螺旋運動</t>
    <phoneticPr fontId="1" type="noConversion"/>
  </si>
  <si>
    <t xml:space="preserve">helical motion/ screw motion </t>
    <phoneticPr fontId="1" type="noConversion"/>
  </si>
  <si>
    <t>nacelle</t>
    <phoneticPr fontId="1" type="noConversion"/>
  </si>
  <si>
    <t>turbulent flow</t>
    <phoneticPr fontId="1" type="noConversion"/>
  </si>
  <si>
    <t>亂反射</t>
    <phoneticPr fontId="1" type="noConversion"/>
  </si>
  <si>
    <t>diffused reflection</t>
    <phoneticPr fontId="1" type="noConversion"/>
  </si>
  <si>
    <t xml:space="preserve">heating system </t>
    <phoneticPr fontId="1" type="noConversion"/>
  </si>
  <si>
    <t>wing tip vortex</t>
    <phoneticPr fontId="1" type="noConversion"/>
  </si>
  <si>
    <t>wing area</t>
    <phoneticPr fontId="1" type="noConversion"/>
  </si>
  <si>
    <t>날개 부착 장치</t>
    <phoneticPr fontId="1" type="noConversion"/>
  </si>
  <si>
    <t>wing attaching system</t>
    <phoneticPr fontId="1" type="noConversion"/>
  </si>
  <si>
    <t>날개골</t>
    <phoneticPr fontId="1" type="noConversion"/>
  </si>
  <si>
    <t>━修理</t>
    <phoneticPr fontId="1" type="noConversion"/>
  </si>
  <si>
    <t>spar repair</t>
    <phoneticPr fontId="1" type="noConversion"/>
  </si>
  <si>
    <t>━航空機</t>
    <phoneticPr fontId="1" type="noConversion"/>
  </si>
  <si>
    <t xml:space="preserve">wing stroke aircraft </t>
    <phoneticPr fontId="1" type="noConversion"/>
  </si>
  <si>
    <t>內力</t>
    <phoneticPr fontId="1" type="noConversion"/>
  </si>
  <si>
    <t>internal force</t>
    <phoneticPr fontId="1" type="noConversion"/>
  </si>
  <si>
    <t>內部━</t>
    <phoneticPr fontId="1" type="noConversion"/>
  </si>
  <si>
    <t>internal wrenching bolt</t>
    <phoneticPr fontId="1" type="noConversion"/>
  </si>
  <si>
    <t>internal balance</t>
    <phoneticPr fontId="1" type="noConversion"/>
  </si>
  <si>
    <t>corrosion resistance</t>
    <phoneticPr fontId="1" type="noConversion"/>
  </si>
  <si>
    <t>內接━</t>
    <phoneticPr fontId="1" type="noConversion"/>
  </si>
  <si>
    <t>내측 마이크로미터</t>
    <phoneticPr fontId="1" type="noConversion"/>
  </si>
  <si>
    <t>內側━</t>
    <phoneticPr fontId="1" type="noConversion"/>
  </si>
  <si>
    <t>inside micrometer</t>
    <phoneticPr fontId="1" type="noConversion"/>
  </si>
  <si>
    <t>inner gimbal</t>
    <phoneticPr fontId="1" type="noConversion"/>
  </si>
  <si>
    <t>내폭성</t>
    <phoneticPr fontId="1" type="noConversion"/>
  </si>
  <si>
    <t>耐爆性</t>
    <phoneticPr fontId="1" type="noConversion"/>
  </si>
  <si>
    <t>앤티노크성</t>
    <phoneticPr fontId="1" type="noConversion"/>
  </si>
  <si>
    <t>내활 선회</t>
    <phoneticPr fontId="1" type="noConversion"/>
  </si>
  <si>
    <t>內滑旋回</t>
    <phoneticPr fontId="1" type="noConversion"/>
  </si>
  <si>
    <t>external turning</t>
    <phoneticPr fontId="1" type="noConversion"/>
  </si>
  <si>
    <t>冷却━</t>
    <phoneticPr fontId="1" type="noConversion"/>
  </si>
  <si>
    <t>冷却器</t>
    <phoneticPr fontId="1" type="noConversion"/>
  </si>
  <si>
    <t>冷却水</t>
    <phoneticPr fontId="1" type="noConversion"/>
  </si>
  <si>
    <t>cooling water</t>
    <phoneticPr fontId="1" type="noConversion"/>
  </si>
  <si>
    <t>냉각수 비중</t>
    <phoneticPr fontId="1" type="noConversion"/>
  </si>
  <si>
    <t>冷却水比重</t>
    <phoneticPr fontId="1" type="noConversion"/>
  </si>
  <si>
    <t>cooling water specific gravity</t>
    <phoneticPr fontId="1" type="noConversion"/>
  </si>
  <si>
    <t>冷却水溫度━</t>
    <phoneticPr fontId="1" type="noConversion"/>
  </si>
  <si>
    <t>冷却水━</t>
    <phoneticPr fontId="1" type="noConversion"/>
  </si>
  <si>
    <t>냉간 압연 강판</t>
    <phoneticPr fontId="1" type="noConversion"/>
  </si>
  <si>
    <t>冷間壓延鋼板</t>
    <phoneticPr fontId="1" type="noConversion"/>
  </si>
  <si>
    <t>냉동 능력</t>
    <phoneticPr fontId="1" type="noConversion"/>
  </si>
  <si>
    <t>冷凍能力</t>
    <phoneticPr fontId="1" type="noConversion"/>
  </si>
  <si>
    <t>refrigerating capacity</t>
    <phoneticPr fontId="1" type="noConversion"/>
  </si>
  <si>
    <t>냉동톤</t>
    <phoneticPr fontId="1" type="noConversion"/>
  </si>
  <si>
    <t>冷凍━</t>
    <phoneticPr fontId="1" type="noConversion"/>
  </si>
  <si>
    <t>ton of refrigeration</t>
    <phoneticPr fontId="1" type="noConversion"/>
  </si>
  <si>
    <t>냉매</t>
    <phoneticPr fontId="1" type="noConversion"/>
  </si>
  <si>
    <t>冷媒</t>
    <phoneticPr fontId="1" type="noConversion"/>
  </si>
  <si>
    <t>refrigerant</t>
    <phoneticPr fontId="1" type="noConversion"/>
  </si>
  <si>
    <t>냉장</t>
    <phoneticPr fontId="1" type="noConversion"/>
  </si>
  <si>
    <t>冷藏</t>
    <phoneticPr fontId="1" type="noConversion"/>
  </si>
  <si>
    <t>cooling storage</t>
    <phoneticPr fontId="1" type="noConversion"/>
  </si>
  <si>
    <t>너클선</t>
    <phoneticPr fontId="1" type="noConversion"/>
  </si>
  <si>
    <t>━線</t>
    <phoneticPr fontId="1" type="noConversion"/>
  </si>
  <si>
    <t>knuckle line</t>
    <phoneticPr fontId="1" type="noConversion"/>
  </si>
  <si>
    <t>너트</t>
    <phoneticPr fontId="1" type="noConversion"/>
  </si>
  <si>
    <t>furnace</t>
    <phoneticPr fontId="1" type="noConversion"/>
  </si>
  <si>
    <t>nose cowl</t>
    <phoneticPr fontId="1" type="noConversion"/>
  </si>
  <si>
    <t>노즐</t>
    <phoneticPr fontId="1" type="noConversion"/>
  </si>
  <si>
    <t>nozzle</t>
    <phoneticPr fontId="1" type="noConversion"/>
  </si>
  <si>
    <t xml:space="preserve">爐筒─ </t>
    <phoneticPr fontId="1" type="noConversion"/>
  </si>
  <si>
    <t>flue tube boiler</t>
    <phoneticPr fontId="1" type="noConversion"/>
  </si>
  <si>
    <t>爐筒聯關━</t>
    <phoneticPr fontId="1" type="noConversion"/>
  </si>
  <si>
    <t xml:space="preserve">flue and smoke tube boiler </t>
    <phoneticPr fontId="1" type="noConversion"/>
  </si>
  <si>
    <t>노트</t>
    <phoneticPr fontId="1" type="noConversion"/>
  </si>
  <si>
    <t>knot</t>
    <phoneticPr fontId="1" type="noConversion"/>
  </si>
  <si>
    <t>━表示━計器速度</t>
    <phoneticPr fontId="1" type="noConversion"/>
  </si>
  <si>
    <t>logical circuit</t>
    <phoneticPr fontId="1" type="noConversion"/>
  </si>
  <si>
    <t>累算器</t>
    <phoneticPr fontId="1" type="noConversion"/>
  </si>
  <si>
    <t>漏流</t>
    <phoneticPr fontId="1" type="noConversion"/>
  </si>
  <si>
    <t>leak</t>
    <phoneticPr fontId="1" type="noConversion"/>
  </si>
  <si>
    <t>누진 치수 기입법</t>
    <phoneticPr fontId="1" type="noConversion"/>
  </si>
  <si>
    <t>累進━數記入法</t>
    <phoneticPr fontId="1" type="noConversion"/>
  </si>
  <si>
    <t>progressive dimensioning/parallel dimensioning</t>
    <phoneticPr fontId="1" type="noConversion"/>
  </si>
  <si>
    <t>눈메움</t>
    <phoneticPr fontId="1" type="noConversion"/>
  </si>
  <si>
    <t>loading</t>
    <phoneticPr fontId="1" type="noConversion"/>
  </si>
  <si>
    <t>肋骨━</t>
    <phoneticPr fontId="1" type="noConversion"/>
  </si>
  <si>
    <t>━合金</t>
    <phoneticPr fontId="1" type="noConversion"/>
  </si>
  <si>
    <t>多徑路荷重構造</t>
    <phoneticPr fontId="1" type="noConversion"/>
  </si>
  <si>
    <t>multipath load structure</t>
    <phoneticPr fontId="1" type="noConversion"/>
  </si>
  <si>
    <t>down link</t>
    <phoneticPr fontId="1" type="noConversion"/>
  </si>
  <si>
    <t>다위치 제어 실린더</t>
    <phoneticPr fontId="1" type="noConversion"/>
  </si>
  <si>
    <t>多位置制御━</t>
    <phoneticPr fontId="1" type="noConversion"/>
  </si>
  <si>
    <t>multi-position control cylinder</t>
    <phoneticPr fontId="1" type="noConversion"/>
  </si>
  <si>
    <t>die casting</t>
    <phoneticPr fontId="1" type="noConversion"/>
  </si>
  <si>
    <t>dynamic damper</t>
    <phoneticPr fontId="1" type="noConversion"/>
  </si>
  <si>
    <t>다이스</t>
    <phoneticPr fontId="1" type="noConversion"/>
  </si>
  <si>
    <t>dise</t>
    <phoneticPr fontId="1" type="noConversion"/>
  </si>
  <si>
    <t>diagonal cutting pliers</t>
    <phoneticPr fontId="1" type="noConversion"/>
  </si>
  <si>
    <t xml:space="preserve">diaphragm </t>
    <phoneticPr fontId="1" type="noConversion"/>
  </si>
  <si>
    <t>다이얼 게이지</t>
    <phoneticPr fontId="1" type="noConversion"/>
  </si>
  <si>
    <t>dial gauge</t>
    <phoneticPr fontId="1" type="noConversion"/>
  </si>
  <si>
    <t>dial type torque wrench</t>
    <phoneticPr fontId="1" type="noConversion"/>
  </si>
  <si>
    <t>다이오드</t>
    <phoneticPr fontId="1" type="noConversion"/>
  </si>
  <si>
    <t>diode</t>
    <phoneticPr fontId="1" type="noConversion"/>
  </si>
  <si>
    <t xml:space="preserve">dipole antenna </t>
    <phoneticPr fontId="1" type="noConversion"/>
  </si>
  <si>
    <t>다이플렉서</t>
    <phoneticPr fontId="1" type="noConversion"/>
  </si>
  <si>
    <t>diplexer</t>
    <phoneticPr fontId="1" type="noConversion"/>
  </si>
  <si>
    <t>多重信號現狀</t>
    <phoneticPr fontId="1" type="noConversion"/>
  </si>
  <si>
    <t>multiple signal status</t>
    <phoneticPr fontId="1" type="noConversion"/>
  </si>
  <si>
    <t>다짐기계</t>
    <phoneticPr fontId="1" type="noConversion"/>
  </si>
  <si>
    <t>━機械</t>
    <phoneticPr fontId="1" type="noConversion"/>
  </si>
  <si>
    <t>compaction machine</t>
    <phoneticPr fontId="1" type="noConversion"/>
  </si>
  <si>
    <t>multiple shaft compressor</t>
    <phoneticPr fontId="1" type="noConversion"/>
  </si>
  <si>
    <t>단강</t>
    <phoneticPr fontId="1" type="noConversion"/>
  </si>
  <si>
    <t>鍛鋼</t>
    <phoneticPr fontId="1" type="noConversion"/>
  </si>
  <si>
    <t>forged steel</t>
    <phoneticPr fontId="1" type="noConversion"/>
  </si>
  <si>
    <t>단거리 이착륙</t>
    <phoneticPr fontId="1" type="noConversion"/>
  </si>
  <si>
    <t>단단</t>
    <phoneticPr fontId="1" type="noConversion"/>
  </si>
  <si>
    <t>單段</t>
    <phoneticPr fontId="1" type="noConversion"/>
  </si>
  <si>
    <t>single stage</t>
    <phoneticPr fontId="1" type="noConversion"/>
  </si>
  <si>
    <t>單動━</t>
    <phoneticPr fontId="1" type="noConversion"/>
  </si>
  <si>
    <t>single acting cylinder</t>
    <phoneticPr fontId="1" type="noConversion"/>
  </si>
  <si>
    <t>단동 실린더 회로</t>
    <phoneticPr fontId="1" type="noConversion"/>
  </si>
  <si>
    <t>單動━回路</t>
    <phoneticPr fontId="1" type="noConversion"/>
  </si>
  <si>
    <t>single acting cylinder circuit</t>
    <phoneticPr fontId="1" type="noConversion"/>
  </si>
  <si>
    <t>단동척</t>
    <phoneticPr fontId="1" type="noConversion"/>
  </si>
  <si>
    <t>independent chuck</t>
    <phoneticPr fontId="1" type="noConversion"/>
  </si>
  <si>
    <t>단면 1차 모멘트</t>
    <phoneticPr fontId="1" type="noConversion"/>
  </si>
  <si>
    <t>斷面一次━</t>
    <phoneticPr fontId="1" type="noConversion"/>
  </si>
  <si>
    <t>geometrical moment of area</t>
    <phoneticPr fontId="1" type="noConversion"/>
  </si>
  <si>
    <t>geometrical moment of inertia</t>
    <phoneticPr fontId="1" type="noConversion"/>
  </si>
  <si>
    <t>단면 계수</t>
    <phoneticPr fontId="1" type="noConversion"/>
  </si>
  <si>
    <t>斷面係數</t>
    <phoneticPr fontId="1" type="noConversion"/>
  </si>
  <si>
    <t>section modulus</t>
    <phoneticPr fontId="1" type="noConversion"/>
  </si>
  <si>
    <t>single safety wire method</t>
    <phoneticPr fontId="1" type="noConversion"/>
  </si>
  <si>
    <t>단열</t>
    <phoneticPr fontId="1" type="noConversion"/>
  </si>
  <si>
    <t>斷熱</t>
    <phoneticPr fontId="1" type="noConversion"/>
  </si>
  <si>
    <t>adiabatic</t>
    <phoneticPr fontId="1" type="noConversion"/>
  </si>
  <si>
    <t>단열 압축</t>
    <phoneticPr fontId="1" type="noConversion"/>
  </si>
  <si>
    <t>斷熱壓縮</t>
    <phoneticPr fontId="1" type="noConversion"/>
  </si>
  <si>
    <t>adiabatic compression</t>
    <phoneticPr fontId="1" type="noConversion"/>
  </si>
  <si>
    <t>단열 팽창</t>
    <phoneticPr fontId="1" type="noConversion"/>
  </si>
  <si>
    <t>斷熱膨脹</t>
    <phoneticPr fontId="1" type="noConversion"/>
  </si>
  <si>
    <t>adiabatic expansion</t>
    <phoneticPr fontId="1" type="noConversion"/>
  </si>
  <si>
    <t>單位系</t>
    <phoneticPr fontId="1" type="noConversion"/>
  </si>
  <si>
    <t>unit system</t>
    <phoneticPr fontId="1" type="noConversion"/>
  </si>
  <si>
    <t>端子</t>
    <phoneticPr fontId="1" type="noConversion"/>
  </si>
  <si>
    <t>단조/단조 가공</t>
    <phoneticPr fontId="1" type="noConversion"/>
  </si>
  <si>
    <t>鍛造/鍛造加工</t>
    <phoneticPr fontId="1" type="noConversion"/>
  </si>
  <si>
    <t>단파</t>
    <phoneticPr fontId="1" type="noConversion"/>
  </si>
  <si>
    <t>short wave</t>
    <phoneticPr fontId="1" type="noConversion"/>
  </si>
  <si>
    <t>━探査</t>
    <phoneticPr fontId="1" type="noConversion"/>
  </si>
  <si>
    <t>lunar exploration</t>
    <phoneticPr fontId="1" type="noConversion"/>
  </si>
  <si>
    <t>담금 급유법</t>
    <phoneticPr fontId="1" type="noConversion"/>
  </si>
  <si>
    <t>━給油法</t>
    <phoneticPr fontId="1" type="noConversion"/>
  </si>
  <si>
    <t>oil bath oiling</t>
    <phoneticPr fontId="1" type="noConversion"/>
  </si>
  <si>
    <t xml:space="preserve">standby power </t>
    <phoneticPr fontId="1" type="noConversion"/>
  </si>
  <si>
    <t>대기압</t>
    <phoneticPr fontId="1" type="noConversion"/>
  </si>
  <si>
    <t>大氣壓</t>
    <phoneticPr fontId="1" type="noConversion"/>
  </si>
  <si>
    <t>atmospheric pressure</t>
    <phoneticPr fontId="1" type="noConversion"/>
  </si>
  <si>
    <t>대류</t>
    <phoneticPr fontId="1" type="noConversion"/>
  </si>
  <si>
    <t>對流</t>
    <phoneticPr fontId="1" type="noConversion"/>
  </si>
  <si>
    <t>convection</t>
    <phoneticPr fontId="1" type="noConversion"/>
  </si>
  <si>
    <t>對流圈</t>
    <phoneticPr fontId="1" type="noConversion"/>
  </si>
  <si>
    <t xml:space="preserve">troposphere </t>
    <phoneticPr fontId="1" type="noConversion"/>
  </si>
  <si>
    <t>dash pot</t>
    <phoneticPr fontId="1" type="noConversion"/>
  </si>
  <si>
    <t>帶電體</t>
    <phoneticPr fontId="1" type="noConversion"/>
  </si>
  <si>
    <t>electrified body</t>
    <phoneticPr fontId="1" type="noConversion"/>
  </si>
  <si>
    <t>대치 구조</t>
    <phoneticPr fontId="1" type="noConversion"/>
  </si>
  <si>
    <t>replacement structure</t>
    <phoneticPr fontId="1" type="noConversion"/>
  </si>
  <si>
    <t>對稱</t>
    <phoneticPr fontId="1" type="noConversion"/>
  </si>
  <si>
    <t>symmetry</t>
    <phoneticPr fontId="1" type="noConversion"/>
  </si>
  <si>
    <t>대향류/향류</t>
    <phoneticPr fontId="1" type="noConversion"/>
  </si>
  <si>
    <t>對向流/向流</t>
    <phoneticPr fontId="1" type="noConversion"/>
  </si>
  <si>
    <t>counterflow</t>
    <phoneticPr fontId="1" type="noConversion"/>
  </si>
  <si>
    <t>對向形━</t>
    <phoneticPr fontId="1" type="noConversion"/>
  </si>
  <si>
    <t>opposed type engine</t>
    <phoneticPr fontId="1" type="noConversion"/>
  </si>
  <si>
    <t>dovetail cutter</t>
    <phoneticPr fontId="1" type="noConversion"/>
  </si>
  <si>
    <t>double magneto</t>
    <phoneticPr fontId="1" type="noConversion"/>
  </si>
  <si>
    <t>━軸式</t>
    <phoneticPr fontId="1" type="noConversion"/>
  </si>
  <si>
    <t>dump valve</t>
    <phoneticPr fontId="1" type="noConversion"/>
  </si>
  <si>
    <t>dead blow hammer</t>
    <phoneticPr fontId="1" type="noConversion"/>
  </si>
  <si>
    <t>derrick crane</t>
    <phoneticPr fontId="1" type="noConversion"/>
  </si>
  <si>
    <t>━電送方式</t>
    <phoneticPr fontId="1" type="noConversion"/>
  </si>
  <si>
    <t>data transmission system</t>
    <phoneticPr fontId="1" type="noConversion"/>
  </si>
  <si>
    <t>delta rocket</t>
    <phoneticPr fontId="1" type="noConversion"/>
  </si>
  <si>
    <t>━爐</t>
    <phoneticPr fontId="1" type="noConversion"/>
  </si>
  <si>
    <t>도그 쇼</t>
    <phoneticPr fontId="1" type="noConversion"/>
  </si>
  <si>
    <t>塗裝缺陷</t>
    <phoneticPr fontId="1" type="noConversion"/>
  </si>
  <si>
    <t>━效果</t>
    <phoneticPr fontId="1" type="noConversion"/>
  </si>
  <si>
    <t>gust load multiple diagram</t>
    <phoneticPr fontId="1" type="noConversion"/>
  </si>
  <si>
    <t>powered flight</t>
    <phoneticPr fontId="1" type="noConversion"/>
  </si>
  <si>
    <t>power plant</t>
    <phoneticPr fontId="1" type="noConversion"/>
  </si>
  <si>
    <t>power train system</t>
    <phoneticPr fontId="1" type="noConversion"/>
  </si>
  <si>
    <t>動力操向装置</t>
    <phoneticPr fontId="1" type="noConversion"/>
  </si>
  <si>
    <t>動力━</t>
    <phoneticPr fontId="1" type="noConversion"/>
  </si>
  <si>
    <t>power pump</t>
    <phoneticPr fontId="1" type="noConversion"/>
  </si>
  <si>
    <t>power aircraft</t>
    <phoneticPr fontId="1" type="noConversion"/>
  </si>
  <si>
    <t>同時━</t>
    <phoneticPr fontId="1" type="noConversion"/>
  </si>
  <si>
    <t>collective pitch lever</t>
    <phoneticPr fontId="1" type="noConversion"/>
  </si>
  <si>
    <t>동시 피치 조종간</t>
    <phoneticPr fontId="1" type="noConversion"/>
  </si>
  <si>
    <t>同時━操縱杆</t>
    <phoneticPr fontId="1" type="noConversion"/>
  </si>
  <si>
    <t>動的</t>
    <phoneticPr fontId="1" type="noConversion"/>
  </si>
  <si>
    <t>동적 램</t>
    <phoneticPr fontId="1" type="noConversion"/>
  </si>
  <si>
    <t>動的━</t>
    <phoneticPr fontId="1" type="noConversion"/>
  </si>
  <si>
    <t>dynamic RAM</t>
    <phoneticPr fontId="1" type="noConversion"/>
  </si>
  <si>
    <t>同調計器</t>
    <phoneticPr fontId="1" type="noConversion"/>
  </si>
  <si>
    <t>synchro-instrument</t>
    <phoneticPr fontId="1" type="noConversion"/>
  </si>
  <si>
    <t>同質圈</t>
    <phoneticPr fontId="1" type="noConversion"/>
  </si>
  <si>
    <t>homosphere</t>
    <phoneticPr fontId="1" type="noConversion"/>
  </si>
  <si>
    <t>胴體</t>
    <phoneticPr fontId="1" type="noConversion"/>
  </si>
  <si>
    <t>胴體外皮</t>
    <phoneticPr fontId="1" type="noConversion"/>
  </si>
  <si>
    <t>fuselage skin</t>
    <phoneticPr fontId="1" type="noConversion"/>
  </si>
  <si>
    <t>동체등</t>
    <phoneticPr fontId="1" type="noConversion"/>
  </si>
  <si>
    <t>胴體燈</t>
    <phoneticPr fontId="1" type="noConversion"/>
  </si>
  <si>
    <t>fuselage lamp</t>
    <phoneticPr fontId="1" type="noConversion"/>
  </si>
  <si>
    <t>同軸反轉式━回轉━</t>
    <phoneticPr fontId="1" type="noConversion"/>
  </si>
  <si>
    <t xml:space="preserve">coaxial inverted rotary wing
</t>
    <phoneticPr fontId="1" type="noConversion"/>
  </si>
  <si>
    <t>同軸━</t>
    <phoneticPr fontId="1" type="noConversion"/>
  </si>
  <si>
    <t xml:space="preserve">coaxial cable </t>
    <phoneticPr fontId="1" type="noConversion"/>
  </si>
  <si>
    <t>동하중</t>
    <phoneticPr fontId="1" type="noConversion"/>
  </si>
  <si>
    <t>動荷重</t>
    <phoneticPr fontId="1" type="noConversion"/>
  </si>
  <si>
    <t>dynamic(al) load</t>
    <phoneticPr fontId="1" type="noConversion"/>
  </si>
  <si>
    <t>thickness gauge</t>
    <phoneticPr fontId="1" type="noConversion"/>
  </si>
  <si>
    <t>둥근 너트</t>
    <phoneticPr fontId="1" type="noConversion"/>
  </si>
  <si>
    <t>circular nut</t>
    <phoneticPr fontId="1" type="noConversion"/>
  </si>
  <si>
    <t>둥근나사</t>
    <phoneticPr fontId="1" type="noConversion"/>
  </si>
  <si>
    <t>━螺絲</t>
    <phoneticPr fontId="1" type="noConversion"/>
  </si>
  <si>
    <t>round thread</t>
    <phoneticPr fontId="1" type="noConversion"/>
  </si>
  <si>
    <t>뒤 엔진식</t>
    <phoneticPr fontId="1" type="noConversion"/>
  </si>
  <si>
    <t>━式</t>
    <phoneticPr fontId="1" type="noConversion"/>
  </si>
  <si>
    <t>뒤엔진 뒷바퀴 구동식</t>
    <phoneticPr fontId="1" type="noConversion"/>
  </si>
  <si>
    <t>━驅動式</t>
    <phoneticPr fontId="1" type="noConversion"/>
  </si>
  <si>
    <t>sweep back wing</t>
    <phoneticPr fontId="1" type="noConversion"/>
  </si>
  <si>
    <t>━角</t>
    <phoneticPr fontId="1" type="noConversion"/>
  </si>
  <si>
    <t>sweep back angle</t>
    <phoneticPr fontId="1" type="noConversion"/>
  </si>
  <si>
    <t>━操向裝置</t>
    <phoneticPr fontId="1" type="noConversion"/>
  </si>
  <si>
    <t>trailing edge</t>
    <phoneticPr fontId="1" type="noConversion"/>
  </si>
  <si>
    <t>trailing edge flap</t>
    <phoneticPr fontId="1" type="noConversion"/>
  </si>
  <si>
    <t>듀얼 제어 방식</t>
    <phoneticPr fontId="1" type="noConversion"/>
  </si>
  <si>
    <t>━制御方式</t>
    <phoneticPr fontId="1" type="noConversion"/>
  </si>
  <si>
    <t>dual control type</t>
    <phoneticPr fontId="1" type="noConversion"/>
  </si>
  <si>
    <t>듀티 사이클</t>
    <phoneticPr fontId="1" type="noConversion"/>
  </si>
  <si>
    <t>dry punch</t>
    <phoneticPr fontId="1" type="noConversion"/>
  </si>
  <si>
    <t>드래그 슈트</t>
    <phoneticPr fontId="1" type="noConversion"/>
  </si>
  <si>
    <t>drag chute</t>
    <phoneticPr fontId="1" type="noConversion"/>
  </si>
  <si>
    <t>drag strut</t>
    <phoneticPr fontId="1" type="noConversion"/>
  </si>
  <si>
    <t>drain valve</t>
    <phoneticPr fontId="1" type="noConversion"/>
  </si>
  <si>
    <t>드레인 플러그</t>
    <phoneticPr fontId="1" type="noConversion"/>
  </si>
  <si>
    <t>드레인콕</t>
    <phoneticPr fontId="1" type="noConversion"/>
  </si>
  <si>
    <t>drain cock</t>
    <phoneticPr fontId="1" type="noConversion"/>
  </si>
  <si>
    <t>━加工</t>
    <phoneticPr fontId="1" type="noConversion"/>
  </si>
  <si>
    <t>drill head bolt</t>
    <phoneticPr fontId="1" type="noConversion"/>
  </si>
  <si>
    <t>drill bushing</t>
    <phoneticPr fontId="1" type="noConversion"/>
  </si>
  <si>
    <t>드웰 구간</t>
    <phoneticPr fontId="1" type="noConversion"/>
  </si>
  <si>
    <t>━區間</t>
    <phoneticPr fontId="1" type="noConversion"/>
  </si>
  <si>
    <t>dwell angle</t>
    <phoneticPr fontId="1" type="noConversion"/>
  </si>
  <si>
    <t>등가 대기 속도</t>
    <phoneticPr fontId="1" type="noConversion"/>
  </si>
  <si>
    <t>equivalent air speed(EAS)</t>
    <phoneticPr fontId="1" type="noConversion"/>
  </si>
  <si>
    <t>등각 투상도</t>
    <phoneticPr fontId="1" type="noConversion"/>
  </si>
  <si>
    <r>
      <t>等角</t>
    </r>
    <r>
      <rPr>
        <sz val="11"/>
        <rFont val="맑은 고딕"/>
        <family val="2"/>
        <charset val="129"/>
        <scheme val="minor"/>
      </rPr>
      <t>投</t>
    </r>
    <r>
      <rPr>
        <sz val="11"/>
        <rFont val="맑은 고딕"/>
        <family val="3"/>
        <charset val="129"/>
        <scheme val="minor"/>
      </rPr>
      <t>像圖</t>
    </r>
    <phoneticPr fontId="1" type="noConversion"/>
  </si>
  <si>
    <t>isometric progection drawing</t>
    <phoneticPr fontId="1" type="noConversion"/>
  </si>
  <si>
    <t>登錄協約</t>
    <phoneticPr fontId="1" type="noConversion"/>
  </si>
  <si>
    <t>registration convention</t>
    <phoneticPr fontId="1" type="noConversion"/>
  </si>
  <si>
    <t>等速水平飛行</t>
    <phoneticPr fontId="1" type="noConversion"/>
  </si>
  <si>
    <t>等速━</t>
    <phoneticPr fontId="1" type="noConversion"/>
  </si>
  <si>
    <t>等速形━</t>
    <phoneticPr fontId="1" type="noConversion"/>
  </si>
  <si>
    <t>등온 압축</t>
    <phoneticPr fontId="1" type="noConversion"/>
  </si>
  <si>
    <t>等溫壓縮</t>
    <phoneticPr fontId="1" type="noConversion"/>
  </si>
  <si>
    <t>isothermal compression</t>
    <phoneticPr fontId="1" type="noConversion"/>
  </si>
  <si>
    <t>등온 팽창</t>
    <phoneticPr fontId="1" type="noConversion"/>
  </si>
  <si>
    <t>等溫膨脹</t>
    <phoneticPr fontId="1" type="noConversion"/>
  </si>
  <si>
    <t>isothermal expansion</t>
    <phoneticPr fontId="1" type="noConversion"/>
  </si>
  <si>
    <t>등판능력</t>
    <phoneticPr fontId="1" type="noConversion"/>
  </si>
  <si>
    <t>blackout facilities</t>
    <phoneticPr fontId="1" type="noConversion"/>
  </si>
  <si>
    <t>등화 장치</t>
    <phoneticPr fontId="1" type="noConversion"/>
  </si>
  <si>
    <t>lighting system</t>
    <phoneticPr fontId="1" type="noConversion"/>
  </si>
  <si>
    <t>━作業</t>
    <phoneticPr fontId="1" type="noConversion"/>
  </si>
  <si>
    <t>deburring process</t>
    <phoneticPr fontId="1" type="noConversion"/>
  </si>
  <si>
    <t>디스크 마이크로미터</t>
    <phoneticPr fontId="1" type="noConversion"/>
  </si>
  <si>
    <t>disk micrometer</t>
    <phoneticPr fontId="1" type="noConversion"/>
  </si>
  <si>
    <t>disk brake</t>
    <phoneticPr fontId="1" type="noConversion"/>
  </si>
  <si>
    <t>diesel torque</t>
    <phoneticPr fontId="1" type="noConversion"/>
  </si>
  <si>
    <t>디젤 후처리 장치</t>
    <phoneticPr fontId="1" type="noConversion"/>
  </si>
  <si>
    <t>━後處理裝置</t>
    <phoneticPr fontId="1" type="noConversion"/>
  </si>
  <si>
    <t>diesel aftertreatment device</t>
    <phoneticPr fontId="1" type="noConversion"/>
  </si>
  <si>
    <t>디지털 멀티미터(DMM)</t>
    <phoneticPr fontId="1" type="noConversion"/>
  </si>
  <si>
    <t>digital multimeter</t>
    <phoneticPr fontId="1" type="noConversion"/>
  </si>
  <si>
    <t>디지털 비행 자료 기록 장치(DFDR)</t>
    <phoneticPr fontId="1" type="noConversion"/>
  </si>
  <si>
    <t>━飛行資料記錄裝置</t>
    <phoneticPr fontId="1" type="noConversion"/>
  </si>
  <si>
    <t>digital flight data recorder</t>
    <phoneticPr fontId="1" type="noConversion"/>
  </si>
  <si>
    <t>━信號</t>
    <phoneticPr fontId="1" type="noConversion"/>
  </si>
  <si>
    <t>데토네이션</t>
    <phoneticPr fontId="1" type="noConversion"/>
  </si>
  <si>
    <t>detonation</t>
    <phoneticPr fontId="1" type="noConversion"/>
  </si>
  <si>
    <t>━構成部品</t>
    <phoneticPr fontId="1" type="noConversion"/>
  </si>
  <si>
    <t>deep drawing</t>
    <phoneticPr fontId="1" type="noConversion"/>
  </si>
  <si>
    <t>딜리버리 밸브</t>
    <phoneticPr fontId="1" type="noConversion"/>
  </si>
  <si>
    <t>딤플링</t>
    <phoneticPr fontId="1" type="noConversion"/>
  </si>
  <si>
    <t>dimpling</t>
    <phoneticPr fontId="1" type="noConversion"/>
  </si>
  <si>
    <t>딥 스틱</t>
    <phoneticPr fontId="1" type="noConversion"/>
  </si>
  <si>
    <t>dip stick</t>
    <phoneticPr fontId="1" type="noConversion"/>
  </si>
  <si>
    <t>라디에이터 캡 테스터</t>
    <phoneticPr fontId="1" type="noConversion"/>
  </si>
  <si>
    <t>radiator cap tester</t>
    <phoneticPr fontId="1" type="noConversion"/>
  </si>
  <si>
    <t>round nose plier</t>
    <phoneticPr fontId="1" type="noConversion"/>
  </si>
  <si>
    <t>록 볼트</t>
    <phoneticPr fontId="1" type="noConversion"/>
  </si>
  <si>
    <t>lock bolt</t>
    <phoneticPr fontId="1" type="noConversion"/>
  </si>
  <si>
    <t>래더 다이어그램</t>
    <phoneticPr fontId="1" type="noConversion"/>
  </si>
  <si>
    <t>ladder diagram</t>
    <phoneticPr fontId="1" type="noConversion"/>
  </si>
  <si>
    <t>랙과 피니언</t>
    <phoneticPr fontId="1" type="noConversion"/>
  </si>
  <si>
    <t>landing gear</t>
    <phoneticPr fontId="1" type="noConversion"/>
  </si>
  <si>
    <t>램제트</t>
    <phoneticPr fontId="1" type="noConversion"/>
  </si>
  <si>
    <t>ramjet</t>
    <phoneticPr fontId="1" type="noConversion"/>
  </si>
  <si>
    <t>램프각</t>
    <phoneticPr fontId="1" type="noConversion"/>
  </si>
  <si>
    <t>━角</t>
    <phoneticPr fontId="1" type="noConversion"/>
  </si>
  <si>
    <t>ramp angle</t>
    <phoneticPr fontId="1" type="noConversion"/>
  </si>
  <si>
    <t>랭킨 사이클</t>
    <phoneticPr fontId="1" type="noConversion"/>
  </si>
  <si>
    <t>Rankine cycle</t>
    <phoneticPr fontId="1" type="noConversion"/>
  </si>
  <si>
    <t>━/調整器</t>
    <phoneticPr fontId="1" type="noConversion"/>
  </si>
  <si>
    <t>━機構</t>
    <phoneticPr fontId="1" type="noConversion"/>
  </si>
  <si>
    <t>레벨링 밸브</t>
    <phoneticPr fontId="1" type="noConversion"/>
  </si>
  <si>
    <t>leveling valve</t>
    <phoneticPr fontId="1" type="noConversion"/>
  </si>
  <si>
    <t>━實驗裝置</t>
    <phoneticPr fontId="1" type="noConversion"/>
  </si>
  <si>
    <t>Reynolds' testing system</t>
    <phoneticPr fontId="1" type="noConversion"/>
  </si>
  <si>
    <t xml:space="preserve">레이놀즈수 </t>
    <phoneticPr fontId="1" type="noConversion"/>
  </si>
  <si>
    <t>━數</t>
    <phoneticPr fontId="1" type="noConversion"/>
  </si>
  <si>
    <t>Reynolds' number</t>
    <phoneticPr fontId="1" type="noConversion"/>
  </si>
  <si>
    <t>radome</t>
    <phoneticPr fontId="1" type="noConversion"/>
  </si>
  <si>
    <t>radial ball bearing</t>
    <phoneticPr fontId="1" type="noConversion"/>
  </si>
  <si>
    <t>레이디얼 타이어</t>
    <phoneticPr fontId="1" type="noConversion"/>
  </si>
  <si>
    <t xml:space="preserve">radial tire </t>
    <phoneticPr fontId="1" type="noConversion"/>
  </si>
  <si>
    <t>laser gyro</t>
    <phoneticPr fontId="1" type="noConversion"/>
  </si>
  <si>
    <t>레인 센서</t>
    <phoneticPr fontId="1" type="noConversion"/>
  </si>
  <si>
    <t xml:space="preserve">rain sensor </t>
    <phoneticPr fontId="1" type="noConversion"/>
  </si>
  <si>
    <t>레일 압력 센서</t>
    <phoneticPr fontId="1" type="noConversion"/>
  </si>
  <si>
    <t>━壓力━</t>
    <phoneticPr fontId="1" type="noConversion"/>
  </si>
  <si>
    <t xml:space="preserve">rail pressure sensor </t>
    <phoneticPr fontId="1" type="noConversion"/>
  </si>
  <si>
    <t>레일 압력 조절 밸브</t>
    <phoneticPr fontId="1" type="noConversion"/>
  </si>
  <si>
    <t>━壓力調節━</t>
    <phoneticPr fontId="1" type="noConversion"/>
  </si>
  <si>
    <t>rail pressure control valve</t>
    <phoneticPr fontId="1" type="noConversion"/>
  </si>
  <si>
    <t>register</t>
    <phoneticPr fontId="1" type="noConversion"/>
  </si>
  <si>
    <t>rodless cylinder</t>
    <phoneticPr fontId="1" type="noConversion"/>
  </si>
  <si>
    <t>로이드선급협회</t>
    <phoneticPr fontId="1" type="noConversion"/>
  </si>
  <si>
    <t>━船級協會</t>
    <phoneticPr fontId="1" type="noConversion"/>
  </si>
  <si>
    <t>Lloyd's register of shipping</t>
    <phoneticPr fontId="1" type="noConversion"/>
  </si>
  <si>
    <t>로커 암</t>
    <phoneticPr fontId="1" type="noConversion"/>
  </si>
  <si>
    <t>rocker arm</t>
    <phoneticPr fontId="1" type="noConversion"/>
  </si>
  <si>
    <t>localizer</t>
    <phoneticPr fontId="1" type="noConversion"/>
  </si>
  <si>
    <t>localizer mode</t>
    <phoneticPr fontId="1" type="noConversion"/>
  </si>
  <si>
    <t>rocket cycle</t>
    <phoneticPr fontId="1" type="noConversion"/>
  </si>
  <si>
    <t>━推進</t>
    <phoneticPr fontId="1" type="noConversion"/>
  </si>
  <si>
    <t>rocket propulsion</t>
    <phoneticPr fontId="1" type="noConversion"/>
  </si>
  <si>
    <t>로크너트</t>
    <phoneticPr fontId="1" type="noConversion"/>
  </si>
  <si>
    <t>lock-nut</t>
    <phoneticPr fontId="1" type="noConversion"/>
  </si>
  <si>
    <t>로터 베인 방식</t>
    <phoneticPr fontId="1" type="noConversion"/>
  </si>
  <si>
    <t>━方式</t>
    <phoneticPr fontId="1" type="noConversion"/>
  </si>
  <si>
    <t xml:space="preserve">rotor vane type </t>
    <phoneticPr fontId="1" type="noConversion"/>
  </si>
  <si>
    <t>rotor blade</t>
    <phoneticPr fontId="1" type="noConversion"/>
  </si>
  <si>
    <t>로터/회전자</t>
    <phoneticPr fontId="1" type="noConversion"/>
  </si>
  <si>
    <t>&lt;回轉子&gt;</t>
    <phoneticPr fontId="1" type="noConversion"/>
  </si>
  <si>
    <t>rotor</t>
    <phoneticPr fontId="1" type="noConversion"/>
  </si>
  <si>
    <t>━機關</t>
    <phoneticPr fontId="1" type="noConversion"/>
  </si>
  <si>
    <t>rotary engine</t>
    <phoneticPr fontId="1" type="noConversion"/>
  </si>
  <si>
    <t>로프 전동</t>
    <phoneticPr fontId="1" type="noConversion"/>
  </si>
  <si>
    <t>roll out</t>
    <phoneticPr fontId="1" type="noConversion"/>
  </si>
  <si>
    <t>롤온롤오프선</t>
    <phoneticPr fontId="1" type="noConversion"/>
  </si>
  <si>
    <t>━船</t>
    <phoneticPr fontId="1" type="noConversion"/>
  </si>
  <si>
    <t>roll-on/roll-off ship</t>
    <phoneticPr fontId="1" type="noConversion"/>
  </si>
  <si>
    <t>loop antenna</t>
    <phoneticPr fontId="1" type="noConversion"/>
  </si>
  <si>
    <t>lead-lag hinge</t>
    <phoneticPr fontId="1" type="noConversion"/>
  </si>
  <si>
    <t>리밋 스위치</t>
    <phoneticPr fontId="1" type="noConversion"/>
  </si>
  <si>
    <t>riveting</t>
    <phoneticPr fontId="1" type="noConversion"/>
  </si>
  <si>
    <t>리벳</t>
    <phoneticPr fontId="1" type="noConversion"/>
  </si>
  <si>
    <t>리벳 구조</t>
    <phoneticPr fontId="1" type="noConversion"/>
  </si>
  <si>
    <t>riveted structure</t>
    <phoneticPr fontId="1" type="noConversion"/>
  </si>
  <si>
    <t>━配置</t>
    <phoneticPr fontId="1" type="noConversion"/>
  </si>
  <si>
    <t>rivet arrangement</t>
    <phoneticPr fontId="1" type="noConversion"/>
  </si>
  <si>
    <t>━選擇</t>
    <phoneticPr fontId="1" type="noConversion"/>
  </si>
  <si>
    <t>rivet choice</t>
    <phoneticPr fontId="1" type="noConversion"/>
  </si>
  <si>
    <t>rivet set</t>
    <phoneticPr fontId="1" type="noConversion"/>
  </si>
  <si>
    <t>리벳 셰이빙</t>
    <phoneticPr fontId="1" type="noConversion"/>
  </si>
  <si>
    <t>rivet shaving</t>
    <phoneticPr fontId="1" type="noConversion"/>
  </si>
  <si>
    <t>리벳 장착</t>
    <phoneticPr fontId="1" type="noConversion"/>
  </si>
  <si>
    <t>━裝着</t>
    <phoneticPr fontId="1" type="noConversion"/>
  </si>
  <si>
    <t>rivet installation</t>
    <phoneticPr fontId="1" type="noConversion"/>
  </si>
  <si>
    <t>리벳 접합/리베팅</t>
    <phoneticPr fontId="1" type="noConversion"/>
  </si>
  <si>
    <t>riveting</t>
    <phoneticPr fontId="1" type="noConversion"/>
  </si>
  <si>
    <t>리벳 제거</t>
    <phoneticPr fontId="1" type="noConversion"/>
  </si>
  <si>
    <t>━除去</t>
    <phoneticPr fontId="1" type="noConversion"/>
  </si>
  <si>
    <t>rivet removing</t>
    <phoneticPr fontId="1" type="noConversion"/>
  </si>
  <si>
    <t>리브 수리</t>
    <phoneticPr fontId="1" type="noConversion"/>
  </si>
  <si>
    <t>━修理</t>
    <phoneticPr fontId="1" type="noConversion"/>
  </si>
  <si>
    <t>rib repair</t>
    <phoneticPr fontId="1" type="noConversion"/>
  </si>
  <si>
    <t>리셉터클</t>
    <phoneticPr fontId="1" type="noConversion"/>
  </si>
  <si>
    <t>receptacle</t>
    <phoneticPr fontId="1" type="noConversion"/>
  </si>
  <si>
    <t>━乾燥機</t>
    <phoneticPr fontId="1" type="noConversion"/>
  </si>
  <si>
    <t>receiver dryer</t>
    <phoneticPr fontId="1" type="noConversion"/>
  </si>
  <si>
    <t>━/受信機</t>
    <phoneticPr fontId="1" type="noConversion"/>
  </si>
  <si>
    <t>receiver</t>
    <phoneticPr fontId="1" type="noConversion"/>
  </si>
  <si>
    <t>레저브와</t>
    <phoneticPr fontId="1" type="noConversion"/>
  </si>
  <si>
    <t>reservoir</t>
    <phoneticPr fontId="1" type="noConversion"/>
  </si>
  <si>
    <t>reservoir tank</t>
    <phoneticPr fontId="1" type="noConversion"/>
  </si>
  <si>
    <t>resolver</t>
    <phoneticPr fontId="1" type="noConversion"/>
  </si>
  <si>
    <t>리턴 스프링</t>
    <phoneticPr fontId="1" type="noConversion"/>
  </si>
  <si>
    <t>return spring</t>
    <phoneticPr fontId="1" type="noConversion"/>
  </si>
  <si>
    <t>━電池</t>
    <phoneticPr fontId="1" type="noConversion"/>
  </si>
  <si>
    <t>릴레이</t>
    <phoneticPr fontId="1" type="noConversion"/>
  </si>
  <si>
    <t>relay</t>
    <phoneticPr fontId="1" type="noConversion"/>
  </si>
  <si>
    <t>relief hole</t>
    <phoneticPr fontId="1" type="noConversion"/>
  </si>
  <si>
    <t>링 레이저 자이로</t>
    <phoneticPr fontId="1" type="noConversion"/>
  </si>
  <si>
    <t>ring laser gyro</t>
    <phoneticPr fontId="1" type="noConversion"/>
  </si>
  <si>
    <t>━緩衝器</t>
    <phoneticPr fontId="1" type="noConversion"/>
  </si>
  <si>
    <t>━塗料</t>
    <phoneticPr fontId="1" type="noConversion"/>
  </si>
  <si>
    <t>magneto</t>
    <phoneticPr fontId="1" type="noConversion"/>
  </si>
  <si>
    <t>마그네토 형식</t>
    <phoneticPr fontId="1" type="noConversion"/>
  </si>
  <si>
    <t>━形式</t>
    <phoneticPr fontId="1" type="noConversion"/>
  </si>
  <si>
    <t>magneto type</t>
    <phoneticPr fontId="1" type="noConversion"/>
  </si>
  <si>
    <t>마그누스 효과</t>
    <phoneticPr fontId="1" type="noConversion"/>
  </si>
  <si>
    <t>━效果</t>
    <phoneticPr fontId="1" type="noConversion"/>
  </si>
  <si>
    <t>Magnus effect</t>
    <phoneticPr fontId="1" type="noConversion"/>
  </si>
  <si>
    <t>━重量比</t>
    <phoneticPr fontId="1" type="noConversion"/>
  </si>
  <si>
    <t>weight ratio per horse pwer</t>
    <phoneticPr fontId="1" type="noConversion"/>
  </si>
  <si>
    <t>磨耗</t>
    <phoneticPr fontId="1" type="noConversion"/>
  </si>
  <si>
    <t>마스킹 작업</t>
    <phoneticPr fontId="1" type="noConversion"/>
  </si>
  <si>
    <t>━作業</t>
    <phoneticPr fontId="1" type="noConversion"/>
  </si>
  <si>
    <t>masking working</t>
    <phoneticPr fontId="1" type="noConversion"/>
  </si>
  <si>
    <t>master</t>
    <phoneticPr fontId="1" type="noConversion"/>
  </si>
  <si>
    <t>마스터 백</t>
    <phoneticPr fontId="1" type="noConversion"/>
  </si>
  <si>
    <t>master vac</t>
    <phoneticPr fontId="1" type="noConversion"/>
  </si>
  <si>
    <t>micro saver</t>
    <phoneticPr fontId="1" type="noConversion"/>
  </si>
  <si>
    <t>micro stop</t>
    <phoneticPr fontId="1" type="noConversion"/>
  </si>
  <si>
    <t xml:space="preserve">마이크로스위치 </t>
    <phoneticPr fontId="1" type="noConversion"/>
  </si>
  <si>
    <t>microswitch</t>
    <phoneticPr fontId="1" type="noConversion"/>
  </si>
  <si>
    <t>microcomputer</t>
    <phoneticPr fontId="1" type="noConversion"/>
  </si>
  <si>
    <t>마이크로파</t>
    <phoneticPr fontId="1" type="noConversion"/>
  </si>
  <si>
    <t>microwave</t>
    <phoneticPr fontId="1" type="noConversion"/>
  </si>
  <si>
    <t>마이크로프로세서</t>
    <phoneticPr fontId="1" type="noConversion"/>
  </si>
  <si>
    <t>microprocessor</t>
    <phoneticPr fontId="1" type="noConversion"/>
  </si>
  <si>
    <t>마찰 손실</t>
    <phoneticPr fontId="1" type="noConversion"/>
  </si>
  <si>
    <t>摩擦損失</t>
    <phoneticPr fontId="1" type="noConversion"/>
  </si>
  <si>
    <t>friction loss</t>
    <phoneticPr fontId="1" type="noConversion"/>
  </si>
  <si>
    <t>마찰 클러치</t>
    <phoneticPr fontId="1" type="noConversion"/>
  </si>
  <si>
    <t>摩擦━</t>
    <phoneticPr fontId="1" type="noConversion"/>
  </si>
  <si>
    <t>friction clutch</t>
    <phoneticPr fontId="1" type="noConversion"/>
  </si>
  <si>
    <t>마찰 펌프</t>
    <phoneticPr fontId="1" type="noConversion"/>
  </si>
  <si>
    <t>摩擦車</t>
    <phoneticPr fontId="1" type="noConversion"/>
  </si>
  <si>
    <t>마커 비컨</t>
    <phoneticPr fontId="1" type="noConversion"/>
  </si>
  <si>
    <t>marker beacon</t>
    <phoneticPr fontId="1" type="noConversion"/>
  </si>
  <si>
    <t>마킹</t>
    <phoneticPr fontId="1" type="noConversion"/>
  </si>
  <si>
    <t>━補正</t>
    <phoneticPr fontId="1" type="noConversion"/>
  </si>
  <si>
    <t>Mach trim calibration</t>
    <phoneticPr fontId="1" type="noConversion"/>
  </si>
  <si>
    <t>━數</t>
    <phoneticPr fontId="1" type="noConversion"/>
  </si>
  <si>
    <t>Mach number</t>
    <phoneticPr fontId="1" type="noConversion"/>
  </si>
  <si>
    <t>universal protractor</t>
    <phoneticPr fontId="1" type="noConversion"/>
  </si>
  <si>
    <t>萬能工作機械</t>
    <phoneticPr fontId="1" type="noConversion"/>
  </si>
  <si>
    <t>萬能━角度器</t>
    <phoneticPr fontId="1" type="noConversion"/>
  </si>
  <si>
    <t>universal tester</t>
    <phoneticPr fontId="1" type="noConversion"/>
  </si>
  <si>
    <t>만재 흘수선</t>
    <phoneticPr fontId="1" type="noConversion"/>
  </si>
  <si>
    <t>滿載吃水線</t>
    <phoneticPr fontId="1" type="noConversion"/>
  </si>
  <si>
    <t>full load draught</t>
    <phoneticPr fontId="1" type="noConversion"/>
  </si>
  <si>
    <t>滿充電</t>
    <phoneticPr fontId="1" type="noConversion"/>
  </si>
  <si>
    <t>망가니즈 단괴</t>
    <phoneticPr fontId="1" type="noConversion"/>
  </si>
  <si>
    <t>━團塊</t>
    <phoneticPr fontId="1" type="noConversion"/>
  </si>
  <si>
    <t>맞대기 용접</t>
    <phoneticPr fontId="1" type="noConversion"/>
  </si>
  <si>
    <t>claw clutch</t>
    <phoneticPr fontId="1" type="noConversion"/>
  </si>
  <si>
    <t>━壓力</t>
    <phoneticPr fontId="1" type="noConversion"/>
  </si>
  <si>
    <t>맥퍼슨식 앞 현가장치</t>
    <phoneticPr fontId="1" type="noConversion"/>
  </si>
  <si>
    <t>━式━懸架装置</t>
    <phoneticPr fontId="1" type="noConversion"/>
  </si>
  <si>
    <t>mallet</t>
    <phoneticPr fontId="1" type="noConversion"/>
  </si>
  <si>
    <t>맴돌이 전류/와전류</t>
    <phoneticPr fontId="1" type="noConversion"/>
  </si>
  <si>
    <t>━電流/渦電流</t>
    <phoneticPr fontId="1" type="noConversion"/>
  </si>
  <si>
    <t>멀티디스크 브레이크</t>
    <phoneticPr fontId="1" type="noConversion"/>
  </si>
  <si>
    <t>multi-disk brake</t>
    <phoneticPr fontId="1" type="noConversion"/>
  </si>
  <si>
    <t>멈춤나사</t>
    <phoneticPr fontId="1" type="noConversion"/>
  </si>
  <si>
    <t>━螺絲</t>
    <phoneticPr fontId="1" type="noConversion"/>
  </si>
  <si>
    <t>set screw</t>
    <phoneticPr fontId="1" type="noConversion"/>
  </si>
  <si>
    <t>메가헤르츠(MHz)</t>
    <phoneticPr fontId="1" type="noConversion"/>
  </si>
  <si>
    <r>
      <t>me</t>
    </r>
    <r>
      <rPr>
        <sz val="11"/>
        <rFont val="맑은 고딕"/>
        <family val="2"/>
        <charset val="129"/>
        <scheme val="minor"/>
      </rPr>
      <t>gahertz</t>
    </r>
    <phoneticPr fontId="1" type="noConversion"/>
  </si>
  <si>
    <t>메모리 번지 레지스터(MAR)</t>
    <phoneticPr fontId="1" type="noConversion"/>
  </si>
  <si>
    <t>memory address register</t>
    <phoneticPr fontId="1" type="noConversion"/>
  </si>
  <si>
    <t>메커트로닉스</t>
    <phoneticPr fontId="1" type="noConversion"/>
  </si>
  <si>
    <t>mechatronics</t>
    <phoneticPr fontId="1" type="noConversion"/>
  </si>
  <si>
    <t>메탄올 자동차</t>
    <phoneticPr fontId="1" type="noConversion"/>
  </si>
  <si>
    <t>━自動車</t>
    <phoneticPr fontId="1" type="noConversion"/>
  </si>
  <si>
    <t>methanol automobile</t>
    <phoneticPr fontId="1" type="noConversion"/>
  </si>
  <si>
    <t>면심입방격자</t>
    <phoneticPr fontId="1" type="noConversion"/>
  </si>
  <si>
    <t>face centered cubic lattice</t>
    <phoneticPr fontId="1" type="noConversion"/>
  </si>
  <si>
    <t>면짝</t>
    <phoneticPr fontId="1" type="noConversion"/>
  </si>
  <si>
    <t>lower pair</t>
    <phoneticPr fontId="1" type="noConversion"/>
  </si>
  <si>
    <t>면 대우(面對偶)</t>
    <phoneticPr fontId="1" type="noConversion"/>
  </si>
  <si>
    <t>面荷重</t>
    <phoneticPr fontId="1" type="noConversion"/>
  </si>
  <si>
    <t>命令指示━資料管理</t>
    <phoneticPr fontId="1" type="noConversion"/>
  </si>
  <si>
    <t xml:space="preserve">command and data management 
</t>
    <phoneticPr fontId="1" type="noConversion"/>
  </si>
  <si>
    <t>命令語━</t>
    <phoneticPr fontId="1" type="noConversion"/>
  </si>
  <si>
    <t>━構造</t>
    <phoneticPr fontId="1" type="noConversion"/>
  </si>
  <si>
    <t>monocoque structure</t>
    <phoneticPr fontId="1" type="noConversion"/>
  </si>
  <si>
    <t>모세관</t>
    <phoneticPr fontId="1" type="noConversion"/>
  </si>
  <si>
    <t>毛細管</t>
    <phoneticPr fontId="1" type="noConversion"/>
  </si>
  <si>
    <t>capillary (tube)</t>
    <phoneticPr fontId="1" type="noConversion"/>
  </si>
  <si>
    <t>毛細管現象</t>
    <phoneticPr fontId="1" type="noConversion"/>
  </si>
  <si>
    <t>capillary phenomenon</t>
    <phoneticPr fontId="1" type="noConversion"/>
  </si>
  <si>
    <t>목갑판</t>
    <phoneticPr fontId="1" type="noConversion"/>
  </si>
  <si>
    <t>木匣板</t>
    <phoneticPr fontId="1" type="noConversion"/>
  </si>
  <si>
    <t>wood deck</t>
    <phoneticPr fontId="1" type="noConversion"/>
  </si>
  <si>
    <t>木工━</t>
    <phoneticPr fontId="1" type="noConversion"/>
  </si>
  <si>
    <t>wood hammer</t>
    <phoneticPr fontId="1" type="noConversion"/>
  </si>
  <si>
    <t>木材━</t>
    <phoneticPr fontId="1" type="noConversion"/>
  </si>
  <si>
    <t>lumber propeller</t>
    <phoneticPr fontId="1" type="noConversion"/>
  </si>
  <si>
    <t>목적지(DEST)</t>
    <phoneticPr fontId="1" type="noConversion"/>
  </si>
  <si>
    <t>目的地</t>
    <phoneticPr fontId="1" type="noConversion"/>
  </si>
  <si>
    <t>destination</t>
    <phoneticPr fontId="1" type="noConversion"/>
  </si>
  <si>
    <t>━兄弟</t>
    <phoneticPr fontId="1" type="noConversion"/>
  </si>
  <si>
    <t>Montgolfier brothers</t>
    <phoneticPr fontId="1" type="noConversion"/>
  </si>
  <si>
    <t>무게/중량(WT)</t>
    <phoneticPr fontId="1" type="noConversion"/>
  </si>
  <si>
    <t>━/重量</t>
    <phoneticPr fontId="1" type="noConversion"/>
  </si>
  <si>
    <t>weight</t>
    <phoneticPr fontId="1" type="noConversion"/>
  </si>
  <si>
    <t>무단 변속기</t>
    <phoneticPr fontId="1" type="noConversion"/>
  </si>
  <si>
    <t>無段變速機</t>
    <phoneticPr fontId="1" type="noConversion"/>
  </si>
  <si>
    <t>continuously variable transmission</t>
    <phoneticPr fontId="1" type="noConversion"/>
  </si>
  <si>
    <t>무선 송신기</t>
    <phoneticPr fontId="1" type="noConversion"/>
  </si>
  <si>
    <t>wireless radio transmitter</t>
    <phoneticPr fontId="1" type="noConversion"/>
  </si>
  <si>
    <t>wireless radio navigation system</t>
    <phoneticPr fontId="1" type="noConversion"/>
  </si>
  <si>
    <t>無線周波數裝置</t>
    <phoneticPr fontId="1" type="noConversion"/>
  </si>
  <si>
    <t>無線━</t>
    <phoneticPr fontId="1" type="noConversion"/>
  </si>
  <si>
    <t>radio tuning panel</t>
    <phoneticPr fontId="1" type="noConversion"/>
  </si>
  <si>
    <t>無線</t>
    <phoneticPr fontId="1" type="noConversion"/>
  </si>
  <si>
    <t>radio</t>
    <phoneticPr fontId="1" type="noConversion"/>
  </si>
  <si>
    <t>무음 체인</t>
    <phoneticPr fontId="1" type="noConversion"/>
  </si>
  <si>
    <t>無音━</t>
    <phoneticPr fontId="1" type="noConversion"/>
  </si>
  <si>
    <t>silent chain</t>
    <phoneticPr fontId="1" type="noConversion"/>
  </si>
  <si>
    <t>無人搬送車</t>
    <phoneticPr fontId="1" type="noConversion"/>
  </si>
  <si>
    <t>무접점 릴레이</t>
    <phoneticPr fontId="1" type="noConversion"/>
  </si>
  <si>
    <t>無接點━</t>
    <phoneticPr fontId="1" type="noConversion"/>
  </si>
  <si>
    <t>static relay</t>
    <phoneticPr fontId="1" type="noConversion"/>
  </si>
  <si>
    <t>무접점 스위치</t>
    <phoneticPr fontId="1" type="noConversion"/>
  </si>
  <si>
    <t>non-contact switch</t>
    <phoneticPr fontId="1" type="noConversion"/>
  </si>
  <si>
    <t>무지향 표지 시설(NDB)</t>
    <phoneticPr fontId="1" type="noConversion"/>
  </si>
  <si>
    <t>無指向標識施設</t>
    <phoneticPr fontId="1" type="noConversion"/>
  </si>
  <si>
    <t>non-directional radio beacon</t>
    <phoneticPr fontId="1" type="noConversion"/>
  </si>
  <si>
    <t>무지향성 디스콘 안테나</t>
    <phoneticPr fontId="1" type="noConversion"/>
  </si>
  <si>
    <t>無指向性━</t>
    <phoneticPr fontId="1" type="noConversion"/>
  </si>
  <si>
    <t>omnidirectional discone antenna</t>
    <phoneticPr fontId="1" type="noConversion"/>
  </si>
  <si>
    <t>omnidirectional antenna</t>
    <phoneticPr fontId="1" type="noConversion"/>
  </si>
  <si>
    <t>무힌지 회전 날개</t>
    <phoneticPr fontId="1" type="noConversion"/>
  </si>
  <si>
    <t>無━回轉━</t>
    <phoneticPr fontId="1" type="noConversion"/>
  </si>
  <si>
    <t>no-hinge rotor</t>
    <phoneticPr fontId="1" type="noConversion"/>
  </si>
  <si>
    <t xml:space="preserve">document management </t>
    <phoneticPr fontId="1" type="noConversion"/>
  </si>
  <si>
    <t>묻힘 키</t>
    <phoneticPr fontId="1" type="noConversion"/>
  </si>
  <si>
    <t>sunk key</t>
    <phoneticPr fontId="1" type="noConversion"/>
  </si>
  <si>
    <t>━供給系統</t>
    <phoneticPr fontId="1" type="noConversion"/>
  </si>
  <si>
    <t>water supply system</t>
    <phoneticPr fontId="1" type="noConversion"/>
  </si>
  <si>
    <t>물 분사 절단 방법</t>
    <phoneticPr fontId="1" type="noConversion"/>
  </si>
  <si>
    <t>water participle cutting method</t>
    <phoneticPr fontId="1" type="noConversion"/>
  </si>
  <si>
    <t>물 분자</t>
    <phoneticPr fontId="1" type="noConversion"/>
  </si>
  <si>
    <t>━分子</t>
    <phoneticPr fontId="1" type="noConversion"/>
  </si>
  <si>
    <t>water molecule</t>
    <phoneticPr fontId="1" type="noConversion"/>
  </si>
  <si>
    <t>미끄럼 베어링</t>
    <phoneticPr fontId="1" type="noConversion"/>
  </si>
  <si>
    <t>미끄럼 키</t>
    <phoneticPr fontId="1" type="noConversion"/>
  </si>
  <si>
    <t>sliding key</t>
    <phoneticPr fontId="1" type="noConversion"/>
  </si>
  <si>
    <t>미끄럼짝</t>
    <phoneticPr fontId="1" type="noConversion"/>
  </si>
  <si>
    <t>sliding pair</t>
    <phoneticPr fontId="1" type="noConversion"/>
  </si>
  <si>
    <t>미래 첨단 항공기</t>
    <phoneticPr fontId="1" type="noConversion"/>
  </si>
  <si>
    <t>未來尖端航空機</t>
    <phoneticPr fontId="1" type="noConversion"/>
  </si>
  <si>
    <t xml:space="preserve">future high tech aircraft
</t>
    <phoneticPr fontId="1" type="noConversion"/>
  </si>
  <si>
    <t>future aviation</t>
    <phoneticPr fontId="1" type="noConversion"/>
  </si>
  <si>
    <t>━螺絲</t>
    <phoneticPr fontId="1" type="noConversion"/>
  </si>
  <si>
    <t>metric thread</t>
    <phoneticPr fontId="1" type="noConversion"/>
  </si>
  <si>
    <t>━法</t>
    <phoneticPr fontId="1" type="noConversion"/>
  </si>
  <si>
    <t>civilian aircraft</t>
    <phoneticPr fontId="1" type="noConversion"/>
  </si>
  <si>
    <t>密度</t>
    <phoneticPr fontId="1" type="noConversion"/>
  </si>
  <si>
    <t>bimetal</t>
    <phoneticPr fontId="1" type="noConversion"/>
  </si>
  <si>
    <t>바이스</t>
    <phoneticPr fontId="1" type="noConversion"/>
  </si>
  <si>
    <t>vise</t>
    <phoneticPr fontId="1" type="noConversion"/>
  </si>
  <si>
    <t>바이스 플라이어</t>
    <phoneticPr fontId="1" type="noConversion"/>
  </si>
  <si>
    <t>vise plier</t>
    <phoneticPr fontId="1" type="noConversion"/>
  </si>
  <si>
    <t>━流動</t>
    <phoneticPr fontId="1" type="noConversion"/>
  </si>
  <si>
    <t>bypass flux</t>
    <phoneticPr fontId="1" type="noConversion"/>
  </si>
  <si>
    <t>binder/binding agent</t>
    <phoneticPr fontId="1" type="noConversion"/>
  </si>
  <si>
    <t>━速度━</t>
    <phoneticPr fontId="1" type="noConversion"/>
  </si>
  <si>
    <t>━裝脫━裝着</t>
    <phoneticPr fontId="1" type="noConversion"/>
  </si>
  <si>
    <t>wheel removing &amp; installation</t>
    <phoneticPr fontId="1" type="noConversion"/>
  </si>
  <si>
    <t>━測定</t>
    <phoneticPr fontId="1" type="noConversion"/>
  </si>
  <si>
    <t>exfoliation</t>
    <phoneticPr fontId="1" type="noConversion"/>
  </si>
  <si>
    <t>剝離點</t>
    <phoneticPr fontId="1" type="noConversion"/>
  </si>
  <si>
    <t xml:space="preserve">separation point </t>
    <phoneticPr fontId="1" type="noConversion"/>
  </si>
  <si>
    <t>박스 렌치</t>
    <phoneticPr fontId="1" type="noConversion"/>
  </si>
  <si>
    <t>box wrench</t>
    <phoneticPr fontId="1" type="noConversion"/>
  </si>
  <si>
    <t>半固定形回轉━</t>
    <phoneticPr fontId="1" type="noConversion"/>
  </si>
  <si>
    <t>semi-fixed rotor</t>
    <phoneticPr fontId="1" type="noConversion"/>
  </si>
  <si>
    <t>반달키</t>
    <phoneticPr fontId="1" type="noConversion"/>
  </si>
  <si>
    <t>半━</t>
    <phoneticPr fontId="1" type="noConversion"/>
  </si>
  <si>
    <t>woodruff key</t>
    <phoneticPr fontId="1" type="noConversion"/>
  </si>
  <si>
    <t>反動━</t>
    <phoneticPr fontId="1" type="noConversion"/>
  </si>
  <si>
    <t>reaction turbine</t>
    <phoneticPr fontId="1" type="noConversion"/>
  </si>
  <si>
    <t>반모노코크 구조</t>
    <phoneticPr fontId="1" type="noConversion"/>
  </si>
  <si>
    <t>半━構造</t>
    <phoneticPr fontId="1" type="noConversion"/>
  </si>
  <si>
    <t>semi-monocoque structure</t>
    <phoneticPr fontId="1" type="noConversion"/>
  </si>
  <si>
    <t>반복도</t>
    <phoneticPr fontId="1" type="noConversion"/>
  </si>
  <si>
    <t>反復度</t>
    <phoneticPr fontId="1" type="noConversion"/>
  </si>
  <si>
    <t>repetition rate</t>
    <phoneticPr fontId="1" type="noConversion"/>
  </si>
  <si>
    <t>반송파</t>
    <phoneticPr fontId="1" type="noConversion"/>
  </si>
  <si>
    <t>搬送波</t>
    <phoneticPr fontId="1" type="noConversion"/>
  </si>
  <si>
    <t>carrier wave</t>
    <phoneticPr fontId="1" type="noConversion"/>
  </si>
  <si>
    <t>反時計方向</t>
    <phoneticPr fontId="1" type="noConversion"/>
  </si>
  <si>
    <t>counter-clockwise</t>
    <phoneticPr fontId="1" type="noConversion"/>
  </si>
  <si>
    <t>反作用</t>
    <phoneticPr fontId="1" type="noConversion"/>
  </si>
  <si>
    <t>reaction</t>
    <phoneticPr fontId="1" type="noConversion"/>
  </si>
  <si>
    <t>반평형타/반평형키</t>
    <phoneticPr fontId="1" type="noConversion"/>
  </si>
  <si>
    <t>半平衡舵/半平衡━</t>
    <phoneticPr fontId="1" type="noConversion"/>
  </si>
  <si>
    <t>semibalanced rudder</t>
    <phoneticPr fontId="1" type="noConversion"/>
  </si>
  <si>
    <t>반폭 선도</t>
    <phoneticPr fontId="1" type="noConversion"/>
  </si>
  <si>
    <t>半幅線圖</t>
    <phoneticPr fontId="1" type="noConversion"/>
  </si>
  <si>
    <t>half breadth plan</t>
    <phoneticPr fontId="1" type="noConversion"/>
  </si>
  <si>
    <t>받음각</t>
    <phoneticPr fontId="1" type="noConversion"/>
  </si>
  <si>
    <t>━角</t>
    <phoneticPr fontId="1" type="noConversion"/>
  </si>
  <si>
    <t>받음각 센서</t>
    <phoneticPr fontId="1" type="noConversion"/>
  </si>
  <si>
    <t>━角━</t>
    <phoneticPr fontId="1" type="noConversion"/>
  </si>
  <si>
    <t>angle of attack sensor</t>
    <phoneticPr fontId="1" type="noConversion"/>
  </si>
  <si>
    <t>받침쇠</t>
    <phoneticPr fontId="1" type="noConversion"/>
  </si>
  <si>
    <t>backing strip</t>
    <phoneticPr fontId="1" type="noConversion"/>
  </si>
  <si>
    <t>발광 다이오드(LED)</t>
    <phoneticPr fontId="1" type="noConversion"/>
  </si>
  <si>
    <t>發光━</t>
    <phoneticPr fontId="1" type="noConversion"/>
  </si>
  <si>
    <t>light emitting diode</t>
    <phoneticPr fontId="1" type="noConversion"/>
  </si>
  <si>
    <t>發射體</t>
    <phoneticPr fontId="1" type="noConversion"/>
  </si>
  <si>
    <t>launch vehicle</t>
    <phoneticPr fontId="1" type="noConversion"/>
  </si>
  <si>
    <t>防氷系統</t>
    <phoneticPr fontId="1" type="noConversion"/>
  </si>
  <si>
    <t>anti-icing system</t>
    <phoneticPr fontId="1" type="noConversion"/>
  </si>
  <si>
    <t>방빙·제우 계통</t>
    <phoneticPr fontId="1" type="noConversion"/>
  </si>
  <si>
    <t xml:space="preserve">anti-icing &amp; de-water drop system </t>
    <phoneticPr fontId="1" type="noConversion"/>
  </si>
  <si>
    <t>방사선 검사</t>
    <phoneticPr fontId="1" type="noConversion"/>
  </si>
  <si>
    <t xml:space="preserve">radiation inspection </t>
    <phoneticPr fontId="1" type="noConversion"/>
  </si>
  <si>
    <t>放電容量</t>
    <phoneticPr fontId="1" type="noConversion"/>
  </si>
  <si>
    <t>방청유</t>
    <phoneticPr fontId="1" type="noConversion"/>
  </si>
  <si>
    <t>防錆油</t>
    <phoneticPr fontId="1" type="noConversion"/>
  </si>
  <si>
    <t>rust preventive oil</t>
    <phoneticPr fontId="1" type="noConversion"/>
  </si>
  <si>
    <t>방향 안정성</t>
    <phoneticPr fontId="1" type="noConversion"/>
  </si>
  <si>
    <t>方向安定性</t>
    <phoneticPr fontId="1" type="noConversion"/>
  </si>
  <si>
    <t>directional stability</t>
    <phoneticPr fontId="1" type="noConversion"/>
  </si>
  <si>
    <t>方向━指示器</t>
    <phoneticPr fontId="1" type="noConversion"/>
  </si>
  <si>
    <t>directional gyro indicator</t>
    <phoneticPr fontId="1" type="noConversion"/>
  </si>
  <si>
    <t>방향 제어</t>
    <phoneticPr fontId="1" type="noConversion"/>
  </si>
  <si>
    <t>方向制御</t>
    <phoneticPr fontId="1" type="noConversion"/>
  </si>
  <si>
    <t>control for steering</t>
    <phoneticPr fontId="1" type="noConversion"/>
  </si>
  <si>
    <t>方向制御━</t>
    <phoneticPr fontId="1" type="noConversion"/>
  </si>
  <si>
    <t>방향 탐지(DF)</t>
    <phoneticPr fontId="1" type="noConversion"/>
  </si>
  <si>
    <t>方向探知</t>
    <phoneticPr fontId="1" type="noConversion"/>
  </si>
  <si>
    <t>direction finding</t>
    <phoneticPr fontId="1" type="noConversion"/>
  </si>
  <si>
    <t>方向━</t>
    <phoneticPr fontId="1" type="noConversion"/>
  </si>
  <si>
    <t>방현재</t>
    <phoneticPr fontId="1" type="noConversion"/>
  </si>
  <si>
    <t>fender</t>
    <phoneticPr fontId="1" type="noConversion"/>
  </si>
  <si>
    <t>방형 계수</t>
    <phoneticPr fontId="1" type="noConversion"/>
  </si>
  <si>
    <t>block coefficient</t>
    <phoneticPr fontId="1" type="noConversion"/>
  </si>
  <si>
    <t>incendiarism construction</t>
    <phoneticPr fontId="1" type="noConversion"/>
  </si>
  <si>
    <t>plumbing/piping work</t>
    <phoneticPr fontId="1" type="noConversion"/>
  </si>
  <si>
    <t>排氣</t>
    <phoneticPr fontId="1" type="noConversion"/>
  </si>
  <si>
    <t>배기 가열기</t>
    <phoneticPr fontId="1" type="noConversion"/>
  </si>
  <si>
    <t>排氣加熱器</t>
    <phoneticPr fontId="1" type="noConversion"/>
  </si>
  <si>
    <t>exhaust heater</t>
    <phoneticPr fontId="1" type="noConversion"/>
  </si>
  <si>
    <t>排氣━</t>
    <phoneticPr fontId="1" type="noConversion"/>
  </si>
  <si>
    <t>exhaust valve</t>
    <phoneticPr fontId="1" type="noConversion"/>
  </si>
  <si>
    <t>배기 브레이크</t>
    <phoneticPr fontId="1" type="noConversion"/>
  </si>
  <si>
    <t>exhaust brake</t>
    <phoneticPr fontId="1" type="noConversion"/>
  </si>
  <si>
    <t>排氣處理</t>
    <phoneticPr fontId="1" type="noConversion"/>
  </si>
  <si>
    <t>배기 콘</t>
    <phoneticPr fontId="1" type="noConversion"/>
  </si>
  <si>
    <t>exhaust cone</t>
    <phoneticPr fontId="1" type="noConversion"/>
  </si>
  <si>
    <t>배기가스 가열 장치</t>
    <phoneticPr fontId="1" type="noConversion"/>
  </si>
  <si>
    <t>排氣━加熱裝置</t>
    <phoneticPr fontId="1" type="noConversion"/>
  </si>
  <si>
    <t>exhaust gas heating system</t>
    <phoneticPr fontId="1" type="noConversion"/>
  </si>
  <si>
    <t>배기가스 온도(EGT)</t>
    <phoneticPr fontId="1" type="noConversion"/>
  </si>
  <si>
    <t>排氣━溫度</t>
    <phoneticPr fontId="1" type="noConversion"/>
  </si>
  <si>
    <t>exhaust gas temperature</t>
    <phoneticPr fontId="1" type="noConversion"/>
  </si>
  <si>
    <t>배기가스 온도계</t>
    <phoneticPr fontId="1" type="noConversion"/>
  </si>
  <si>
    <t>━溫度計</t>
    <phoneticPr fontId="1" type="noConversion"/>
  </si>
  <si>
    <t>배기가스 재순환 장치</t>
    <phoneticPr fontId="1" type="noConversion"/>
  </si>
  <si>
    <t>排氣━再循環裝置</t>
    <phoneticPr fontId="1" type="noConversion"/>
  </si>
  <si>
    <t>exhaust gas recirculation</t>
    <phoneticPr fontId="1" type="noConversion"/>
  </si>
  <si>
    <t>배기가스 정화 장치</t>
    <phoneticPr fontId="1" type="noConversion"/>
  </si>
  <si>
    <t>排氣━淨化裝置</t>
    <phoneticPr fontId="1" type="noConversion"/>
  </si>
  <si>
    <t>exhaust gas purification system</t>
    <phoneticPr fontId="1" type="noConversion"/>
  </si>
  <si>
    <t>배기가스 측정기</t>
    <phoneticPr fontId="1" type="noConversion"/>
  </si>
  <si>
    <t>排氣━測定器</t>
    <phoneticPr fontId="1" type="noConversion"/>
  </si>
  <si>
    <t>배기구</t>
    <phoneticPr fontId="1" type="noConversion"/>
  </si>
  <si>
    <t>排氣口</t>
    <phoneticPr fontId="1" type="noConversion"/>
  </si>
  <si>
    <t>exhaust pipe</t>
    <phoneticPr fontId="1" type="noConversion"/>
  </si>
  <si>
    <t>陪力式━</t>
    <phoneticPr fontId="1" type="noConversion"/>
  </si>
  <si>
    <t>配線用遮斷器</t>
    <phoneticPr fontId="1" type="noConversion"/>
  </si>
  <si>
    <t>no fuse circuit breaker/molded case circuit breaker</t>
    <phoneticPr fontId="1" type="noConversion"/>
  </si>
  <si>
    <t>배수 처리 계통</t>
    <phoneticPr fontId="1" type="noConversion"/>
  </si>
  <si>
    <t>drainage treatment system</t>
    <phoneticPr fontId="1" type="noConversion"/>
  </si>
  <si>
    <t>배수톤수</t>
    <phoneticPr fontId="1" type="noConversion"/>
  </si>
  <si>
    <t>排水噸數</t>
    <phoneticPr fontId="1" type="noConversion"/>
  </si>
  <si>
    <t>displacement tonnage</t>
    <phoneticPr fontId="1" type="noConversion"/>
  </si>
  <si>
    <t>配(排)列</t>
    <phoneticPr fontId="1" type="noConversion"/>
  </si>
  <si>
    <t>배유 펌프</t>
    <phoneticPr fontId="1" type="noConversion"/>
  </si>
  <si>
    <t>排油━</t>
    <phoneticPr fontId="1" type="noConversion"/>
  </si>
  <si>
    <t>scavenge pump</t>
    <phoneticPr fontId="1" type="noConversion"/>
  </si>
  <si>
    <t>배전</t>
    <phoneticPr fontId="1" type="noConversion"/>
  </si>
  <si>
    <t>配電機</t>
    <phoneticPr fontId="1" type="noConversion"/>
  </si>
  <si>
    <t>power distributer</t>
    <phoneticPr fontId="1" type="noConversion"/>
  </si>
  <si>
    <t>배척</t>
    <phoneticPr fontId="1" type="noConversion"/>
  </si>
  <si>
    <t>倍尺</t>
    <phoneticPr fontId="1" type="noConversion"/>
  </si>
  <si>
    <t>밸런스축</t>
    <phoneticPr fontId="1" type="noConversion"/>
  </si>
  <si>
    <t>balance axle</t>
    <phoneticPr fontId="1" type="noConversion"/>
  </si>
  <si>
    <t>━間隙</t>
    <phoneticPr fontId="1" type="noConversion"/>
  </si>
  <si>
    <t>valve gap</t>
    <phoneticPr fontId="1" type="noConversion"/>
  </si>
  <si>
    <t>━間隙調節檢査</t>
    <phoneticPr fontId="1" type="noConversion"/>
  </si>
  <si>
    <t>valve gap adjust inspection</t>
    <phoneticPr fontId="1" type="noConversion"/>
  </si>
  <si>
    <t>━開閉器具</t>
    <phoneticPr fontId="1" type="noConversion"/>
  </si>
  <si>
    <t>━開閉線圖</t>
    <phoneticPr fontId="1" type="noConversion"/>
  </si>
  <si>
    <t>밸브 개폐 시기</t>
    <phoneticPr fontId="1" type="noConversion"/>
  </si>
  <si>
    <t>━開閉時期</t>
    <phoneticPr fontId="1" type="noConversion"/>
  </si>
  <si>
    <t xml:space="preserve">valve timing </t>
    <phoneticPr fontId="1" type="noConversion"/>
  </si>
  <si>
    <t>━器具</t>
    <phoneticPr fontId="1" type="noConversion"/>
  </si>
  <si>
    <t>━壓縮機</t>
    <phoneticPr fontId="1" type="noConversion"/>
  </si>
  <si>
    <t>valve spring compressor</t>
    <phoneticPr fontId="1" type="noConversion"/>
  </si>
  <si>
    <t>버너</t>
    <phoneticPr fontId="1" type="noConversion"/>
  </si>
  <si>
    <t>burner</t>
    <phoneticPr fontId="1" type="noConversion"/>
  </si>
  <si>
    <t>버니어 캘리퍼스/아들자 캘리퍼스</t>
    <phoneticPr fontId="1" type="noConversion"/>
  </si>
  <si>
    <t>vernier callipers</t>
    <phoneticPr fontId="1" type="noConversion"/>
  </si>
  <si>
    <t>버닝</t>
    <phoneticPr fontId="1" type="noConversion"/>
  </si>
  <si>
    <t>burning</t>
    <phoneticPr fontId="1" type="noConversion"/>
  </si>
  <si>
    <t>버스 타이 차단기</t>
    <phoneticPr fontId="1" type="noConversion"/>
  </si>
  <si>
    <r>
      <t>━遮斷</t>
    </r>
    <r>
      <rPr>
        <sz val="11"/>
        <rFont val="맑은 고딕"/>
        <family val="2"/>
        <charset val="129"/>
        <scheme val="minor"/>
      </rPr>
      <t>器</t>
    </r>
    <phoneticPr fontId="1" type="noConversion"/>
  </si>
  <si>
    <t>bus tie breaker</t>
    <phoneticPr fontId="1" type="noConversion"/>
  </si>
  <si>
    <t>━浚渫船</t>
    <phoneticPr fontId="1" type="noConversion"/>
  </si>
  <si>
    <t>bucking bar</t>
    <phoneticPr fontId="1" type="noConversion"/>
  </si>
  <si>
    <t>━乾燥器</t>
    <phoneticPr fontId="1" type="noConversion"/>
  </si>
  <si>
    <t>bulkhead</t>
    <phoneticPr fontId="1" type="noConversion"/>
  </si>
  <si>
    <t>汎用━</t>
    <phoneticPr fontId="1" type="noConversion"/>
  </si>
  <si>
    <t>범핑</t>
    <phoneticPr fontId="1" type="noConversion"/>
  </si>
  <si>
    <t>bumping</t>
    <phoneticPr fontId="1" type="noConversion"/>
  </si>
  <si>
    <t>━定理</t>
    <phoneticPr fontId="1" type="noConversion"/>
  </si>
  <si>
    <t>Bernoulli's theorem</t>
    <phoneticPr fontId="1" type="noConversion"/>
  </si>
  <si>
    <t>━裝着━</t>
    <phoneticPr fontId="1" type="noConversion"/>
  </si>
  <si>
    <t>베이퍼라이저</t>
    <phoneticPr fontId="1" type="noConversion"/>
  </si>
  <si>
    <t>vaporizer</t>
    <phoneticPr fontId="1" type="noConversion"/>
  </si>
  <si>
    <t>━式</t>
    <phoneticPr fontId="1" type="noConversion"/>
  </si>
  <si>
    <t>벡터</t>
    <phoneticPr fontId="1" type="noConversion"/>
  </si>
  <si>
    <t>━作業機</t>
    <phoneticPr fontId="1" type="noConversion"/>
  </si>
  <si>
    <t>bending machine</t>
    <phoneticPr fontId="1" type="noConversion"/>
  </si>
  <si>
    <t>벨 마우스 흡입구</t>
    <phoneticPr fontId="1" type="noConversion"/>
  </si>
  <si>
    <t>━吸入口</t>
    <phoneticPr fontId="1" type="noConversion"/>
  </si>
  <si>
    <t>bell crank</t>
    <phoneticPr fontId="1" type="noConversion"/>
  </si>
  <si>
    <t>bellows</t>
    <phoneticPr fontId="1" type="noConversion"/>
  </si>
  <si>
    <t>━乾燥器</t>
    <phoneticPr fontId="1" type="noConversion"/>
  </si>
  <si>
    <t>belt conveyor</t>
    <phoneticPr fontId="1" type="noConversion"/>
  </si>
  <si>
    <t>變速制御裝置</t>
    <phoneticPr fontId="1" type="noConversion"/>
  </si>
  <si>
    <t>變速機━</t>
    <phoneticPr fontId="1" type="noConversion"/>
  </si>
  <si>
    <t>變速機制御━</t>
    <phoneticPr fontId="1" type="noConversion"/>
  </si>
  <si>
    <t>변압기 정류 장치</t>
    <phoneticPr fontId="1" type="noConversion"/>
  </si>
  <si>
    <t>Transformer rectifier unit</t>
    <phoneticPr fontId="1" type="noConversion"/>
  </si>
  <si>
    <t>변조</t>
    <phoneticPr fontId="1" type="noConversion"/>
  </si>
  <si>
    <t>變調</t>
    <phoneticPr fontId="1" type="noConversion"/>
  </si>
  <si>
    <t>modulation</t>
    <phoneticPr fontId="1" type="noConversion"/>
  </si>
  <si>
    <t>변조도</t>
    <phoneticPr fontId="1" type="noConversion"/>
  </si>
  <si>
    <t>變調度</t>
    <phoneticPr fontId="1" type="noConversion"/>
  </si>
  <si>
    <t>degree of modulation</t>
    <phoneticPr fontId="1" type="noConversion"/>
  </si>
  <si>
    <t>變形率</t>
    <phoneticPr fontId="1" type="noConversion"/>
  </si>
  <si>
    <t>strain</t>
    <phoneticPr fontId="1" type="noConversion"/>
  </si>
  <si>
    <t>竝列</t>
    <phoneticPr fontId="1" type="noConversion"/>
  </si>
  <si>
    <t>竝列回轉━</t>
    <phoneticPr fontId="1" type="noConversion"/>
  </si>
  <si>
    <t>parallel rotary blade</t>
    <phoneticPr fontId="1" type="noConversion"/>
  </si>
  <si>
    <t>병렬형 하이브리드 자동차</t>
    <phoneticPr fontId="1" type="noConversion"/>
  </si>
  <si>
    <t>竝列形━自動車</t>
    <phoneticPr fontId="1" type="noConversion"/>
  </si>
  <si>
    <t>補强板</t>
    <phoneticPr fontId="1" type="noConversion"/>
  </si>
  <si>
    <t>보링 머신</t>
    <phoneticPr fontId="1" type="noConversion"/>
  </si>
  <si>
    <t>━檢査</t>
    <phoneticPr fontId="1" type="noConversion"/>
  </si>
  <si>
    <t>borescope inspection</t>
    <phoneticPr fontId="1" type="noConversion"/>
  </si>
  <si>
    <t>보어스코프 장비</t>
    <phoneticPr fontId="1" type="noConversion"/>
  </si>
  <si>
    <t>━裝備</t>
    <phoneticPr fontId="1" type="noConversion"/>
  </si>
  <si>
    <t>borescope equipment</t>
    <phoneticPr fontId="1" type="noConversion"/>
  </si>
  <si>
    <t>boiler drum</t>
    <phoneticPr fontId="1" type="noConversion"/>
  </si>
  <si>
    <t>━本體</t>
    <phoneticPr fontId="1" type="noConversion"/>
  </si>
  <si>
    <t>boiler proper</t>
    <phoneticPr fontId="1" type="noConversion"/>
  </si>
  <si>
    <t>━效率</t>
    <phoneticPr fontId="1" type="noConversion"/>
  </si>
  <si>
    <t>보정 대기 속도(CAS)</t>
    <phoneticPr fontId="1" type="noConversion"/>
  </si>
  <si>
    <t>補正大氣速度</t>
    <phoneticPr fontId="1" type="noConversion"/>
  </si>
  <si>
    <t>calibrated air speed</t>
    <phoneticPr fontId="1" type="noConversion"/>
  </si>
  <si>
    <t>auxiliary memory unit</t>
    <phoneticPr fontId="1" type="noConversion"/>
  </si>
  <si>
    <t>보조 동력 장치</t>
    <phoneticPr fontId="1" type="noConversion"/>
  </si>
  <si>
    <t>보조 투상도</t>
    <phoneticPr fontId="1" type="noConversion"/>
  </si>
  <si>
    <t>補助投像圖</t>
    <phoneticPr fontId="1" type="noConversion"/>
  </si>
  <si>
    <t>auxiliary view</t>
    <phoneticPr fontId="1" type="noConversion"/>
  </si>
  <si>
    <t>保護━</t>
    <phoneticPr fontId="1" type="noConversion"/>
  </si>
  <si>
    <t>復動━</t>
    <phoneticPr fontId="1" type="noConversion"/>
  </si>
  <si>
    <t>復動━操作回路</t>
    <phoneticPr fontId="1" type="noConversion"/>
  </si>
  <si>
    <t>double acting cylinder operation circuit</t>
    <phoneticPr fontId="1" type="noConversion"/>
  </si>
  <si>
    <t>복동식</t>
    <phoneticPr fontId="1" type="noConversion"/>
  </si>
  <si>
    <t>復動式</t>
    <phoneticPr fontId="1" type="noConversion"/>
  </si>
  <si>
    <t>double acting</t>
    <phoneticPr fontId="1" type="noConversion"/>
  </si>
  <si>
    <t>복사</t>
    <phoneticPr fontId="1" type="noConversion"/>
  </si>
  <si>
    <t>輻射</t>
    <phoneticPr fontId="1" type="noConversion"/>
  </si>
  <si>
    <t>radiation</t>
    <phoneticPr fontId="1" type="noConversion"/>
  </si>
  <si>
    <t>복수기</t>
    <phoneticPr fontId="1" type="noConversion"/>
  </si>
  <si>
    <t>復水器</t>
    <phoneticPr fontId="1" type="noConversion"/>
  </si>
  <si>
    <t>steam condenser</t>
    <phoneticPr fontId="1" type="noConversion"/>
  </si>
  <si>
    <t>복원성</t>
    <phoneticPr fontId="1" type="noConversion"/>
  </si>
  <si>
    <t>復元性</t>
    <phoneticPr fontId="1" type="noConversion"/>
  </si>
  <si>
    <t>stability</t>
    <phoneticPr fontId="1" type="noConversion"/>
  </si>
  <si>
    <t>複合命令集合━</t>
    <phoneticPr fontId="1" type="noConversion"/>
  </si>
  <si>
    <t>복합 사이클/사바테 사이클</t>
    <phoneticPr fontId="1" type="noConversion"/>
  </si>
  <si>
    <t>複合━/━</t>
    <phoneticPr fontId="1" type="noConversion"/>
  </si>
  <si>
    <t>Sabathé cycle</t>
    <phoneticPr fontId="1" type="noConversion"/>
  </si>
  <si>
    <t>ball bearing</t>
    <phoneticPr fontId="1" type="noConversion"/>
  </si>
  <si>
    <t>━螺絲</t>
    <phoneticPr fontId="1" type="noConversion"/>
  </si>
  <si>
    <t>ball thread</t>
    <phoneticPr fontId="1" type="noConversion"/>
  </si>
  <si>
    <t>볼트 너트</t>
    <phoneticPr fontId="1" type="noConversion"/>
  </si>
  <si>
    <t>ball-peen hammer</t>
    <phoneticPr fontId="1" type="noConversion"/>
  </si>
  <si>
    <t>봄베</t>
    <phoneticPr fontId="1" type="noConversion"/>
  </si>
  <si>
    <t>부기장</t>
    <phoneticPr fontId="1" type="noConversion"/>
  </si>
  <si>
    <t>副機長</t>
    <phoneticPr fontId="1" type="noConversion"/>
  </si>
  <si>
    <t>co-pilot</t>
    <phoneticPr fontId="1" type="noConversion"/>
  </si>
  <si>
    <t>unequal ㄱangle</t>
    <phoneticPr fontId="1" type="noConversion"/>
  </si>
  <si>
    <t>━管</t>
    <phoneticPr fontId="1" type="noConversion"/>
  </si>
  <si>
    <t>Bourdon tube</t>
    <phoneticPr fontId="1" type="noConversion"/>
  </si>
  <si>
    <t>部分隔壁</t>
    <phoneticPr fontId="1" type="noConversion"/>
  </si>
  <si>
    <t>partial bulkhead</t>
    <phoneticPr fontId="1" type="noConversion"/>
  </si>
  <si>
    <t>부분 단면도</t>
    <phoneticPr fontId="1" type="noConversion"/>
  </si>
  <si>
    <t>부분 투상도</t>
    <phoneticPr fontId="1" type="noConversion"/>
  </si>
  <si>
    <t>部分投像圖</t>
    <phoneticPr fontId="1" type="noConversion"/>
  </si>
  <si>
    <t>부분 확대도</t>
    <phoneticPr fontId="1" type="noConversion"/>
  </si>
  <si>
    <t>部分擴大圖</t>
    <phoneticPr fontId="1" type="noConversion"/>
  </si>
  <si>
    <t>enlarged partial view</t>
    <phoneticPr fontId="1" type="noConversion"/>
  </si>
  <si>
    <t>부속 장치</t>
    <phoneticPr fontId="1" type="noConversion"/>
  </si>
  <si>
    <t>additional equipment</t>
    <phoneticPr fontId="1" type="noConversion"/>
  </si>
  <si>
    <t>booster coil</t>
    <phoneticPr fontId="1" type="noConversion"/>
  </si>
  <si>
    <t>부스트 압력 센서</t>
    <phoneticPr fontId="1" type="noConversion"/>
  </si>
  <si>
    <t>━壓力━</t>
    <phoneticPr fontId="1" type="noConversion"/>
  </si>
  <si>
    <t>boost pressure sensor</t>
    <phoneticPr fontId="1" type="noConversion"/>
  </si>
  <si>
    <t>부스트 온도 센서</t>
    <phoneticPr fontId="1" type="noConversion"/>
  </si>
  <si>
    <t>━溫度━</t>
    <phoneticPr fontId="1" type="noConversion"/>
  </si>
  <si>
    <t>boost temperature sensor</t>
    <phoneticPr fontId="1" type="noConversion"/>
  </si>
  <si>
    <t>腐蝕防止法</t>
    <phoneticPr fontId="1" type="noConversion"/>
  </si>
  <si>
    <t>corrosion preventive method</t>
    <phoneticPr fontId="1" type="noConversion"/>
  </si>
  <si>
    <t>부심</t>
    <phoneticPr fontId="1" type="noConversion"/>
  </si>
  <si>
    <t>浮心</t>
    <phoneticPr fontId="1" type="noConversion"/>
  </si>
  <si>
    <t>center of buoyancy</t>
    <phoneticPr fontId="1" type="noConversion"/>
  </si>
  <si>
    <t>member forming</t>
    <phoneticPr fontId="1" type="noConversion"/>
  </si>
  <si>
    <t>attachment tools</t>
    <phoneticPr fontId="1" type="noConversion"/>
  </si>
  <si>
    <t xml:space="preserve">part catalog </t>
    <phoneticPr fontId="1" type="noConversion"/>
  </si>
  <si>
    <t>부품도</t>
    <phoneticPr fontId="1" type="noConversion"/>
  </si>
  <si>
    <t>部品圖</t>
    <phoneticPr fontId="1" type="noConversion"/>
  </si>
  <si>
    <t>부품표</t>
    <phoneticPr fontId="1" type="noConversion"/>
  </si>
  <si>
    <t>parts list</t>
    <phoneticPr fontId="1" type="noConversion"/>
  </si>
  <si>
    <t>volume efficiency</t>
    <phoneticPr fontId="1" type="noConversion"/>
  </si>
  <si>
    <t>부호화</t>
    <phoneticPr fontId="1" type="noConversion"/>
  </si>
  <si>
    <t>符號化</t>
    <phoneticPr fontId="1" type="noConversion"/>
  </si>
  <si>
    <t>encoding</t>
    <phoneticPr fontId="1" type="noConversion"/>
  </si>
  <si>
    <t>분당 피트</t>
    <phoneticPr fontId="1" type="noConversion"/>
  </si>
  <si>
    <t>分━</t>
    <phoneticPr fontId="1" type="noConversion"/>
  </si>
  <si>
    <t>feet per minute</t>
    <phoneticPr fontId="1" type="noConversion"/>
  </si>
  <si>
    <t>dry chemical extinguisher</t>
    <phoneticPr fontId="1" type="noConversion"/>
  </si>
  <si>
    <t>분사 가공</t>
    <phoneticPr fontId="1" type="noConversion"/>
  </si>
  <si>
    <t>噴射加工</t>
    <phoneticPr fontId="1" type="noConversion"/>
  </si>
  <si>
    <t>abrasive blasting</t>
    <phoneticPr fontId="1" type="noConversion"/>
  </si>
  <si>
    <t>噴射━</t>
    <phoneticPr fontId="1" type="noConversion"/>
  </si>
  <si>
    <t>噴射時期調節器</t>
    <phoneticPr fontId="1" type="noConversion"/>
  </si>
  <si>
    <t>噴射時期━</t>
    <phoneticPr fontId="1" type="noConversion"/>
  </si>
  <si>
    <t>불균율</t>
    <phoneticPr fontId="1" type="noConversion"/>
  </si>
  <si>
    <t>不均率</t>
    <phoneticPr fontId="1" type="noConversion"/>
  </si>
  <si>
    <t xml:space="preserve">inequality rate </t>
    <phoneticPr fontId="1" type="noConversion"/>
  </si>
  <si>
    <t>━試驗</t>
    <phoneticPr fontId="1" type="noConversion"/>
  </si>
  <si>
    <t>unbalanced current</t>
    <phoneticPr fontId="1" type="noConversion"/>
  </si>
  <si>
    <t>不活性━</t>
    <phoneticPr fontId="1" type="noConversion"/>
  </si>
  <si>
    <t>不活性━鎔接</t>
    <phoneticPr fontId="1" type="noConversion"/>
  </si>
  <si>
    <t>inert-gas shielded arc welding</t>
    <phoneticPr fontId="1" type="noConversion"/>
  </si>
  <si>
    <t>attached angle</t>
    <phoneticPr fontId="1" type="noConversion"/>
  </si>
  <si>
    <t>뷰테인</t>
    <phoneticPr fontId="1" type="noConversion"/>
  </si>
  <si>
    <t>butane</t>
    <phoneticPr fontId="1" type="noConversion"/>
  </si>
  <si>
    <t>브레이크 부스터</t>
    <phoneticPr fontId="1" type="noConversion"/>
  </si>
  <si>
    <t>브레이크슈</t>
    <phoneticPr fontId="1" type="noConversion"/>
  </si>
  <si>
    <t>brakeshoe</t>
    <phoneticPr fontId="1" type="noConversion"/>
  </si>
  <si>
    <t>브레이턴 사이클</t>
    <phoneticPr fontId="1" type="noConversion"/>
  </si>
  <si>
    <t>blind rivet</t>
    <phoneticPr fontId="1" type="noConversion"/>
  </si>
  <si>
    <t>━修理法</t>
    <phoneticPr fontId="1" type="noConversion"/>
  </si>
  <si>
    <t>━交換</t>
    <phoneticPr fontId="1" type="noConversion"/>
  </si>
  <si>
    <t>블레이드 커넥팅 로드</t>
    <phoneticPr fontId="1" type="noConversion"/>
  </si>
  <si>
    <t>blade connecting rod</t>
    <phoneticPr fontId="1" type="noConversion"/>
  </si>
  <si>
    <t>━還元裝備</t>
    <phoneticPr fontId="1" type="noConversion"/>
  </si>
  <si>
    <t>━還元裝置</t>
    <phoneticPr fontId="1" type="noConversion"/>
  </si>
  <si>
    <t>━檢査</t>
    <phoneticPr fontId="1" type="noConversion"/>
  </si>
  <si>
    <t>━分割</t>
    <phoneticPr fontId="1" type="noConversion"/>
  </si>
  <si>
    <t>bleed valve</t>
    <phoneticPr fontId="1" type="noConversion"/>
  </si>
  <si>
    <t>bleeding</t>
    <phoneticPr fontId="1" type="noConversion"/>
  </si>
  <si>
    <t>irreversible process</t>
    <phoneticPr fontId="1" type="noConversion"/>
  </si>
  <si>
    <t>比强度</t>
    <phoneticPr fontId="1" type="noConversion"/>
  </si>
  <si>
    <t>specific strength</t>
    <phoneticPr fontId="1" type="noConversion"/>
  </si>
  <si>
    <t>non detector circuit</t>
    <phoneticPr fontId="1" type="noConversion"/>
  </si>
  <si>
    <t>비교 습도</t>
    <phoneticPr fontId="1" type="noConversion"/>
  </si>
  <si>
    <t>比較濕度</t>
    <phoneticPr fontId="1" type="noConversion"/>
  </si>
  <si>
    <t>percentage humidity</t>
    <phoneticPr fontId="1" type="noConversion"/>
  </si>
  <si>
    <t>non metallic material</t>
    <phoneticPr fontId="1" type="noConversion"/>
  </si>
  <si>
    <t>비동기 전송</t>
    <phoneticPr fontId="1" type="noConversion"/>
  </si>
  <si>
    <t>asynchronous transmission</t>
    <phoneticPr fontId="1" type="noConversion"/>
  </si>
  <si>
    <t>비산 압력 조합식</t>
    <phoneticPr fontId="1" type="noConversion"/>
  </si>
  <si>
    <t>飛散壓力組合式</t>
    <phoneticPr fontId="1" type="noConversion"/>
  </si>
  <si>
    <t>splash and forced combination lubrication system</t>
    <phoneticPr fontId="1" type="noConversion"/>
  </si>
  <si>
    <t>非常動力裝置</t>
    <phoneticPr fontId="1" type="noConversion"/>
  </si>
  <si>
    <t>非常━</t>
    <phoneticPr fontId="1" type="noConversion"/>
  </si>
  <si>
    <t>非常位置發信機</t>
    <phoneticPr fontId="1" type="noConversion"/>
  </si>
  <si>
    <t>非常位置發信機━</t>
    <phoneticPr fontId="1" type="noConversion"/>
  </si>
  <si>
    <t>非常位置發信機制御━</t>
    <phoneticPr fontId="1" type="noConversion"/>
  </si>
  <si>
    <t>비스커스 커플링</t>
    <phoneticPr fontId="1" type="noConversion"/>
  </si>
  <si>
    <t xml:space="preserve">viscous coupling </t>
    <phoneticPr fontId="1" type="noConversion"/>
  </si>
  <si>
    <t>비압축성 유동</t>
    <phoneticPr fontId="1" type="noConversion"/>
  </si>
  <si>
    <t>incompressible flow</t>
    <phoneticPr fontId="1" type="noConversion"/>
  </si>
  <si>
    <t>incompressible fluid</t>
    <phoneticPr fontId="1" type="noConversion"/>
  </si>
  <si>
    <t>specific enthalpy</t>
    <phoneticPr fontId="1" type="noConversion"/>
  </si>
  <si>
    <t>비열</t>
    <phoneticPr fontId="1" type="noConversion"/>
  </si>
  <si>
    <t>比熱</t>
    <phoneticPr fontId="1" type="noConversion"/>
  </si>
  <si>
    <t>비열비</t>
    <phoneticPr fontId="1" type="noConversion"/>
  </si>
  <si>
    <t>比熱比</t>
    <phoneticPr fontId="1" type="noConversion"/>
  </si>
  <si>
    <t>specific heat ratio</t>
    <phoneticPr fontId="1" type="noConversion"/>
  </si>
  <si>
    <t>비점성 유동</t>
    <phoneticPr fontId="1" type="noConversion"/>
  </si>
  <si>
    <t>inviscid Flow</t>
    <phoneticPr fontId="1" type="noConversion"/>
  </si>
  <si>
    <t>unsteady flow</t>
    <phoneticPr fontId="1" type="noConversion"/>
  </si>
  <si>
    <t>비중계</t>
    <phoneticPr fontId="1" type="noConversion"/>
  </si>
  <si>
    <t>specific gravity balance</t>
    <phoneticPr fontId="1" type="noConversion"/>
  </si>
  <si>
    <t>비철 금속</t>
    <phoneticPr fontId="1" type="noConversion"/>
  </si>
  <si>
    <t>非鐵金屬</t>
    <phoneticPr fontId="1" type="noConversion"/>
  </si>
  <si>
    <t>non-ferrous metal</t>
    <phoneticPr fontId="1" type="noConversion"/>
  </si>
  <si>
    <t>比推力</t>
    <phoneticPr fontId="1" type="noConversion"/>
  </si>
  <si>
    <t>specific thrust</t>
    <phoneticPr fontId="1" type="noConversion"/>
  </si>
  <si>
    <t>━應力</t>
    <phoneticPr fontId="1" type="noConversion"/>
  </si>
  <si>
    <t>━角</t>
    <phoneticPr fontId="1" type="noConversion"/>
  </si>
  <si>
    <t>non-destructive test library</t>
    <phoneticPr fontId="1" type="noConversion"/>
  </si>
  <si>
    <t xml:space="preserve">flight warning system
</t>
    <phoneticPr fontId="1" type="noConversion"/>
  </si>
  <si>
    <t>飛行高度</t>
    <phoneticPr fontId="1" type="noConversion"/>
  </si>
  <si>
    <t>비행 관리 시스템(FMS)</t>
    <phoneticPr fontId="1" type="noConversion"/>
  </si>
  <si>
    <t>飛行管理━</t>
    <phoneticPr fontId="1" type="noConversion"/>
  </si>
  <si>
    <t>flight management system</t>
    <phoneticPr fontId="1" type="noConversion"/>
  </si>
  <si>
    <t>비행 관제 구역</t>
    <phoneticPr fontId="1" type="noConversion"/>
  </si>
  <si>
    <t>flight control areas</t>
    <phoneticPr fontId="1" type="noConversion"/>
  </si>
  <si>
    <t xml:space="preserve">flight recorder      </t>
    <phoneticPr fontId="1" type="noConversion"/>
  </si>
  <si>
    <t>飛行狀態</t>
    <phoneticPr fontId="1" type="noConversion"/>
  </si>
  <si>
    <t>flight condition</t>
    <phoneticPr fontId="1" type="noConversion"/>
  </si>
  <si>
    <t>飛行━</t>
    <phoneticPr fontId="1" type="noConversion"/>
  </si>
  <si>
    <t>flight spoiler</t>
    <phoneticPr fontId="1" type="noConversion"/>
  </si>
  <si>
    <t>비행 자료 기록 장치(FDR)</t>
    <phoneticPr fontId="1" type="noConversion"/>
  </si>
  <si>
    <t>飛行資料記錄裝置</t>
    <phoneticPr fontId="1" type="noConversion"/>
  </si>
  <si>
    <t>flight date recorder</t>
    <phoneticPr fontId="1" type="noConversion"/>
  </si>
  <si>
    <t>비행 전후 점검</t>
    <phoneticPr fontId="1" type="noConversion"/>
  </si>
  <si>
    <t>飛行前後點檢</t>
    <phoneticPr fontId="1" type="noConversion"/>
  </si>
  <si>
    <t>pre &amp; after flight inspection</t>
    <phoneticPr fontId="1" type="noConversion"/>
  </si>
  <si>
    <t>비행 제어 장치</t>
    <phoneticPr fontId="1" type="noConversion"/>
  </si>
  <si>
    <t>flight control system</t>
    <phoneticPr fontId="1" type="noConversion"/>
  </si>
  <si>
    <t>비행계기</t>
    <phoneticPr fontId="1" type="noConversion"/>
  </si>
  <si>
    <t>flight instrument</t>
    <phoneticPr fontId="1" type="noConversion"/>
  </si>
  <si>
    <t>비행장·항공로 및 지상 지원 시설(AGA)</t>
    <phoneticPr fontId="1" type="noConversion"/>
  </si>
  <si>
    <t>飛行場,航空路━地上支援施設</t>
    <phoneticPr fontId="1" type="noConversion"/>
  </si>
  <si>
    <t>aerodrome</t>
    <phoneticPr fontId="1" type="noConversion"/>
  </si>
  <si>
    <t>beam pattern</t>
    <phoneticPr fontId="1" type="noConversion"/>
  </si>
  <si>
    <t>━式</t>
    <phoneticPr fontId="1" type="noConversion"/>
  </si>
  <si>
    <t>beam type torque wrench</t>
    <phoneticPr fontId="1" type="noConversion"/>
  </si>
  <si>
    <t>사다리꼴나사</t>
    <phoneticPr fontId="1" type="noConversion"/>
  </si>
  <si>
    <t>━螺絲</t>
    <phoneticPr fontId="1" type="noConversion"/>
  </si>
  <si>
    <t>trapezoidal thread</t>
    <phoneticPr fontId="1" type="noConversion"/>
  </si>
  <si>
    <t>사류 수차</t>
    <phoneticPr fontId="1" type="noConversion"/>
  </si>
  <si>
    <t>斜流水車</t>
    <phoneticPr fontId="1" type="noConversion"/>
  </si>
  <si>
    <t>斜流━</t>
    <phoneticPr fontId="1" type="noConversion"/>
  </si>
  <si>
    <t>━/複合━</t>
    <phoneticPr fontId="1" type="noConversion"/>
  </si>
  <si>
    <t>(프) Sabathé (영) cycle</t>
    <phoneticPr fontId="1" type="noConversion"/>
  </si>
  <si>
    <t>사이드 간극</t>
    <phoneticPr fontId="1" type="noConversion"/>
  </si>
  <si>
    <t>━間隙</t>
    <phoneticPr fontId="1" type="noConversion"/>
  </si>
  <si>
    <t>side clearance</t>
    <phoneticPr fontId="1" type="noConversion"/>
  </si>
  <si>
    <t>side strut</t>
    <phoneticPr fontId="1" type="noConversion"/>
  </si>
  <si>
    <t>사이드슬립</t>
    <phoneticPr fontId="1" type="noConversion"/>
  </si>
  <si>
    <t>sideslip</t>
    <phoneticPr fontId="1" type="noConversion"/>
  </si>
  <si>
    <t>사인 바</t>
    <phoneticPr fontId="1" type="noConversion"/>
  </si>
  <si>
    <t>사인 센터</t>
    <phoneticPr fontId="1" type="noConversion"/>
  </si>
  <si>
    <t>sine center</t>
    <phoneticPr fontId="1" type="noConversion"/>
  </si>
  <si>
    <t>사형 주조법</t>
    <phoneticPr fontId="1" type="noConversion"/>
  </si>
  <si>
    <t>砂型鑄造法</t>
    <phoneticPr fontId="1" type="noConversion"/>
  </si>
  <si>
    <t xml:space="preserve"> sand mold casting</t>
    <phoneticPr fontId="1" type="noConversion"/>
  </si>
  <si>
    <t>oxygen system</t>
    <phoneticPr fontId="1" type="noConversion"/>
  </si>
  <si>
    <t>산소 계통 취급</t>
    <phoneticPr fontId="1" type="noConversion"/>
  </si>
  <si>
    <t>oxygen system handling</t>
    <phoneticPr fontId="1" type="noConversion"/>
  </si>
  <si>
    <t>oxygen-arc cutting</t>
    <phoneticPr fontId="1" type="noConversion"/>
  </si>
  <si>
    <t>酸素━切斷</t>
    <phoneticPr fontId="1" type="noConversion"/>
  </si>
  <si>
    <t>oxygen-ethylene cutting</t>
    <phoneticPr fontId="1" type="noConversion"/>
  </si>
  <si>
    <t>산소 프로판 절단</t>
    <phoneticPr fontId="1" type="noConversion"/>
  </si>
  <si>
    <t>산업용 로봇</t>
    <phoneticPr fontId="1" type="noConversion"/>
  </si>
  <si>
    <t>産業用━</t>
    <phoneticPr fontId="1" type="noConversion"/>
  </si>
  <si>
    <t>산형강</t>
    <phoneticPr fontId="1" type="noConversion"/>
  </si>
  <si>
    <t>山型鋼</t>
    <phoneticPr fontId="1" type="noConversion"/>
  </si>
  <si>
    <t>angle steel</t>
    <phoneticPr fontId="1" type="noConversion"/>
  </si>
  <si>
    <t>산화 불꽃</t>
    <phoneticPr fontId="1" type="noConversion"/>
  </si>
  <si>
    <t>酸化━</t>
    <phoneticPr fontId="1" type="noConversion"/>
  </si>
  <si>
    <t>겉불꽃/산화성 불꽃(酸化性━)</t>
    <phoneticPr fontId="1" type="noConversion"/>
  </si>
  <si>
    <t>酸化觸媒變換機</t>
    <phoneticPr fontId="1" type="noConversion"/>
  </si>
  <si>
    <t>oxidation-reduction reaction, redox reaction</t>
    <phoneticPr fontId="1" type="noConversion"/>
  </si>
  <si>
    <t>酸化(性)━</t>
    <phoneticPr fontId="1" type="noConversion"/>
  </si>
  <si>
    <t>삼각 날개</t>
    <phoneticPr fontId="1" type="noConversion"/>
  </si>
  <si>
    <t>三角━</t>
    <phoneticPr fontId="1" type="noConversion"/>
  </si>
  <si>
    <t xml:space="preserve">triangle wing
</t>
    <phoneticPr fontId="1" type="noConversion"/>
  </si>
  <si>
    <t xml:space="preserve">삼각 날개 비행기 </t>
    <phoneticPr fontId="1" type="noConversion"/>
  </si>
  <si>
    <t>三角━飛行機</t>
    <phoneticPr fontId="1" type="noConversion"/>
  </si>
  <si>
    <t>triangle wing aircraft</t>
    <phoneticPr fontId="1" type="noConversion"/>
  </si>
  <si>
    <t>삼각 잭</t>
    <phoneticPr fontId="1" type="noConversion"/>
  </si>
  <si>
    <t>삼각나사</t>
    <phoneticPr fontId="1" type="noConversion"/>
  </si>
  <si>
    <t>揷入材</t>
    <phoneticPr fontId="1" type="noConversion"/>
  </si>
  <si>
    <t>상갑판</t>
    <phoneticPr fontId="1" type="noConversion"/>
  </si>
  <si>
    <t>上甲板</t>
    <phoneticPr fontId="1" type="noConversion"/>
  </si>
  <si>
    <t>upper deck</t>
    <phoneticPr fontId="1" type="noConversion"/>
  </si>
  <si>
    <t>相對━</t>
    <phoneticPr fontId="1" type="noConversion"/>
  </si>
  <si>
    <t>relative bearing</t>
    <phoneticPr fontId="1" type="noConversion"/>
  </si>
  <si>
    <t>상대 습도</t>
    <phoneticPr fontId="1" type="noConversion"/>
  </si>
  <si>
    <t>相大濕度</t>
    <phoneticPr fontId="1" type="noConversion"/>
  </si>
  <si>
    <t xml:space="preserve">relative humidity  </t>
    <phoneticPr fontId="1" type="noConversion"/>
  </si>
  <si>
    <t>相對濕度</t>
    <phoneticPr fontId="1" type="noConversion"/>
  </si>
  <si>
    <t>relative humidity</t>
    <phoneticPr fontId="1" type="noConversion"/>
  </si>
  <si>
    <t>상대 좌표계</t>
    <phoneticPr fontId="1" type="noConversion"/>
  </si>
  <si>
    <t>relative orthogonal coordinate/relative coordinate system</t>
    <phoneticPr fontId="1" type="noConversion"/>
  </si>
  <si>
    <t>상부 구조</t>
    <phoneticPr fontId="1" type="noConversion"/>
  </si>
  <si>
    <t>上部構造</t>
    <phoneticPr fontId="1" type="noConversion"/>
  </si>
  <si>
    <t>super structure</t>
    <phoneticPr fontId="1" type="noConversion"/>
  </si>
  <si>
    <t>상사점(TDC)</t>
    <phoneticPr fontId="1" type="noConversion"/>
  </si>
  <si>
    <t>top dead center</t>
    <phoneticPr fontId="1" type="noConversion"/>
  </si>
  <si>
    <t>상세 구조도</t>
    <phoneticPr fontId="1" type="noConversion"/>
  </si>
  <si>
    <t>詳細構造圖</t>
    <phoneticPr fontId="1" type="noConversion"/>
  </si>
  <si>
    <t>detail construction plan</t>
    <phoneticPr fontId="1" type="noConversion"/>
  </si>
  <si>
    <t>climbing distance</t>
    <phoneticPr fontId="1" type="noConversion"/>
  </si>
  <si>
    <t>climbing flight</t>
    <phoneticPr fontId="1" type="noConversion"/>
  </si>
  <si>
    <t>상승관</t>
    <phoneticPr fontId="1" type="noConversion"/>
  </si>
  <si>
    <t>上昇管</t>
    <phoneticPr fontId="1" type="noConversion"/>
  </si>
  <si>
    <t>riser tube</t>
    <phoneticPr fontId="1" type="noConversion"/>
  </si>
  <si>
    <t>rate of climb</t>
    <phoneticPr fontId="1" type="noConversion"/>
  </si>
  <si>
    <t>常時━式</t>
    <phoneticPr fontId="1" type="noConversion"/>
  </si>
  <si>
    <t>constant mesh type</t>
    <phoneticPr fontId="1" type="noConversion"/>
  </si>
  <si>
    <t>箱子形乾燥機</t>
    <phoneticPr fontId="1" type="noConversion"/>
  </si>
  <si>
    <t>상측파대</t>
    <phoneticPr fontId="1" type="noConversion"/>
  </si>
  <si>
    <t>上側波帶</t>
    <phoneticPr fontId="1" type="noConversion"/>
  </si>
  <si>
    <t>upper side band</t>
    <phoneticPr fontId="1" type="noConversion"/>
  </si>
  <si>
    <t>狀態━</t>
    <phoneticPr fontId="1" type="noConversion"/>
  </si>
  <si>
    <t>相互━</t>
    <phoneticPr fontId="1" type="noConversion"/>
  </si>
  <si>
    <t>상호유도</t>
    <phoneticPr fontId="1" type="noConversion"/>
  </si>
  <si>
    <t>相互誘導</t>
    <phoneticPr fontId="1" type="noConversion"/>
  </si>
  <si>
    <t xml:space="preserve">penetrant inspection </t>
    <phoneticPr fontId="1" type="noConversion"/>
  </si>
  <si>
    <t>샌드블라스트</t>
    <phoneticPr fontId="1" type="noConversion"/>
  </si>
  <si>
    <t>sandblast</t>
    <phoneticPr fontId="1" type="noConversion"/>
  </si>
  <si>
    <t>━構造材修理</t>
    <phoneticPr fontId="1" type="noConversion"/>
  </si>
  <si>
    <t>sandwich structure repair</t>
    <phoneticPr fontId="1" type="noConversion"/>
  </si>
  <si>
    <t>생산 자동화 시스템</t>
    <phoneticPr fontId="1" type="noConversion"/>
  </si>
  <si>
    <t>生産自動化━</t>
    <phoneticPr fontId="1" type="noConversion"/>
  </si>
  <si>
    <t>섀클</t>
    <phoneticPr fontId="1" type="noConversion"/>
  </si>
  <si>
    <t>shackle</t>
    <phoneticPr fontId="1" type="noConversion"/>
  </si>
  <si>
    <t>서모스탯/온도 조절기</t>
    <phoneticPr fontId="1" type="noConversion"/>
  </si>
  <si>
    <t>━/溫度調節器</t>
    <phoneticPr fontId="1" type="noConversion"/>
  </si>
  <si>
    <t>thermostat</t>
    <phoneticPr fontId="1" type="noConversion"/>
  </si>
  <si>
    <t>서모파일</t>
    <phoneticPr fontId="1" type="noConversion"/>
  </si>
  <si>
    <t>thermopile</t>
    <phoneticPr fontId="1" type="noConversion"/>
  </si>
  <si>
    <t>━溫度計</t>
    <phoneticPr fontId="1" type="noConversion"/>
  </si>
  <si>
    <t>servo tab</t>
    <phoneticPr fontId="1" type="noConversion"/>
  </si>
  <si>
    <t>서보/서보 기구</t>
    <phoneticPr fontId="1" type="noConversion"/>
  </si>
  <si>
    <t>━/機構</t>
    <phoneticPr fontId="1" type="noConversion"/>
  </si>
  <si>
    <t>서보모터</t>
    <phoneticPr fontId="1" type="noConversion"/>
  </si>
  <si>
    <t>servomotor</t>
    <phoneticPr fontId="1" type="noConversion"/>
  </si>
  <si>
    <t>━鎔接</t>
    <phoneticPr fontId="1" type="noConversion"/>
  </si>
  <si>
    <t xml:space="preserve">services intercom switch </t>
    <phoneticPr fontId="1" type="noConversion"/>
  </si>
  <si>
    <t>services intercom system</t>
    <phoneticPr fontId="1" type="noConversion"/>
  </si>
  <si>
    <t>서징/서징 현상</t>
    <phoneticPr fontId="1" type="noConversion"/>
  </si>
  <si>
    <t>━/━現象</t>
    <phoneticPr fontId="1" type="noConversion"/>
  </si>
  <si>
    <t>sursing/surging phenomenon</t>
    <phoneticPr fontId="1" type="noConversion"/>
  </si>
  <si>
    <t>석회석</t>
    <phoneticPr fontId="1" type="noConversion"/>
  </si>
  <si>
    <t>선 기어</t>
    <phoneticPr fontId="1" type="noConversion"/>
  </si>
  <si>
    <t>선급 규칙</t>
    <phoneticPr fontId="1" type="noConversion"/>
  </si>
  <si>
    <t>船級規則</t>
    <phoneticPr fontId="1" type="noConversion"/>
  </si>
  <si>
    <t>선내 통신 장치</t>
    <phoneticPr fontId="1" type="noConversion"/>
  </si>
  <si>
    <t>resin rock bolt</t>
    <phoneticPr fontId="1" type="noConversion"/>
  </si>
  <si>
    <t>building berth/slipway</t>
    <phoneticPr fontId="1" type="noConversion"/>
  </si>
  <si>
    <t>선대 진수</t>
    <phoneticPr fontId="1" type="noConversion"/>
  </si>
  <si>
    <t>slipway launching</t>
    <phoneticPr fontId="1" type="noConversion"/>
  </si>
  <si>
    <t>선루</t>
    <phoneticPr fontId="1" type="noConversion"/>
  </si>
  <si>
    <t>船樓</t>
    <phoneticPr fontId="1" type="noConversion"/>
  </si>
  <si>
    <t>super structure</t>
    <phoneticPr fontId="1" type="noConversion"/>
  </si>
  <si>
    <t>선미</t>
    <phoneticPr fontId="1" type="noConversion"/>
  </si>
  <si>
    <t>船尾</t>
    <phoneticPr fontId="1" type="noConversion"/>
  </si>
  <si>
    <t>stern bulkhead</t>
    <phoneticPr fontId="1" type="noConversion"/>
  </si>
  <si>
    <t>선미 수선</t>
    <phoneticPr fontId="1" type="noConversion"/>
  </si>
  <si>
    <t>船尾垂線</t>
    <phoneticPr fontId="1" type="noConversion"/>
  </si>
  <si>
    <t>after perpendicular</t>
    <phoneticPr fontId="1" type="noConversion"/>
  </si>
  <si>
    <t>선미 흘수</t>
    <phoneticPr fontId="1" type="noConversion"/>
  </si>
  <si>
    <t>after draft</t>
    <phoneticPr fontId="1" type="noConversion"/>
  </si>
  <si>
    <t>선수 수선</t>
    <phoneticPr fontId="1" type="noConversion"/>
  </si>
  <si>
    <t>船首垂線</t>
    <phoneticPr fontId="1" type="noConversion"/>
  </si>
  <si>
    <t>fore perpendicular</t>
    <phoneticPr fontId="1" type="noConversion"/>
  </si>
  <si>
    <t>선수봉</t>
    <phoneticPr fontId="1" type="noConversion"/>
  </si>
  <si>
    <t>先首棒</t>
    <phoneticPr fontId="1" type="noConversion"/>
  </si>
  <si>
    <t>선의 윤곽도 공차</t>
    <phoneticPr fontId="1" type="noConversion"/>
  </si>
  <si>
    <t>線━輪廓度公差</t>
    <phoneticPr fontId="1" type="noConversion"/>
  </si>
  <si>
    <t>pofile of a line</t>
    <phoneticPr fontId="1" type="noConversion"/>
  </si>
  <si>
    <t>선저</t>
    <phoneticPr fontId="1" type="noConversion"/>
  </si>
  <si>
    <t>船底</t>
    <phoneticPr fontId="1" type="noConversion"/>
  </si>
  <si>
    <t>bottom</t>
    <phoneticPr fontId="1" type="noConversion"/>
  </si>
  <si>
    <t>선전압/선간 전압</t>
    <phoneticPr fontId="1" type="noConversion"/>
  </si>
  <si>
    <t>線電壓/線間電壓</t>
    <phoneticPr fontId="1" type="noConversion"/>
  </si>
  <si>
    <t>line-to-line voltage</t>
    <phoneticPr fontId="1" type="noConversion"/>
  </si>
  <si>
    <t>선짝</t>
    <phoneticPr fontId="1" type="noConversion"/>
  </si>
  <si>
    <t>線━</t>
    <phoneticPr fontId="1" type="noConversion"/>
  </si>
  <si>
    <t>선 대우(線對偶)</t>
    <phoneticPr fontId="1" type="noConversion"/>
  </si>
  <si>
    <t>선체 선도</t>
    <phoneticPr fontId="1" type="noConversion"/>
  </si>
  <si>
    <t>lines</t>
    <phoneticPr fontId="1" type="noConversion"/>
  </si>
  <si>
    <t>선체의장</t>
    <phoneticPr fontId="1" type="noConversion"/>
  </si>
  <si>
    <t>船側━</t>
    <phoneticPr fontId="1" type="noConversion"/>
  </si>
  <si>
    <t>selector valve</t>
    <phoneticPr fontId="1" type="noConversion"/>
  </si>
  <si>
    <t>type of ship</t>
    <phoneticPr fontId="1" type="noConversion"/>
  </si>
  <si>
    <t>線形設計</t>
    <phoneticPr fontId="1" type="noConversion"/>
  </si>
  <si>
    <t>線形偏波</t>
    <phoneticPr fontId="1" type="noConversion"/>
  </si>
  <si>
    <t>linearly polarized wave</t>
    <phoneticPr fontId="1" type="noConversion"/>
  </si>
  <si>
    <t>旋回傾斜計</t>
    <phoneticPr fontId="1" type="noConversion"/>
  </si>
  <si>
    <t>turn-and-bank indicator</t>
    <phoneticPr fontId="1" type="noConversion"/>
  </si>
  <si>
    <t>turning flight</t>
    <phoneticPr fontId="1" type="noConversion"/>
  </si>
  <si>
    <t>turning flight control</t>
    <phoneticPr fontId="1" type="noConversion"/>
  </si>
  <si>
    <t>旋回計</t>
    <phoneticPr fontId="1" type="noConversion"/>
  </si>
  <si>
    <t>turn indicator</t>
    <phoneticPr fontId="1" type="noConversion"/>
  </si>
  <si>
    <t>선회등(CGL)</t>
    <phoneticPr fontId="1" type="noConversion"/>
  </si>
  <si>
    <t>旋回燈</t>
    <phoneticPr fontId="1" type="noConversion"/>
  </si>
  <si>
    <t>circling guidance light</t>
    <phoneticPr fontId="1" type="noConversion"/>
  </si>
  <si>
    <t>선회율</t>
    <phoneticPr fontId="1" type="noConversion"/>
  </si>
  <si>
    <t>旋回率</t>
    <phoneticPr fontId="1" type="noConversion"/>
  </si>
  <si>
    <t>design diving speed</t>
    <phoneticPr fontId="1" type="noConversion"/>
  </si>
  <si>
    <t>design criterion strength</t>
    <phoneticPr fontId="1" type="noConversion"/>
  </si>
  <si>
    <t>design operating speed</t>
    <phoneticPr fontId="1" type="noConversion"/>
  </si>
  <si>
    <t>설계 하중 계수</t>
    <phoneticPr fontId="1" type="noConversion"/>
  </si>
  <si>
    <t>design load factor</t>
    <phoneticPr fontId="1" type="noConversion"/>
  </si>
  <si>
    <t>equipment system</t>
    <phoneticPr fontId="1" type="noConversion"/>
  </si>
  <si>
    <t>纖維强化金屬母材</t>
    <phoneticPr fontId="1" type="noConversion"/>
  </si>
  <si>
    <t>fiber reinforced metal material</t>
    <phoneticPr fontId="1" type="noConversion"/>
  </si>
  <si>
    <t>纖維强化━母材</t>
    <phoneticPr fontId="1" type="noConversion"/>
  </si>
  <si>
    <t>fiber Reinforced Ceramics material</t>
    <phoneticPr fontId="1" type="noConversion"/>
  </si>
  <si>
    <r>
      <t>纖維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化━</t>
    </r>
    <phoneticPr fontId="1" type="noConversion"/>
  </si>
  <si>
    <t>成績係數</t>
    <phoneticPr fontId="1" type="noConversion"/>
  </si>
  <si>
    <t>成層圈</t>
    <phoneticPr fontId="1" type="noConversion"/>
  </si>
  <si>
    <t>stratosphere</t>
    <phoneticPr fontId="1" type="noConversion"/>
  </si>
  <si>
    <t>radial type engine</t>
    <phoneticPr fontId="1" type="noConversion"/>
  </si>
  <si>
    <t>segment rotor brake</t>
    <phoneticPr fontId="1" type="noConversion"/>
  </si>
  <si>
    <t>ceramics</t>
    <phoneticPr fontId="1" type="noConversion"/>
  </si>
  <si>
    <t>━纖維</t>
    <phoneticPr fontId="1" type="noConversion"/>
  </si>
  <si>
    <t>ceramics fiber</t>
    <phoneticPr fontId="1" type="noConversion"/>
  </si>
  <si>
    <t>━軸</t>
    <phoneticPr fontId="1" type="noConversion"/>
  </si>
  <si>
    <t>세미드라이 독</t>
    <phoneticPr fontId="1" type="noConversion"/>
  </si>
  <si>
    <t>semidry dock</t>
    <phoneticPr fontId="1" type="noConversion"/>
  </si>
  <si>
    <t>semimonocoque structure</t>
    <phoneticPr fontId="1" type="noConversion"/>
  </si>
  <si>
    <t>━粘度計</t>
    <phoneticPr fontId="1" type="noConversion"/>
  </si>
  <si>
    <t>saybolt universal viscometer</t>
    <phoneticPr fontId="1" type="noConversion"/>
  </si>
  <si>
    <t>세테인(세탄)값</t>
    <phoneticPr fontId="1" type="noConversion"/>
  </si>
  <si>
    <t>세트백</t>
    <phoneticPr fontId="1" type="noConversion"/>
  </si>
  <si>
    <t>setback</t>
    <phoneticPr fontId="1" type="noConversion"/>
  </si>
  <si>
    <t>sensor</t>
    <phoneticPr fontId="1" type="noConversion"/>
  </si>
  <si>
    <t>━差動━裝置</t>
    <phoneticPr fontId="1" type="noConversion"/>
  </si>
  <si>
    <t>센터펀치</t>
    <phoneticPr fontId="1" type="noConversion"/>
  </si>
  <si>
    <t>센터펀치 작업</t>
    <phoneticPr fontId="1" type="noConversion"/>
  </si>
  <si>
    <t>━作業</t>
    <phoneticPr fontId="1" type="noConversion"/>
  </si>
  <si>
    <t>work of center punch</t>
    <phoneticPr fontId="1" type="noConversion"/>
  </si>
  <si>
    <t>shuttle valve</t>
    <phoneticPr fontId="1" type="noConversion"/>
  </si>
  <si>
    <t>셸</t>
    <phoneticPr fontId="1" type="noConversion"/>
  </si>
  <si>
    <t>shell</t>
    <phoneticPr fontId="1" type="noConversion"/>
  </si>
  <si>
    <t>━鑄造法</t>
    <phoneticPr fontId="1" type="noConversion"/>
  </si>
  <si>
    <t>scavenging</t>
    <phoneticPr fontId="1" type="noConversion"/>
  </si>
  <si>
    <t>calcining furnace</t>
    <phoneticPr fontId="1" type="noConversion"/>
  </si>
  <si>
    <t>noise  physical injury expected areas</t>
    <phoneticPr fontId="1" type="noConversion"/>
  </si>
  <si>
    <t>消音器</t>
    <phoneticPr fontId="1" type="noConversion"/>
  </si>
  <si>
    <t>sound absorber</t>
    <phoneticPr fontId="1" type="noConversion"/>
  </si>
  <si>
    <t>소조립</t>
    <phoneticPr fontId="1" type="noConversion"/>
  </si>
  <si>
    <t>小組立</t>
    <phoneticPr fontId="1" type="noConversion"/>
  </si>
  <si>
    <r>
      <t>unit assembly</t>
    </r>
    <r>
      <rPr>
        <sz val="3"/>
        <rFont val="맑은 고딕"/>
        <family val="3"/>
        <charset val="129"/>
        <scheme val="minor"/>
      </rPr>
      <t xml:space="preserve"> </t>
    </r>
    <r>
      <rPr>
        <sz val="11"/>
        <rFont val="맑은 고딕"/>
        <family val="3"/>
        <charset val="129"/>
        <scheme val="minor"/>
      </rPr>
      <t>/</t>
    </r>
    <r>
      <rPr>
        <sz val="3"/>
        <rFont val="맑은 고딕"/>
        <family val="3"/>
        <charset val="129"/>
        <scheme val="minor"/>
      </rPr>
      <t xml:space="preserve"> </t>
    </r>
    <r>
      <rPr>
        <sz val="11"/>
        <rFont val="맑은 고딕"/>
        <family val="3"/>
        <charset val="129"/>
        <scheme val="minor"/>
      </rPr>
      <t>sub-assembly</t>
    </r>
    <phoneticPr fontId="1" type="noConversion"/>
  </si>
  <si>
    <t>消火器</t>
    <phoneticPr fontId="1" type="noConversion"/>
  </si>
  <si>
    <t>fire extinguisher</t>
    <phoneticPr fontId="1" type="noConversion"/>
  </si>
  <si>
    <t>速度━</t>
    <phoneticPr fontId="1" type="noConversion"/>
  </si>
  <si>
    <t>速度制御━</t>
    <phoneticPr fontId="1" type="noConversion"/>
  </si>
  <si>
    <t>速度制御回路</t>
    <phoneticPr fontId="1" type="noConversion"/>
  </si>
  <si>
    <t>velocity trim</t>
    <phoneticPr fontId="1" type="noConversion"/>
  </si>
  <si>
    <t>speedometer</t>
    <phoneticPr fontId="1" type="noConversion"/>
  </si>
  <si>
    <t>속도비</t>
    <phoneticPr fontId="1" type="noConversion"/>
  </si>
  <si>
    <t>速度比</t>
    <phoneticPr fontId="1" type="noConversion"/>
  </si>
  <si>
    <t>velocity ratio</t>
    <phoneticPr fontId="1" type="noConversion"/>
  </si>
  <si>
    <t>restriction swirl</t>
    <phoneticPr fontId="1" type="noConversion"/>
  </si>
  <si>
    <t>송수신 장치</t>
    <phoneticPr fontId="1" type="noConversion"/>
  </si>
  <si>
    <t>送受信裝置</t>
    <phoneticPr fontId="1" type="noConversion"/>
  </si>
  <si>
    <t>receiver &amp; transmitter</t>
    <phoneticPr fontId="1" type="noConversion"/>
  </si>
  <si>
    <t>송수신기</t>
    <phoneticPr fontId="1" type="noConversion"/>
  </si>
  <si>
    <t>送受信機</t>
    <phoneticPr fontId="1" type="noConversion"/>
  </si>
  <si>
    <t>송신기</t>
    <phoneticPr fontId="1" type="noConversion"/>
  </si>
  <si>
    <t>쇄석기</t>
    <phoneticPr fontId="1" type="noConversion"/>
  </si>
  <si>
    <t>碎石機</t>
    <phoneticPr fontId="1" type="noConversion"/>
  </si>
  <si>
    <t>crusher</t>
    <phoneticPr fontId="1" type="noConversion"/>
  </si>
  <si>
    <t>쇼크 어브조버</t>
    <phoneticPr fontId="1" type="noConversion"/>
  </si>
  <si>
    <t>쇼크 어브소버</t>
    <phoneticPr fontId="1" type="noConversion"/>
  </si>
  <si>
    <t>숏크리트</t>
    <phoneticPr fontId="1" type="noConversion"/>
  </si>
  <si>
    <t>shotcrete</t>
    <phoneticPr fontId="1" type="noConversion"/>
  </si>
  <si>
    <t>숏볼</t>
    <phoneticPr fontId="1" type="noConversion"/>
  </si>
  <si>
    <t>shot ball</t>
    <phoneticPr fontId="1" type="noConversion"/>
  </si>
  <si>
    <t>숏블라스트</t>
    <phoneticPr fontId="1" type="noConversion"/>
  </si>
  <si>
    <t>shot blast</t>
    <phoneticPr fontId="1" type="noConversion"/>
  </si>
  <si>
    <t>手━</t>
    <phoneticPr fontId="1" type="noConversion"/>
  </si>
  <si>
    <t>hand marking</t>
    <phoneticPr fontId="1" type="noConversion"/>
  </si>
  <si>
    <t>수관 보일러</t>
    <phoneticPr fontId="1" type="noConversion"/>
  </si>
  <si>
    <t>水管━</t>
    <phoneticPr fontId="1" type="noConversion"/>
  </si>
  <si>
    <t>manual towing bar</t>
    <phoneticPr fontId="1" type="noConversion"/>
  </si>
  <si>
    <t>手動變速機</t>
    <phoneticPr fontId="1" type="noConversion"/>
  </si>
  <si>
    <t>手動始動器</t>
    <phoneticPr fontId="1" type="noConversion"/>
  </si>
  <si>
    <t>hand starter</t>
    <phoneticPr fontId="1" type="noConversion"/>
  </si>
  <si>
    <t>手動━</t>
    <phoneticPr fontId="1" type="noConversion"/>
  </si>
  <si>
    <t>hand pump</t>
    <phoneticPr fontId="1" type="noConversion"/>
  </si>
  <si>
    <t>수령 검사</t>
    <phoneticPr fontId="1" type="noConversion"/>
  </si>
  <si>
    <t>receipt inspection</t>
    <phoneticPr fontId="1" type="noConversion"/>
  </si>
  <si>
    <t>repairable equipment</t>
    <phoneticPr fontId="1" type="noConversion"/>
  </si>
  <si>
    <t>repair and modification testing</t>
    <phoneticPr fontId="1" type="noConversion"/>
  </si>
  <si>
    <t>Surion helicopter</t>
    <phoneticPr fontId="1" type="noConversion"/>
  </si>
  <si>
    <t>수막현상</t>
    <phoneticPr fontId="1" type="noConversion"/>
  </si>
  <si>
    <t>水膜現象</t>
    <phoneticPr fontId="1" type="noConversion"/>
  </si>
  <si>
    <t>hydroplaning</t>
    <phoneticPr fontId="1" type="noConversion"/>
  </si>
  <si>
    <t>수밀</t>
    <phoneticPr fontId="1" type="noConversion"/>
  </si>
  <si>
    <t>水密</t>
    <phoneticPr fontId="1" type="noConversion"/>
  </si>
  <si>
    <t>water tight</t>
    <phoneticPr fontId="1" type="noConversion"/>
  </si>
  <si>
    <t>水線━</t>
    <phoneticPr fontId="1" type="noConversion"/>
  </si>
  <si>
    <t>수선간장</t>
    <phoneticPr fontId="1" type="noConversion"/>
  </si>
  <si>
    <t>垂線間長</t>
    <phoneticPr fontId="1" type="noConversion"/>
  </si>
  <si>
    <t>length between perpendicular</t>
    <phoneticPr fontId="1" type="noConversion"/>
  </si>
  <si>
    <t>수선면</t>
    <phoneticPr fontId="1" type="noConversion"/>
  </si>
  <si>
    <t>수소‧산소 연료 전지</t>
    <phoneticPr fontId="1" type="noConversion"/>
  </si>
  <si>
    <r>
      <t>水素</t>
    </r>
    <r>
      <rPr>
        <sz val="11"/>
        <rFont val="맑은 고딕"/>
        <family val="3"/>
        <charset val="136"/>
        <scheme val="major"/>
      </rPr>
      <t>‧</t>
    </r>
    <r>
      <rPr>
        <sz val="11"/>
        <rFont val="맑은 고딕"/>
        <family val="3"/>
        <charset val="129"/>
        <scheme val="major"/>
      </rPr>
      <t>酸素燃料電池</t>
    </r>
    <phoneticPr fontId="1" type="noConversion"/>
  </si>
  <si>
    <t>hydrogen-oxygen fuel cell(battery)</t>
    <phoneticPr fontId="1" type="noConversion"/>
  </si>
  <si>
    <t>수온 센서</t>
    <phoneticPr fontId="1" type="noConversion"/>
  </si>
  <si>
    <t>水溫━</t>
    <phoneticPr fontId="1" type="noConversion"/>
  </si>
  <si>
    <t>water thermometer sensor</t>
    <phoneticPr fontId="1" type="noConversion"/>
  </si>
  <si>
    <t>樹脂</t>
    <phoneticPr fontId="1" type="noConversion"/>
  </si>
  <si>
    <t>垂直━</t>
    <phoneticPr fontId="1" type="noConversion"/>
  </si>
  <si>
    <t>vertical tail wing</t>
    <phoneticPr fontId="1" type="noConversion"/>
  </si>
  <si>
    <t>수직 변형률</t>
    <phoneticPr fontId="1" type="noConversion"/>
  </si>
  <si>
    <t>vertical strain</t>
    <phoneticPr fontId="1" type="noConversion"/>
  </si>
  <si>
    <t>수직 불안정</t>
    <phoneticPr fontId="1" type="noConversion"/>
  </si>
  <si>
    <t>垂直不安定</t>
    <phoneticPr fontId="1" type="noConversion"/>
  </si>
  <si>
    <t>vertical instability</t>
    <phoneticPr fontId="1" type="noConversion"/>
  </si>
  <si>
    <t>수직 상승</t>
    <phoneticPr fontId="1" type="noConversion"/>
  </si>
  <si>
    <t>수직 안정성</t>
    <phoneticPr fontId="1" type="noConversion"/>
  </si>
  <si>
    <t>vertical stability</t>
    <phoneticPr fontId="1" type="noConversion"/>
  </si>
  <si>
    <t>수직 안정판</t>
    <phoneticPr fontId="1" type="noConversion"/>
  </si>
  <si>
    <t>垂直安定板</t>
    <phoneticPr fontId="1" type="noConversion"/>
  </si>
  <si>
    <t>vertical stabilizer</t>
    <phoneticPr fontId="1" type="noConversion"/>
  </si>
  <si>
    <t>수직 응력</t>
    <phoneticPr fontId="1" type="noConversion"/>
  </si>
  <si>
    <t>垂直應力</t>
    <phoneticPr fontId="1" type="noConversion"/>
  </si>
  <si>
    <t>normal stress</t>
    <phoneticPr fontId="1" type="noConversion"/>
  </si>
  <si>
    <t>수직 이착륙(VTOL)</t>
    <phoneticPr fontId="1" type="noConversion"/>
  </si>
  <si>
    <t>垂直離着陸</t>
    <phoneticPr fontId="1" type="noConversion"/>
  </si>
  <si>
    <t>vertical take-off and landing</t>
    <phoneticPr fontId="1" type="noConversion"/>
  </si>
  <si>
    <t>수직 자세</t>
    <phoneticPr fontId="1" type="noConversion"/>
  </si>
  <si>
    <t>垂直姿勢</t>
    <phoneticPr fontId="1" type="noConversion"/>
  </si>
  <si>
    <t>vertical position</t>
    <phoneticPr fontId="1" type="noConversion"/>
  </si>
  <si>
    <t>垂直接地━</t>
    <phoneticPr fontId="1" type="noConversion"/>
  </si>
  <si>
    <t>vertical earth antenna</t>
    <phoneticPr fontId="1" type="noConversion"/>
  </si>
  <si>
    <t>垂直衝擊波</t>
    <phoneticPr fontId="1" type="noConversion"/>
  </si>
  <si>
    <t>normal shock wave</t>
    <phoneticPr fontId="1" type="noConversion"/>
  </si>
  <si>
    <t>垂直偏波</t>
    <phoneticPr fontId="1" type="noConversion"/>
  </si>
  <si>
    <t>vertical polarized plane wave</t>
    <phoneticPr fontId="1" type="noConversion"/>
  </si>
  <si>
    <t>수직 핀</t>
    <phoneticPr fontId="1" type="noConversion"/>
  </si>
  <si>
    <t>垂直下降</t>
    <phoneticPr fontId="1" type="noConversion"/>
  </si>
  <si>
    <t>수직 항법 제어</t>
    <phoneticPr fontId="1" type="noConversion"/>
  </si>
  <si>
    <t>vertical positioning control</t>
    <phoneticPr fontId="1" type="noConversion"/>
  </si>
  <si>
    <t>vertical</t>
    <phoneticPr fontId="1" type="noConversion"/>
  </si>
  <si>
    <t>shrinking</t>
    <phoneticPr fontId="1" type="noConversion"/>
  </si>
  <si>
    <t>수평 꼬리 날개</t>
    <phoneticPr fontId="1" type="noConversion"/>
  </si>
  <si>
    <t>水平━</t>
    <phoneticPr fontId="1" type="noConversion"/>
  </si>
  <si>
    <t>horizontal tail wing</t>
    <phoneticPr fontId="1" type="noConversion"/>
  </si>
  <si>
    <t>수평 상태 지시계</t>
    <phoneticPr fontId="1" type="noConversion"/>
  </si>
  <si>
    <t>水平常態指示計</t>
    <phoneticPr fontId="1" type="noConversion"/>
  </si>
  <si>
    <t>horizontal situation indicator</t>
    <phoneticPr fontId="1" type="noConversion"/>
  </si>
  <si>
    <t>수평 안정판</t>
    <phoneticPr fontId="1" type="noConversion"/>
  </si>
  <si>
    <t>水平安定板</t>
    <phoneticPr fontId="1" type="noConversion"/>
  </si>
  <si>
    <t>수평 자세</t>
    <phoneticPr fontId="1" type="noConversion"/>
  </si>
  <si>
    <t>水平姿勢</t>
    <phoneticPr fontId="1" type="noConversion"/>
  </si>
  <si>
    <t>horizontal position</t>
    <phoneticPr fontId="1" type="noConversion"/>
  </si>
  <si>
    <t>horizontal polarized plane wave</t>
    <phoneticPr fontId="1" type="noConversion"/>
  </si>
  <si>
    <t>수평 항법</t>
    <phoneticPr fontId="1" type="noConversion"/>
  </si>
  <si>
    <t>horizontal navigation</t>
    <phoneticPr fontId="1" type="noConversion"/>
  </si>
  <si>
    <t>순간 중심</t>
    <phoneticPr fontId="1" type="noConversion"/>
  </si>
  <si>
    <t>instantaneous center</t>
    <phoneticPr fontId="1" type="noConversion"/>
  </si>
  <si>
    <t>순싯값</t>
    <phoneticPr fontId="1" type="noConversion"/>
  </si>
  <si>
    <t>瞬時━</t>
    <phoneticPr fontId="1" type="noConversion"/>
  </si>
  <si>
    <t>instantaneous value</t>
    <phoneticPr fontId="1" type="noConversion"/>
  </si>
  <si>
    <t>순철</t>
    <phoneticPr fontId="1" type="noConversion"/>
  </si>
  <si>
    <t>숫돌바퀴</t>
    <phoneticPr fontId="1" type="noConversion"/>
  </si>
  <si>
    <t>shroud tip blade</t>
    <phoneticPr fontId="1" type="noConversion"/>
  </si>
  <si>
    <t>스로틀 보디</t>
    <phoneticPr fontId="1" type="noConversion"/>
  </si>
  <si>
    <t>스머징</t>
    <phoneticPr fontId="1" type="noConversion"/>
  </si>
  <si>
    <t>Swirl guide vane</t>
    <phoneticPr fontId="1" type="noConversion"/>
  </si>
  <si>
    <t>스웨이징</t>
    <phoneticPr fontId="1" type="noConversion"/>
  </si>
  <si>
    <t>swaging</t>
    <phoneticPr fontId="1" type="noConversion"/>
  </si>
  <si>
    <t>scalar</t>
    <phoneticPr fontId="1" type="noConversion"/>
  </si>
  <si>
    <t>스캐너</t>
    <phoneticPr fontId="1" type="noConversion"/>
  </si>
  <si>
    <t>scramjet engine</t>
    <phoneticPr fontId="1" type="noConversion"/>
  </si>
  <si>
    <t>screwdrivers bits</t>
    <phoneticPr fontId="1" type="noConversion"/>
  </si>
  <si>
    <t>screen type filter</t>
    <phoneticPr fontId="1" type="noConversion"/>
  </si>
  <si>
    <t>skid mark</t>
    <phoneticPr fontId="1" type="noConversion"/>
  </si>
  <si>
    <t>skid turning</t>
    <phoneticPr fontId="1" type="noConversion"/>
  </si>
  <si>
    <t>스타터 모터</t>
    <phoneticPr fontId="1" type="noConversion"/>
  </si>
  <si>
    <t>starter motor</t>
    <phoneticPr fontId="1" type="noConversion"/>
  </si>
  <si>
    <t>stabilizer trim method</t>
    <phoneticPr fontId="1" type="noConversion"/>
  </si>
  <si>
    <t>stirling cycle</t>
    <phoneticPr fontId="1" type="noConversion"/>
  </si>
  <si>
    <t>&lt;固定子&gt;</t>
    <phoneticPr fontId="1" type="noConversion"/>
  </si>
  <si>
    <t>stator</t>
    <phoneticPr fontId="1" type="noConversion"/>
  </si>
  <si>
    <t>stator vane</t>
    <phoneticPr fontId="1" type="noConversion"/>
  </si>
  <si>
    <t>━鋼</t>
    <phoneticPr fontId="1" type="noConversion"/>
  </si>
  <si>
    <t>스테핑 전동기</t>
    <phoneticPr fontId="1" type="noConversion"/>
  </si>
  <si>
    <t>━電動機</t>
    <phoneticPr fontId="1" type="noConversion"/>
  </si>
  <si>
    <t>스텝 모터</t>
    <phoneticPr fontId="1" type="noConversion"/>
  </si>
  <si>
    <t>step motor</t>
    <phoneticPr fontId="1" type="noConversion"/>
  </si>
  <si>
    <t>stopper</t>
    <phoneticPr fontId="1" type="noConversion"/>
  </si>
  <si>
    <t>스톨 시험</t>
    <phoneticPr fontId="1" type="noConversion"/>
  </si>
  <si>
    <t>━試驗</t>
    <phoneticPr fontId="1" type="noConversion"/>
  </si>
  <si>
    <t>stall test</t>
    <phoneticPr fontId="1" type="noConversion"/>
  </si>
  <si>
    <t>스트랩 렌치</t>
    <phoneticPr fontId="1" type="noConversion"/>
  </si>
  <si>
    <t>스트랩다운 관성 항법 장치</t>
    <phoneticPr fontId="1" type="noConversion"/>
  </si>
  <si>
    <t>━慣性航法裝置</t>
    <phoneticPr fontId="1" type="noConversion"/>
  </si>
  <si>
    <t>strapdown inertial navigation system</t>
    <phoneticPr fontId="1" type="noConversion"/>
  </si>
  <si>
    <t>스트럿 현가장치</t>
    <phoneticPr fontId="1" type="noConversion"/>
  </si>
  <si>
    <t>━懸架裝置</t>
    <phoneticPr fontId="1" type="noConversion"/>
  </si>
  <si>
    <t>스트레이너</t>
    <phoneticPr fontId="1" type="noConversion"/>
  </si>
  <si>
    <t>스트레인 게이지</t>
    <phoneticPr fontId="1" type="noConversion"/>
  </si>
  <si>
    <t>stretch forming</t>
    <phoneticPr fontId="1" type="noConversion"/>
  </si>
  <si>
    <t>스트링어 수리</t>
    <phoneticPr fontId="1" type="noConversion"/>
  </si>
  <si>
    <t>━修理</t>
    <phoneticPr fontId="1" type="noConversion"/>
  </si>
  <si>
    <t>stringer repair</t>
    <phoneticPr fontId="1" type="noConversion"/>
  </si>
  <si>
    <t>spark plug</t>
    <phoneticPr fontId="1" type="noConversion"/>
  </si>
  <si>
    <t>스파크 플러그 간격 세팅기</t>
    <phoneticPr fontId="1" type="noConversion"/>
  </si>
  <si>
    <t>━間隔━機</t>
    <phoneticPr fontId="1" type="noConversion"/>
  </si>
  <si>
    <t>spark plug gap setting machine</t>
    <phoneticPr fontId="1" type="noConversion"/>
  </si>
  <si>
    <t>━間隔━</t>
    <phoneticPr fontId="1" type="noConversion"/>
  </si>
  <si>
    <t>spark plug gap gauge</t>
    <phoneticPr fontId="1" type="noConversion"/>
  </si>
  <si>
    <t>spark plug tester</t>
    <phoneticPr fontId="1" type="noConversion"/>
  </si>
  <si>
    <t>spotlight</t>
    <phoneticPr fontId="1" type="noConversion"/>
  </si>
  <si>
    <t>━常數</t>
    <phoneticPr fontId="1" type="noConversion"/>
  </si>
  <si>
    <t>━壓縮試驗機</t>
    <phoneticPr fontId="1" type="noConversion"/>
  </si>
  <si>
    <t>spring compression tester</t>
    <phoneticPr fontId="1" type="noConversion"/>
  </si>
  <si>
    <t>spring tab</t>
    <phoneticPr fontId="1" type="noConversion"/>
  </si>
  <si>
    <t>스플라인 마이크로미터</t>
    <phoneticPr fontId="1" type="noConversion"/>
  </si>
  <si>
    <t>spline micrometer</t>
    <phoneticPr fontId="1" type="noConversion"/>
  </si>
  <si>
    <t>스플라인축</t>
    <phoneticPr fontId="1" type="noConversion"/>
  </si>
  <si>
    <t>━軸</t>
    <phoneticPr fontId="1" type="noConversion"/>
  </si>
  <si>
    <t>spline shaft</t>
    <phoneticPr fontId="1" type="noConversion"/>
  </si>
  <si>
    <t>스플릿 핀/분할 핀</t>
    <phoneticPr fontId="1" type="noConversion"/>
  </si>
  <si>
    <t>스피드 브레이크 레버</t>
    <phoneticPr fontId="1" type="noConversion"/>
  </si>
  <si>
    <t>speed brake lever</t>
    <phoneticPr fontId="1" type="noConversion"/>
  </si>
  <si>
    <t>speaker actuators</t>
    <phoneticPr fontId="1" type="noConversion"/>
  </si>
  <si>
    <t>슬라이드 밸브</t>
    <phoneticPr fontId="1" type="noConversion"/>
  </si>
  <si>
    <t>slave engine</t>
    <phoneticPr fontId="1" type="noConversion"/>
  </si>
  <si>
    <t>슬로터</t>
    <phoneticPr fontId="1" type="noConversion"/>
  </si>
  <si>
    <t>━鎔接</t>
    <phoneticPr fontId="1" type="noConversion"/>
  </si>
  <si>
    <t>slip roll former</t>
    <phoneticPr fontId="1" type="noConversion"/>
  </si>
  <si>
    <t>슬립 링</t>
    <phoneticPr fontId="1" type="noConversion"/>
  </si>
  <si>
    <t>slip ring</t>
    <phoneticPr fontId="1" type="noConversion"/>
  </si>
  <si>
    <t xml:space="preserve">슬립 선회 </t>
    <phoneticPr fontId="1" type="noConversion"/>
  </si>
  <si>
    <t>━旋回</t>
    <phoneticPr fontId="1" type="noConversion"/>
  </si>
  <si>
    <t>slip turning</t>
    <phoneticPr fontId="1" type="noConversion"/>
  </si>
  <si>
    <t>슬립 조인트 플라이어</t>
    <phoneticPr fontId="1" type="noConversion"/>
  </si>
  <si>
    <t>습공기</t>
    <phoneticPr fontId="1" type="noConversion"/>
  </si>
  <si>
    <t>濕空氣</t>
    <phoneticPr fontId="1" type="noConversion"/>
  </si>
  <si>
    <t>humid air</t>
    <phoneticPr fontId="1" type="noConversion"/>
  </si>
  <si>
    <t>습구 온도</t>
    <phoneticPr fontId="1" type="noConversion"/>
  </si>
  <si>
    <t>濕球溫度</t>
    <phoneticPr fontId="1" type="noConversion"/>
  </si>
  <si>
    <t>wet bulb temperature</t>
    <phoneticPr fontId="1" type="noConversion"/>
  </si>
  <si>
    <t>습도 센서</t>
    <phoneticPr fontId="1" type="noConversion"/>
  </si>
  <si>
    <t>濕度━</t>
    <phoneticPr fontId="1" type="noConversion"/>
  </si>
  <si>
    <t>습도비</t>
    <phoneticPr fontId="1" type="noConversion"/>
  </si>
  <si>
    <t>濕度比</t>
    <phoneticPr fontId="1" type="noConversion"/>
  </si>
  <si>
    <t>humidity ratio</t>
    <phoneticPr fontId="1" type="noConversion"/>
  </si>
  <si>
    <t>wet lubrication system</t>
    <phoneticPr fontId="1" type="noConversion"/>
  </si>
  <si>
    <t>昇降━</t>
    <phoneticPr fontId="1" type="noConversion"/>
  </si>
  <si>
    <t>時間遲延回路</t>
    <phoneticPr fontId="1" type="noConversion"/>
  </si>
  <si>
    <t>시간당 갤런(GPH)</t>
    <phoneticPr fontId="1" type="noConversion"/>
  </si>
  <si>
    <t>時間當━</t>
    <phoneticPr fontId="1" type="noConversion"/>
  </si>
  <si>
    <t>gallon per hour</t>
    <phoneticPr fontId="1" type="noConversion"/>
  </si>
  <si>
    <t>시간당 무게(PPH)</t>
    <phoneticPr fontId="1" type="noConversion"/>
  </si>
  <si>
    <t>pound per hour</t>
    <phoneticPr fontId="1" type="noConversion"/>
  </si>
  <si>
    <t>starting system</t>
    <phoneticPr fontId="1" type="noConversion"/>
  </si>
  <si>
    <t>시동 발전기</t>
    <phoneticPr fontId="1" type="noConversion"/>
  </si>
  <si>
    <t>starter dynamo</t>
    <phoneticPr fontId="1" type="noConversion"/>
  </si>
  <si>
    <t>始動━</t>
    <phoneticPr fontId="1" type="noConversion"/>
  </si>
  <si>
    <t>始動器</t>
    <phoneticPr fontId="1" type="noConversion"/>
  </si>
  <si>
    <t>시리즈 패럴렐 하이브리드</t>
    <phoneticPr fontId="1" type="noConversion"/>
  </si>
  <si>
    <t>series parallel hybrid</t>
    <phoneticPr fontId="1" type="noConversion"/>
  </si>
  <si>
    <t>시미</t>
    <phoneticPr fontId="1" type="noConversion"/>
  </si>
  <si>
    <t>shimmy</t>
    <phoneticPr fontId="1" type="noConversion"/>
  </si>
  <si>
    <t>shimmy damper</t>
    <phoneticPr fontId="1" type="noConversion"/>
  </si>
  <si>
    <t>시설(FAC)</t>
    <phoneticPr fontId="1" type="noConversion"/>
  </si>
  <si>
    <t>施設</t>
    <phoneticPr fontId="1" type="noConversion"/>
  </si>
  <si>
    <t>facilities</t>
    <phoneticPr fontId="1" type="noConversion"/>
  </si>
  <si>
    <t>示威</t>
    <phoneticPr fontId="1" type="noConversion"/>
  </si>
  <si>
    <t>chord</t>
    <phoneticPr fontId="1" type="noConversion"/>
  </si>
  <si>
    <t>━制御</t>
    <phoneticPr fontId="1" type="noConversion"/>
  </si>
  <si>
    <t>시트 파스너</t>
    <phoneticPr fontId="1" type="noConversion"/>
  </si>
  <si>
    <t>seat fastener</t>
    <phoneticPr fontId="1" type="noConversion"/>
  </si>
  <si>
    <t>seat fastener pliers</t>
    <phoneticPr fontId="1" type="noConversion"/>
  </si>
  <si>
    <t>시한성 정비</t>
    <phoneticPr fontId="1" type="noConversion"/>
  </si>
  <si>
    <t>dated maintenance</t>
    <phoneticPr fontId="1" type="noConversion"/>
  </si>
  <si>
    <t>age hardening</t>
    <phoneticPr fontId="1" type="noConversion"/>
  </si>
  <si>
    <t>식별(IDENT)</t>
    <phoneticPr fontId="1" type="noConversion"/>
  </si>
  <si>
    <t>識別</t>
    <phoneticPr fontId="1" type="noConversion"/>
  </si>
  <si>
    <t>identification</t>
    <phoneticPr fontId="1" type="noConversion"/>
  </si>
  <si>
    <t xml:space="preserve">reliability maintenance </t>
    <phoneticPr fontId="1" type="noConversion"/>
  </si>
  <si>
    <t>신속 접근 기록 장치(QAR)</t>
    <phoneticPr fontId="1" type="noConversion"/>
  </si>
  <si>
    <t>迅速接近記錄裝置</t>
    <phoneticPr fontId="1" type="noConversion"/>
  </si>
  <si>
    <t>quick access recorder</t>
    <phoneticPr fontId="1" type="noConversion"/>
  </si>
  <si>
    <t>seal coating</t>
    <phoneticPr fontId="1" type="noConversion"/>
  </si>
  <si>
    <t>실린더 게이지</t>
    <phoneticPr fontId="1" type="noConversion"/>
  </si>
  <si>
    <t>cylinder gauge</t>
    <phoneticPr fontId="1" type="noConversion"/>
  </si>
  <si>
    <t>cylinder barrel</t>
    <phoneticPr fontId="1" type="noConversion"/>
  </si>
  <si>
    <t>cylinder base wrench</t>
    <phoneticPr fontId="1" type="noConversion"/>
  </si>
  <si>
    <t>━測定檢査</t>
    <phoneticPr fontId="1" type="noConversion"/>
  </si>
  <si>
    <t>cylinder bore measurement</t>
    <phoneticPr fontId="1" type="noConversion"/>
  </si>
  <si>
    <t>━整備</t>
    <phoneticPr fontId="1" type="noConversion"/>
  </si>
  <si>
    <t xml:space="preserve">cylinder maintenance </t>
    <phoneticPr fontId="1" type="noConversion"/>
  </si>
  <si>
    <t>━溫度計</t>
    <phoneticPr fontId="1" type="noConversion"/>
  </si>
  <si>
    <t>sealing</t>
    <phoneticPr fontId="1" type="noConversion"/>
  </si>
  <si>
    <t>失速</t>
    <phoneticPr fontId="1" type="noConversion"/>
  </si>
  <si>
    <t>stall warning system</t>
    <phoneticPr fontId="1" type="noConversion"/>
  </si>
  <si>
    <t>stall fence</t>
    <phoneticPr fontId="1" type="noConversion"/>
  </si>
  <si>
    <t>실양정</t>
    <phoneticPr fontId="1" type="noConversion"/>
  </si>
  <si>
    <t>實揚程</t>
    <phoneticPr fontId="1" type="noConversion"/>
  </si>
  <si>
    <t>actual pump head</t>
    <phoneticPr fontId="1" type="noConversion"/>
  </si>
  <si>
    <t>━鎔接/━鎔接</t>
    <phoneticPr fontId="1" type="noConversion"/>
  </si>
  <si>
    <t>심늑판</t>
    <phoneticPr fontId="1" type="noConversion"/>
  </si>
  <si>
    <t>深肋板</t>
    <phoneticPr fontId="1" type="noConversion"/>
  </si>
  <si>
    <t>deep floor</t>
    <phoneticPr fontId="1" type="noConversion"/>
  </si>
  <si>
    <t>single disk brake</t>
    <phoneticPr fontId="1" type="noConversion"/>
  </si>
  <si>
    <t>━軸式</t>
    <phoneticPr fontId="1" type="noConversion"/>
  </si>
  <si>
    <t>synchronizer ring</t>
    <phoneticPr fontId="1" type="noConversion"/>
  </si>
  <si>
    <t>싱크로나이저 슬리브</t>
    <phoneticPr fontId="1" type="noConversion"/>
  </si>
  <si>
    <t>synchronizer sleeve</t>
    <phoneticPr fontId="1" type="noConversion"/>
  </si>
  <si>
    <t>싱크로나이저 키</t>
    <phoneticPr fontId="1" type="noConversion"/>
  </si>
  <si>
    <t>synchronizer key</t>
    <phoneticPr fontId="1" type="noConversion"/>
  </si>
  <si>
    <t>싱크로나이저 허브</t>
    <phoneticPr fontId="1" type="noConversion"/>
  </si>
  <si>
    <t>synchronizer hub</t>
    <phoneticPr fontId="1" type="noConversion"/>
  </si>
  <si>
    <t>analog system</t>
    <phoneticPr fontId="1" type="noConversion"/>
  </si>
  <si>
    <t>━信號</t>
    <phoneticPr fontId="1" type="noConversion"/>
  </si>
  <si>
    <t>analog signal</t>
    <phoneticPr fontId="1" type="noConversion"/>
  </si>
  <si>
    <t>━纖維</t>
    <phoneticPr fontId="1" type="noConversion"/>
  </si>
  <si>
    <t>aramid fiber</t>
    <phoneticPr fontId="1" type="noConversion"/>
  </si>
  <si>
    <t>lower camber line</t>
    <phoneticPr fontId="1" type="noConversion"/>
  </si>
  <si>
    <t>아세틸렌 불꽃</t>
    <phoneticPr fontId="1" type="noConversion"/>
  </si>
  <si>
    <t>out flow valve</t>
    <phoneticPr fontId="1" type="noConversion"/>
  </si>
  <si>
    <t>亞音速</t>
    <phoneticPr fontId="1" type="noConversion"/>
  </si>
  <si>
    <t>subsonic speed</t>
    <phoneticPr fontId="1" type="noConversion"/>
  </si>
  <si>
    <t>subsonic inlet</t>
    <phoneticPr fontId="1" type="noConversion"/>
  </si>
  <si>
    <t>아이너트</t>
    <phoneticPr fontId="1" type="noConversion"/>
  </si>
  <si>
    <t>eyenut</t>
    <phoneticPr fontId="1" type="noConversion"/>
  </si>
  <si>
    <t>━運轉</t>
    <phoneticPr fontId="1" type="noConversion"/>
  </si>
  <si>
    <t>아이볼트</t>
    <phoneticPr fontId="1" type="noConversion"/>
  </si>
  <si>
    <t>eyebolt</t>
    <phoneticPr fontId="1" type="noConversion"/>
  </si>
  <si>
    <t>icebox rivet</t>
    <phoneticPr fontId="1" type="noConversion"/>
  </si>
  <si>
    <t>아이싱 팁</t>
    <phoneticPr fontId="1" type="noConversion"/>
  </si>
  <si>
    <t>icing tip</t>
    <phoneticPr fontId="1" type="noConversion"/>
  </si>
  <si>
    <t>아크 용접</t>
    <phoneticPr fontId="1" type="noConversion"/>
  </si>
  <si>
    <t>━鎔接</t>
    <phoneticPr fontId="1" type="noConversion"/>
  </si>
  <si>
    <t>━樹脂</t>
    <phoneticPr fontId="1" type="noConversion"/>
  </si>
  <si>
    <t>acrylic</t>
    <phoneticPr fontId="1" type="noConversion"/>
  </si>
  <si>
    <t xml:space="preserve">Atkinson cycle </t>
    <phoneticPr fontId="1" type="noConversion"/>
  </si>
  <si>
    <t>articulator connecting rod</t>
    <phoneticPr fontId="1" type="noConversion"/>
  </si>
  <si>
    <t>鞍裝━</t>
    <phoneticPr fontId="1" type="noConversion"/>
  </si>
  <si>
    <t>saddle key</t>
    <phoneticPr fontId="1" type="noConversion"/>
  </si>
  <si>
    <t>安全管理</t>
    <phoneticPr fontId="1" type="noConversion"/>
  </si>
  <si>
    <t>safety control</t>
    <phoneticPr fontId="1" type="noConversion"/>
  </si>
  <si>
    <t>safety responsibility</t>
    <phoneticPr fontId="1" type="noConversion"/>
  </si>
  <si>
    <t>안전밸브</t>
    <phoneticPr fontId="1" type="noConversion"/>
  </si>
  <si>
    <t>安全━</t>
    <phoneticPr fontId="1" type="noConversion"/>
  </si>
  <si>
    <t>safety valve</t>
    <phoneticPr fontId="1" type="noConversion"/>
  </si>
  <si>
    <t xml:space="preserve">안전색채 </t>
    <phoneticPr fontId="1" type="noConversion"/>
  </si>
  <si>
    <t>安定板</t>
    <phoneticPr fontId="1" type="noConversion"/>
  </si>
  <si>
    <t>antenna gain</t>
    <phoneticPr fontId="1" type="noConversion"/>
  </si>
  <si>
    <t>antenna pattern</t>
    <phoneticPr fontId="1" type="noConversion"/>
  </si>
  <si>
    <t>━偏波</t>
    <phoneticPr fontId="1" type="noConversion"/>
  </si>
  <si>
    <t xml:space="preserve">antenna polarization </t>
    <phoneticPr fontId="1" type="noConversion"/>
  </si>
  <si>
    <t>anti-skid valve</t>
    <phoneticPr fontId="1" type="noConversion"/>
  </si>
  <si>
    <t>anti-skid devices</t>
    <phoneticPr fontId="1" type="noConversion"/>
  </si>
  <si>
    <t>Allen wrench</t>
    <phoneticPr fontId="1" type="noConversion"/>
  </si>
  <si>
    <t>━處理</t>
    <phoneticPr fontId="1" type="noConversion"/>
  </si>
  <si>
    <t>Alodine treatment</t>
    <phoneticPr fontId="1" type="noConversion"/>
  </si>
  <si>
    <t>━合金</t>
    <phoneticPr fontId="1" type="noConversion"/>
  </si>
  <si>
    <t>알코올 자동차</t>
    <phoneticPr fontId="1" type="noConversion"/>
  </si>
  <si>
    <t>━自動車</t>
    <phoneticPr fontId="1" type="noConversion"/>
  </si>
  <si>
    <t>암나사</t>
    <phoneticPr fontId="1" type="noConversion"/>
  </si>
  <si>
    <t>━螺絲</t>
    <phoneticPr fontId="1" type="noConversion"/>
  </si>
  <si>
    <t>internal thread</t>
    <phoneticPr fontId="1" type="noConversion"/>
  </si>
  <si>
    <t>pressure gauge</t>
    <phoneticPr fontId="1" type="noConversion"/>
  </si>
  <si>
    <t>壓力━</t>
    <phoneticPr fontId="1" type="noConversion"/>
  </si>
  <si>
    <t>pressure relief valve</t>
    <phoneticPr fontId="1" type="noConversion"/>
  </si>
  <si>
    <t>압력 센서(PS)</t>
    <phoneticPr fontId="1" type="noConversion"/>
  </si>
  <si>
    <t>pressure sensor</t>
    <phoneticPr fontId="1" type="noConversion"/>
  </si>
  <si>
    <t>壓力制御━</t>
    <phoneticPr fontId="1" type="noConversion"/>
  </si>
  <si>
    <t>압력 제어 회로</t>
    <phoneticPr fontId="1" type="noConversion"/>
  </si>
  <si>
    <t>壓力制御回路</t>
    <phoneticPr fontId="1" type="noConversion"/>
  </si>
  <si>
    <t>壓力制限━</t>
    <phoneticPr fontId="1" type="noConversion"/>
  </si>
  <si>
    <t>pressure pump</t>
    <phoneticPr fontId="1" type="noConversion"/>
  </si>
  <si>
    <t>壓力計</t>
    <phoneticPr fontId="1" type="noConversion"/>
  </si>
  <si>
    <t>Pressure type detector</t>
    <phoneticPr fontId="1" type="noConversion"/>
  </si>
  <si>
    <t>압력판</t>
    <phoneticPr fontId="1" type="noConversion"/>
  </si>
  <si>
    <t>壓力板</t>
    <phoneticPr fontId="1" type="noConversion"/>
  </si>
  <si>
    <t>pressure plate</t>
    <phoneticPr fontId="1" type="noConversion"/>
  </si>
  <si>
    <t>押送式</t>
    <phoneticPr fontId="1" type="noConversion"/>
  </si>
  <si>
    <t>forced system</t>
    <phoneticPr fontId="1" type="noConversion"/>
  </si>
  <si>
    <t>compressed air distribution system</t>
    <phoneticPr fontId="1" type="noConversion"/>
  </si>
  <si>
    <t>壓縮空氣供給源</t>
    <phoneticPr fontId="1" type="noConversion"/>
  </si>
  <si>
    <t>compressed air source</t>
    <phoneticPr fontId="1" type="noConversion"/>
  </si>
  <si>
    <t>壓縮空氣━</t>
    <phoneticPr fontId="1" type="noConversion"/>
  </si>
  <si>
    <t>compressed air manifold</t>
    <phoneticPr fontId="1" type="noConversion"/>
  </si>
  <si>
    <t>壓縮━</t>
    <phoneticPr fontId="1" type="noConversion"/>
  </si>
  <si>
    <t>압축 행정</t>
    <phoneticPr fontId="1" type="noConversion"/>
  </si>
  <si>
    <t>壓縮行程</t>
    <phoneticPr fontId="1" type="noConversion"/>
  </si>
  <si>
    <t>compression stroke</t>
    <phoneticPr fontId="1" type="noConversion"/>
  </si>
  <si>
    <t>壓縮機</t>
    <phoneticPr fontId="1" type="noConversion"/>
  </si>
  <si>
    <t>compressor</t>
    <phoneticPr fontId="1" type="noConversion"/>
  </si>
  <si>
    <t>壓縮機━</t>
    <phoneticPr fontId="1" type="noConversion"/>
  </si>
  <si>
    <t>compressor rotor blade</t>
    <phoneticPr fontId="1" type="noConversion"/>
  </si>
  <si>
    <t>compressor blade</t>
    <phoneticPr fontId="1" type="noConversion"/>
  </si>
  <si>
    <t>壓縮機━空氣</t>
    <phoneticPr fontId="1" type="noConversion"/>
  </si>
  <si>
    <t>compressor bleed air</t>
    <phoneticPr fontId="1" type="noConversion"/>
  </si>
  <si>
    <t>compressor case</t>
    <phoneticPr fontId="1" type="noConversion"/>
  </si>
  <si>
    <t>compressible fluid</t>
    <phoneticPr fontId="1" type="noConversion"/>
  </si>
  <si>
    <t>압축형 리저버</t>
    <phoneticPr fontId="1" type="noConversion"/>
  </si>
  <si>
    <t>壓縮形━</t>
    <phoneticPr fontId="1" type="noConversion"/>
  </si>
  <si>
    <t>compression type reserver</t>
    <phoneticPr fontId="1" type="noConversion"/>
  </si>
  <si>
    <t>front landing gear</t>
    <phoneticPr fontId="1" type="noConversion"/>
  </si>
  <si>
    <t>&lt;前輪驅動装置&gt;</t>
    <phoneticPr fontId="1" type="noConversion"/>
  </si>
  <si>
    <t>front wheel driving device</t>
    <phoneticPr fontId="1" type="noConversion"/>
  </si>
  <si>
    <t>&lt;前輪驅動式&gt;</t>
    <phoneticPr fontId="1" type="noConversion"/>
  </si>
  <si>
    <t>&lt;前輪驅整列&gt;</t>
    <phoneticPr fontId="1" type="noConversion"/>
  </si>
  <si>
    <t>&lt;前緣&gt;</t>
    <phoneticPr fontId="1" type="noConversion"/>
  </si>
  <si>
    <t>leading edge</t>
    <phoneticPr fontId="1" type="noConversion"/>
  </si>
  <si>
    <t>&lt;前緣━&gt;</t>
    <phoneticPr fontId="1" type="noConversion"/>
  </si>
  <si>
    <t>leading edge wing</t>
    <phoneticPr fontId="1" type="noConversion"/>
  </si>
  <si>
    <t>leading edge flap</t>
    <phoneticPr fontId="1" type="noConversion"/>
  </si>
  <si>
    <t>sweptforward wing</t>
    <phoneticPr fontId="1" type="noConversion"/>
  </si>
  <si>
    <t>애뉼러형 연소실</t>
    <phoneticPr fontId="1" type="noConversion"/>
  </si>
  <si>
    <t>━形燃燒室</t>
    <phoneticPr fontId="1" type="noConversion"/>
  </si>
  <si>
    <t>annular type combustion chamber</t>
    <phoneticPr fontId="1" type="noConversion"/>
  </si>
  <si>
    <t>애커먼 장토식</t>
    <phoneticPr fontId="1" type="noConversion"/>
  </si>
  <si>
    <t>Ackerman Jantaud type</t>
    <phoneticPr fontId="1" type="noConversion"/>
  </si>
  <si>
    <t>액량 계기</t>
    <phoneticPr fontId="1" type="noConversion"/>
  </si>
  <si>
    <t>liquid instrument</t>
    <phoneticPr fontId="1" type="noConversion"/>
  </si>
  <si>
    <t>accessory</t>
    <phoneticPr fontId="1" type="noConversion"/>
  </si>
  <si>
    <t>accessory gearbox</t>
    <phoneticPr fontId="1" type="noConversion"/>
  </si>
  <si>
    <t>액정</t>
    <phoneticPr fontId="1" type="noConversion"/>
  </si>
  <si>
    <t>液晶━</t>
    <phoneticPr fontId="1" type="noConversion"/>
  </si>
  <si>
    <t>液體酸素系統</t>
    <phoneticPr fontId="1" type="noConversion"/>
  </si>
  <si>
    <t>liquid oxygen system</t>
    <phoneticPr fontId="1" type="noConversion"/>
  </si>
  <si>
    <t>液體━</t>
    <phoneticPr fontId="1" type="noConversion"/>
  </si>
  <si>
    <t>液化━運搬船</t>
    <phoneticPr fontId="1" type="noConversion"/>
  </si>
  <si>
    <t>액화 석유 가스(LPG)</t>
    <phoneticPr fontId="1" type="noConversion"/>
  </si>
  <si>
    <t>液化石油━</t>
    <phoneticPr fontId="1" type="noConversion"/>
  </si>
  <si>
    <t>liquefied petroleum gas</t>
    <phoneticPr fontId="1" type="noConversion"/>
  </si>
  <si>
    <t>액화 천연가스(LNG)</t>
    <phoneticPr fontId="1" type="noConversion"/>
  </si>
  <si>
    <t>液化天然━</t>
    <phoneticPr fontId="1" type="noConversion"/>
  </si>
  <si>
    <t>liquefied natural gas</t>
    <phoneticPr fontId="1" type="noConversion"/>
  </si>
  <si>
    <t>양극 산화 처리</t>
    <phoneticPr fontId="1" type="noConversion"/>
  </si>
  <si>
    <t>anodize</t>
    <phoneticPr fontId="1" type="noConversion"/>
  </si>
  <si>
    <t xml:space="preserve">lift asymmetry status </t>
    <phoneticPr fontId="1" type="noConversion"/>
  </si>
  <si>
    <t>lift-drag curve</t>
    <phoneticPr fontId="1" type="noConversion"/>
  </si>
  <si>
    <t>양면 수리</t>
    <phoneticPr fontId="1" type="noConversion"/>
  </si>
  <si>
    <t>repair on both sides</t>
    <phoneticPr fontId="1" type="noConversion"/>
  </si>
  <si>
    <t>양묘기</t>
    <phoneticPr fontId="1" type="noConversion"/>
  </si>
  <si>
    <t>楊錨機</t>
    <phoneticPr fontId="1" type="noConversion"/>
  </si>
  <si>
    <t>windlass</t>
    <phoneticPr fontId="1" type="noConversion"/>
  </si>
  <si>
    <t>억지 끼워맞춤</t>
    <phoneticPr fontId="1" type="noConversion"/>
  </si>
  <si>
    <t>uplink</t>
    <phoneticPr fontId="1" type="noConversion"/>
  </si>
  <si>
    <t>Ericsson cycle</t>
    <phoneticPr fontId="1" type="noConversion"/>
  </si>
  <si>
    <t>에어 갭</t>
    <phoneticPr fontId="1" type="noConversion"/>
  </si>
  <si>
    <t>air gap</t>
    <phoneticPr fontId="1" type="noConversion"/>
  </si>
  <si>
    <t>air bleed</t>
    <phoneticPr fontId="1" type="noConversion"/>
  </si>
  <si>
    <t>air seal</t>
    <phoneticPr fontId="1" type="noConversion"/>
  </si>
  <si>
    <t>에이비에스(ABS)</t>
    <phoneticPr fontId="1" type="noConversion"/>
  </si>
  <si>
    <t>anti-lock brake system</t>
    <phoneticPr fontId="1" type="noConversion"/>
  </si>
  <si>
    <t>echo phenomenon</t>
    <phoneticPr fontId="1" type="noConversion"/>
  </si>
  <si>
    <t>engine driven pump</t>
    <phoneticPr fontId="1" type="noConversion"/>
  </si>
  <si>
    <t>engine efficiency</t>
    <phoneticPr fontId="1" type="noConversion"/>
  </si>
  <si>
    <t>엔탈피</t>
    <phoneticPr fontId="1" type="noConversion"/>
  </si>
  <si>
    <t xml:space="preserve">enthalpy </t>
    <phoneticPr fontId="1" type="noConversion"/>
  </si>
  <si>
    <t>엔트로피</t>
    <phoneticPr fontId="1" type="noConversion"/>
  </si>
  <si>
    <t>entropy</t>
    <phoneticPr fontId="1" type="noConversion"/>
  </si>
  <si>
    <t>엘피지 솔레노이드 밸브(LPG 솔레노이드 밸브)</t>
    <phoneticPr fontId="1" type="noConversion"/>
  </si>
  <si>
    <t>엘피지 용기(LPG 용기)</t>
    <phoneticPr fontId="1" type="noConversion"/>
  </si>
  <si>
    <t>LPG bombe</t>
    <phoneticPr fontId="1" type="noConversion"/>
  </si>
  <si>
    <t>여과기</t>
    <phoneticPr fontId="1" type="noConversion"/>
  </si>
  <si>
    <t>━窓</t>
    <phoneticPr fontId="1" type="noConversion"/>
  </si>
  <si>
    <t>여러 줄 나사</t>
    <phoneticPr fontId="1" type="noConversion"/>
  </si>
  <si>
    <t>━螺絲</t>
    <phoneticPr fontId="1" type="noConversion"/>
  </si>
  <si>
    <t>與壓</t>
    <phoneticPr fontId="1" type="noConversion"/>
  </si>
  <si>
    <t>역류형</t>
    <phoneticPr fontId="1" type="noConversion"/>
  </si>
  <si>
    <t>逆流形</t>
    <phoneticPr fontId="1" type="noConversion"/>
  </si>
  <si>
    <t>counter current type</t>
    <phoneticPr fontId="1" type="noConversion"/>
  </si>
  <si>
    <t>thrust reverser</t>
    <phoneticPr fontId="1" type="noConversion"/>
  </si>
  <si>
    <t>連結用━</t>
    <phoneticPr fontId="1" type="noConversion"/>
  </si>
  <si>
    <t>smoke detector</t>
    <phoneticPr fontId="1" type="noConversion"/>
  </si>
  <si>
    <t>연동척</t>
    <phoneticPr fontId="1" type="noConversion"/>
  </si>
  <si>
    <t>聯動━</t>
    <phoneticPr fontId="1" type="noConversion"/>
  </si>
  <si>
    <t xml:space="preserve">scroll chuck </t>
    <phoneticPr fontId="1" type="noConversion"/>
  </si>
  <si>
    <t>燃料系統</t>
    <phoneticPr fontId="1" type="noConversion"/>
  </si>
  <si>
    <t>fuel system</t>
    <phoneticPr fontId="1" type="noConversion"/>
  </si>
  <si>
    <t>燃料━</t>
    <phoneticPr fontId="1" type="noConversion"/>
  </si>
  <si>
    <t>fuel manifold</t>
    <phoneticPr fontId="1" type="noConversion"/>
  </si>
  <si>
    <t>supply of fuel</t>
    <phoneticPr fontId="1" type="noConversion"/>
  </si>
  <si>
    <t>燃料噴射</t>
    <phoneticPr fontId="1" type="noConversion"/>
  </si>
  <si>
    <t>燃料噴射━</t>
    <phoneticPr fontId="1" type="noConversion"/>
  </si>
  <si>
    <t>燃料壓力━</t>
    <phoneticPr fontId="1" type="noConversion"/>
  </si>
  <si>
    <t>燃料壓力調整器</t>
    <phoneticPr fontId="1" type="noConversion"/>
  </si>
  <si>
    <t>Fuel pressure gauge</t>
    <phoneticPr fontId="1" type="noConversion"/>
  </si>
  <si>
    <t>燃料流管系統圖</t>
    <phoneticPr fontId="1" type="noConversion"/>
  </si>
  <si>
    <t>燃料移送━</t>
    <phoneticPr fontId="1" type="noConversion"/>
  </si>
  <si>
    <t>燃料調節裝置</t>
    <phoneticPr fontId="1" type="noConversion"/>
  </si>
  <si>
    <t>fuel regulator</t>
    <phoneticPr fontId="1" type="noConversion"/>
  </si>
  <si>
    <t>燃料蒸發━</t>
    <phoneticPr fontId="1" type="noConversion"/>
  </si>
  <si>
    <t>燃料遮斷</t>
    <phoneticPr fontId="1" type="noConversion"/>
  </si>
  <si>
    <t>fuel cut-off</t>
    <phoneticPr fontId="1" type="noConversion"/>
  </si>
  <si>
    <t>연료 필러 캡</t>
    <phoneticPr fontId="1" type="noConversion"/>
  </si>
  <si>
    <t>fuel filler cap</t>
    <phoneticPr fontId="1" type="noConversion"/>
  </si>
  <si>
    <t xml:space="preserve">fuel heater </t>
    <phoneticPr fontId="1" type="noConversion"/>
  </si>
  <si>
    <t>연료유</t>
    <phoneticPr fontId="1" type="noConversion"/>
  </si>
  <si>
    <t>燃料油</t>
    <phoneticPr fontId="1" type="noConversion"/>
  </si>
  <si>
    <t>fuel oil</t>
    <phoneticPr fontId="1" type="noConversion"/>
  </si>
  <si>
    <t>研削作業</t>
    <phoneticPr fontId="1" type="noConversion"/>
  </si>
  <si>
    <r>
      <rPr>
        <sz val="11"/>
        <rFont val="맑은 고딕"/>
        <family val="3"/>
        <charset val="128"/>
        <scheme val="major"/>
      </rPr>
      <t>研</t>
    </r>
    <r>
      <rPr>
        <sz val="11"/>
        <rFont val="맑은 고딕"/>
        <family val="3"/>
        <charset val="129"/>
        <scheme val="major"/>
      </rPr>
      <t>削━</t>
    </r>
    <phoneticPr fontId="1" type="noConversion"/>
  </si>
  <si>
    <t>arithmetic unit</t>
    <phoneticPr fontId="1" type="noConversion"/>
  </si>
  <si>
    <t>연소 가스</t>
    <phoneticPr fontId="1" type="noConversion"/>
  </si>
  <si>
    <t>燃燒━</t>
    <phoneticPr fontId="1" type="noConversion"/>
  </si>
  <si>
    <t>연소 가열 장치</t>
    <phoneticPr fontId="1" type="noConversion"/>
  </si>
  <si>
    <t>燃燒加熱裝置</t>
    <phoneticPr fontId="1" type="noConversion"/>
  </si>
  <si>
    <t>combustional heating system</t>
    <phoneticPr fontId="1" type="noConversion"/>
  </si>
  <si>
    <t>combustional heater</t>
    <phoneticPr fontId="1" type="noConversion"/>
  </si>
  <si>
    <t>continuity equation</t>
    <phoneticPr fontId="1" type="noConversion"/>
  </si>
  <si>
    <t>chain of links</t>
    <phoneticPr fontId="1" type="noConversion"/>
  </si>
  <si>
    <t>延長</t>
    <phoneticPr fontId="1" type="noConversion"/>
  </si>
  <si>
    <t>軟質━</t>
    <phoneticPr fontId="1" type="noConversion"/>
  </si>
  <si>
    <t>soft hammer</t>
    <phoneticPr fontId="1" type="noConversion"/>
  </si>
  <si>
    <t>열 교환기</t>
    <phoneticPr fontId="1" type="noConversion"/>
  </si>
  <si>
    <t>熱交換器</t>
    <phoneticPr fontId="1" type="noConversion"/>
  </si>
  <si>
    <t>heat exchanger</t>
    <phoneticPr fontId="1" type="noConversion"/>
  </si>
  <si>
    <t>thermal anti icing system</t>
    <phoneticPr fontId="1" type="noConversion"/>
  </si>
  <si>
    <t>熱━式探知機</t>
    <phoneticPr fontId="1" type="noConversion"/>
  </si>
  <si>
    <t>thermal switch type detector</t>
    <phoneticPr fontId="1" type="noConversion"/>
  </si>
  <si>
    <t>열 유속 센서</t>
    <phoneticPr fontId="1" type="noConversion"/>
  </si>
  <si>
    <t>熱流速━</t>
    <phoneticPr fontId="1" type="noConversion"/>
  </si>
  <si>
    <t>heat flux sensor</t>
    <phoneticPr fontId="1" type="noConversion"/>
  </si>
  <si>
    <t>열권</t>
    <phoneticPr fontId="1" type="noConversion"/>
  </si>
  <si>
    <t>熱圈</t>
    <phoneticPr fontId="1" type="noConversion"/>
  </si>
  <si>
    <t>thermosphere</t>
    <phoneticPr fontId="1" type="noConversion"/>
  </si>
  <si>
    <t>熱機關</t>
    <phoneticPr fontId="1" type="noConversion"/>
  </si>
  <si>
    <t>heat engine</t>
    <phoneticPr fontId="1" type="noConversion"/>
  </si>
  <si>
    <t>열량</t>
    <phoneticPr fontId="1" type="noConversion"/>
  </si>
  <si>
    <t>熱量</t>
    <phoneticPr fontId="1" type="noConversion"/>
  </si>
  <si>
    <t>calorie</t>
    <phoneticPr fontId="1" type="noConversion"/>
  </si>
  <si>
    <t>열막식</t>
    <phoneticPr fontId="1" type="noConversion"/>
  </si>
  <si>
    <t>熱膜式</t>
    <phoneticPr fontId="1" type="noConversion"/>
  </si>
  <si>
    <t>hot film type</t>
    <phoneticPr fontId="1" type="noConversion"/>
  </si>
  <si>
    <t>열부하</t>
    <phoneticPr fontId="1" type="noConversion"/>
  </si>
  <si>
    <t>熱負荷</t>
    <phoneticPr fontId="1" type="noConversion"/>
  </si>
  <si>
    <t>thermal load</t>
    <phoneticPr fontId="1" type="noConversion"/>
  </si>
  <si>
    <t>熱線━</t>
    <phoneticPr fontId="1" type="noConversion"/>
  </si>
  <si>
    <t>hot wire sensor</t>
    <phoneticPr fontId="1" type="noConversion"/>
  </si>
  <si>
    <t>熱線式</t>
    <phoneticPr fontId="1" type="noConversion"/>
  </si>
  <si>
    <t>hot wire type</t>
    <phoneticPr fontId="1" type="noConversion"/>
  </si>
  <si>
    <t>Basic of thermodynamics</t>
    <phoneticPr fontId="1" type="noConversion"/>
  </si>
  <si>
    <t>熱容量</t>
    <phoneticPr fontId="1" type="noConversion"/>
  </si>
  <si>
    <t>열전대</t>
    <phoneticPr fontId="1" type="noConversion"/>
  </si>
  <si>
    <t>熱電對</t>
    <phoneticPr fontId="1" type="noConversion"/>
  </si>
  <si>
    <t>thermocouple</t>
    <phoneticPr fontId="1" type="noConversion"/>
  </si>
  <si>
    <t>열전기쌍
(熱電氣雙)</t>
    <phoneticPr fontId="1" type="noConversion"/>
  </si>
  <si>
    <t>thermocouple detector</t>
    <phoneticPr fontId="1" type="noConversion"/>
  </si>
  <si>
    <t>heat treatment</t>
    <phoneticPr fontId="1" type="noConversion"/>
  </si>
  <si>
    <t>열평형</t>
    <phoneticPr fontId="1" type="noConversion"/>
  </si>
  <si>
    <t>熱平衡</t>
    <phoneticPr fontId="1" type="noConversion"/>
  </si>
  <si>
    <t>thermal equilibrium</t>
    <phoneticPr fontId="1" type="noConversion"/>
  </si>
  <si>
    <t>熱效率</t>
    <phoneticPr fontId="1" type="noConversion"/>
  </si>
  <si>
    <t>thermal efficiency</t>
    <phoneticPr fontId="1" type="noConversion"/>
  </si>
  <si>
    <t>preliminary inspection</t>
    <phoneticPr fontId="1" type="noConversion"/>
  </si>
  <si>
    <t>豫燃燒室式</t>
    <phoneticPr fontId="1" type="noConversion"/>
  </si>
  <si>
    <t>precombustion chamber system</t>
    <phoneticPr fontId="1" type="noConversion"/>
  </si>
  <si>
    <t>豫熱裝置</t>
    <phoneticPr fontId="1" type="noConversion"/>
  </si>
  <si>
    <t>preheating system</t>
    <phoneticPr fontId="1" type="noConversion"/>
  </si>
  <si>
    <t>豫熱━</t>
    <phoneticPr fontId="1" type="noConversion"/>
  </si>
  <si>
    <t>오른나사</t>
    <phoneticPr fontId="1" type="noConversion"/>
  </si>
  <si>
    <t>━螺絲</t>
    <phoneticPr fontId="1" type="noConversion"/>
  </si>
  <si>
    <t>right-hand thread, right-handed screw</t>
    <phoneticPr fontId="1" type="noConversion"/>
  </si>
  <si>
    <t>orifice check valve</t>
    <phoneticPr fontId="1" type="noConversion"/>
  </si>
  <si>
    <t>Oring</t>
    <phoneticPr fontId="1" type="noConversion"/>
  </si>
  <si>
    <t>━航法</t>
    <phoneticPr fontId="1" type="noConversion"/>
  </si>
  <si>
    <t>omega navigation</t>
    <phoneticPr fontId="1" type="noConversion"/>
  </si>
  <si>
    <t>오버행</t>
    <phoneticPr fontId="1" type="noConversion"/>
  </si>
  <si>
    <t>overhang</t>
    <phoneticPr fontId="1" type="noConversion"/>
  </si>
  <si>
    <t>━電子裝置</t>
    <phoneticPr fontId="1" type="noConversion"/>
  </si>
  <si>
    <t>overhead electrical devices</t>
    <phoneticPr fontId="1" type="noConversion"/>
  </si>
  <si>
    <t>━軸式</t>
    <phoneticPr fontId="1" type="noConversion"/>
  </si>
  <si>
    <t>━圖書</t>
    <phoneticPr fontId="1" type="noConversion"/>
  </si>
  <si>
    <t>overhaul library</t>
    <phoneticPr fontId="1" type="noConversion"/>
  </si>
  <si>
    <t>━冷却器</t>
    <phoneticPr fontId="1" type="noConversion"/>
  </si>
  <si>
    <t>oil cooler</t>
    <phoneticPr fontId="1" type="noConversion"/>
  </si>
  <si>
    <t>오일 레벨 게이지</t>
    <phoneticPr fontId="1" type="noConversion"/>
  </si>
  <si>
    <t>oil level gauge</t>
    <phoneticPr fontId="1" type="noConversion"/>
  </si>
  <si>
    <t>━壓力━</t>
    <phoneticPr fontId="1" type="noConversion"/>
  </si>
  <si>
    <t>━濾過器</t>
    <phoneticPr fontId="1" type="noConversion"/>
  </si>
  <si>
    <t>oil thermometer</t>
    <phoneticPr fontId="1" type="noConversion"/>
  </si>
  <si>
    <t>오일링 급유법</t>
    <phoneticPr fontId="1" type="noConversion"/>
  </si>
  <si>
    <t>━給油法</t>
    <phoneticPr fontId="1" type="noConversion"/>
  </si>
  <si>
    <r>
      <t>oil ring</t>
    </r>
    <r>
      <rPr>
        <sz val="11"/>
        <rFont val="맑은 고딕"/>
        <family val="3"/>
        <charset val="129"/>
        <scheme val="minor"/>
      </rPr>
      <t xml:space="preserve"> lubrication</t>
    </r>
    <phoneticPr fontId="1" type="noConversion"/>
  </si>
  <si>
    <t>오일펌프</t>
    <phoneticPr fontId="1" type="noConversion"/>
  </si>
  <si>
    <t xml:space="preserve">Otto cycle </t>
    <phoneticPr fontId="1" type="noConversion"/>
  </si>
  <si>
    <t>━機關</t>
    <phoneticPr fontId="1" type="noConversion"/>
  </si>
  <si>
    <t>auto throttle system</t>
    <phoneticPr fontId="1" type="noConversion"/>
  </si>
  <si>
    <t>autogyro</t>
    <phoneticPr fontId="1" type="noConversion"/>
  </si>
  <si>
    <t>오토캐드</t>
    <phoneticPr fontId="1" type="noConversion"/>
  </si>
  <si>
    <t>오토파일럿 시스템</t>
    <phoneticPr fontId="1" type="noConversion"/>
  </si>
  <si>
    <t>autopilot system</t>
    <phoneticPr fontId="1" type="noConversion"/>
  </si>
  <si>
    <t>오프셋 스크루 드라이버</t>
    <phoneticPr fontId="1" type="noConversion"/>
  </si>
  <si>
    <t>offset screwdriver</t>
    <phoneticPr fontId="1" type="noConversion"/>
  </si>
  <si>
    <t>open end wrench</t>
    <phoneticPr fontId="1" type="noConversion"/>
  </si>
  <si>
    <t>옥테인(옥탄)값</t>
    <phoneticPr fontId="1" type="noConversion"/>
  </si>
  <si>
    <t>溫度計器</t>
    <phoneticPr fontId="1" type="noConversion"/>
  </si>
  <si>
    <t>temperature gauge</t>
    <phoneticPr fontId="1" type="noConversion"/>
  </si>
  <si>
    <t>온도 센서</t>
    <phoneticPr fontId="1" type="noConversion"/>
  </si>
  <si>
    <t>溫度━</t>
    <phoneticPr fontId="1" type="noConversion"/>
  </si>
  <si>
    <t>온수 난방</t>
    <phoneticPr fontId="1" type="noConversion"/>
  </si>
  <si>
    <t>溫水暖房</t>
    <phoneticPr fontId="1" type="noConversion"/>
  </si>
  <si>
    <t>온실 효과</t>
    <phoneticPr fontId="1" type="noConversion"/>
  </si>
  <si>
    <t xml:space="preserve">greenhouse effect     </t>
    <phoneticPr fontId="1" type="noConversion"/>
  </si>
  <si>
    <t>Oldham’s coupling</t>
    <phoneticPr fontId="1" type="noConversion"/>
  </si>
  <si>
    <t>올레오식  공기 완충 장치</t>
    <phoneticPr fontId="1" type="noConversion"/>
  </si>
  <si>
    <t>━式空氣緩衝器</t>
    <phoneticPr fontId="1" type="noConversion"/>
  </si>
  <si>
    <t>oleo pneumatic shock absorber</t>
    <phoneticPr fontId="1" type="noConversion"/>
  </si>
  <si>
    <t>━法則</t>
    <phoneticPr fontId="1" type="noConversion"/>
  </si>
  <si>
    <t>vortex generator</t>
    <phoneticPr fontId="1" type="noConversion"/>
  </si>
  <si>
    <t>washers</t>
    <phoneticPr fontId="1" type="noConversion"/>
  </si>
  <si>
    <t>wire a twister</t>
    <phoneticPr fontId="1" type="noConversion"/>
  </si>
  <si>
    <t>와이어로프</t>
    <phoneticPr fontId="1" type="noConversion"/>
  </si>
  <si>
    <t>와전류</t>
    <phoneticPr fontId="1" type="noConversion"/>
  </si>
  <si>
    <t>맴돌이 전류</t>
    <phoneticPr fontId="1" type="noConversion"/>
  </si>
  <si>
    <t>eddy-current testing</t>
    <phoneticPr fontId="1" type="noConversion"/>
  </si>
  <si>
    <t>渦電流檢査器</t>
    <phoneticPr fontId="1" type="noConversion"/>
  </si>
  <si>
    <t>eddy-current tester</t>
    <phoneticPr fontId="1" type="noConversion"/>
  </si>
  <si>
    <t>watt</t>
    <phoneticPr fontId="1" type="noConversion"/>
  </si>
  <si>
    <t xml:space="preserve">완성 검사 </t>
    <phoneticPr fontId="1" type="noConversion"/>
  </si>
  <si>
    <t>complete survey</t>
    <phoneticPr fontId="1" type="noConversion"/>
  </si>
  <si>
    <t>完全燃燒</t>
    <phoneticPr fontId="1" type="noConversion"/>
  </si>
  <si>
    <t>완충 마운트</t>
    <phoneticPr fontId="1" type="noConversion"/>
  </si>
  <si>
    <t>緩衝━</t>
    <phoneticPr fontId="1" type="noConversion"/>
  </si>
  <si>
    <t>shock mount</t>
    <phoneticPr fontId="1" type="noConversion"/>
  </si>
  <si>
    <t>shock strut</t>
    <phoneticPr fontId="1" type="noConversion"/>
  </si>
  <si>
    <t>왕복 기관</t>
    <phoneticPr fontId="1" type="noConversion"/>
  </si>
  <si>
    <t>往復機關</t>
    <phoneticPr fontId="1" type="noConversion"/>
  </si>
  <si>
    <t>reciprocating engine</t>
    <phoneticPr fontId="1" type="noConversion"/>
  </si>
  <si>
    <t>왕복 슬라이더 크랭크 기구</t>
    <phoneticPr fontId="1" type="noConversion"/>
  </si>
  <si>
    <t>往復━機構</t>
    <phoneticPr fontId="1" type="noConversion"/>
  </si>
  <si>
    <t>reciprocating block slider crank mechanism</t>
    <phoneticPr fontId="1" type="noConversion"/>
  </si>
  <si>
    <t>왕복 엔진</t>
    <phoneticPr fontId="1" type="noConversion"/>
  </si>
  <si>
    <t>&lt;往復機關&gt;</t>
    <phoneticPr fontId="1" type="noConversion"/>
  </si>
  <si>
    <t>왕복 운동형</t>
    <phoneticPr fontId="1" type="noConversion"/>
  </si>
  <si>
    <t>往復運動形</t>
    <phoneticPr fontId="1" type="noConversion"/>
  </si>
  <si>
    <t>外氣圈</t>
    <phoneticPr fontId="1" type="noConversion"/>
  </si>
  <si>
    <t>exosphere</t>
    <phoneticPr fontId="1" type="noConversion"/>
  </si>
  <si>
    <t>exosphere treaty</t>
    <phoneticPr fontId="1" type="noConversion"/>
  </si>
  <si>
    <t>外力</t>
    <phoneticPr fontId="1" type="noConversion"/>
  </si>
  <si>
    <t>external force</t>
    <phoneticPr fontId="1" type="noConversion"/>
  </si>
  <si>
    <t>외부 전력 접속기(EPC)</t>
    <phoneticPr fontId="1" type="noConversion"/>
  </si>
  <si>
    <t>外部電力接續器</t>
    <phoneticPr fontId="1" type="noConversion"/>
  </si>
  <si>
    <t>external power contactor</t>
    <phoneticPr fontId="1" type="noConversion"/>
  </si>
  <si>
    <t>external power supply</t>
    <phoneticPr fontId="1" type="noConversion"/>
  </si>
  <si>
    <t>external power supply devices</t>
    <phoneticPr fontId="1" type="noConversion"/>
  </si>
  <si>
    <t>外接━</t>
    <phoneticPr fontId="1" type="noConversion"/>
  </si>
  <si>
    <t>外接形━</t>
    <phoneticPr fontId="1" type="noConversion"/>
  </si>
  <si>
    <t>외측 마이크로미터</t>
    <phoneticPr fontId="1" type="noConversion"/>
  </si>
  <si>
    <t>外側━</t>
    <phoneticPr fontId="1" type="noConversion"/>
  </si>
  <si>
    <t>outside micrometer</t>
    <phoneticPr fontId="1" type="noConversion"/>
  </si>
  <si>
    <t>outer marker beacon</t>
    <phoneticPr fontId="1" type="noConversion"/>
  </si>
  <si>
    <t>외측 짐벌</t>
    <phoneticPr fontId="1" type="noConversion"/>
  </si>
  <si>
    <t>outer gimbal</t>
    <phoneticPr fontId="1" type="noConversion"/>
  </si>
  <si>
    <t>外板</t>
    <phoneticPr fontId="1" type="noConversion"/>
  </si>
  <si>
    <t>outside slip turning</t>
    <phoneticPr fontId="1" type="noConversion"/>
  </si>
  <si>
    <t>왼나사</t>
    <phoneticPr fontId="1" type="noConversion"/>
  </si>
  <si>
    <t>left-hand thread, left-handed screw</t>
    <phoneticPr fontId="1" type="noConversion"/>
  </si>
  <si>
    <t>요 댐퍼(Y/D)</t>
    <phoneticPr fontId="1" type="noConversion"/>
  </si>
  <si>
    <t>yaw damper</t>
    <phoneticPr fontId="1" type="noConversion"/>
  </si>
  <si>
    <t>yaw damper system</t>
    <phoneticPr fontId="1" type="noConversion"/>
  </si>
  <si>
    <t>yaw damper computer</t>
    <phoneticPr fontId="1" type="noConversion"/>
  </si>
  <si>
    <t>요 레이트 센서</t>
    <phoneticPr fontId="1" type="noConversion"/>
  </si>
  <si>
    <t>yaw rate sensor</t>
    <phoneticPr fontId="1" type="noConversion"/>
  </si>
  <si>
    <t>요잉</t>
    <phoneticPr fontId="1" type="noConversion"/>
  </si>
  <si>
    <t>yawing</t>
    <phoneticPr fontId="1" type="noConversion"/>
  </si>
  <si>
    <t>━操縱系統</t>
    <phoneticPr fontId="1" type="noConversion"/>
  </si>
  <si>
    <t>yawing control system</t>
    <phoneticPr fontId="1" type="noConversion"/>
  </si>
  <si>
    <t>龍骨端部</t>
    <phoneticPr fontId="1" type="noConversion"/>
  </si>
  <si>
    <t>fore foot</t>
    <phoneticPr fontId="1" type="noConversion"/>
  </si>
  <si>
    <t>weld penetration</t>
    <phoneticPr fontId="1" type="noConversion"/>
  </si>
  <si>
    <t>용적 톤수</t>
    <phoneticPr fontId="1" type="noConversion"/>
  </si>
  <si>
    <t>容積━數</t>
    <phoneticPr fontId="1" type="noConversion"/>
  </si>
  <si>
    <t xml:space="preserve">measurement 
tonnage / volume
tonnage
</t>
    <phoneticPr fontId="1" type="noConversion"/>
  </si>
  <si>
    <t>鎔接保留部</t>
    <phoneticPr fontId="1" type="noConversion"/>
  </si>
  <si>
    <t>용접 순서</t>
    <phoneticPr fontId="1" type="noConversion"/>
  </si>
  <si>
    <t>welding sequence</t>
    <phoneticPr fontId="1" type="noConversion"/>
  </si>
  <si>
    <t>용접 시공법</t>
    <phoneticPr fontId="1" type="noConversion"/>
  </si>
  <si>
    <t>welding procedure</t>
    <phoneticPr fontId="1" type="noConversion"/>
  </si>
  <si>
    <t>鎔接━</t>
    <phoneticPr fontId="1" type="noConversion"/>
  </si>
  <si>
    <t>용접 자세</t>
    <phoneticPr fontId="1" type="noConversion"/>
  </si>
  <si>
    <t>position of welding</t>
    <phoneticPr fontId="1" type="noConversion"/>
  </si>
  <si>
    <t>용접 헬멧</t>
    <phoneticPr fontId="1" type="noConversion"/>
  </si>
  <si>
    <t>용접면</t>
    <phoneticPr fontId="1" type="noConversion"/>
  </si>
  <si>
    <t>鎔接面</t>
    <phoneticPr fontId="1" type="noConversion"/>
  </si>
  <si>
    <t xml:space="preserve">handshield </t>
    <phoneticPr fontId="1" type="noConversion"/>
  </si>
  <si>
    <t>핸드실드</t>
    <phoneticPr fontId="1" type="noConversion"/>
  </si>
  <si>
    <t>용접봉</t>
    <phoneticPr fontId="1" type="noConversion"/>
  </si>
  <si>
    <t>鎔接棒</t>
    <phoneticPr fontId="1" type="noConversion"/>
  </si>
  <si>
    <t>welding rod</t>
    <phoneticPr fontId="1" type="noConversion"/>
  </si>
  <si>
    <t>鎔接棒━</t>
    <phoneticPr fontId="1" type="noConversion"/>
  </si>
  <si>
    <t>용접봉 홀더</t>
    <phoneticPr fontId="1" type="noConversion"/>
  </si>
  <si>
    <t>welding rod holder</t>
    <phoneticPr fontId="1" type="noConversion"/>
  </si>
  <si>
    <t>welding scaffoldings</t>
    <phoneticPr fontId="1" type="noConversion"/>
  </si>
  <si>
    <t>鎔接用━</t>
    <phoneticPr fontId="1" type="noConversion"/>
  </si>
  <si>
    <t>용착부</t>
    <phoneticPr fontId="1" type="noConversion"/>
  </si>
  <si>
    <t>鎔着部</t>
    <phoneticPr fontId="1" type="noConversion"/>
  </si>
  <si>
    <t>welded part</t>
    <phoneticPr fontId="1" type="noConversion"/>
  </si>
  <si>
    <t>우량 감지 센서</t>
    <phoneticPr fontId="1" type="noConversion"/>
  </si>
  <si>
    <t>雨量感知━</t>
    <phoneticPr fontId="1" type="noConversion"/>
  </si>
  <si>
    <t>rain sensor</t>
    <phoneticPr fontId="1" type="noConversion"/>
  </si>
  <si>
    <t>accidental error</t>
    <phoneticPr fontId="1" type="noConversion"/>
  </si>
  <si>
    <t>space rocket</t>
    <phoneticPr fontId="1" type="noConversion"/>
  </si>
  <si>
    <t>space activity</t>
    <phoneticPr fontId="1" type="noConversion"/>
  </si>
  <si>
    <t>space law</t>
    <phoneticPr fontId="1" type="noConversion"/>
  </si>
  <si>
    <t>運動━</t>
    <phoneticPr fontId="1" type="noConversion"/>
  </si>
  <si>
    <t>kinetic energy</t>
    <phoneticPr fontId="1" type="noConversion"/>
  </si>
  <si>
    <t>flight maintenance exchange items</t>
    <phoneticPr fontId="1" type="noConversion"/>
  </si>
  <si>
    <t>water pump plier</t>
    <phoneticPr fontId="1" type="noConversion"/>
  </si>
  <si>
    <t>원격 관측 위성</t>
    <phoneticPr fontId="1" type="noConversion"/>
  </si>
  <si>
    <t>remote observation satellite</t>
    <phoneticPr fontId="1" type="noConversion"/>
  </si>
  <si>
    <t>원기둥 마찰차</t>
    <phoneticPr fontId="1" type="noConversion"/>
  </si>
  <si>
    <t>圓━摩擦車</t>
    <phoneticPr fontId="1" type="noConversion"/>
  </si>
  <si>
    <t>cylindrical friction wheel</t>
    <phoneticPr fontId="1" type="noConversion"/>
  </si>
  <si>
    <t>원통 마찰차(圓筒摩擦車)</t>
    <phoneticPr fontId="1" type="noConversion"/>
  </si>
  <si>
    <t>원기둥 보일러</t>
    <phoneticPr fontId="1" type="noConversion"/>
  </si>
  <si>
    <t>圓━</t>
    <phoneticPr fontId="1" type="noConversion"/>
  </si>
  <si>
    <t>원통 보일러(圓筒━)</t>
    <phoneticPr fontId="1" type="noConversion"/>
  </si>
  <si>
    <t>원동축</t>
    <phoneticPr fontId="1" type="noConversion"/>
  </si>
  <si>
    <t>圓━摩擦車</t>
    <phoneticPr fontId="1" type="noConversion"/>
  </si>
  <si>
    <t>cone friction wheel</t>
    <phoneticPr fontId="1" type="noConversion"/>
  </si>
  <si>
    <t>원뿔 클러치</t>
    <phoneticPr fontId="1" type="noConversion"/>
  </si>
  <si>
    <t>圓━</t>
    <phoneticPr fontId="1" type="noConversion"/>
  </si>
  <si>
    <t>cone clutch</t>
    <phoneticPr fontId="1" type="noConversion"/>
  </si>
  <si>
    <t>遠心壓縮機</t>
    <phoneticPr fontId="1" type="noConversion"/>
  </si>
  <si>
    <t>centrifugal compressor</t>
    <phoneticPr fontId="1" type="noConversion"/>
  </si>
  <si>
    <t>centrifugal casting method</t>
    <phoneticPr fontId="1" type="noConversion"/>
  </si>
  <si>
    <t>遠心━</t>
    <phoneticPr fontId="1" type="noConversion"/>
  </si>
  <si>
    <t>centrifugal clutch</t>
    <phoneticPr fontId="1" type="noConversion"/>
  </si>
  <si>
    <t>centrifugal turbine</t>
    <phoneticPr fontId="1" type="noConversion"/>
  </si>
  <si>
    <t>遠心力</t>
    <phoneticPr fontId="1" type="noConversion"/>
  </si>
  <si>
    <t>centrifugal force</t>
    <phoneticPr fontId="1" type="noConversion"/>
  </si>
  <si>
    <t>原子</t>
    <phoneticPr fontId="1" type="noConversion"/>
  </si>
  <si>
    <t>atom</t>
    <phoneticPr fontId="1" type="noConversion"/>
  </si>
  <si>
    <t>원자 이론</t>
    <phoneticPr fontId="1" type="noConversion"/>
  </si>
  <si>
    <t>atomic theory</t>
    <phoneticPr fontId="1" type="noConversion"/>
  </si>
  <si>
    <t>원주 피치</t>
    <phoneticPr fontId="1" type="noConversion"/>
  </si>
  <si>
    <t>圓周━</t>
    <phoneticPr fontId="1" type="noConversion"/>
  </si>
  <si>
    <t>원판 브레이크/디스크 브레이크</t>
    <phoneticPr fontId="1" type="noConversion"/>
  </si>
  <si>
    <t>圓版━/━</t>
    <phoneticPr fontId="1" type="noConversion"/>
  </si>
  <si>
    <t>disk brake</t>
    <phoneticPr fontId="1" type="noConversion"/>
  </si>
  <si>
    <t>원판 클러치</t>
    <phoneticPr fontId="1" type="noConversion"/>
  </si>
  <si>
    <t>圓版━</t>
    <phoneticPr fontId="1" type="noConversion"/>
  </si>
  <si>
    <t>disk clutch</t>
    <phoneticPr fontId="1" type="noConversion"/>
  </si>
  <si>
    <t>upper camber line</t>
    <phoneticPr fontId="1" type="noConversion"/>
  </si>
  <si>
    <t>위그선</t>
    <phoneticPr fontId="1" type="noConversion"/>
  </si>
  <si>
    <t>━船</t>
    <phoneticPr fontId="1" type="noConversion"/>
  </si>
  <si>
    <t>Wing In Ground effect ship</t>
    <phoneticPr fontId="1" type="noConversion"/>
  </si>
  <si>
    <t>위도(LAT)</t>
    <phoneticPr fontId="1" type="noConversion"/>
  </si>
  <si>
    <t>緯度</t>
    <phoneticPr fontId="1" type="noConversion"/>
  </si>
  <si>
    <t>latitude</t>
    <phoneticPr fontId="1" type="noConversion"/>
  </si>
  <si>
    <t>위보기 자세</t>
    <phoneticPr fontId="1" type="noConversion"/>
  </si>
  <si>
    <t>━姿勢</t>
    <phoneticPr fontId="1" type="noConversion"/>
  </si>
  <si>
    <t>overhead position</t>
    <phoneticPr fontId="1" type="noConversion"/>
  </si>
  <si>
    <t>위상 변조</t>
    <phoneticPr fontId="1" type="noConversion"/>
  </si>
  <si>
    <t>位相變調</t>
    <phoneticPr fontId="1" type="noConversion"/>
  </si>
  <si>
    <t>phase modulation</t>
    <phoneticPr fontId="1" type="noConversion"/>
  </si>
  <si>
    <t>satellite core</t>
    <phoneticPr fontId="1" type="noConversion"/>
  </si>
  <si>
    <t>위성 위치 정보 장치(GPS)</t>
    <phoneticPr fontId="1" type="noConversion"/>
  </si>
  <si>
    <t>global positioning system</t>
    <phoneticPr fontId="1" type="noConversion"/>
  </si>
  <si>
    <t>satellite data</t>
    <phoneticPr fontId="1" type="noConversion"/>
  </si>
  <si>
    <t>satellite communication</t>
    <phoneticPr fontId="1" type="noConversion"/>
  </si>
  <si>
    <t>衛星通信━</t>
    <phoneticPr fontId="1" type="noConversion"/>
  </si>
  <si>
    <t xml:space="preserve">satellite communication system </t>
    <phoneticPr fontId="1" type="noConversion"/>
  </si>
  <si>
    <t>衛星通信裝置</t>
    <phoneticPr fontId="1" type="noConversion"/>
  </si>
  <si>
    <t>satellite communication devices</t>
    <phoneticPr fontId="1" type="noConversion"/>
  </si>
  <si>
    <t>衛星航法施設</t>
    <phoneticPr fontId="1" type="noConversion"/>
  </si>
  <si>
    <t>위성 항법 시스템(GNSS)</t>
    <phoneticPr fontId="1" type="noConversion"/>
  </si>
  <si>
    <t>衛星航法━</t>
    <phoneticPr fontId="1" type="noConversion"/>
  </si>
  <si>
    <t>global navigation satellite system</t>
    <phoneticPr fontId="1" type="noConversion"/>
  </si>
  <si>
    <t>위시본 현가장치</t>
    <phoneticPr fontId="1" type="noConversion"/>
  </si>
  <si>
    <t>━懸架裝置</t>
    <phoneticPr fontId="1" type="noConversion"/>
  </si>
  <si>
    <t>wishbone suspension system</t>
    <phoneticPr fontId="1" type="noConversion"/>
  </si>
  <si>
    <t>위치등</t>
    <phoneticPr fontId="1" type="noConversion"/>
  </si>
  <si>
    <t>位置燈</t>
    <phoneticPr fontId="1" type="noConversion"/>
  </si>
  <si>
    <t>position light</t>
    <phoneticPr fontId="1" type="noConversion"/>
  </si>
  <si>
    <t>window washer</t>
    <phoneticPr fontId="1" type="noConversion"/>
  </si>
  <si>
    <t>윈드실드</t>
    <phoneticPr fontId="1" type="noConversion"/>
  </si>
  <si>
    <t>windshield</t>
    <phoneticPr fontId="1" type="noConversion"/>
  </si>
  <si>
    <t>윈드실드 와이퍼</t>
    <phoneticPr fontId="1" type="noConversion"/>
  </si>
  <si>
    <t>winglet</t>
    <phoneticPr fontId="1" type="noConversion"/>
  </si>
  <si>
    <t xml:space="preserve">유공압 계통 </t>
    <phoneticPr fontId="1" type="noConversion"/>
  </si>
  <si>
    <t>hydraulic-pneumatic system</t>
    <phoneticPr fontId="1" type="noConversion"/>
  </si>
  <si>
    <t>유니마이크로미터</t>
    <phoneticPr fontId="1" type="noConversion"/>
  </si>
  <si>
    <t>uni-micrometer</t>
    <phoneticPr fontId="1" type="noConversion"/>
  </si>
  <si>
    <t>━螺絲</t>
    <phoneticPr fontId="1" type="noConversion"/>
  </si>
  <si>
    <t>unified screw thread</t>
    <phoneticPr fontId="1" type="noConversion"/>
  </si>
  <si>
    <t>유도 기능</t>
    <phoneticPr fontId="1" type="noConversion"/>
  </si>
  <si>
    <t>guidance function</t>
    <phoneticPr fontId="1" type="noConversion"/>
  </si>
  <si>
    <t>induced drag</t>
    <phoneticPr fontId="1" type="noConversion"/>
  </si>
  <si>
    <t>誘導航法</t>
    <phoneticPr fontId="1" type="noConversion"/>
  </si>
  <si>
    <t>guidance navigation</t>
    <phoneticPr fontId="1" type="noConversion"/>
  </si>
  <si>
    <t>誘導路</t>
    <phoneticPr fontId="1" type="noConversion"/>
  </si>
  <si>
    <t>induction furnace</t>
    <phoneticPr fontId="1" type="noConversion"/>
  </si>
  <si>
    <t>유동</t>
    <phoneticPr fontId="1" type="noConversion"/>
  </si>
  <si>
    <t>流動</t>
    <phoneticPr fontId="1" type="noConversion"/>
  </si>
  <si>
    <t>flow</t>
    <phoneticPr fontId="1" type="noConversion"/>
  </si>
  <si>
    <t xml:space="preserve">flow energy </t>
    <phoneticPr fontId="1" type="noConversion"/>
  </si>
  <si>
    <t>유동 일</t>
    <phoneticPr fontId="1" type="noConversion"/>
  </si>
  <si>
    <t>流動━</t>
    <phoneticPr fontId="1" type="noConversion"/>
  </si>
  <si>
    <t>flow work</t>
    <phoneticPr fontId="1" type="noConversion"/>
  </si>
  <si>
    <t>유량</t>
    <phoneticPr fontId="1" type="noConversion"/>
  </si>
  <si>
    <t>流量</t>
    <phoneticPr fontId="1" type="noConversion"/>
  </si>
  <si>
    <t>discharge/flow</t>
    <phoneticPr fontId="1" type="noConversion"/>
  </si>
  <si>
    <t>流量計器</t>
    <phoneticPr fontId="1" type="noConversion"/>
  </si>
  <si>
    <t>flow meter</t>
    <phoneticPr fontId="1" type="noConversion"/>
  </si>
  <si>
    <t>流量制御━</t>
    <phoneticPr fontId="1" type="noConversion"/>
  </si>
  <si>
    <t>유리 매트</t>
    <phoneticPr fontId="1" type="noConversion"/>
  </si>
  <si>
    <t>琉璃━</t>
    <phoneticPr fontId="1" type="noConversion"/>
  </si>
  <si>
    <t>glass mat</t>
    <phoneticPr fontId="1" type="noConversion"/>
  </si>
  <si>
    <t>유리 섬유</t>
    <phoneticPr fontId="1" type="noConversion"/>
  </si>
  <si>
    <t>유비쿼터스</t>
    <phoneticPr fontId="1" type="noConversion"/>
  </si>
  <si>
    <t>ubiquitous</t>
    <phoneticPr fontId="1" type="noConversion"/>
  </si>
  <si>
    <t>遊星━</t>
    <phoneticPr fontId="1" type="noConversion"/>
  </si>
  <si>
    <t>유압</t>
    <phoneticPr fontId="1" type="noConversion"/>
  </si>
  <si>
    <t>油壓記號</t>
    <phoneticPr fontId="1" type="noConversion"/>
  </si>
  <si>
    <t>油壓━</t>
    <phoneticPr fontId="1" type="noConversion"/>
  </si>
  <si>
    <t>hydraulic valve lifter</t>
    <phoneticPr fontId="1" type="noConversion"/>
  </si>
  <si>
    <t>유압 액추에이터</t>
    <phoneticPr fontId="1" type="noConversion"/>
  </si>
  <si>
    <t>hydraulic system</t>
    <phoneticPr fontId="1" type="noConversion"/>
  </si>
  <si>
    <t>油壓制御━</t>
    <phoneticPr fontId="1" type="noConversion"/>
  </si>
  <si>
    <t>hydraulic pump</t>
    <phoneticPr fontId="1" type="noConversion"/>
  </si>
  <si>
    <t>hydraulic fuses</t>
    <phoneticPr fontId="1" type="noConversion"/>
  </si>
  <si>
    <t>유압잭</t>
    <phoneticPr fontId="1" type="noConversion"/>
  </si>
  <si>
    <t>유연 생산 시스템(FMS)</t>
    <phoneticPr fontId="1" type="noConversion"/>
  </si>
  <si>
    <t>柔軟生産━</t>
    <phoneticPr fontId="1" type="noConversion"/>
  </si>
  <si>
    <t>flexible manufacturing system</t>
    <phoneticPr fontId="1" type="noConversion"/>
  </si>
  <si>
    <t>柔軟━</t>
    <phoneticPr fontId="1" type="noConversion"/>
  </si>
  <si>
    <t>flexible hose</t>
    <phoneticPr fontId="1" type="noConversion"/>
  </si>
  <si>
    <t>dielectric polarization</t>
    <phoneticPr fontId="1" type="noConversion"/>
  </si>
  <si>
    <t>流體</t>
    <phoneticPr fontId="1" type="noConversion"/>
  </si>
  <si>
    <t>유체 기계</t>
    <phoneticPr fontId="1" type="noConversion"/>
  </si>
  <si>
    <t>流體機械</t>
    <phoneticPr fontId="1" type="noConversion"/>
  </si>
  <si>
    <t>fluid machinery</t>
    <phoneticPr fontId="1" type="noConversion"/>
  </si>
  <si>
    <t>유체 커플링</t>
    <phoneticPr fontId="1" type="noConversion"/>
  </si>
  <si>
    <t>流體━</t>
    <phoneticPr fontId="1" type="noConversion"/>
  </si>
  <si>
    <t>유체 클러치</t>
    <phoneticPr fontId="1" type="noConversion"/>
  </si>
  <si>
    <t>parasite drag</t>
    <phoneticPr fontId="1" type="noConversion"/>
  </si>
  <si>
    <t>有效━</t>
    <phoneticPr fontId="1" type="noConversion"/>
  </si>
  <si>
    <t>effective pitch</t>
    <phoneticPr fontId="1" type="noConversion"/>
  </si>
  <si>
    <t>육각 너트</t>
    <phoneticPr fontId="1" type="noConversion"/>
  </si>
  <si>
    <t>六角━</t>
    <phoneticPr fontId="1" type="noConversion"/>
  </si>
  <si>
    <t>육각 드라이브 파스너</t>
    <phoneticPr fontId="1" type="noConversion"/>
  </si>
  <si>
    <t>hexagon drive fastener</t>
    <phoneticPr fontId="1" type="noConversion"/>
  </si>
  <si>
    <t>육각 캡 너트</t>
    <phoneticPr fontId="1" type="noConversion"/>
  </si>
  <si>
    <t>hexagon cap nut</t>
    <phoneticPr fontId="1" type="noConversion"/>
  </si>
  <si>
    <t>肉眼</t>
    <phoneticPr fontId="1" type="noConversion"/>
  </si>
  <si>
    <t>윤전기</t>
    <phoneticPr fontId="1" type="noConversion"/>
  </si>
  <si>
    <t>輪轉機</t>
    <phoneticPr fontId="1" type="noConversion"/>
  </si>
  <si>
    <t>lubricating system</t>
    <phoneticPr fontId="1" type="noConversion"/>
  </si>
  <si>
    <t>lubrication action</t>
    <phoneticPr fontId="1" type="noConversion"/>
  </si>
  <si>
    <t>潤滑━</t>
    <phoneticPr fontId="1" type="noConversion"/>
  </si>
  <si>
    <t>lubricating pump</t>
    <phoneticPr fontId="1" type="noConversion"/>
  </si>
  <si>
    <t>윤활유 냉각기</t>
    <phoneticPr fontId="1" type="noConversion"/>
  </si>
  <si>
    <t>(lubricating) oil cooler</t>
    <phoneticPr fontId="1" type="noConversion"/>
  </si>
  <si>
    <t>윤활유 압력 릴리프 밸브</t>
    <phoneticPr fontId="1" type="noConversion"/>
  </si>
  <si>
    <t>潤滑油壓力━</t>
    <phoneticPr fontId="1" type="noConversion"/>
  </si>
  <si>
    <t>oil pressure relief valve</t>
    <phoneticPr fontId="1" type="noConversion"/>
  </si>
  <si>
    <t>oil pressure pump</t>
    <phoneticPr fontId="1" type="noConversion"/>
  </si>
  <si>
    <t>oil pressure gauge</t>
    <phoneticPr fontId="1" type="noConversion"/>
  </si>
  <si>
    <t>潤滑油溫度計器</t>
    <phoneticPr fontId="1" type="noConversion"/>
  </si>
  <si>
    <t>oil thermometer</t>
    <phoneticPr fontId="1" type="noConversion"/>
  </si>
  <si>
    <t>潤滑油溫度調節━</t>
    <phoneticPr fontId="1" type="noConversion"/>
  </si>
  <si>
    <t>oil temperature control valve</t>
    <phoneticPr fontId="1" type="noConversion"/>
  </si>
  <si>
    <t>윤활유 탱크</t>
    <phoneticPr fontId="1" type="noConversion"/>
  </si>
  <si>
    <t>潤滑油━</t>
    <phoneticPr fontId="1" type="noConversion"/>
  </si>
  <si>
    <t>lubricating oil</t>
    <phoneticPr fontId="1" type="noConversion"/>
  </si>
  <si>
    <t>cathode anticorrosion method</t>
    <phoneticPr fontId="1" type="noConversion"/>
  </si>
  <si>
    <t>陰極線管表示裝置</t>
    <phoneticPr fontId="1" type="noConversion"/>
  </si>
  <si>
    <t>cathode-ray tube display</t>
    <phoneticPr fontId="1" type="noConversion"/>
  </si>
  <si>
    <t>음성 비디오 시스템</t>
    <phoneticPr fontId="1" type="noConversion"/>
  </si>
  <si>
    <t>音聲━</t>
    <phoneticPr fontId="1" type="noConversion"/>
  </si>
  <si>
    <t>audio control unit</t>
    <phoneticPr fontId="1" type="noConversion"/>
  </si>
  <si>
    <t>speed of sound</t>
    <phoneticPr fontId="1" type="noConversion"/>
  </si>
  <si>
    <t>solidification</t>
    <phoneticPr fontId="1" type="noConversion"/>
  </si>
  <si>
    <t>應答━</t>
    <phoneticPr fontId="1" type="noConversion"/>
  </si>
  <si>
    <t xml:space="preserve">response code pulse </t>
    <phoneticPr fontId="1" type="noConversion"/>
  </si>
  <si>
    <t>응력 변형도</t>
    <phoneticPr fontId="1" type="noConversion"/>
  </si>
  <si>
    <t>stress-strain diagram</t>
    <phoneticPr fontId="1" type="noConversion"/>
  </si>
  <si>
    <t>응력 부식</t>
    <phoneticPr fontId="1" type="noConversion"/>
  </si>
  <si>
    <t>stress corrosion</t>
    <phoneticPr fontId="1" type="noConversion"/>
  </si>
  <si>
    <t>cohesive force/cohesiveness</t>
    <phoneticPr fontId="1" type="noConversion"/>
  </si>
  <si>
    <t>응축</t>
    <phoneticPr fontId="1" type="noConversion"/>
  </si>
  <si>
    <t>凝縮</t>
    <phoneticPr fontId="1" type="noConversion"/>
  </si>
  <si>
    <t>condensation</t>
    <phoneticPr fontId="1" type="noConversion"/>
  </si>
  <si>
    <t>의장 공사</t>
    <phoneticPr fontId="1" type="noConversion"/>
  </si>
  <si>
    <t>의장 설계</t>
    <phoneticPr fontId="1" type="noConversion"/>
  </si>
  <si>
    <t>outfit drawing</t>
    <phoneticPr fontId="1" type="noConversion"/>
  </si>
  <si>
    <t>mobile section</t>
    <phoneticPr fontId="1" type="noConversion"/>
  </si>
  <si>
    <t>이등 기관사</t>
    <phoneticPr fontId="1" type="noConversion"/>
  </si>
  <si>
    <t>second engineer</t>
    <phoneticPr fontId="1" type="noConversion"/>
  </si>
  <si>
    <t>이등 항해사</t>
    <phoneticPr fontId="1" type="noConversion"/>
  </si>
  <si>
    <t>second officer</t>
    <phoneticPr fontId="1" type="noConversion"/>
  </si>
  <si>
    <t>이론 공연비</t>
    <phoneticPr fontId="1" type="noConversion"/>
  </si>
  <si>
    <t>理論空然比</t>
    <phoneticPr fontId="1" type="noConversion"/>
  </si>
  <si>
    <t>air-fuel ratio for complete combustion</t>
    <phoneticPr fontId="1" type="noConversion"/>
  </si>
  <si>
    <t>이륙(TKOF)</t>
    <phoneticPr fontId="1" type="noConversion"/>
  </si>
  <si>
    <t>離陸</t>
    <phoneticPr fontId="1" type="noConversion"/>
  </si>
  <si>
    <t>take-off</t>
    <phoneticPr fontId="1" type="noConversion"/>
  </si>
  <si>
    <t>take-off warning system</t>
    <phoneticPr fontId="1" type="noConversion"/>
  </si>
  <si>
    <t>이리듐 점화 플러그</t>
    <phoneticPr fontId="1" type="noConversion"/>
  </si>
  <si>
    <t>━點火━</t>
    <phoneticPr fontId="1" type="noConversion"/>
  </si>
  <si>
    <t>iridium spark plug</t>
    <phoneticPr fontId="1" type="noConversion"/>
  </si>
  <si>
    <t>이모빌라이저</t>
    <phoneticPr fontId="1" type="noConversion"/>
  </si>
  <si>
    <t>immobilizer</t>
    <phoneticPr fontId="1" type="noConversion"/>
  </si>
  <si>
    <t>이산화 탄소 소화기</t>
    <phoneticPr fontId="1" type="noConversion"/>
  </si>
  <si>
    <t>이산화 탄소 아크 용접</t>
    <phoneticPr fontId="1" type="noConversion"/>
  </si>
  <si>
    <t>二酸化炭素━鎔接</t>
    <phoneticPr fontId="1" type="noConversion"/>
  </si>
  <si>
    <t>이상 기체</t>
    <phoneticPr fontId="1" type="noConversion"/>
  </si>
  <si>
    <t>理想氣體</t>
    <phoneticPr fontId="1" type="noConversion"/>
  </si>
  <si>
    <t>ideal gas</t>
    <phoneticPr fontId="1" type="noConversion"/>
  </si>
  <si>
    <t>이상 유체</t>
    <phoneticPr fontId="1" type="noConversion"/>
  </si>
  <si>
    <t>理想流體</t>
    <phoneticPr fontId="1" type="noConversion"/>
  </si>
  <si>
    <t>ideal fluid</t>
    <phoneticPr fontId="1" type="noConversion"/>
  </si>
  <si>
    <t xml:space="preserve">異常爆發現象 </t>
    <phoneticPr fontId="1" type="noConversion"/>
  </si>
  <si>
    <t>detonation</t>
    <phoneticPr fontId="1" type="noConversion"/>
  </si>
  <si>
    <t>이송장치</t>
    <phoneticPr fontId="1" type="noConversion"/>
  </si>
  <si>
    <t>이슬점 온도</t>
    <phoneticPr fontId="1" type="noConversion"/>
  </si>
  <si>
    <t>&lt;露點溫度&gt;</t>
    <phoneticPr fontId="1" type="noConversion"/>
  </si>
  <si>
    <t>dew point temperature</t>
    <phoneticPr fontId="1" type="noConversion"/>
  </si>
  <si>
    <t>이슬점(露點)</t>
    <phoneticPr fontId="1" type="noConversion"/>
  </si>
  <si>
    <t>이온 센서</t>
    <phoneticPr fontId="1" type="noConversion"/>
  </si>
  <si>
    <t>━式探知機</t>
    <phoneticPr fontId="1" type="noConversion"/>
  </si>
  <si>
    <t>ionization detector</t>
    <phoneticPr fontId="1" type="noConversion"/>
  </si>
  <si>
    <t>━效果</t>
    <phoneticPr fontId="1" type="noConversion"/>
  </si>
  <si>
    <t>二重━</t>
    <phoneticPr fontId="1" type="noConversion"/>
  </si>
  <si>
    <t>double flaring</t>
    <phoneticPr fontId="1" type="noConversion"/>
  </si>
  <si>
    <t>이중저 구조</t>
    <phoneticPr fontId="1" type="noConversion"/>
  </si>
  <si>
    <t>二重底構造</t>
    <phoneticPr fontId="1" type="noConversion"/>
  </si>
  <si>
    <t>double bottom construction</t>
    <phoneticPr fontId="1" type="noConversion"/>
  </si>
  <si>
    <t xml:space="preserve">이질권 </t>
    <phoneticPr fontId="1" type="noConversion"/>
  </si>
  <si>
    <t>heterospheric</t>
    <phoneticPr fontId="1" type="noConversion"/>
  </si>
  <si>
    <t>━裝置</t>
    <phoneticPr fontId="1" type="noConversion"/>
  </si>
  <si>
    <t>economizer system</t>
    <phoneticPr fontId="1" type="noConversion"/>
  </si>
  <si>
    <t>departure detection</t>
    <phoneticPr fontId="1" type="noConversion"/>
  </si>
  <si>
    <t>Explorer 1</t>
    <phoneticPr fontId="1" type="noConversion"/>
  </si>
  <si>
    <t>induction vibrator</t>
    <phoneticPr fontId="1" type="noConversion"/>
  </si>
  <si>
    <t>inverter</t>
    <phoneticPr fontId="1" type="noConversion"/>
  </si>
  <si>
    <t>━曲線</t>
    <phoneticPr fontId="1" type="noConversion"/>
  </si>
  <si>
    <t>involute curve</t>
    <phoneticPr fontId="1" type="noConversion"/>
  </si>
  <si>
    <t>━鑄造法</t>
    <phoneticPr fontId="1" type="noConversion"/>
  </si>
  <si>
    <t>인젝션 펌프</t>
    <phoneticPr fontId="1" type="noConversion"/>
  </si>
  <si>
    <t>injection pump</t>
    <phoneticPr fontId="1" type="noConversion"/>
  </si>
  <si>
    <t>interface</t>
    <phoneticPr fontId="1" type="noConversion"/>
  </si>
  <si>
    <t>인텔리전트 주택</t>
    <phoneticPr fontId="1" type="noConversion"/>
  </si>
  <si>
    <t>━住宅</t>
    <phoneticPr fontId="1" type="noConversion"/>
  </si>
  <si>
    <t>인화</t>
    <phoneticPr fontId="1" type="noConversion"/>
  </si>
  <si>
    <t>引火</t>
    <phoneticPr fontId="1" type="noConversion"/>
  </si>
  <si>
    <t>back fire</t>
    <phoneticPr fontId="1" type="noConversion"/>
  </si>
  <si>
    <t>引火點</t>
    <phoneticPr fontId="1" type="noConversion"/>
  </si>
  <si>
    <t>flash point</t>
    <phoneticPr fontId="1" type="noConversion"/>
  </si>
  <si>
    <t>daylight lighting</t>
    <phoneticPr fontId="1" type="noConversion"/>
  </si>
  <si>
    <t>━鎔接</t>
    <phoneticPr fontId="1" type="noConversion"/>
  </si>
  <si>
    <t>一般構造用壓延鋼材</t>
    <phoneticPr fontId="1" type="noConversion"/>
  </si>
  <si>
    <t>일반 배치도</t>
    <phoneticPr fontId="1" type="noConversion"/>
  </si>
  <si>
    <t>general arrangement</t>
    <phoneticPr fontId="1" type="noConversion"/>
  </si>
  <si>
    <t>일반 화물</t>
    <phoneticPr fontId="1" type="noConversion"/>
  </si>
  <si>
    <t>一般貨物</t>
    <phoneticPr fontId="1" type="noConversion"/>
  </si>
  <si>
    <t>general cargo</t>
    <phoneticPr fontId="1" type="noConversion"/>
  </si>
  <si>
    <t>一方向━</t>
    <phoneticPr fontId="1" type="noConversion"/>
  </si>
  <si>
    <t>일체 차축 현가장치 구조</t>
    <phoneticPr fontId="1" type="noConversion"/>
  </si>
  <si>
    <t>一體車軸懸架裝置構造</t>
    <phoneticPr fontId="1" type="noConversion"/>
  </si>
  <si>
    <t>일축선</t>
    <phoneticPr fontId="1" type="noConversion"/>
  </si>
  <si>
    <t>一軸船</t>
    <phoneticPr fontId="1" type="noConversion"/>
  </si>
  <si>
    <t>single screw vessel</t>
    <phoneticPr fontId="1" type="noConversion"/>
  </si>
  <si>
    <t>臨界高度</t>
    <phoneticPr fontId="1" type="noConversion"/>
  </si>
  <si>
    <t>critical altitude</t>
    <phoneticPr fontId="1" type="noConversion"/>
  </si>
  <si>
    <t>critical Mach number</t>
    <phoneticPr fontId="1" type="noConversion"/>
  </si>
  <si>
    <t>臨界壓力</t>
    <phoneticPr fontId="1" type="noConversion"/>
  </si>
  <si>
    <t>critical pressure</t>
    <phoneticPr fontId="1" type="noConversion"/>
  </si>
  <si>
    <t>臨界溫度</t>
    <phoneticPr fontId="1" type="noConversion"/>
  </si>
  <si>
    <t>critical temperature</t>
    <phoneticPr fontId="1" type="noConversion"/>
  </si>
  <si>
    <t>임계점</t>
    <phoneticPr fontId="1" type="noConversion"/>
  </si>
  <si>
    <t>臨界點</t>
    <phoneticPr fontId="1" type="noConversion"/>
  </si>
  <si>
    <t>critical point</t>
    <phoneticPr fontId="1" type="noConversion"/>
  </si>
  <si>
    <t>臨時━</t>
    <phoneticPr fontId="1" type="noConversion"/>
  </si>
  <si>
    <t>interim</t>
    <phoneticPr fontId="1" type="noConversion"/>
  </si>
  <si>
    <t>impulse coupling</t>
    <phoneticPr fontId="1" type="noConversion"/>
  </si>
  <si>
    <t>입자 간 부식</t>
    <phoneticPr fontId="1" type="noConversion"/>
  </si>
  <si>
    <t>intergranular corrosion</t>
    <phoneticPr fontId="1" type="noConversion"/>
  </si>
  <si>
    <t>立體━</t>
    <phoneticPr fontId="1" type="noConversion"/>
  </si>
  <si>
    <t>input-output device</t>
    <phoneticPr fontId="1" type="noConversion"/>
  </si>
  <si>
    <t>&lt;禱塊&gt;</t>
    <phoneticPr fontId="1" type="noConversion"/>
  </si>
  <si>
    <t>excess horsepower</t>
    <phoneticPr fontId="1" type="noConversion"/>
  </si>
  <si>
    <t>credentials exam</t>
    <phoneticPr fontId="1" type="noConversion"/>
  </si>
  <si>
    <t>磁界</t>
    <phoneticPr fontId="1" type="noConversion"/>
  </si>
  <si>
    <t>magnetic field</t>
    <phoneticPr fontId="1" type="noConversion"/>
  </si>
  <si>
    <t>自己放電</t>
    <phoneticPr fontId="1" type="noConversion"/>
  </si>
  <si>
    <t>磁氣━</t>
    <phoneticPr fontId="1" type="noConversion"/>
  </si>
  <si>
    <t>자기력</t>
    <phoneticPr fontId="1" type="noConversion"/>
  </si>
  <si>
    <t>磁氣力</t>
    <phoneticPr fontId="1" type="noConversion"/>
  </si>
  <si>
    <t>magnetic force</t>
    <phoneticPr fontId="1" type="noConversion"/>
  </si>
  <si>
    <t>lines of magnetic force</t>
    <phoneticPr fontId="1" type="noConversion"/>
  </si>
  <si>
    <t>자기력선속/자속</t>
    <phoneticPr fontId="1" type="noConversion"/>
  </si>
  <si>
    <t>磁氣力線束/磁束</t>
    <phoneticPr fontId="1" type="noConversion"/>
  </si>
  <si>
    <t>self locking nut</t>
    <phoneticPr fontId="1" type="noConversion"/>
  </si>
  <si>
    <t xml:space="preserve">자동 긴급 제동 </t>
    <phoneticPr fontId="1" type="noConversion"/>
  </si>
  <si>
    <t>自動緊急制動</t>
    <phoneticPr fontId="1" type="noConversion"/>
  </si>
  <si>
    <t>autonomous emergency braking(AEB)</t>
    <phoneticPr fontId="1" type="noConversion"/>
  </si>
  <si>
    <t>자동 방향 탐지기</t>
    <phoneticPr fontId="1" type="noConversion"/>
  </si>
  <si>
    <t>自動方向探知機</t>
    <phoneticPr fontId="1" type="noConversion"/>
  </si>
  <si>
    <t>automatic direction finder(ADF)</t>
    <phoneticPr fontId="1" type="noConversion"/>
  </si>
  <si>
    <t>자동 변속기</t>
    <phoneticPr fontId="1" type="noConversion"/>
  </si>
  <si>
    <t>&lt;自動飛行制御裝置&gt;</t>
    <phoneticPr fontId="1" type="noConversion"/>
  </si>
  <si>
    <t>automatic flight control system</t>
    <phoneticPr fontId="1" type="noConversion"/>
  </si>
  <si>
    <t>automatic flight control equipment</t>
    <phoneticPr fontId="1" type="noConversion"/>
  </si>
  <si>
    <t>automatic control</t>
    <phoneticPr fontId="1" type="noConversion"/>
  </si>
  <si>
    <t>automatic pilot system</t>
    <phoneticPr fontId="1" type="noConversion"/>
  </si>
  <si>
    <t>automatic landing system</t>
    <phoneticPr fontId="1" type="noConversion"/>
  </si>
  <si>
    <t>automatic  landing system</t>
    <phoneticPr fontId="1" type="noConversion"/>
  </si>
  <si>
    <t>自動回轉飛行</t>
    <phoneticPr fontId="1" type="noConversion"/>
  </si>
  <si>
    <t>autorotation flight</t>
    <phoneticPr fontId="1" type="noConversion"/>
  </si>
  <si>
    <t>self-contained navigation device</t>
    <phoneticPr fontId="1" type="noConversion"/>
  </si>
  <si>
    <t>자분 탐상 검사</t>
    <phoneticPr fontId="1" type="noConversion"/>
  </si>
  <si>
    <t>磁粉探傷檢査</t>
    <phoneticPr fontId="1" type="noConversion"/>
  </si>
  <si>
    <t>magnetic particle inspection</t>
    <phoneticPr fontId="1" type="noConversion"/>
  </si>
  <si>
    <t>자생 작용</t>
    <phoneticPr fontId="1" type="noConversion"/>
  </si>
  <si>
    <t>self-dressing</t>
    <phoneticPr fontId="1" type="noConversion"/>
  </si>
  <si>
    <t>磁石━檢出器</t>
    <phoneticPr fontId="1" type="noConversion"/>
  </si>
  <si>
    <t>magnetic chip detector</t>
    <phoneticPr fontId="1" type="noConversion"/>
  </si>
  <si>
    <t>자연 대류</t>
    <phoneticPr fontId="1" type="noConversion"/>
  </si>
  <si>
    <t>自然對流</t>
    <phoneticPr fontId="1" type="noConversion"/>
  </si>
  <si>
    <t xml:space="preserve">natural convection </t>
    <phoneticPr fontId="1" type="noConversion"/>
  </si>
  <si>
    <t>자유 표면 효과</t>
    <phoneticPr fontId="1" type="noConversion"/>
  </si>
  <si>
    <t>自由表面效果</t>
    <phoneticPr fontId="1" type="noConversion"/>
  </si>
  <si>
    <t>free surface effect</t>
    <phoneticPr fontId="1" type="noConversion"/>
  </si>
  <si>
    <t xml:space="preserve">자유기구 </t>
    <phoneticPr fontId="1" type="noConversion"/>
  </si>
  <si>
    <t>free balloon</t>
    <phoneticPr fontId="1" type="noConversion"/>
  </si>
  <si>
    <t>자유도(DOF)</t>
    <phoneticPr fontId="1" type="noConversion"/>
  </si>
  <si>
    <t>degree of freedom</t>
    <phoneticPr fontId="1" type="noConversion"/>
  </si>
  <si>
    <t>자율 주행차</t>
    <phoneticPr fontId="1" type="noConversion"/>
  </si>
  <si>
    <t>自律走行車</t>
    <phoneticPr fontId="1" type="noConversion"/>
  </si>
  <si>
    <t>self-driving car</t>
    <phoneticPr fontId="1" type="noConversion"/>
  </si>
  <si>
    <t>gyro horizon indicator</t>
    <phoneticPr fontId="1" type="noConversion"/>
  </si>
  <si>
    <t>━回轉子</t>
    <phoneticPr fontId="1" type="noConversion"/>
  </si>
  <si>
    <t>gyro rotor</t>
    <phoneticPr fontId="1" type="noConversion"/>
  </si>
  <si>
    <t>gyrodyne</t>
    <phoneticPr fontId="1" type="noConversion"/>
  </si>
  <si>
    <t>gyroscope</t>
    <phoneticPr fontId="1" type="noConversion"/>
  </si>
  <si>
    <t>gyroplane</t>
    <phoneticPr fontId="1" type="noConversion"/>
  </si>
  <si>
    <t>自轉</t>
    <phoneticPr fontId="1" type="noConversion"/>
  </si>
  <si>
    <t>autorotation</t>
    <phoneticPr fontId="1" type="noConversion"/>
  </si>
  <si>
    <t>자체 무게</t>
    <phoneticPr fontId="1" type="noConversion"/>
  </si>
  <si>
    <t>自體━</t>
    <phoneticPr fontId="1" type="noConversion"/>
  </si>
  <si>
    <t>empty weight</t>
    <phoneticPr fontId="1" type="noConversion"/>
  </si>
  <si>
    <t>作動</t>
    <phoneticPr fontId="1" type="noConversion"/>
  </si>
  <si>
    <t>작동 유체</t>
    <phoneticPr fontId="1" type="noConversion"/>
  </si>
  <si>
    <t>作動機</t>
    <phoneticPr fontId="1" type="noConversion"/>
  </si>
  <si>
    <t>actuator</t>
    <phoneticPr fontId="1" type="noConversion"/>
  </si>
  <si>
    <t>作動油</t>
    <phoneticPr fontId="1" type="noConversion"/>
  </si>
  <si>
    <t>hydraulic oil</t>
    <phoneticPr fontId="1" type="noConversion"/>
  </si>
  <si>
    <t xml:space="preserve">작동유 보급 </t>
    <phoneticPr fontId="1" type="noConversion"/>
  </si>
  <si>
    <t>hydraulic fluid supply</t>
    <phoneticPr fontId="1" type="noConversion"/>
  </si>
  <si>
    <t>잔여 연료(FR)</t>
    <phoneticPr fontId="1" type="noConversion"/>
  </si>
  <si>
    <t>殘餘燃料</t>
    <phoneticPr fontId="1" type="noConversion"/>
  </si>
  <si>
    <t>fuel remaining</t>
    <phoneticPr fontId="1" type="noConversion"/>
  </si>
  <si>
    <t>잠열</t>
    <phoneticPr fontId="1" type="noConversion"/>
  </si>
  <si>
    <t>潛熱</t>
    <phoneticPr fontId="1" type="noConversion"/>
  </si>
  <si>
    <t>latent heat</t>
    <phoneticPr fontId="1" type="noConversion"/>
  </si>
  <si>
    <t>숨은열(━熱)</t>
    <phoneticPr fontId="1" type="noConversion"/>
  </si>
  <si>
    <t>張力</t>
    <phoneticPr fontId="1" type="noConversion"/>
  </si>
  <si>
    <t>tension</t>
    <phoneticPr fontId="1" type="noConversion"/>
  </si>
  <si>
    <t>張力測定器</t>
    <phoneticPr fontId="1" type="noConversion"/>
  </si>
  <si>
    <t>tension meter</t>
    <phoneticPr fontId="1" type="noConversion"/>
  </si>
  <si>
    <t>장애물 회피 고도(OCA)</t>
    <phoneticPr fontId="1" type="noConversion"/>
  </si>
  <si>
    <t>障礙物回避高度</t>
    <phoneticPr fontId="1" type="noConversion"/>
  </si>
  <si>
    <t>obstacle clearance altitude</t>
    <phoneticPr fontId="1" type="noConversion"/>
  </si>
  <si>
    <t>裝着━</t>
    <phoneticPr fontId="1" type="noConversion"/>
  </si>
  <si>
    <t>mounting diaphragm</t>
    <phoneticPr fontId="1" type="noConversion"/>
  </si>
  <si>
    <t>recrystallization</t>
    <phoneticPr fontId="1" type="noConversion"/>
  </si>
  <si>
    <t>recrystallization temperature</t>
    <phoneticPr fontId="1" type="noConversion"/>
  </si>
  <si>
    <t>재생 사이클</t>
    <phoneticPr fontId="1" type="noConversion"/>
  </si>
  <si>
    <t>再生━</t>
    <phoneticPr fontId="1" type="noConversion"/>
  </si>
  <si>
    <t>regenerative cycle</t>
    <phoneticPr fontId="1" type="noConversion"/>
  </si>
  <si>
    <t>재생기</t>
    <phoneticPr fontId="1" type="noConversion"/>
  </si>
  <si>
    <t>再生器</t>
    <phoneticPr fontId="1" type="noConversion"/>
  </si>
  <si>
    <t>regenerator</t>
    <phoneticPr fontId="1" type="noConversion"/>
  </si>
  <si>
    <t>재순환</t>
    <phoneticPr fontId="1" type="noConversion"/>
  </si>
  <si>
    <t>再循環</t>
    <phoneticPr fontId="1" type="noConversion"/>
  </si>
  <si>
    <t>recirculation</t>
    <phoneticPr fontId="1" type="noConversion"/>
  </si>
  <si>
    <t>再熱━</t>
    <phoneticPr fontId="1" type="noConversion"/>
  </si>
  <si>
    <t>reheating cycle</t>
    <phoneticPr fontId="1" type="noConversion"/>
  </si>
  <si>
    <t>再熱器</t>
    <phoneticPr fontId="1" type="noConversion"/>
  </si>
  <si>
    <t>reheater</t>
    <phoneticPr fontId="1" type="noConversion"/>
  </si>
  <si>
    <t>━作業</t>
    <phoneticPr fontId="1" type="noConversion"/>
  </si>
  <si>
    <t>jack panel</t>
    <phoneticPr fontId="1" type="noConversion"/>
  </si>
  <si>
    <t>低消音增幅器</t>
    <phoneticPr fontId="1" type="noConversion"/>
  </si>
  <si>
    <t>low noise amplifier</t>
    <phoneticPr fontId="1" type="noConversion"/>
  </si>
  <si>
    <t>저속 장치</t>
    <phoneticPr fontId="1" type="noConversion"/>
  </si>
  <si>
    <t>low speed device</t>
    <phoneticPr fontId="1" type="noConversion"/>
  </si>
  <si>
    <t>low-tension magneto</t>
    <phoneticPr fontId="1" type="noConversion"/>
  </si>
  <si>
    <t>low pressure pneumatic</t>
    <phoneticPr fontId="1" type="noConversion"/>
  </si>
  <si>
    <t>low-tension ignition system</t>
    <phoneticPr fontId="1" type="noConversion"/>
  </si>
  <si>
    <t>low-pressure turbine vane</t>
    <phoneticPr fontId="1" type="noConversion"/>
  </si>
  <si>
    <t>低電壓</t>
    <phoneticPr fontId="1" type="noConversion"/>
  </si>
  <si>
    <t>low voltage</t>
    <phoneticPr fontId="1" type="noConversion"/>
  </si>
  <si>
    <t>적색 경고 표시등</t>
    <phoneticPr fontId="1" type="noConversion"/>
  </si>
  <si>
    <t>red warning indicator</t>
    <phoneticPr fontId="1" type="noConversion"/>
  </si>
  <si>
    <t>application list</t>
    <phoneticPr fontId="1" type="noConversion"/>
  </si>
  <si>
    <t>적재기</t>
    <phoneticPr fontId="1" type="noConversion"/>
  </si>
  <si>
    <t>積載機</t>
    <phoneticPr fontId="1" type="noConversion"/>
  </si>
  <si>
    <t>積層</t>
    <phoneticPr fontId="1" type="noConversion"/>
  </si>
  <si>
    <t>delamination</t>
    <phoneticPr fontId="1" type="noConversion"/>
  </si>
  <si>
    <t>total drag</t>
    <phoneticPr fontId="1" type="noConversion"/>
  </si>
  <si>
    <t xml:space="preserve">development drawing </t>
    <phoneticPr fontId="1" type="noConversion"/>
  </si>
  <si>
    <t>전개도법</t>
    <phoneticPr fontId="1" type="noConversion"/>
  </si>
  <si>
    <t>전기 신호 제어(FBW)</t>
    <phoneticPr fontId="1" type="noConversion"/>
  </si>
  <si>
    <t>電氣信號制御</t>
    <phoneticPr fontId="1" type="noConversion"/>
  </si>
  <si>
    <t>fly-by-wire</t>
    <phoneticPr fontId="1" type="noConversion"/>
  </si>
  <si>
    <t>電機子</t>
    <phoneticPr fontId="1" type="noConversion"/>
  </si>
  <si>
    <t>shear strain</t>
    <phoneticPr fontId="1" type="noConversion"/>
  </si>
  <si>
    <t>shear load</t>
    <phoneticPr fontId="1" type="noConversion"/>
  </si>
  <si>
    <t>전단기</t>
    <phoneticPr fontId="1" type="noConversion"/>
  </si>
  <si>
    <t>剪斷機</t>
    <phoneticPr fontId="1" type="noConversion"/>
  </si>
  <si>
    <t>shearing machine</t>
    <phoneticPr fontId="1" type="noConversion"/>
  </si>
  <si>
    <t>전단력</t>
    <phoneticPr fontId="1" type="noConversion"/>
  </si>
  <si>
    <t>剪斷力</t>
    <phoneticPr fontId="1" type="noConversion"/>
  </si>
  <si>
    <t>shearing force</t>
    <phoneticPr fontId="1" type="noConversion"/>
  </si>
  <si>
    <t>전단면도</t>
    <phoneticPr fontId="1" type="noConversion"/>
  </si>
  <si>
    <t>full section</t>
    <phoneticPr fontId="1" type="noConversion"/>
  </si>
  <si>
    <t>전도</t>
    <phoneticPr fontId="1" type="noConversion"/>
  </si>
  <si>
    <t>傳導</t>
    <phoneticPr fontId="1" type="noConversion"/>
  </si>
  <si>
    <t>conduction</t>
    <phoneticPr fontId="1" type="noConversion"/>
  </si>
  <si>
    <t>electric motor</t>
    <phoneticPr fontId="1" type="noConversion"/>
  </si>
  <si>
    <t>전동형 파워 스티어링</t>
    <phoneticPr fontId="1" type="noConversion"/>
  </si>
  <si>
    <t>電動形━</t>
    <phoneticPr fontId="1" type="noConversion"/>
  </si>
  <si>
    <t>motor-driven power steering</t>
    <phoneticPr fontId="1" type="noConversion"/>
  </si>
  <si>
    <t>power supply line</t>
    <phoneticPr fontId="1" type="noConversion"/>
  </si>
  <si>
    <t>電離層</t>
    <phoneticPr fontId="1" type="noConversion"/>
  </si>
  <si>
    <t>ionspheric layer</t>
    <phoneticPr fontId="1" type="noConversion"/>
  </si>
  <si>
    <t>前方部</t>
    <phoneticPr fontId="1" type="noConversion"/>
  </si>
  <si>
    <t>front part</t>
    <phoneticPr fontId="1" type="noConversion"/>
  </si>
  <si>
    <t>전방향 무선 표지 시설(VOR)</t>
    <phoneticPr fontId="1" type="noConversion"/>
  </si>
  <si>
    <t>VHF omnidirectional radio range</t>
    <phoneticPr fontId="1" type="noConversion"/>
  </si>
  <si>
    <t>전부동식 차축</t>
    <phoneticPr fontId="1" type="noConversion"/>
  </si>
  <si>
    <t>全浮動式車軸</t>
    <phoneticPr fontId="1" type="noConversion"/>
  </si>
  <si>
    <t>full floating axle</t>
    <phoneticPr fontId="1" type="noConversion"/>
  </si>
  <si>
    <t>傳送線</t>
    <phoneticPr fontId="1" type="noConversion"/>
  </si>
  <si>
    <t>transmission line</t>
    <phoneticPr fontId="1" type="noConversion"/>
  </si>
  <si>
    <t>electronic deicing system</t>
    <phoneticPr fontId="1" type="noConversion"/>
  </si>
  <si>
    <t>form rolling</t>
    <phoneticPr fontId="1" type="noConversion"/>
  </si>
  <si>
    <t>전조등</t>
    <phoneticPr fontId="1" type="noConversion"/>
  </si>
  <si>
    <t>前照燈</t>
    <phoneticPr fontId="1" type="noConversion"/>
  </si>
  <si>
    <t>head lamp</t>
    <phoneticPr fontId="1" type="noConversion"/>
  </si>
  <si>
    <t>forward flight</t>
    <phoneticPr fontId="1" type="noConversion"/>
  </si>
  <si>
    <t>preparation process</t>
    <phoneticPr fontId="1" type="noConversion"/>
  </si>
  <si>
    <t>preprocessing work</t>
    <phoneticPr fontId="1" type="noConversion"/>
  </si>
  <si>
    <t>電波</t>
    <phoneticPr fontId="1" type="noConversion"/>
  </si>
  <si>
    <t>radio wave</t>
    <phoneticPr fontId="1" type="noConversion"/>
  </si>
  <si>
    <t>전파 경로</t>
    <phoneticPr fontId="1" type="noConversion"/>
  </si>
  <si>
    <t>電波經路</t>
    <phoneticPr fontId="1" type="noConversion"/>
  </si>
  <si>
    <t>propagation path</t>
    <phoneticPr fontId="1" type="noConversion"/>
  </si>
  <si>
    <t>전파로(電波路)</t>
    <phoneticPr fontId="1" type="noConversion"/>
  </si>
  <si>
    <t>radio altimeter</t>
    <phoneticPr fontId="1" type="noConversion"/>
  </si>
  <si>
    <t>전파 식별(RFID)</t>
    <phoneticPr fontId="1" type="noConversion"/>
  </si>
  <si>
    <t>電波識別</t>
    <phoneticPr fontId="1" type="noConversion"/>
  </si>
  <si>
    <t>radio frequency identification</t>
    <phoneticPr fontId="1" type="noConversion"/>
  </si>
  <si>
    <t>radio wave steering system</t>
    <phoneticPr fontId="1" type="noConversion"/>
  </si>
  <si>
    <t>電荷</t>
    <phoneticPr fontId="1" type="noConversion"/>
  </si>
  <si>
    <t>electric charge</t>
    <phoneticPr fontId="1" type="noConversion"/>
  </si>
  <si>
    <t>전효율</t>
    <phoneticPr fontId="1" type="noConversion"/>
  </si>
  <si>
    <t>全效率</t>
    <phoneticPr fontId="1" type="noConversion"/>
  </si>
  <si>
    <t>total efficiency</t>
    <phoneticPr fontId="1" type="noConversion"/>
  </si>
  <si>
    <t>절단 가공</t>
    <phoneticPr fontId="1" type="noConversion"/>
  </si>
  <si>
    <t>切斷加工</t>
    <phoneticPr fontId="1" type="noConversion"/>
  </si>
  <si>
    <t>절단 작업</t>
    <phoneticPr fontId="1" type="noConversion"/>
  </si>
  <si>
    <t xml:space="preserve">shear and cutting </t>
    <phoneticPr fontId="1" type="noConversion"/>
  </si>
  <si>
    <t>absolute altitude</t>
    <phoneticPr fontId="1" type="noConversion"/>
  </si>
  <si>
    <t>absolute unit system</t>
    <phoneticPr fontId="1" type="noConversion"/>
  </si>
  <si>
    <t>절대 습도</t>
    <phoneticPr fontId="1" type="noConversion"/>
  </si>
  <si>
    <t>絶對濕度</t>
    <phoneticPr fontId="1" type="noConversion"/>
  </si>
  <si>
    <t>absolute humidity</t>
    <phoneticPr fontId="1" type="noConversion"/>
  </si>
  <si>
    <t>절대 압력</t>
    <phoneticPr fontId="1" type="noConversion"/>
  </si>
  <si>
    <t>絶對壓力</t>
    <phoneticPr fontId="1" type="noConversion"/>
  </si>
  <si>
    <t>absolute pressure</t>
    <phoneticPr fontId="1" type="noConversion"/>
  </si>
  <si>
    <t>절대 온도</t>
    <phoneticPr fontId="1" type="noConversion"/>
  </si>
  <si>
    <t>絶對溫度</t>
    <phoneticPr fontId="1" type="noConversion"/>
  </si>
  <si>
    <t>absolute temperature</t>
    <phoneticPr fontId="1" type="noConversion"/>
  </si>
  <si>
    <t>absolute motion</t>
    <phoneticPr fontId="1" type="noConversion"/>
  </si>
  <si>
    <t>economizer</t>
    <phoneticPr fontId="1" type="noConversion"/>
  </si>
  <si>
    <t>viscous flow</t>
    <phoneticPr fontId="1" type="noConversion"/>
  </si>
  <si>
    <t>점화 계통 장치</t>
    <phoneticPr fontId="1" type="noConversion"/>
  </si>
  <si>
    <t>ignition system</t>
    <phoneticPr fontId="1" type="noConversion"/>
  </si>
  <si>
    <t>點火時期</t>
    <phoneticPr fontId="1" type="noConversion"/>
  </si>
  <si>
    <t>ignition timing</t>
    <phoneticPr fontId="1" type="noConversion"/>
  </si>
  <si>
    <t>點火━</t>
    <phoneticPr fontId="1" type="noConversion"/>
  </si>
  <si>
    <t>점화기</t>
    <phoneticPr fontId="1" type="noConversion"/>
  </si>
  <si>
    <t>點火器</t>
    <phoneticPr fontId="1" type="noConversion"/>
  </si>
  <si>
    <t>igniter</t>
    <phoneticPr fontId="1" type="noConversion"/>
  </si>
  <si>
    <t>approach control service</t>
    <phoneticPr fontId="1" type="noConversion"/>
  </si>
  <si>
    <t>접근 예정 시간(EAT)</t>
    <phoneticPr fontId="1" type="noConversion"/>
  </si>
  <si>
    <t>接近豫定時間</t>
    <phoneticPr fontId="1" type="noConversion"/>
  </si>
  <si>
    <t>expected approach time</t>
    <phoneticPr fontId="1" type="noConversion"/>
  </si>
  <si>
    <t>예정접근시간(豫定接近時間)</t>
    <phoneticPr fontId="1" type="noConversion"/>
  </si>
  <si>
    <t>접지</t>
    <phoneticPr fontId="1" type="noConversion"/>
  </si>
  <si>
    <t xml:space="preserve">ground </t>
    <phoneticPr fontId="1" type="noConversion"/>
  </si>
  <si>
    <t>接地━</t>
    <phoneticPr fontId="1" type="noConversion"/>
  </si>
  <si>
    <t>接觸帶電</t>
    <phoneticPr fontId="1" type="noConversion"/>
  </si>
  <si>
    <t>contact electrification</t>
    <phoneticPr fontId="1" type="noConversion"/>
  </si>
  <si>
    <t>접합 기구</t>
    <phoneticPr fontId="1" type="noConversion"/>
  </si>
  <si>
    <t>接合器具</t>
    <phoneticPr fontId="1" type="noConversion"/>
  </si>
  <si>
    <t>joint instrument</t>
    <phoneticPr fontId="1" type="noConversion"/>
  </si>
  <si>
    <t>rated output</t>
    <phoneticPr fontId="1" type="noConversion"/>
  </si>
  <si>
    <t>rectifier circuit</t>
    <phoneticPr fontId="1" type="noConversion"/>
  </si>
  <si>
    <t>精密</t>
    <phoneticPr fontId="1" type="noConversion"/>
  </si>
  <si>
    <t>正方━</t>
    <phoneticPr fontId="1" type="noConversion"/>
  </si>
  <si>
    <t>정보 가전</t>
    <phoneticPr fontId="1" type="noConversion"/>
  </si>
  <si>
    <t>情報家電</t>
    <phoneticPr fontId="1" type="noConversion"/>
  </si>
  <si>
    <t>information appliances</t>
    <phoneticPr fontId="1" type="noConversion"/>
  </si>
  <si>
    <t>정비 관련 지침</t>
    <phoneticPr fontId="1" type="noConversion"/>
  </si>
  <si>
    <t>整備關聯指針</t>
    <phoneticPr fontId="1" type="noConversion"/>
  </si>
  <si>
    <t>maintenance related guidelines</t>
    <phoneticPr fontId="1" type="noConversion"/>
  </si>
  <si>
    <t>maintenance management</t>
    <phoneticPr fontId="1" type="noConversion"/>
  </si>
  <si>
    <t>maintenance document</t>
    <phoneticPr fontId="1" type="noConversion"/>
  </si>
  <si>
    <t>maintenance method</t>
    <phoneticPr fontId="1" type="noConversion"/>
  </si>
  <si>
    <t>maintenance policy</t>
    <phoneticPr fontId="1" type="noConversion"/>
  </si>
  <si>
    <t>maintenance production system</t>
    <phoneticPr fontId="1" type="noConversion"/>
  </si>
  <si>
    <t>maintenance syllabus</t>
    <phoneticPr fontId="1" type="noConversion"/>
  </si>
  <si>
    <t>maintenance history</t>
    <phoneticPr fontId="1" type="noConversion"/>
  </si>
  <si>
    <t>maintenance carried forward</t>
    <phoneticPr fontId="1" type="noConversion"/>
  </si>
  <si>
    <t>maintenance quality management</t>
    <phoneticPr fontId="1" type="noConversion"/>
  </si>
  <si>
    <t>整備━管理</t>
    <phoneticPr fontId="1" type="noConversion"/>
  </si>
  <si>
    <t>maintenance program management</t>
    <phoneticPr fontId="1" type="noConversion"/>
  </si>
  <si>
    <t>정상(NML)</t>
    <phoneticPr fontId="1" type="noConversion"/>
  </si>
  <si>
    <t>normal</t>
    <phoneticPr fontId="1" type="noConversion"/>
  </si>
  <si>
    <t>정상 상태</t>
    <phoneticPr fontId="1" type="noConversion"/>
  </si>
  <si>
    <t>定常狀態</t>
    <phoneticPr fontId="1" type="noConversion"/>
  </si>
  <si>
    <t>normal turn</t>
    <phoneticPr fontId="1" type="noConversion"/>
  </si>
  <si>
    <t xml:space="preserve">steady flow </t>
    <phoneticPr fontId="1" type="noConversion"/>
  </si>
  <si>
    <t>normal working</t>
    <phoneticPr fontId="1" type="noConversion"/>
  </si>
  <si>
    <t>정속 주행 장치</t>
    <phoneticPr fontId="1" type="noConversion"/>
  </si>
  <si>
    <t>定速走行裝置</t>
    <phoneticPr fontId="1" type="noConversion"/>
  </si>
  <si>
    <t xml:space="preserve">cruise control system </t>
    <phoneticPr fontId="1" type="noConversion"/>
  </si>
  <si>
    <t>定速━</t>
    <phoneticPr fontId="1" type="noConversion"/>
  </si>
  <si>
    <t>constant-speed propeller</t>
    <phoneticPr fontId="1" type="noConversion"/>
  </si>
  <si>
    <t>定時性</t>
    <phoneticPr fontId="1" type="noConversion"/>
  </si>
  <si>
    <t>punctuality security</t>
    <phoneticPr fontId="1" type="noConversion"/>
  </si>
  <si>
    <t>정압</t>
    <phoneticPr fontId="1" type="noConversion"/>
  </si>
  <si>
    <t>靜壓</t>
    <phoneticPr fontId="1" type="noConversion"/>
  </si>
  <si>
    <t>static pressure</t>
    <phoneticPr fontId="1" type="noConversion"/>
  </si>
  <si>
    <t>定壓比熱</t>
    <phoneticPr fontId="1" type="noConversion"/>
  </si>
  <si>
    <t>specific heat at constant pressure</t>
    <phoneticPr fontId="1" type="noConversion"/>
  </si>
  <si>
    <t>정압공</t>
    <phoneticPr fontId="1" type="noConversion"/>
  </si>
  <si>
    <t>定壓空</t>
    <phoneticPr fontId="1" type="noConversion"/>
  </si>
  <si>
    <t>constant pressure air hole</t>
    <phoneticPr fontId="1" type="noConversion"/>
  </si>
  <si>
    <t>정재파 비</t>
    <phoneticPr fontId="1" type="noConversion"/>
  </si>
  <si>
    <t>定在波比</t>
    <phoneticPr fontId="1" type="noConversion"/>
  </si>
  <si>
    <t>standing wave ratio</t>
    <phoneticPr fontId="1" type="noConversion"/>
  </si>
  <si>
    <t>정적</t>
    <phoneticPr fontId="1" type="noConversion"/>
  </si>
  <si>
    <t>靜的</t>
    <phoneticPr fontId="1" type="noConversion"/>
  </si>
  <si>
    <t>static lateral stability</t>
    <phoneticPr fontId="1" type="noConversion"/>
  </si>
  <si>
    <r>
      <t>靜的</t>
    </r>
    <r>
      <rPr>
        <sz val="11"/>
        <rFont val="맑은 고딕"/>
        <family val="3"/>
        <charset val="128"/>
        <scheme val="major"/>
      </rPr>
      <t>強</t>
    </r>
    <r>
      <rPr>
        <sz val="11"/>
        <rFont val="맑은 고딕"/>
        <family val="3"/>
        <charset val="129"/>
        <scheme val="major"/>
      </rPr>
      <t>度設計</t>
    </r>
    <phoneticPr fontId="1" type="noConversion"/>
  </si>
  <si>
    <t>static strength design</t>
    <phoneticPr fontId="1" type="noConversion"/>
  </si>
  <si>
    <t>static directional stability</t>
    <phoneticPr fontId="1" type="noConversion"/>
  </si>
  <si>
    <t>定積比熱</t>
    <phoneticPr fontId="1" type="noConversion"/>
  </si>
  <si>
    <t>specific heat at constant volume</t>
    <phoneticPr fontId="1" type="noConversion"/>
  </si>
  <si>
    <t>static longitudinal stability</t>
    <phoneticPr fontId="1" type="noConversion"/>
  </si>
  <si>
    <t>靜電氣放電裝置</t>
    <phoneticPr fontId="1" type="noConversion"/>
  </si>
  <si>
    <t>electrostatic discharge system</t>
    <phoneticPr fontId="1" type="noConversion"/>
  </si>
  <si>
    <t>靜電氣現象</t>
    <phoneticPr fontId="1" type="noConversion"/>
  </si>
  <si>
    <t>electrostatic phenomenon</t>
    <phoneticPr fontId="1" type="noConversion"/>
  </si>
  <si>
    <t>靜定━</t>
    <phoneticPr fontId="1" type="noConversion"/>
  </si>
  <si>
    <t>停止飛行</t>
    <phoneticPr fontId="1" type="noConversion"/>
  </si>
  <si>
    <t>停止━</t>
    <phoneticPr fontId="1" type="noConversion"/>
  </si>
  <si>
    <t>정하중</t>
    <phoneticPr fontId="1" type="noConversion"/>
  </si>
  <si>
    <t>靜荷重</t>
    <phoneticPr fontId="1" type="noConversion"/>
  </si>
  <si>
    <t>static load</t>
    <phoneticPr fontId="1" type="noConversion"/>
  </si>
  <si>
    <t>靜荷重試驗</t>
    <phoneticPr fontId="1" type="noConversion"/>
  </si>
  <si>
    <t>static load test</t>
    <phoneticPr fontId="1" type="noConversion"/>
  </si>
  <si>
    <t>제1각법</t>
    <phoneticPr fontId="1" type="noConversion"/>
  </si>
  <si>
    <t>first angle projection method</t>
    <phoneticPr fontId="1" type="noConversion"/>
  </si>
  <si>
    <t>제2갑판</t>
    <phoneticPr fontId="1" type="noConversion"/>
  </si>
  <si>
    <t>第二甲板</t>
    <phoneticPr fontId="1" type="noConversion"/>
  </si>
  <si>
    <t>second deck</t>
    <phoneticPr fontId="1" type="noConversion"/>
  </si>
  <si>
    <t>제3각법</t>
    <phoneticPr fontId="1" type="noConversion"/>
  </si>
  <si>
    <t>第三角法</t>
    <phoneticPr fontId="1" type="noConversion"/>
  </si>
  <si>
    <t>third angle projection method</t>
    <phoneticPr fontId="1" type="noConversion"/>
  </si>
  <si>
    <t>제3갑판</t>
    <phoneticPr fontId="1" type="noConversion"/>
  </si>
  <si>
    <t>第三甲板</t>
    <phoneticPr fontId="1" type="noConversion"/>
  </si>
  <si>
    <t>third deck</t>
    <phoneticPr fontId="1" type="noConversion"/>
  </si>
  <si>
    <t>制動</t>
    <phoneticPr fontId="1" type="noConversion"/>
  </si>
  <si>
    <t>制動狀態</t>
    <phoneticPr fontId="1" type="noConversion"/>
  </si>
  <si>
    <t>brake specific fuel consumption</t>
    <phoneticPr fontId="1" type="noConversion"/>
  </si>
  <si>
    <t>制動裝置</t>
    <phoneticPr fontId="1" type="noConversion"/>
  </si>
  <si>
    <t>brake system</t>
    <phoneticPr fontId="1" type="noConversion"/>
  </si>
  <si>
    <t>제동마력</t>
    <phoneticPr fontId="1" type="noConversion"/>
  </si>
  <si>
    <t>制動馬力</t>
    <phoneticPr fontId="1" type="noConversion"/>
  </si>
  <si>
    <t>제빙</t>
    <phoneticPr fontId="1" type="noConversion"/>
  </si>
  <si>
    <t>製氷</t>
    <phoneticPr fontId="1" type="noConversion"/>
  </si>
  <si>
    <t>ice manufacture (making)</t>
    <phoneticPr fontId="1" type="noConversion"/>
  </si>
  <si>
    <t>除氷━</t>
    <phoneticPr fontId="1" type="noConversion"/>
  </si>
  <si>
    <t>deicing boots</t>
    <phoneticPr fontId="1" type="noConversion"/>
  </si>
  <si>
    <t>제빙톤</t>
    <phoneticPr fontId="1" type="noConversion"/>
  </si>
  <si>
    <t>製氷━</t>
    <phoneticPr fontId="1" type="noConversion"/>
  </si>
  <si>
    <t>製鉄法</t>
    <phoneticPr fontId="1" type="noConversion"/>
  </si>
  <si>
    <t>snow-removing work</t>
    <phoneticPr fontId="1" type="noConversion"/>
  </si>
  <si>
    <t>制水隔壁</t>
    <phoneticPr fontId="1" type="noConversion"/>
  </si>
  <si>
    <t xml:space="preserve">swash bulkhead </t>
    <phoneticPr fontId="1" type="noConversion"/>
  </si>
  <si>
    <t>制御━</t>
    <phoneticPr fontId="1" type="noConversion"/>
  </si>
  <si>
    <t>制御裝置</t>
    <phoneticPr fontId="1" type="noConversion"/>
  </si>
  <si>
    <t>制御表示器</t>
    <phoneticPr fontId="1" type="noConversion"/>
  </si>
  <si>
    <t>control indicator</t>
    <phoneticPr fontId="1" type="noConversion"/>
  </si>
  <si>
    <t>제우 계통</t>
    <phoneticPr fontId="1" type="noConversion"/>
  </si>
  <si>
    <t>除雨系統</t>
    <phoneticPr fontId="1" type="noConversion"/>
  </si>
  <si>
    <t>rain protection system</t>
    <phoneticPr fontId="1" type="noConversion"/>
  </si>
  <si>
    <t>제우 장치(除雨 裝置)</t>
    <phoneticPr fontId="1" type="noConversion"/>
  </si>
  <si>
    <t>제트 기관</t>
    <phoneticPr fontId="1" type="noConversion"/>
  </si>
  <si>
    <t>━機關</t>
    <phoneticPr fontId="1" type="noConversion"/>
  </si>
  <si>
    <t>━氣流</t>
    <phoneticPr fontId="1" type="noConversion"/>
  </si>
  <si>
    <t>jet stream</t>
    <phoneticPr fontId="1" type="noConversion"/>
  </si>
  <si>
    <t>━航空機</t>
    <phoneticPr fontId="1" type="noConversion"/>
  </si>
  <si>
    <t>jet engine airplane</t>
    <phoneticPr fontId="1" type="noConversion"/>
  </si>
  <si>
    <t>Jet propulsion system</t>
    <phoneticPr fontId="1" type="noConversion"/>
  </si>
  <si>
    <t>limiting device</t>
    <phoneticPr fontId="1" type="noConversion"/>
  </si>
  <si>
    <t xml:space="preserve">limited type torque wrench
</t>
    <phoneticPr fontId="1" type="noConversion"/>
  </si>
  <si>
    <t>preignition</t>
    <phoneticPr fontId="1" type="noConversion"/>
  </si>
  <si>
    <t>lighting system</t>
    <phoneticPr fontId="1" type="noConversion"/>
  </si>
  <si>
    <t>粗密六方格子</t>
    <phoneticPr fontId="1" type="noConversion"/>
  </si>
  <si>
    <t>條約</t>
    <phoneticPr fontId="1" type="noConversion"/>
  </si>
  <si>
    <t>treaty</t>
    <phoneticPr fontId="1" type="noConversion"/>
  </si>
  <si>
    <t>調節━</t>
    <phoneticPr fontId="1" type="noConversion"/>
  </si>
  <si>
    <t>adjustable spud wrench</t>
    <phoneticPr fontId="1" type="noConversion"/>
  </si>
  <si>
    <t>adjusting valve</t>
    <phoneticPr fontId="1" type="noConversion"/>
  </si>
  <si>
    <t>調整</t>
    <phoneticPr fontId="1" type="noConversion"/>
  </si>
  <si>
    <t>adjustable wrench</t>
    <phoneticPr fontId="1" type="noConversion"/>
  </si>
  <si>
    <t>adjust pitch propeller</t>
    <phoneticPr fontId="1" type="noConversion"/>
  </si>
  <si>
    <t>조정기</t>
    <phoneticPr fontId="1" type="noConversion"/>
  </si>
  <si>
    <t>調整器</t>
    <phoneticPr fontId="1" type="noConversion"/>
  </si>
  <si>
    <t>regulator</t>
    <phoneticPr fontId="1" type="noConversion"/>
  </si>
  <si>
    <t>조종 장치</t>
    <phoneticPr fontId="1" type="noConversion"/>
  </si>
  <si>
    <t>control system(device, unit)</t>
    <phoneticPr fontId="1" type="noConversion"/>
  </si>
  <si>
    <t>control cable</t>
    <phoneticPr fontId="1" type="noConversion"/>
  </si>
  <si>
    <t>steering wheel</t>
    <phoneticPr fontId="1" type="noConversion"/>
  </si>
  <si>
    <t>操縱杆</t>
    <phoneticPr fontId="1" type="noConversion"/>
  </si>
  <si>
    <t>操縱面</t>
    <phoneticPr fontId="1" type="noConversion"/>
  </si>
  <si>
    <t>조종실 음성 기록 장치(CVR)</t>
    <phoneticPr fontId="1" type="noConversion"/>
  </si>
  <si>
    <t>cockpit voice recorder</t>
    <phoneticPr fontId="1" type="noConversion"/>
  </si>
  <si>
    <t>조지프슨 효과</t>
    <phoneticPr fontId="1" type="noConversion"/>
  </si>
  <si>
    <t>━效果</t>
    <phoneticPr fontId="1" type="noConversion"/>
  </si>
  <si>
    <t>Josephson effect</t>
    <phoneticPr fontId="1" type="noConversion"/>
  </si>
  <si>
    <t>compressibility drag</t>
    <phoneticPr fontId="1" type="noConversion"/>
  </si>
  <si>
    <t>組合━</t>
    <phoneticPr fontId="1" type="noConversion"/>
  </si>
  <si>
    <t>操向機構</t>
    <phoneticPr fontId="1" type="noConversion"/>
  </si>
  <si>
    <t>steering mechanism</t>
    <phoneticPr fontId="1" type="noConversion"/>
  </si>
  <si>
    <t>조향 기어 장치</t>
    <phoneticPr fontId="1" type="noConversion"/>
  </si>
  <si>
    <t>操向━裝置</t>
    <phoneticPr fontId="1" type="noConversion"/>
  </si>
  <si>
    <t>조향 기어비</t>
    <phoneticPr fontId="1" type="noConversion"/>
  </si>
  <si>
    <t>操向━比</t>
    <phoneticPr fontId="1" type="noConversion"/>
  </si>
  <si>
    <t>操向━機構</t>
    <phoneticPr fontId="1" type="noConversion"/>
  </si>
  <si>
    <t>操向裝置</t>
    <phoneticPr fontId="1" type="noConversion"/>
  </si>
  <si>
    <t>조향 칼럼</t>
    <phoneticPr fontId="1" type="noConversion"/>
  </si>
  <si>
    <t>操向━</t>
    <phoneticPr fontId="1" type="noConversion"/>
  </si>
  <si>
    <t>steering column</t>
    <phoneticPr fontId="1" type="noConversion"/>
  </si>
  <si>
    <t>操向角━</t>
    <phoneticPr fontId="1" type="noConversion"/>
  </si>
  <si>
    <t>操向軸</t>
    <phoneticPr fontId="1" type="noConversion"/>
  </si>
  <si>
    <t>종감속 기어</t>
    <phoneticPr fontId="1" type="noConversion"/>
  </si>
  <si>
    <t>終減速━</t>
    <phoneticPr fontId="1" type="noConversion"/>
  </si>
  <si>
    <t>종격벽</t>
    <phoneticPr fontId="1" type="noConversion"/>
  </si>
  <si>
    <t>縱隔壁</t>
    <phoneticPr fontId="1" type="noConversion"/>
  </si>
  <si>
    <t>longitudinal bulkhead</t>
    <phoneticPr fontId="1" type="noConversion"/>
  </si>
  <si>
    <t>종합 전자 계기</t>
    <phoneticPr fontId="1" type="noConversion"/>
  </si>
  <si>
    <t>綜合電子計器</t>
    <phoneticPr fontId="1" type="noConversion"/>
  </si>
  <si>
    <t>integrated electronic instrument</t>
    <phoneticPr fontId="1" type="noConversion"/>
  </si>
  <si>
    <t>lapping motion</t>
    <phoneticPr fontId="1" type="noConversion"/>
  </si>
  <si>
    <t>주 비행 표시 장치(PFD)</t>
    <phoneticPr fontId="1" type="noConversion"/>
  </si>
  <si>
    <t>主飛行表示裝置</t>
    <phoneticPr fontId="1" type="noConversion"/>
  </si>
  <si>
    <t>primary flight display</t>
    <phoneticPr fontId="1" type="noConversion"/>
  </si>
  <si>
    <t>주 연료 펌프</t>
    <phoneticPr fontId="1" type="noConversion"/>
  </si>
  <si>
    <t>main fuel pump</t>
    <phoneticPr fontId="1" type="noConversion"/>
  </si>
  <si>
    <t>main power supply</t>
    <phoneticPr fontId="1" type="noConversion"/>
  </si>
  <si>
    <t>주 조종 입력 장치</t>
    <phoneticPr fontId="1" type="noConversion"/>
  </si>
  <si>
    <t>master control input device</t>
    <phoneticPr fontId="1" type="noConversion"/>
  </si>
  <si>
    <t>주 착륙 장치</t>
    <phoneticPr fontId="1" type="noConversion"/>
  </si>
  <si>
    <t>main landing gear</t>
    <phoneticPr fontId="1" type="noConversion"/>
  </si>
  <si>
    <t>주 호출등</t>
    <phoneticPr fontId="1" type="noConversion"/>
  </si>
  <si>
    <t>main call light</t>
    <phoneticPr fontId="1" type="noConversion"/>
  </si>
  <si>
    <t>主回轉━系統</t>
    <phoneticPr fontId="1" type="noConversion"/>
  </si>
  <si>
    <t>main rotor system</t>
    <phoneticPr fontId="1" type="noConversion"/>
  </si>
  <si>
    <t>weekly check</t>
    <phoneticPr fontId="1" type="noConversion"/>
  </si>
  <si>
    <t>週期</t>
    <phoneticPr fontId="1" type="noConversion"/>
  </si>
  <si>
    <t>週期━</t>
    <phoneticPr fontId="1" type="noConversion"/>
  </si>
  <si>
    <t>cyclic pitch lever</t>
    <phoneticPr fontId="1" type="noConversion"/>
  </si>
  <si>
    <t>주물사/주물모래</t>
    <phoneticPr fontId="1" type="noConversion"/>
  </si>
  <si>
    <t>鑄物沙</t>
    <phoneticPr fontId="1" type="noConversion"/>
  </si>
  <si>
    <t>molding sand/casting sand</t>
    <phoneticPr fontId="1" type="noConversion"/>
  </si>
  <si>
    <t>주입</t>
    <phoneticPr fontId="1" type="noConversion"/>
  </si>
  <si>
    <t>注入</t>
    <phoneticPr fontId="1" type="noConversion"/>
  </si>
  <si>
    <t>주조</t>
    <phoneticPr fontId="1" type="noConversion"/>
  </si>
  <si>
    <t>casting</t>
    <phoneticPr fontId="1" type="noConversion"/>
  </si>
  <si>
    <t>castability</t>
    <phoneticPr fontId="1" type="noConversion"/>
  </si>
  <si>
    <t>駐車</t>
    <phoneticPr fontId="1" type="noConversion"/>
  </si>
  <si>
    <t>駐車━</t>
    <phoneticPr fontId="1" type="noConversion"/>
  </si>
  <si>
    <t>&lt;鑄鐵管&gt;</t>
    <phoneticPr fontId="1" type="noConversion"/>
  </si>
  <si>
    <t>head stock</t>
    <phoneticPr fontId="1" type="noConversion"/>
  </si>
  <si>
    <t>주파수 변조(FM)</t>
    <phoneticPr fontId="1" type="noConversion"/>
  </si>
  <si>
    <t>周波數變造</t>
    <phoneticPr fontId="1" type="noConversion"/>
  </si>
  <si>
    <t>frequency modulation</t>
    <phoneticPr fontId="1" type="noConversion"/>
  </si>
  <si>
    <t>周波數━</t>
    <phoneticPr fontId="1" type="noConversion"/>
  </si>
  <si>
    <t>frequency spectrum</t>
    <phoneticPr fontId="1" type="noConversion"/>
  </si>
  <si>
    <t>주파수 편이</t>
    <phoneticPr fontId="1" type="noConversion"/>
  </si>
  <si>
    <t>frequency deviation</t>
    <phoneticPr fontId="1" type="noConversion"/>
  </si>
  <si>
    <t>柱型係數</t>
    <phoneticPr fontId="1" type="noConversion"/>
  </si>
  <si>
    <t>prismatic coefficient</t>
    <phoneticPr fontId="1" type="noConversion"/>
  </si>
  <si>
    <t>中間圈</t>
    <phoneticPr fontId="1" type="noConversion"/>
  </si>
  <si>
    <t>mesosphere</t>
    <phoneticPr fontId="1" type="noConversion"/>
  </si>
  <si>
    <t>中立線</t>
    <phoneticPr fontId="1" type="noConversion"/>
  </si>
  <si>
    <t>중성 화염(불꽃)</t>
    <phoneticPr fontId="1" type="noConversion"/>
  </si>
  <si>
    <t>中心軸</t>
    <phoneticPr fontId="1" type="noConversion"/>
  </si>
  <si>
    <t>중앙 단면적</t>
    <phoneticPr fontId="1" type="noConversion"/>
  </si>
  <si>
    <t>中央斷面積</t>
    <phoneticPr fontId="1" type="noConversion"/>
  </si>
  <si>
    <t>area midship section</t>
    <phoneticPr fontId="1" type="noConversion"/>
  </si>
  <si>
    <t>중앙 처리 장치(CPU)</t>
    <phoneticPr fontId="1" type="noConversion"/>
  </si>
  <si>
    <t>central processing unit</t>
    <phoneticPr fontId="1" type="noConversion"/>
  </si>
  <si>
    <t>중앙 횡단면도</t>
    <phoneticPr fontId="1" type="noConversion"/>
  </si>
  <si>
    <t>中央橫斷面圖</t>
    <phoneticPr fontId="1" type="noConversion"/>
  </si>
  <si>
    <t xml:space="preserve">midship section </t>
    <phoneticPr fontId="1" type="noConversion"/>
  </si>
  <si>
    <t>중유</t>
    <phoneticPr fontId="1" type="noConversion"/>
  </si>
  <si>
    <t>重油</t>
    <phoneticPr fontId="1" type="noConversion"/>
  </si>
  <si>
    <t>heavy oil</t>
    <phoneticPr fontId="1" type="noConversion"/>
  </si>
  <si>
    <t>증기 기관</t>
    <phoneticPr fontId="1" type="noConversion"/>
  </si>
  <si>
    <t>蒸氣機關</t>
    <phoneticPr fontId="1" type="noConversion"/>
  </si>
  <si>
    <t>steam engine</t>
    <phoneticPr fontId="1" type="noConversion"/>
  </si>
  <si>
    <t>steam cycle cooling system</t>
    <phoneticPr fontId="1" type="noConversion"/>
  </si>
  <si>
    <t>steam pressure</t>
    <phoneticPr fontId="1" type="noConversion"/>
  </si>
  <si>
    <t>증기 원동기</t>
    <phoneticPr fontId="1" type="noConversion"/>
  </si>
  <si>
    <t>蒸氣原動機</t>
    <phoneticPr fontId="1" type="noConversion"/>
  </si>
  <si>
    <t>steam prime mover</t>
    <phoneticPr fontId="1" type="noConversion"/>
  </si>
  <si>
    <t>증기 자동차</t>
    <phoneticPr fontId="1" type="noConversion"/>
  </si>
  <si>
    <t>蒸氣自動車</t>
    <phoneticPr fontId="1" type="noConversion"/>
  </si>
  <si>
    <t>steam automobile</t>
    <phoneticPr fontId="1" type="noConversion"/>
  </si>
  <si>
    <t>蒸氣━</t>
    <phoneticPr fontId="1" type="noConversion"/>
  </si>
  <si>
    <t>증기난방</t>
    <phoneticPr fontId="1" type="noConversion"/>
  </si>
  <si>
    <t>증발 잠열</t>
    <phoneticPr fontId="1" type="noConversion"/>
  </si>
  <si>
    <t>蒸發潛熱</t>
    <phoneticPr fontId="1" type="noConversion"/>
  </si>
  <si>
    <t>evaporative latent heat</t>
    <phoneticPr fontId="1" type="noConversion"/>
  </si>
  <si>
    <t>증발기</t>
    <phoneticPr fontId="1" type="noConversion"/>
  </si>
  <si>
    <t>蒸發器</t>
    <phoneticPr fontId="1" type="noConversion"/>
  </si>
  <si>
    <t>evaporator</t>
    <phoneticPr fontId="1" type="noConversion"/>
  </si>
  <si>
    <t>지구 궤도</t>
    <phoneticPr fontId="1" type="noConversion"/>
  </si>
  <si>
    <t>earth orbit</t>
    <phoneticPr fontId="1" type="noConversion"/>
  </si>
  <si>
    <t>地球靜止軌道</t>
    <phoneticPr fontId="1" type="noConversion"/>
  </si>
  <si>
    <t>geosynchronous orbit</t>
    <phoneticPr fontId="1" type="noConversion"/>
  </si>
  <si>
    <t>지구 항법 위성 체제</t>
    <phoneticPr fontId="1" type="noConversion"/>
  </si>
  <si>
    <t>地球航法衛星體制</t>
    <phoneticPr fontId="1" type="noConversion"/>
  </si>
  <si>
    <t>earth navigation satellite system</t>
    <phoneticPr fontId="1" type="noConversion"/>
  </si>
  <si>
    <t>지름 피치</t>
    <phoneticPr fontId="1" type="noConversion"/>
  </si>
  <si>
    <t>diametral  pitch</t>
    <phoneticPr fontId="1" type="noConversion"/>
  </si>
  <si>
    <t>ground effect</t>
    <phoneticPr fontId="1" type="noConversion"/>
  </si>
  <si>
    <t>jib crane</t>
    <phoneticPr fontId="1" type="noConversion"/>
  </si>
  <si>
    <t>지상 고도</t>
    <phoneticPr fontId="1" type="noConversion"/>
  </si>
  <si>
    <t>ground power unit</t>
    <phoneticPr fontId="1" type="noConversion"/>
  </si>
  <si>
    <t>ground equipping air log</t>
    <phoneticPr fontId="1" type="noConversion"/>
  </si>
  <si>
    <t>지상 유도</t>
    <phoneticPr fontId="1" type="noConversion"/>
  </si>
  <si>
    <t>地上誘導</t>
    <phoneticPr fontId="1" type="noConversion"/>
  </si>
  <si>
    <t>marshalling</t>
    <phoneticPr fontId="1" type="noConversion"/>
  </si>
  <si>
    <t>地上引導車輛</t>
    <phoneticPr fontId="1" type="noConversion"/>
  </si>
  <si>
    <t>ground guidance vehicle</t>
    <phoneticPr fontId="1" type="noConversion"/>
  </si>
  <si>
    <t>ground check</t>
    <phoneticPr fontId="1" type="noConversion"/>
  </si>
  <si>
    <t>지상 접근 경고 장치</t>
    <phoneticPr fontId="1" type="noConversion"/>
  </si>
  <si>
    <t>ground proximity warning system</t>
    <phoneticPr fontId="1" type="noConversion"/>
  </si>
  <si>
    <t>ground support work</t>
    <phoneticPr fontId="1" type="noConversion"/>
  </si>
  <si>
    <t>taxing</t>
    <phoneticPr fontId="1" type="noConversion"/>
  </si>
  <si>
    <t xml:space="preserve">ground taxing distance </t>
    <phoneticPr fontId="1" type="noConversion"/>
  </si>
  <si>
    <t>taxing lamp</t>
    <phoneticPr fontId="1" type="noConversion"/>
  </si>
  <si>
    <t>지상(대지) 접근</t>
    <phoneticPr fontId="1" type="noConversion"/>
  </si>
  <si>
    <t>地上(大地)近接</t>
    <phoneticPr fontId="1" type="noConversion"/>
  </si>
  <si>
    <t>ground proximity</t>
    <phoneticPr fontId="1" type="noConversion"/>
  </si>
  <si>
    <t>指示對氣速度</t>
    <phoneticPr fontId="1" type="noConversion"/>
  </si>
  <si>
    <t>indicated horsepower</t>
    <phoneticPr fontId="1" type="noConversion"/>
  </si>
  <si>
    <t>local control service</t>
    <phoneticPr fontId="1" type="noConversion"/>
  </si>
  <si>
    <t>area navigation</t>
    <phoneticPr fontId="1" type="noConversion"/>
  </si>
  <si>
    <t>local call</t>
    <phoneticPr fontId="1" type="noConversion"/>
  </si>
  <si>
    <t>지역난방</t>
    <phoneticPr fontId="1" type="noConversion"/>
  </si>
  <si>
    <t>支持臺</t>
    <phoneticPr fontId="1" type="noConversion"/>
  </si>
  <si>
    <t>support fixture</t>
    <phoneticPr fontId="1" type="noConversion"/>
  </si>
  <si>
    <t>指針書</t>
    <phoneticPr fontId="1" type="noConversion"/>
  </si>
  <si>
    <t>manual</t>
    <phoneticPr fontId="1" type="noConversion"/>
  </si>
  <si>
    <t>directional antenna</t>
    <phoneticPr fontId="1" type="noConversion"/>
  </si>
  <si>
    <t>직교류</t>
    <phoneticPr fontId="1" type="noConversion"/>
  </si>
  <si>
    <t>直交流</t>
    <phoneticPr fontId="1" type="noConversion"/>
  </si>
  <si>
    <t>cross flow</t>
    <phoneticPr fontId="1" type="noConversion"/>
  </si>
  <si>
    <t>直列傳送</t>
    <phoneticPr fontId="1" type="noConversion"/>
  </si>
  <si>
    <t>serial transmission</t>
    <phoneticPr fontId="1" type="noConversion"/>
  </si>
  <si>
    <t>直列回轉━</t>
    <phoneticPr fontId="1" type="noConversion"/>
  </si>
  <si>
    <t>series rotary wing</t>
    <phoneticPr fontId="1" type="noConversion"/>
  </si>
  <si>
    <t>tandem type engine</t>
    <phoneticPr fontId="1" type="noConversion"/>
  </si>
  <si>
    <t>직렬형 하이브리드 자동차</t>
    <phoneticPr fontId="1" type="noConversion"/>
  </si>
  <si>
    <t xml:space="preserve">直列型━自動車
</t>
    <phoneticPr fontId="1" type="noConversion"/>
  </si>
  <si>
    <t>series type hybrid vehicle</t>
    <phoneticPr fontId="1" type="noConversion"/>
  </si>
  <si>
    <t>직선 운동 기구</t>
    <phoneticPr fontId="1" type="noConversion"/>
  </si>
  <si>
    <t>straight motion mechanism</t>
    <phoneticPr fontId="1" type="noConversion"/>
  </si>
  <si>
    <t>직선 자</t>
    <phoneticPr fontId="1" type="noConversion"/>
  </si>
  <si>
    <t>&lt;直角定規&gt;</t>
    <phoneticPr fontId="1" type="noConversion"/>
  </si>
  <si>
    <t>straight edge</t>
    <phoneticPr fontId="1" type="noConversion"/>
  </si>
  <si>
    <t>直線偏波</t>
    <phoneticPr fontId="1" type="noConversion"/>
  </si>
  <si>
    <t>linear polarization</t>
    <phoneticPr fontId="1" type="noConversion"/>
  </si>
  <si>
    <t>直接驅動始動器</t>
    <phoneticPr fontId="1" type="noConversion"/>
  </si>
  <si>
    <t>direct drive starter</t>
    <phoneticPr fontId="1" type="noConversion"/>
  </si>
  <si>
    <t>direct proximity broadcast</t>
    <phoneticPr fontId="1" type="noConversion"/>
  </si>
  <si>
    <t>direct broadcast satellite</t>
    <phoneticPr fontId="1" type="noConversion"/>
  </si>
  <si>
    <t>direct injection fuel system</t>
    <phoneticPr fontId="1" type="noConversion"/>
  </si>
  <si>
    <t>眞高度</t>
    <phoneticPr fontId="1" type="noConversion"/>
  </si>
  <si>
    <t>true altitude</t>
    <phoneticPr fontId="1" type="noConversion"/>
  </si>
  <si>
    <t>진공 부압 릴리프 밸브</t>
    <phoneticPr fontId="1" type="noConversion"/>
  </si>
  <si>
    <t>眞空負壓━</t>
    <phoneticPr fontId="1" type="noConversion"/>
  </si>
  <si>
    <t>vacuum relief valve</t>
    <phoneticPr fontId="1" type="noConversion"/>
  </si>
  <si>
    <t>眞空度</t>
    <phoneticPr fontId="1" type="noConversion"/>
  </si>
  <si>
    <t>degree of vacuum</t>
    <phoneticPr fontId="1" type="noConversion"/>
  </si>
  <si>
    <t>vacuum servo mechanism</t>
    <phoneticPr fontId="1" type="noConversion"/>
  </si>
  <si>
    <t>振動━</t>
    <phoneticPr fontId="1" type="noConversion"/>
  </si>
  <si>
    <t>振動試驗</t>
    <phoneticPr fontId="1" type="noConversion"/>
  </si>
  <si>
    <t>vibration testing</t>
    <phoneticPr fontId="1" type="noConversion"/>
  </si>
  <si>
    <t>vibration testing-resonance</t>
    <phoneticPr fontId="1" type="noConversion"/>
  </si>
  <si>
    <t>眞方位</t>
    <phoneticPr fontId="1" type="noConversion"/>
  </si>
  <si>
    <t>true bearing</t>
    <phoneticPr fontId="1" type="noConversion"/>
  </si>
  <si>
    <t>眞圓度</t>
    <phoneticPr fontId="1" type="noConversion"/>
  </si>
  <si>
    <t>circularity/out of roundness</t>
    <phoneticPr fontId="1" type="noConversion"/>
  </si>
  <si>
    <t>進入範疇</t>
    <phoneticPr fontId="1" type="noConversion"/>
  </si>
  <si>
    <t>entry category</t>
    <phoneticPr fontId="1" type="noConversion"/>
  </si>
  <si>
    <t>眞推力</t>
    <phoneticPr fontId="1" type="noConversion"/>
  </si>
  <si>
    <t>net thrust</t>
    <phoneticPr fontId="1" type="noConversion"/>
  </si>
  <si>
    <t>진폭 변조(AM)</t>
    <phoneticPr fontId="1" type="noConversion"/>
  </si>
  <si>
    <t>振幅變調</t>
    <phoneticPr fontId="1" type="noConversion"/>
  </si>
  <si>
    <t>amplitude modulation</t>
    <phoneticPr fontId="1" type="noConversion"/>
  </si>
  <si>
    <t>질소 산화물</t>
    <phoneticPr fontId="1" type="noConversion"/>
  </si>
  <si>
    <t>窒素酸化物</t>
    <phoneticPr fontId="1" type="noConversion"/>
  </si>
  <si>
    <t>nitrogen oxide</t>
    <phoneticPr fontId="1" type="noConversion"/>
  </si>
  <si>
    <t>질화법</t>
    <phoneticPr fontId="1" type="noConversion"/>
  </si>
  <si>
    <t>窒化法</t>
    <phoneticPr fontId="1" type="noConversion"/>
  </si>
  <si>
    <t>집진 장치</t>
    <phoneticPr fontId="1" type="noConversion"/>
  </si>
  <si>
    <t>dust collector</t>
    <phoneticPr fontId="1" type="noConversion"/>
  </si>
  <si>
    <t>차고 센서</t>
    <phoneticPr fontId="1" type="noConversion"/>
  </si>
  <si>
    <t>車庫━</t>
    <phoneticPr fontId="1" type="noConversion"/>
  </si>
  <si>
    <t>automobile-height sensor</t>
    <phoneticPr fontId="1" type="noConversion"/>
  </si>
  <si>
    <t>遮斷━</t>
    <phoneticPr fontId="1" type="noConversion"/>
  </si>
  <si>
    <t>shut off valve</t>
    <phoneticPr fontId="1" type="noConversion"/>
  </si>
  <si>
    <t>차동 장치/차동 톱니바퀴</t>
    <phoneticPr fontId="1" type="noConversion"/>
  </si>
  <si>
    <t>差動裝置/差動━</t>
    <phoneticPr fontId="1" type="noConversion"/>
  </si>
  <si>
    <t>differential gear</t>
    <phoneticPr fontId="1" type="noConversion"/>
  </si>
  <si>
    <t>遮浪甲板船</t>
    <phoneticPr fontId="1" type="noConversion"/>
  </si>
  <si>
    <t>차량 총중량</t>
    <phoneticPr fontId="1" type="noConversion"/>
  </si>
  <si>
    <t>車輛總重量</t>
    <phoneticPr fontId="1" type="noConversion"/>
  </si>
  <si>
    <t>車速━</t>
    <phoneticPr fontId="1" type="noConversion"/>
  </si>
  <si>
    <t>차압</t>
    <phoneticPr fontId="1" type="noConversion"/>
  </si>
  <si>
    <t>差壓</t>
    <phoneticPr fontId="1" type="noConversion"/>
  </si>
  <si>
    <t>differential pressure</t>
    <phoneticPr fontId="1" type="noConversion"/>
  </si>
  <si>
    <t>차압 센서</t>
    <phoneticPr fontId="1" type="noConversion"/>
  </si>
  <si>
    <t>差壓━</t>
    <phoneticPr fontId="1" type="noConversion"/>
  </si>
  <si>
    <t>differential pressure sensor</t>
    <phoneticPr fontId="1" type="noConversion"/>
  </si>
  <si>
    <t>차월선</t>
    <phoneticPr fontId="1" type="noConversion"/>
  </si>
  <si>
    <t>差越線</t>
    <phoneticPr fontId="1" type="noConversion"/>
  </si>
  <si>
    <t>mark line</t>
    <phoneticPr fontId="1" type="noConversion"/>
  </si>
  <si>
    <t>차축</t>
    <phoneticPr fontId="1" type="noConversion"/>
  </si>
  <si>
    <t>車軸</t>
    <phoneticPr fontId="1" type="noConversion"/>
  </si>
  <si>
    <t xml:space="preserve">axle </t>
    <phoneticPr fontId="1" type="noConversion"/>
  </si>
  <si>
    <t>axle</t>
    <phoneticPr fontId="1" type="noConversion"/>
  </si>
  <si>
    <t>창구 덮개</t>
    <phoneticPr fontId="1" type="noConversion"/>
  </si>
  <si>
    <t>hatch cover</t>
    <phoneticPr fontId="1" type="noConversion"/>
  </si>
  <si>
    <t>창내 늑골</t>
    <phoneticPr fontId="1" type="noConversion"/>
  </si>
  <si>
    <r>
      <t>艙</t>
    </r>
    <r>
      <rPr>
        <sz val="11"/>
        <rFont val="맑은 고딕"/>
        <family val="3"/>
        <charset val="128"/>
        <scheme val="major"/>
      </rPr>
      <t>内</t>
    </r>
    <r>
      <rPr>
        <sz val="11"/>
        <rFont val="맑은 고딕"/>
        <family val="3"/>
        <charset val="129"/>
        <scheme val="major"/>
      </rPr>
      <t>肋骨</t>
    </r>
    <phoneticPr fontId="1" type="noConversion"/>
  </si>
  <si>
    <t>hold frame</t>
    <phoneticPr fontId="1" type="noConversion"/>
  </si>
  <si>
    <t xml:space="preserve">liability agreement </t>
    <phoneticPr fontId="1" type="noConversion"/>
  </si>
  <si>
    <t>천장 크레인</t>
    <phoneticPr fontId="1" type="noConversion"/>
  </si>
  <si>
    <t>天障起重機</t>
    <phoneticPr fontId="1" type="noConversion"/>
  </si>
  <si>
    <t>overhead crane</t>
    <phoneticPr fontId="1" type="noConversion"/>
  </si>
  <si>
    <t>astronomical observation</t>
    <phoneticPr fontId="1" type="noConversion"/>
  </si>
  <si>
    <t>첨단 군용 항공기</t>
    <phoneticPr fontId="1" type="noConversion"/>
  </si>
  <si>
    <t>advanced military aircraft</t>
    <phoneticPr fontId="1" type="noConversion"/>
  </si>
  <si>
    <t>청수 탱크</t>
    <phoneticPr fontId="1" type="noConversion"/>
  </si>
  <si>
    <t>fresh water tank</t>
    <phoneticPr fontId="1" type="noConversion"/>
  </si>
  <si>
    <t>청정 작용(클리닝 작용)</t>
    <phoneticPr fontId="1" type="noConversion"/>
  </si>
  <si>
    <t>체심 입방격자</t>
    <phoneticPr fontId="1" type="noConversion"/>
  </si>
  <si>
    <t>體心立方格子</t>
    <phoneticPr fontId="1" type="noConversion"/>
  </si>
  <si>
    <t>body-centered cubic lattice</t>
    <phoneticPr fontId="1" type="noConversion"/>
  </si>
  <si>
    <t>체적</t>
    <phoneticPr fontId="1" type="noConversion"/>
  </si>
  <si>
    <t>體積</t>
    <phoneticPr fontId="1" type="noConversion"/>
  </si>
  <si>
    <t>volume</t>
    <phoneticPr fontId="1" type="noConversion"/>
  </si>
  <si>
    <t>초경합금</t>
    <phoneticPr fontId="1" type="noConversion"/>
  </si>
  <si>
    <t>超硬合金</t>
    <phoneticPr fontId="1" type="noConversion"/>
  </si>
  <si>
    <t>cemented carbide</t>
    <phoneticPr fontId="1" type="noConversion"/>
  </si>
  <si>
    <t>超短波全方向無線標紙施設</t>
    <phoneticPr fontId="1" type="noConversion"/>
  </si>
  <si>
    <t>VHF omnidirectional radio range beacon facilities</t>
    <phoneticPr fontId="1" type="noConversion"/>
  </si>
  <si>
    <t>초단파(VHF)</t>
    <phoneticPr fontId="1" type="noConversion"/>
  </si>
  <si>
    <t>超短波</t>
    <phoneticPr fontId="1" type="noConversion"/>
  </si>
  <si>
    <t>very high frequency [30 to 300 MHz]</t>
    <phoneticPr fontId="1" type="noConversion"/>
  </si>
  <si>
    <t>초대형 유조선</t>
    <phoneticPr fontId="1" type="noConversion"/>
  </si>
  <si>
    <t>ultra large crude oil carrier</t>
    <phoneticPr fontId="1" type="noConversion"/>
  </si>
  <si>
    <t>超音速旅客機</t>
    <phoneticPr fontId="1" type="noConversion"/>
  </si>
  <si>
    <t>supersonic inlet</t>
    <phoneticPr fontId="1" type="noConversion"/>
  </si>
  <si>
    <t>超音波</t>
    <phoneticPr fontId="1" type="noConversion"/>
  </si>
  <si>
    <t>ultrasonic</t>
    <phoneticPr fontId="1" type="noConversion"/>
  </si>
  <si>
    <t>ultrasonic sensor</t>
    <phoneticPr fontId="1" type="noConversion"/>
  </si>
  <si>
    <t>초음파 검사</t>
    <phoneticPr fontId="1" type="noConversion"/>
  </si>
  <si>
    <t>ultrasonic inspection</t>
    <phoneticPr fontId="1" type="noConversion"/>
  </si>
  <si>
    <t>超傳導體</t>
    <phoneticPr fontId="1" type="noConversion"/>
  </si>
  <si>
    <t>초크</t>
    <phoneticPr fontId="1" type="noConversion"/>
  </si>
  <si>
    <t>chock</t>
    <phoneticPr fontId="1" type="noConversion"/>
  </si>
  <si>
    <t>촉매 변환 장치</t>
    <phoneticPr fontId="1" type="noConversion"/>
  </si>
  <si>
    <t>gross weight</t>
    <phoneticPr fontId="1" type="noConversion"/>
  </si>
  <si>
    <t>最大安定傾斜角</t>
    <phoneticPr fontId="1" type="noConversion"/>
  </si>
  <si>
    <t>&lt;最小回轉半徑&gt;</t>
    <phoneticPr fontId="1" type="noConversion"/>
  </si>
  <si>
    <t>최종 접근 단계(FAS)</t>
    <phoneticPr fontId="1" type="noConversion"/>
  </si>
  <si>
    <t>最終接近段階</t>
    <phoneticPr fontId="1" type="noConversion"/>
  </si>
  <si>
    <t>final approach segment</t>
    <phoneticPr fontId="1" type="noConversion"/>
  </si>
  <si>
    <t>최종 접근 지점(FAP)</t>
    <phoneticPr fontId="1" type="noConversion"/>
  </si>
  <si>
    <t>最終接近地點</t>
    <phoneticPr fontId="1" type="noConversion"/>
  </si>
  <si>
    <t>final approach point</t>
    <phoneticPr fontId="1" type="noConversion"/>
  </si>
  <si>
    <t>추력</t>
    <phoneticPr fontId="1" type="noConversion"/>
  </si>
  <si>
    <t>추력 중량비</t>
    <phoneticPr fontId="1" type="noConversion"/>
  </si>
  <si>
    <t>thrust of weight ratio</t>
    <phoneticPr fontId="1" type="noConversion"/>
  </si>
  <si>
    <t>thrust devices</t>
    <phoneticPr fontId="1" type="noConversion"/>
  </si>
  <si>
    <t>propulsion efficiency</t>
    <phoneticPr fontId="1" type="noConversion"/>
  </si>
  <si>
    <t>추진축</t>
    <phoneticPr fontId="1" type="noConversion"/>
  </si>
  <si>
    <t>推進軸</t>
    <phoneticPr fontId="1" type="noConversion"/>
  </si>
  <si>
    <t>propeller shaft</t>
    <phoneticPr fontId="1" type="noConversion"/>
  </si>
  <si>
    <t>축계 장치</t>
    <phoneticPr fontId="1" type="noConversion"/>
  </si>
  <si>
    <t>軸流壓縮機</t>
    <phoneticPr fontId="1" type="noConversion"/>
  </si>
  <si>
    <t>axial-flow turbine</t>
    <phoneticPr fontId="1" type="noConversion"/>
  </si>
  <si>
    <t>軸流━</t>
    <phoneticPr fontId="1" type="noConversion"/>
  </si>
  <si>
    <t>axial-flow turbine assembly</t>
    <phoneticPr fontId="1" type="noConversion"/>
  </si>
  <si>
    <t>蓄壓機</t>
    <phoneticPr fontId="1" type="noConversion"/>
  </si>
  <si>
    <t>pressure accumulator</t>
    <phoneticPr fontId="1" type="noConversion"/>
  </si>
  <si>
    <t>축열</t>
    <phoneticPr fontId="1" type="noConversion"/>
  </si>
  <si>
    <t>蓄熱</t>
    <phoneticPr fontId="1" type="noConversion"/>
  </si>
  <si>
    <t>heat storage</t>
    <phoneticPr fontId="1" type="noConversion"/>
  </si>
  <si>
    <t>battery ignition system</t>
    <phoneticPr fontId="1" type="noConversion"/>
  </si>
  <si>
    <t>縮尺</t>
    <phoneticPr fontId="1" type="noConversion"/>
  </si>
  <si>
    <t>scale</t>
    <phoneticPr fontId="1" type="noConversion"/>
  </si>
  <si>
    <t>output unit</t>
    <phoneticPr fontId="1" type="noConversion"/>
  </si>
  <si>
    <t>power stroke</t>
    <phoneticPr fontId="1" type="noConversion"/>
  </si>
  <si>
    <t>출력, 전력(PWR)</t>
    <phoneticPr fontId="1" type="noConversion"/>
  </si>
  <si>
    <t>出力, 電力</t>
    <phoneticPr fontId="1" type="noConversion"/>
  </si>
  <si>
    <t>power</t>
    <phoneticPr fontId="1" type="noConversion"/>
  </si>
  <si>
    <t>出力部</t>
    <phoneticPr fontId="1" type="noConversion"/>
  </si>
  <si>
    <t>output</t>
    <phoneticPr fontId="1" type="noConversion"/>
  </si>
  <si>
    <t>충격파</t>
    <phoneticPr fontId="1" type="noConversion"/>
  </si>
  <si>
    <t>衝擊波</t>
    <phoneticPr fontId="1" type="noConversion"/>
  </si>
  <si>
    <t>shock wave</t>
    <phoneticPr fontId="1" type="noConversion"/>
  </si>
  <si>
    <t>collision airspace</t>
    <phoneticPr fontId="1" type="noConversion"/>
  </si>
  <si>
    <t>anticollision light</t>
    <phoneticPr fontId="1" type="noConversion"/>
  </si>
  <si>
    <t>충동 수차</t>
    <phoneticPr fontId="1" type="noConversion"/>
  </si>
  <si>
    <t xml:space="preserve">impulse water turbine </t>
    <phoneticPr fontId="1" type="noConversion"/>
  </si>
  <si>
    <t>impulse turbine</t>
    <phoneticPr fontId="1" type="noConversion"/>
  </si>
  <si>
    <t>impulse reaction turbine</t>
    <phoneticPr fontId="1" type="noConversion"/>
  </si>
  <si>
    <t>충전재/충전제</t>
    <phoneticPr fontId="1" type="noConversion"/>
  </si>
  <si>
    <t>充塡材/充塡劑</t>
    <phoneticPr fontId="1" type="noConversion"/>
  </si>
  <si>
    <t>filler</t>
    <phoneticPr fontId="1" type="noConversion"/>
  </si>
  <si>
    <t>취부</t>
    <phoneticPr fontId="1" type="noConversion"/>
  </si>
  <si>
    <t>取付</t>
    <phoneticPr fontId="1" type="noConversion"/>
  </si>
  <si>
    <t>attachment</t>
    <phoneticPr fontId="1" type="noConversion"/>
  </si>
  <si>
    <t>취부공</t>
    <phoneticPr fontId="1" type="noConversion"/>
  </si>
  <si>
    <t>取付工</t>
    <phoneticPr fontId="1" type="noConversion"/>
  </si>
  <si>
    <t>ship fitter</t>
    <phoneticPr fontId="1" type="noConversion"/>
  </si>
  <si>
    <t>취성</t>
    <phoneticPr fontId="1" type="noConversion"/>
  </si>
  <si>
    <t>脆性</t>
    <phoneticPr fontId="1" type="noConversion"/>
  </si>
  <si>
    <t>brittleness</t>
    <phoneticPr fontId="1" type="noConversion"/>
  </si>
  <si>
    <t>측면 비행</t>
    <phoneticPr fontId="1" type="noConversion"/>
  </si>
  <si>
    <t>sideward flight</t>
    <phoneticPr fontId="1" type="noConversion"/>
  </si>
  <si>
    <t>측정 오차</t>
    <phoneticPr fontId="1" type="noConversion"/>
  </si>
  <si>
    <t>sedimentation method</t>
    <phoneticPr fontId="1" type="noConversion"/>
  </si>
  <si>
    <t>침전 방법</t>
    <phoneticPr fontId="1" type="noConversion"/>
  </si>
  <si>
    <t>precipitation method</t>
    <phoneticPr fontId="1" type="noConversion"/>
  </si>
  <si>
    <t>침탄법</t>
    <phoneticPr fontId="1" type="noConversion"/>
  </si>
  <si>
    <t>浸炭法</t>
    <phoneticPr fontId="1" type="noConversion"/>
  </si>
  <si>
    <t>carburizing</t>
    <phoneticPr fontId="1" type="noConversion"/>
  </si>
  <si>
    <t>浸透探傷檢査</t>
    <phoneticPr fontId="1" type="noConversion"/>
  </si>
  <si>
    <t>dye penetrant method</t>
    <phoneticPr fontId="1" type="noConversion"/>
  </si>
  <si>
    <t>Carnot cycle</t>
    <phoneticPr fontId="1" type="noConversion"/>
  </si>
  <si>
    <t>카운터 계전기</t>
    <phoneticPr fontId="1" type="noConversion"/>
  </si>
  <si>
    <t>counter relay</t>
    <phoneticPr fontId="1" type="noConversion"/>
  </si>
  <si>
    <t>카운터보어</t>
    <phoneticPr fontId="1" type="noConversion"/>
  </si>
  <si>
    <t>counterbore</t>
    <phoneticPr fontId="1" type="noConversion"/>
  </si>
  <si>
    <t>카운터싱크</t>
    <phoneticPr fontId="1" type="noConversion"/>
  </si>
  <si>
    <t>countersink</t>
    <phoneticPr fontId="1" type="noConversion"/>
  </si>
  <si>
    <t>칸델라(CD)</t>
    <phoneticPr fontId="1" type="noConversion"/>
  </si>
  <si>
    <t>candela</t>
    <phoneticPr fontId="1" type="noConversion"/>
  </si>
  <si>
    <t>캐니스터</t>
    <phoneticPr fontId="1" type="noConversion"/>
  </si>
  <si>
    <t>canister</t>
    <phoneticPr fontId="1" type="noConversion"/>
  </si>
  <si>
    <t>캐드(CAD)</t>
    <phoneticPr fontId="1" type="noConversion"/>
  </si>
  <si>
    <t>computer-aided design</t>
    <phoneticPr fontId="1" type="noConversion"/>
  </si>
  <si>
    <t>caster</t>
    <phoneticPr fontId="1" type="noConversion"/>
  </si>
  <si>
    <t>caster gauge</t>
    <phoneticPr fontId="1" type="noConversion"/>
  </si>
  <si>
    <t>캐시 기억 장치/캐시
메모리</t>
    <phoneticPr fontId="1" type="noConversion"/>
  </si>
  <si>
    <t xml:space="preserve"> ━記憶裝置/━</t>
    <phoneticPr fontId="1" type="noConversion"/>
  </si>
  <si>
    <t>cache memory</t>
    <phoneticPr fontId="1" type="noConversion"/>
  </si>
  <si>
    <t>캔트 빔</t>
    <phoneticPr fontId="1" type="noConversion"/>
  </si>
  <si>
    <t>cant beam</t>
    <phoneticPr fontId="1" type="noConversion"/>
  </si>
  <si>
    <t>캔트 프레임</t>
    <phoneticPr fontId="1" type="noConversion"/>
  </si>
  <si>
    <t>cant frame</t>
    <phoneticPr fontId="1" type="noConversion"/>
  </si>
  <si>
    <t>캘리퍼 디스크 브레이크</t>
    <phoneticPr fontId="1" type="noConversion"/>
  </si>
  <si>
    <t>caliper disk brake</t>
    <phoneticPr fontId="1" type="noConversion"/>
  </si>
  <si>
    <t>━器具</t>
    <phoneticPr fontId="1" type="noConversion"/>
  </si>
  <si>
    <t>캠(CAM)</t>
    <phoneticPr fontId="1" type="noConversion"/>
  </si>
  <si>
    <t>computer-aided manufacturing</t>
    <phoneticPr fontId="1" type="noConversion"/>
  </si>
  <si>
    <t>camber</t>
    <phoneticPr fontId="1" type="noConversion"/>
  </si>
  <si>
    <t>━軸</t>
    <phoneticPr fontId="1" type="noConversion"/>
  </si>
  <si>
    <t>━軸位置━</t>
    <phoneticPr fontId="1" type="noConversion"/>
  </si>
  <si>
    <t>━甲板</t>
    <phoneticPr fontId="1" type="noConversion"/>
  </si>
  <si>
    <t>코먼 레일식</t>
    <phoneticPr fontId="1" type="noConversion"/>
  </si>
  <si>
    <t>━式</t>
    <phoneticPr fontId="1" type="noConversion"/>
  </si>
  <si>
    <t>common screw driver</t>
    <phoneticPr fontId="1" type="noConversion"/>
  </si>
  <si>
    <t>커터 플라이어</t>
    <phoneticPr fontId="1" type="noConversion"/>
  </si>
  <si>
    <t>cutter plier</t>
    <phoneticPr fontId="1" type="noConversion"/>
  </si>
  <si>
    <t>컨베이어</t>
    <phoneticPr fontId="1" type="noConversion"/>
  </si>
  <si>
    <t>컨테이너 크레인</t>
    <phoneticPr fontId="1" type="noConversion"/>
  </si>
  <si>
    <t>컴퓨터 이용 해석(CAE)</t>
    <phoneticPr fontId="1" type="noConversion"/>
  </si>
  <si>
    <t>━利用解釋</t>
    <phoneticPr fontId="1" type="noConversion"/>
  </si>
  <si>
    <t>computer aided engineering</t>
    <phoneticPr fontId="1" type="noConversion"/>
  </si>
  <si>
    <t>컴퓨터 통합 제조(CIM)</t>
    <phoneticPr fontId="1" type="noConversion"/>
  </si>
  <si>
    <t>━統合製造</t>
    <phoneticPr fontId="1" type="noConversion"/>
  </si>
  <si>
    <t>computer integrated manufacturing</t>
    <phoneticPr fontId="1" type="noConversion"/>
  </si>
  <si>
    <t>컴퓨터 활용 생산(CAM)</t>
    <phoneticPr fontId="1" type="noConversion"/>
  </si>
  <si>
    <t>━活用生産</t>
    <phoneticPr fontId="1" type="noConversion"/>
  </si>
  <si>
    <t>computer aided manufacturing</t>
    <phoneticPr fontId="1" type="noConversion"/>
  </si>
  <si>
    <t>컴퓨터 활용 설계(CAD)</t>
    <phoneticPr fontId="1" type="noConversion"/>
  </si>
  <si>
    <t>━活用設計</t>
    <phoneticPr fontId="1" type="noConversion"/>
  </si>
  <si>
    <t>computer aided design</t>
    <phoneticPr fontId="1" type="noConversion"/>
  </si>
  <si>
    <t>cable guide</t>
    <phoneticPr fontId="1" type="noConversion"/>
  </si>
  <si>
    <t>cable fixing</t>
    <phoneticPr fontId="1" type="noConversion"/>
  </si>
  <si>
    <t>cable terminal</t>
    <phoneticPr fontId="1" type="noConversion"/>
  </si>
  <si>
    <t>corona discharge</t>
    <phoneticPr fontId="1" type="noConversion"/>
  </si>
  <si>
    <t>core body</t>
    <phoneticPr fontId="1" type="noConversion"/>
  </si>
  <si>
    <t>core repair</t>
    <phoneticPr fontId="1" type="noConversion"/>
  </si>
  <si>
    <t>&lt;骸炭&gt;</t>
    <phoneticPr fontId="1" type="noConversion"/>
  </si>
  <si>
    <t xml:space="preserve">코터 핀 </t>
    <phoneticPr fontId="1" type="noConversion"/>
  </si>
  <si>
    <t>cotter pin</t>
    <phoneticPr fontId="1" type="noConversion"/>
  </si>
  <si>
    <t>━法則</t>
    <phoneticPr fontId="1" type="noConversion"/>
  </si>
  <si>
    <t>Coulomb's law</t>
    <phoneticPr fontId="1" type="noConversion"/>
  </si>
  <si>
    <t>crank arm</t>
    <phoneticPr fontId="1" type="noConversion"/>
  </si>
  <si>
    <t>크랭크 핀</t>
    <phoneticPr fontId="1" type="noConversion"/>
  </si>
  <si>
    <t>crank pin</t>
    <phoneticPr fontId="1" type="noConversion"/>
  </si>
  <si>
    <t>━軸</t>
    <phoneticPr fontId="1" type="noConversion"/>
  </si>
  <si>
    <t>━軸角度━</t>
    <phoneticPr fontId="1" type="noConversion"/>
  </si>
  <si>
    <t>크랭크케이스</t>
    <phoneticPr fontId="1" type="noConversion"/>
  </si>
  <si>
    <t>crankcase</t>
    <phoneticPr fontId="1" type="noConversion"/>
  </si>
  <si>
    <t>크레이터</t>
    <phoneticPr fontId="1" type="noConversion"/>
  </si>
  <si>
    <t>crater</t>
    <phoneticPr fontId="1" type="noConversion"/>
  </si>
  <si>
    <t>━處理</t>
    <phoneticPr fontId="1" type="noConversion"/>
  </si>
  <si>
    <t>&lt;起重機&gt;</t>
    <phoneticPr fontId="1" type="noConversion"/>
  </si>
  <si>
    <t>크로스 포인트 스크루 드라이버</t>
    <phoneticPr fontId="1" type="noConversion"/>
  </si>
  <si>
    <t>crosspoint screw driver</t>
    <phoneticPr fontId="1" type="noConversion"/>
  </si>
  <si>
    <t>━鋼</t>
    <phoneticPr fontId="1" type="noConversion"/>
  </si>
  <si>
    <t>chrome steel</t>
    <phoneticPr fontId="1" type="noConversion"/>
  </si>
  <si>
    <t>creep</t>
    <phoneticPr fontId="1" type="noConversion"/>
  </si>
  <si>
    <t>━加工</t>
    <phoneticPr fontId="1" type="noConversion"/>
  </si>
  <si>
    <t>crimping processing</t>
    <phoneticPr fontId="1" type="noConversion"/>
  </si>
  <si>
    <t>clamping</t>
    <phoneticPr fontId="1" type="noConversion"/>
  </si>
  <si>
    <t>clutch release bearing</t>
    <phoneticPr fontId="1" type="noConversion"/>
  </si>
  <si>
    <t>━容量</t>
    <phoneticPr fontId="1" type="noConversion"/>
  </si>
  <si>
    <t>clutch pedal</t>
    <phoneticPr fontId="1" type="noConversion"/>
  </si>
  <si>
    <t>클러치판</t>
    <phoneticPr fontId="1" type="noConversion"/>
  </si>
  <si>
    <t>━板</t>
    <phoneticPr fontId="1" type="noConversion"/>
  </si>
  <si>
    <t>clutch disk</t>
    <phoneticPr fontId="1" type="noConversion"/>
  </si>
  <si>
    <t>클록 스프링</t>
    <phoneticPr fontId="1" type="noConversion"/>
  </si>
  <si>
    <t>clock spring</t>
    <phoneticPr fontId="1" type="noConversion"/>
  </si>
  <si>
    <t>클레비스 볼트</t>
    <phoneticPr fontId="1" type="noConversion"/>
  </si>
  <si>
    <t>clevis bolt</t>
    <phoneticPr fontId="1" type="noConversion"/>
  </si>
  <si>
    <t>pitching control system</t>
    <phoneticPr fontId="1" type="noConversion"/>
  </si>
  <si>
    <t>타려(자) 발전기</t>
    <phoneticPr fontId="1" type="noConversion"/>
  </si>
  <si>
    <t>他勵(磁)發電機</t>
    <phoneticPr fontId="1" type="noConversion"/>
  </si>
  <si>
    <t>separately excited generator</t>
    <phoneticPr fontId="1" type="noConversion"/>
  </si>
  <si>
    <t>타려(자) 전동기</t>
    <phoneticPr fontId="1" type="noConversion"/>
  </si>
  <si>
    <t>他勵(磁)電動機</t>
    <phoneticPr fontId="1" type="noConversion"/>
  </si>
  <si>
    <t>separately excited motor</t>
    <phoneticPr fontId="1" type="noConversion"/>
  </si>
  <si>
    <t>타심재</t>
    <phoneticPr fontId="1" type="noConversion"/>
  </si>
  <si>
    <t>舵心材</t>
    <phoneticPr fontId="1" type="noConversion"/>
  </si>
  <si>
    <t>lower stock / main stock</t>
    <phoneticPr fontId="1" type="noConversion"/>
  </si>
  <si>
    <t xml:space="preserve">타원 날개 </t>
    <phoneticPr fontId="1" type="noConversion"/>
  </si>
  <si>
    <t>楕圓━</t>
    <phoneticPr fontId="1" type="noConversion"/>
  </si>
  <si>
    <t>elliptic wing</t>
    <phoneticPr fontId="1" type="noConversion"/>
  </si>
  <si>
    <t>타원 편파</t>
    <phoneticPr fontId="1" type="noConversion"/>
  </si>
  <si>
    <t>elliptically polarized wave</t>
    <phoneticPr fontId="1" type="noConversion"/>
  </si>
  <si>
    <t>timing light</t>
    <phoneticPr fontId="1" type="noConversion"/>
  </si>
  <si>
    <t>타이밍 벨트</t>
    <phoneticPr fontId="1" type="noConversion"/>
  </si>
  <si>
    <t>timing belt</t>
    <phoneticPr fontId="1" type="noConversion"/>
  </si>
  <si>
    <t>timing indicators</t>
    <phoneticPr fontId="1" type="noConversion"/>
  </si>
  <si>
    <t>타이밍 체인</t>
    <phoneticPr fontId="1" type="noConversion"/>
  </si>
  <si>
    <t>timing chain</t>
    <phoneticPr fontId="1" type="noConversion"/>
  </si>
  <si>
    <t>━檢査</t>
    <phoneticPr fontId="1" type="noConversion"/>
  </si>
  <si>
    <t>tire checking</t>
    <phoneticPr fontId="1" type="noConversion"/>
  </si>
  <si>
    <t>타이타늄 합금</t>
    <phoneticPr fontId="1" type="noConversion"/>
  </si>
  <si>
    <t xml:space="preserve">titanium alloy </t>
    <phoneticPr fontId="1" type="noConversion"/>
  </si>
  <si>
    <t>Titan rocket</t>
    <phoneticPr fontId="1" type="noConversion"/>
  </si>
  <si>
    <t>time light</t>
    <phoneticPr fontId="1" type="noConversion"/>
  </si>
  <si>
    <t>탄성 압력계</t>
    <phoneticPr fontId="1" type="noConversion"/>
  </si>
  <si>
    <t>elastic pressure gauge/elastic manometer</t>
    <phoneticPr fontId="1" type="noConversion"/>
  </si>
  <si>
    <t>elastic body</t>
    <phoneticPr fontId="1" type="noConversion"/>
  </si>
  <si>
    <t>탄소 공구강</t>
    <phoneticPr fontId="1" type="noConversion"/>
  </si>
  <si>
    <t>carbon tool steel</t>
    <phoneticPr fontId="1" type="noConversion"/>
  </si>
  <si>
    <t>탄소 섬유</t>
    <phoneticPr fontId="1" type="noConversion"/>
  </si>
  <si>
    <t>carbon fiber</t>
    <phoneticPr fontId="1" type="noConversion"/>
  </si>
  <si>
    <t>脫磁器</t>
    <phoneticPr fontId="1" type="noConversion"/>
  </si>
  <si>
    <t>payload</t>
    <phoneticPr fontId="1" type="noConversion"/>
  </si>
  <si>
    <t>mounting air log</t>
    <phoneticPr fontId="1" type="noConversion"/>
  </si>
  <si>
    <t>湯口</t>
    <phoneticPr fontId="1" type="noConversion"/>
  </si>
  <si>
    <t>sprue/gate</t>
    <phoneticPr fontId="1" type="noConversion"/>
  </si>
  <si>
    <t>탕구계</t>
    <phoneticPr fontId="1" type="noConversion"/>
  </si>
  <si>
    <t>湯口計</t>
    <phoneticPr fontId="1" type="noConversion"/>
  </si>
  <si>
    <t>gating system</t>
    <phoneticPr fontId="1" type="noConversion"/>
  </si>
  <si>
    <t>太陽━</t>
    <phoneticPr fontId="1" type="noConversion"/>
  </si>
  <si>
    <t>solar energy</t>
    <phoneticPr fontId="1" type="noConversion"/>
  </si>
  <si>
    <t>太陽電池</t>
    <phoneticPr fontId="1" type="noConversion"/>
  </si>
  <si>
    <t>태양 전지 자동차</t>
    <phoneticPr fontId="1" type="noConversion"/>
  </si>
  <si>
    <t>太陽電池自動車</t>
    <phoneticPr fontId="1" type="noConversion"/>
  </si>
  <si>
    <t>solar car</t>
    <phoneticPr fontId="1" type="noConversion"/>
  </si>
  <si>
    <t>太陽黑點</t>
    <phoneticPr fontId="1" type="noConversion"/>
  </si>
  <si>
    <t>solar spot</t>
    <phoneticPr fontId="1" type="noConversion"/>
  </si>
  <si>
    <t>solar system explore</t>
    <phoneticPr fontId="1" type="noConversion"/>
  </si>
  <si>
    <t>tappet</t>
    <phoneticPr fontId="1" type="noConversion"/>
  </si>
  <si>
    <t>━螺絲</t>
    <phoneticPr fontId="1" type="noConversion"/>
  </si>
  <si>
    <t>tapping screw</t>
    <phoneticPr fontId="1" type="noConversion"/>
  </si>
  <si>
    <t>tandem roller</t>
    <phoneticPr fontId="1" type="noConversion"/>
  </si>
  <si>
    <t>탠덤 마스터 실린더</t>
    <phoneticPr fontId="1" type="noConversion"/>
  </si>
  <si>
    <t>tandem master cylinder</t>
    <phoneticPr fontId="1" type="noConversion"/>
  </si>
  <si>
    <t>탬퍼</t>
    <phoneticPr fontId="1" type="noConversion"/>
  </si>
  <si>
    <t>탭 볼트</t>
    <phoneticPr fontId="1" type="noConversion"/>
  </si>
  <si>
    <t>tap bolt</t>
    <phoneticPr fontId="1" type="noConversion"/>
  </si>
  <si>
    <t>terminal clamping tool</t>
    <phoneticPr fontId="1" type="noConversion"/>
  </si>
  <si>
    <t>turbo-shaft engine</t>
    <phoneticPr fontId="1" type="noConversion"/>
  </si>
  <si>
    <t>터보제트 기관</t>
    <phoneticPr fontId="1" type="noConversion"/>
  </si>
  <si>
    <t>━機關</t>
    <phoneticPr fontId="1" type="noConversion"/>
  </si>
  <si>
    <t>터보차저</t>
    <phoneticPr fontId="1" type="noConversion"/>
  </si>
  <si>
    <t>turbocharger</t>
    <phoneticPr fontId="1" type="noConversion"/>
  </si>
  <si>
    <t>━軸機關</t>
    <phoneticPr fontId="1" type="noConversion"/>
  </si>
  <si>
    <t>터보팬 배기구</t>
    <phoneticPr fontId="1" type="noConversion"/>
  </si>
  <si>
    <t>━排氣口</t>
    <phoneticPr fontId="1" type="noConversion"/>
  </si>
  <si>
    <t>turbo-fan exhaust pipe</t>
    <phoneticPr fontId="1" type="noConversion"/>
  </si>
  <si>
    <t>turbo-fan engine thrust</t>
    <phoneticPr fontId="1" type="noConversion"/>
  </si>
  <si>
    <t xml:space="preserve">turboprop engine </t>
    <phoneticPr fontId="1" type="noConversion"/>
  </si>
  <si>
    <t>turbine</t>
    <phoneticPr fontId="1" type="noConversion"/>
  </si>
  <si>
    <t>turbine inspection</t>
    <phoneticPr fontId="1" type="noConversion"/>
  </si>
  <si>
    <t>turbine nozzle</t>
    <phoneticPr fontId="1" type="noConversion"/>
  </si>
  <si>
    <t>turbine nozzle vane assembly</t>
    <phoneticPr fontId="1" type="noConversion"/>
  </si>
  <si>
    <t>터빈 로터</t>
    <phoneticPr fontId="1" type="noConversion"/>
  </si>
  <si>
    <t>turbine rotor</t>
    <phoneticPr fontId="1" type="noConversion"/>
  </si>
  <si>
    <t>터빈 베인 어셈블리</t>
    <phoneticPr fontId="1" type="noConversion"/>
  </si>
  <si>
    <t>turbine vane assembly</t>
    <phoneticPr fontId="1" type="noConversion"/>
  </si>
  <si>
    <t>터빈 블레이드</t>
    <phoneticPr fontId="1" type="noConversion"/>
  </si>
  <si>
    <t>turbine blade</t>
    <phoneticPr fontId="1" type="noConversion"/>
  </si>
  <si>
    <t>turbine stator</t>
    <phoneticPr fontId="1" type="noConversion"/>
  </si>
  <si>
    <t>터빈 입구 온도(TIT)</t>
    <phoneticPr fontId="1" type="noConversion"/>
  </si>
  <si>
    <t>━入口溫度</t>
    <phoneticPr fontId="1" type="noConversion"/>
  </si>
  <si>
    <t>turbine inlet temperature</t>
    <phoneticPr fontId="1" type="noConversion"/>
  </si>
  <si>
    <t>터빈 휠</t>
    <phoneticPr fontId="1" type="noConversion"/>
  </si>
  <si>
    <t>turbine wheel</t>
    <phoneticPr fontId="1" type="noConversion"/>
  </si>
  <si>
    <t>━現象</t>
    <phoneticPr fontId="1" type="noConversion"/>
  </si>
  <si>
    <t>tuck-under phenomenon</t>
    <phoneticPr fontId="1" type="noConversion"/>
  </si>
  <si>
    <t>턴버클</t>
    <phoneticPr fontId="1" type="noConversion"/>
  </si>
  <si>
    <t>━安全固定作業</t>
    <phoneticPr fontId="1" type="noConversion"/>
  </si>
  <si>
    <t>turnbuckle safety fixing</t>
    <phoneticPr fontId="1" type="noConversion"/>
  </si>
  <si>
    <t>턴테이블형 시추기</t>
    <phoneticPr fontId="1" type="noConversion"/>
  </si>
  <si>
    <t>━試錐機</t>
    <phoneticPr fontId="1" type="noConversion"/>
  </si>
  <si>
    <t xml:space="preserve">turntable type boring(drilling) machine </t>
    <phoneticPr fontId="1" type="noConversion"/>
  </si>
  <si>
    <t>텀블러스위치</t>
    <phoneticPr fontId="1" type="noConversion"/>
  </si>
  <si>
    <t>tumbler switch</t>
    <phoneticPr fontId="1" type="noConversion"/>
  </si>
  <si>
    <t>토글스위치(toggle switch)</t>
    <phoneticPr fontId="1" type="noConversion"/>
  </si>
  <si>
    <t>테스트 인디케이터</t>
    <phoneticPr fontId="1" type="noConversion"/>
  </si>
  <si>
    <t>test indicator</t>
    <phoneticPr fontId="1" type="noConversion"/>
  </si>
  <si>
    <t>tapered wing</t>
    <phoneticPr fontId="1" type="noConversion"/>
  </si>
  <si>
    <t>━比</t>
    <phoneticPr fontId="1" type="noConversion"/>
  </si>
  <si>
    <t>taper ratio</t>
    <phoneticPr fontId="1" type="noConversion"/>
  </si>
  <si>
    <t>tail boom</t>
    <phoneticPr fontId="1" type="noConversion"/>
  </si>
  <si>
    <t>테일 콘</t>
    <phoneticPr fontId="1" type="noConversion"/>
  </si>
  <si>
    <t>tail cone</t>
    <phoneticPr fontId="1" type="noConversion"/>
  </si>
  <si>
    <t>telescoping gauge</t>
    <phoneticPr fontId="1" type="noConversion"/>
  </si>
  <si>
    <t>템퍼링</t>
    <phoneticPr fontId="1" type="noConversion"/>
  </si>
  <si>
    <t>뜨임</t>
    <phoneticPr fontId="1" type="noConversion"/>
  </si>
  <si>
    <t>토르센 LSD(torsen LSD)</t>
    <phoneticPr fontId="1" type="noConversion"/>
  </si>
  <si>
    <t>torsen limited slip differential</t>
    <phoneticPr fontId="1" type="noConversion"/>
  </si>
  <si>
    <t>torsion link</t>
    <phoneticPr fontId="1" type="noConversion"/>
  </si>
  <si>
    <t>토출</t>
    <phoneticPr fontId="1" type="noConversion"/>
  </si>
  <si>
    <t>吐出</t>
    <phoneticPr fontId="1" type="noConversion"/>
  </si>
  <si>
    <t>discharge</t>
    <phoneticPr fontId="1" type="noConversion"/>
  </si>
  <si>
    <t>토크 렌치</t>
    <phoneticPr fontId="1" type="noConversion"/>
  </si>
  <si>
    <t>torque wrench</t>
    <phoneticPr fontId="1" type="noConversion"/>
  </si>
  <si>
    <t>torquemeter</t>
    <phoneticPr fontId="1" type="noConversion"/>
  </si>
  <si>
    <t>톤 휠</t>
    <phoneticPr fontId="1" type="noConversion"/>
  </si>
  <si>
    <t>━作業</t>
    <phoneticPr fontId="1" type="noConversion"/>
  </si>
  <si>
    <t>saw working</t>
    <phoneticPr fontId="1" type="noConversion"/>
  </si>
  <si>
    <t>leading edge of saw blade</t>
    <phoneticPr fontId="1" type="noConversion"/>
  </si>
  <si>
    <t>━螺絲</t>
    <phoneticPr fontId="1" type="noConversion"/>
  </si>
  <si>
    <t>通信衛星━</t>
    <phoneticPr fontId="1" type="noConversion"/>
  </si>
  <si>
    <t>communications satellite services</t>
    <phoneticPr fontId="1" type="noConversion"/>
  </si>
  <si>
    <t>統合表示裝置</t>
    <phoneticPr fontId="1" type="noConversion"/>
  </si>
  <si>
    <t>integrated display unit</t>
    <phoneticPr fontId="1" type="noConversion"/>
  </si>
  <si>
    <t>투상도 그리기</t>
    <phoneticPr fontId="1" type="noConversion"/>
  </si>
  <si>
    <t>投像圖━</t>
    <phoneticPr fontId="1" type="noConversion"/>
  </si>
  <si>
    <t>투시도</t>
    <phoneticPr fontId="1" type="noConversion"/>
  </si>
  <si>
    <t>透視圖</t>
    <phoneticPr fontId="1" type="noConversion"/>
  </si>
  <si>
    <t>perspective drawing</t>
    <phoneticPr fontId="1" type="noConversion"/>
  </si>
  <si>
    <t>투영도</t>
    <phoneticPr fontId="1" type="noConversion"/>
  </si>
  <si>
    <t>投影圖</t>
    <phoneticPr fontId="1" type="noConversion"/>
  </si>
  <si>
    <t>projected plan</t>
    <phoneticPr fontId="1" type="noConversion"/>
  </si>
  <si>
    <t>튜브 굽힘</t>
    <phoneticPr fontId="1" type="noConversion"/>
  </si>
  <si>
    <t>tube bending</t>
    <phoneticPr fontId="1" type="noConversion"/>
  </si>
  <si>
    <t>tube bidding</t>
    <phoneticPr fontId="1" type="noConversion"/>
  </si>
  <si>
    <t>tube connecting method</t>
    <phoneticPr fontId="1" type="noConversion"/>
  </si>
  <si>
    <t>━切斷</t>
    <phoneticPr fontId="1" type="noConversion"/>
  </si>
  <si>
    <t>tube cutting</t>
    <phoneticPr fontId="1" type="noConversion"/>
  </si>
  <si>
    <t>tube flaring</t>
    <phoneticPr fontId="1" type="noConversion"/>
  </si>
  <si>
    <t>트랙터</t>
    <phoneticPr fontId="1" type="noConversion"/>
  </si>
  <si>
    <t>트랜스듀서</t>
    <phoneticPr fontId="1" type="noConversion"/>
  </si>
  <si>
    <t>트랜스액슬</t>
    <phoneticPr fontId="1" type="noConversion"/>
  </si>
  <si>
    <t>transaxle</t>
    <phoneticPr fontId="1" type="noConversion"/>
  </si>
  <si>
    <t>트랜스퍼 케이스</t>
    <phoneticPr fontId="1" type="noConversion"/>
  </si>
  <si>
    <t>트랜지스터 점화 장치</t>
    <phoneticPr fontId="1" type="noConversion"/>
  </si>
  <si>
    <t>━點火裝置</t>
    <phoneticPr fontId="1" type="noConversion"/>
  </si>
  <si>
    <t>transistor ignition system</t>
    <phoneticPr fontId="1" type="noConversion"/>
  </si>
  <si>
    <t>trunnion</t>
    <phoneticPr fontId="1" type="noConversion"/>
  </si>
  <si>
    <t>tread</t>
    <phoneticPr fontId="1" type="noConversion"/>
  </si>
  <si>
    <t>트루잉</t>
    <phoneticPr fontId="1" type="noConversion"/>
  </si>
  <si>
    <t>truing</t>
    <phoneticPr fontId="1" type="noConversion"/>
  </si>
  <si>
    <t>트리플 스위치</t>
    <phoneticPr fontId="1" type="noConversion"/>
  </si>
  <si>
    <t xml:space="preserve">triple switch </t>
    <phoneticPr fontId="1" type="noConversion"/>
  </si>
  <si>
    <t>trimming gear</t>
    <phoneticPr fontId="1" type="noConversion"/>
  </si>
  <si>
    <t>trim tab</t>
    <phoneticPr fontId="1" type="noConversion"/>
  </si>
  <si>
    <t>특수 리벳</t>
    <phoneticPr fontId="1" type="noConversion"/>
  </si>
  <si>
    <t>special rivet</t>
    <phoneticPr fontId="1" type="noConversion"/>
  </si>
  <si>
    <t>thickness gauge/feeler gauge</t>
    <phoneticPr fontId="1" type="noConversion"/>
  </si>
  <si>
    <t>damage the safety design</t>
    <phoneticPr fontId="1" type="noConversion"/>
  </si>
  <si>
    <t>━缺陷</t>
    <phoneticPr fontId="1" type="noConversion"/>
  </si>
  <si>
    <t>pipe vise</t>
    <phoneticPr fontId="1" type="noConversion"/>
  </si>
  <si>
    <t>파일럿램프</t>
    <phoneticPr fontId="1" type="noConversion"/>
  </si>
  <si>
    <t>波長</t>
    <phoneticPr fontId="1" type="noConversion"/>
  </si>
  <si>
    <t>wavelength</t>
    <phoneticPr fontId="1" type="noConversion"/>
  </si>
  <si>
    <t>파형 격벽</t>
    <phoneticPr fontId="1" type="noConversion"/>
  </si>
  <si>
    <t>corrugated bulkhead</t>
    <phoneticPr fontId="1" type="noConversion"/>
  </si>
  <si>
    <t>版</t>
    <phoneticPr fontId="1" type="noConversion"/>
  </si>
  <si>
    <t>版━</t>
    <phoneticPr fontId="1" type="noConversion"/>
  </si>
  <si>
    <t>판금 가공</t>
    <phoneticPr fontId="1" type="noConversion"/>
  </si>
  <si>
    <t>sheet metal(plate) working</t>
    <phoneticPr fontId="1" type="noConversion"/>
  </si>
  <si>
    <t>板金作業</t>
    <phoneticPr fontId="1" type="noConversion"/>
  </si>
  <si>
    <t>sheet metal(plate)development figure/sheet metal(plate)development drawing</t>
    <phoneticPr fontId="1" type="noConversion"/>
  </si>
  <si>
    <t>板金用━</t>
    <phoneticPr fontId="1" type="noConversion"/>
  </si>
  <si>
    <t>sheet metal(plate) hammer</t>
    <phoneticPr fontId="1" type="noConversion"/>
  </si>
  <si>
    <t>판재</t>
    <phoneticPr fontId="1" type="noConversion"/>
  </si>
  <si>
    <t>板材</t>
    <phoneticPr fontId="1" type="noConversion"/>
  </si>
  <si>
    <t>패드 급유법</t>
    <phoneticPr fontId="1" type="noConversion"/>
  </si>
  <si>
    <t>給油法</t>
    <phoneticPr fontId="1" type="noConversion"/>
  </si>
  <si>
    <t>pad oiling</t>
    <phoneticPr fontId="1" type="noConversion"/>
  </si>
  <si>
    <t>fastener code</t>
    <phoneticPr fontId="1" type="noConversion"/>
  </si>
  <si>
    <t>patch</t>
    <phoneticPr fontId="1" type="noConversion"/>
  </si>
  <si>
    <t>fan cowl</t>
    <phoneticPr fontId="1" type="noConversion"/>
  </si>
  <si>
    <t>膨脹━</t>
    <phoneticPr fontId="1" type="noConversion"/>
  </si>
  <si>
    <t>expansion valve</t>
    <phoneticPr fontId="1" type="noConversion"/>
  </si>
  <si>
    <t>膨脹波</t>
    <phoneticPr fontId="1" type="noConversion"/>
  </si>
  <si>
    <t>expansion wave</t>
    <phoneticPr fontId="1" type="noConversion"/>
  </si>
  <si>
    <t>purge val</t>
    <phoneticPr fontId="1" type="noConversion"/>
  </si>
  <si>
    <t>━制御</t>
    <phoneticPr fontId="1" type="noConversion"/>
  </si>
  <si>
    <t>퍼지 제어 솔레노이드 밸브</t>
    <phoneticPr fontId="1" type="noConversion"/>
  </si>
  <si>
    <t>━制御━</t>
    <phoneticPr fontId="1" type="noConversion"/>
  </si>
  <si>
    <t>펄스 모터</t>
    <phoneticPr fontId="1" type="noConversion"/>
  </si>
  <si>
    <t>펄스제트 엔진</t>
    <phoneticPr fontId="1" type="noConversion"/>
  </si>
  <si>
    <t>pulse-jet engine</t>
    <phoneticPr fontId="1" type="noConversion"/>
  </si>
  <si>
    <t>펌프 수차</t>
    <phoneticPr fontId="1" type="noConversion"/>
  </si>
  <si>
    <t>━水車</t>
    <phoneticPr fontId="1" type="noConversion"/>
  </si>
  <si>
    <t>펌프 준설선</t>
    <phoneticPr fontId="1" type="noConversion"/>
  </si>
  <si>
    <t>━浚渫船</t>
    <phoneticPr fontId="1" type="noConversion"/>
  </si>
  <si>
    <t>pump dredger</t>
    <phoneticPr fontId="1" type="noConversion"/>
  </si>
  <si>
    <t>펌핑 로스</t>
    <phoneticPr fontId="1" type="noConversion"/>
  </si>
  <si>
    <t>pumping loss</t>
    <phoneticPr fontId="1" type="noConversion"/>
  </si>
  <si>
    <t>━樹脂</t>
    <phoneticPr fontId="1" type="noConversion"/>
  </si>
  <si>
    <t>phenolic resins</t>
    <phoneticPr fontId="1" type="noConversion"/>
  </si>
  <si>
    <t>fairlead</t>
    <phoneticPr fontId="1" type="noConversion"/>
  </si>
  <si>
    <t>━現象</t>
    <phoneticPr fontId="1" type="noConversion"/>
  </si>
  <si>
    <t>페일 세이프 구조</t>
    <phoneticPr fontId="1" type="noConversion"/>
  </si>
  <si>
    <t>━構造</t>
    <phoneticPr fontId="1" type="noConversion"/>
  </si>
  <si>
    <t>fail-safe structure</t>
    <phoneticPr fontId="1" type="noConversion"/>
  </si>
  <si>
    <t>펠턴 수차</t>
    <phoneticPr fontId="1" type="noConversion"/>
  </si>
  <si>
    <t>Pelton wheel</t>
    <phoneticPr fontId="1" type="noConversion"/>
  </si>
  <si>
    <t xml:space="preserve">편류 성향 </t>
    <phoneticPr fontId="1" type="noConversion"/>
  </si>
  <si>
    <t>windage tendency</t>
    <phoneticPr fontId="1" type="noConversion"/>
  </si>
  <si>
    <t>偏位</t>
    <phoneticPr fontId="1" type="noConversion"/>
  </si>
  <si>
    <t>deflection</t>
    <phoneticPr fontId="1" type="noConversion"/>
  </si>
  <si>
    <t>deviation</t>
    <phoneticPr fontId="1" type="noConversion"/>
  </si>
  <si>
    <t>mean aerodynamic chord</t>
    <phoneticPr fontId="1" type="noConversion"/>
  </si>
  <si>
    <t>평균 비열</t>
    <phoneticPr fontId="1" type="noConversion"/>
  </si>
  <si>
    <t>平均比熱</t>
    <phoneticPr fontId="1" type="noConversion"/>
  </si>
  <si>
    <t>mean specific heat</t>
    <phoneticPr fontId="1" type="noConversion"/>
  </si>
  <si>
    <t>平均━線</t>
    <phoneticPr fontId="1" type="noConversion"/>
  </si>
  <si>
    <t>mean camber line</t>
    <phoneticPr fontId="1" type="noConversion"/>
  </si>
  <si>
    <t>平面運動</t>
    <phoneticPr fontId="1" type="noConversion"/>
  </si>
  <si>
    <t>평면 캠</t>
    <phoneticPr fontId="1" type="noConversion"/>
  </si>
  <si>
    <t>平面━</t>
    <phoneticPr fontId="1" type="noConversion"/>
  </si>
  <si>
    <t>plane cam</t>
    <phoneticPr fontId="1" type="noConversion"/>
  </si>
  <si>
    <t>平面圖</t>
    <phoneticPr fontId="1" type="noConversion"/>
  </si>
  <si>
    <t>plane figure</t>
    <phoneticPr fontId="1" type="noConversion"/>
  </si>
  <si>
    <t>平━</t>
    <phoneticPr fontId="1" type="noConversion"/>
  </si>
  <si>
    <t>평압식 인쇄기</t>
    <phoneticPr fontId="1" type="noConversion"/>
  </si>
  <si>
    <t>platen press</t>
    <phoneticPr fontId="1" type="noConversion"/>
  </si>
  <si>
    <t>평판 스프링 완충 장치</t>
    <phoneticPr fontId="1" type="noConversion"/>
  </si>
  <si>
    <t>平板━緩衝裝置</t>
    <phoneticPr fontId="1" type="noConversion"/>
  </si>
  <si>
    <t>plate spring shock absorber</t>
    <phoneticPr fontId="1" type="noConversion"/>
  </si>
  <si>
    <t>평행 운동 기구</t>
    <phoneticPr fontId="1" type="noConversion"/>
  </si>
  <si>
    <t>平行運動機溝</t>
    <phoneticPr fontId="1" type="noConversion"/>
  </si>
  <si>
    <t>평행 핀</t>
    <phoneticPr fontId="1" type="noConversion"/>
  </si>
  <si>
    <t>平行━</t>
    <phoneticPr fontId="1" type="noConversion"/>
  </si>
  <si>
    <t>dowel pin</t>
    <phoneticPr fontId="1" type="noConversion"/>
  </si>
  <si>
    <t>평행 흐름</t>
    <phoneticPr fontId="1" type="noConversion"/>
  </si>
  <si>
    <t>parallel-flow</t>
    <phoneticPr fontId="1" type="noConversion"/>
  </si>
  <si>
    <t>평행선법</t>
    <phoneticPr fontId="1" type="noConversion"/>
  </si>
  <si>
    <t>平行線法</t>
    <phoneticPr fontId="1" type="noConversion"/>
  </si>
  <si>
    <t>plane type bearing</t>
    <phoneticPr fontId="1" type="noConversion"/>
  </si>
  <si>
    <t>plane type connecting rod</t>
    <phoneticPr fontId="1" type="noConversion"/>
  </si>
  <si>
    <t>balanced tap</t>
    <phoneticPr fontId="1" type="noConversion"/>
  </si>
  <si>
    <t>廢水━</t>
    <phoneticPr fontId="1" type="noConversion"/>
  </si>
  <si>
    <t>waste tank assembly</t>
    <phoneticPr fontId="1" type="noConversion"/>
  </si>
  <si>
    <t>廢熱━</t>
    <phoneticPr fontId="1" type="noConversion"/>
  </si>
  <si>
    <t>包絡線</t>
    <phoneticPr fontId="1" type="noConversion"/>
  </si>
  <si>
    <t>envelope</t>
    <phoneticPr fontId="1" type="noConversion"/>
  </si>
  <si>
    <t>포물선형 안테나</t>
    <phoneticPr fontId="1" type="noConversion"/>
  </si>
  <si>
    <t>抛物線形━</t>
    <phoneticPr fontId="1" type="noConversion"/>
  </si>
  <si>
    <t>forming</t>
    <phoneticPr fontId="1" type="noConversion"/>
  </si>
  <si>
    <t>포인트 마이크로미터</t>
    <phoneticPr fontId="1" type="noConversion"/>
  </si>
  <si>
    <t>point micrometer</t>
    <phoneticPr fontId="1" type="noConversion"/>
  </si>
  <si>
    <t>포토다이오드(PD)</t>
    <phoneticPr fontId="1" type="noConversion"/>
  </si>
  <si>
    <t>photodiode</t>
    <phoneticPr fontId="1" type="noConversion"/>
  </si>
  <si>
    <t>포토인터럽터</t>
    <phoneticPr fontId="1" type="noConversion"/>
  </si>
  <si>
    <t>photointerruptor</t>
    <phoneticPr fontId="1" type="noConversion"/>
  </si>
  <si>
    <t>포토커플러/광결합기</t>
    <phoneticPr fontId="1" type="noConversion"/>
  </si>
  <si>
    <t>━/光結合器</t>
    <phoneticPr fontId="1" type="noConversion"/>
  </si>
  <si>
    <t>photocoupler</t>
    <phoneticPr fontId="1" type="noConversion"/>
  </si>
  <si>
    <t>포토트랜지스터</t>
    <phoneticPr fontId="1" type="noConversion"/>
  </si>
  <si>
    <t>phototransistor</t>
    <phoneticPr fontId="1" type="noConversion"/>
  </si>
  <si>
    <t>飽和空氣</t>
    <phoneticPr fontId="1" type="noConversion"/>
  </si>
  <si>
    <t>saturated air</t>
    <phoneticPr fontId="1" type="noConversion"/>
  </si>
  <si>
    <t>飽和壓力</t>
    <phoneticPr fontId="1" type="noConversion"/>
  </si>
  <si>
    <t>saturation pressure</t>
    <phoneticPr fontId="1" type="noConversion"/>
  </si>
  <si>
    <t>포화도</t>
    <phoneticPr fontId="1" type="noConversion"/>
  </si>
  <si>
    <t>飽和度</t>
    <phoneticPr fontId="1" type="noConversion"/>
  </si>
  <si>
    <t>saturation degree</t>
    <phoneticPr fontId="1" type="noConversion"/>
  </si>
  <si>
    <t>표고</t>
    <phoneticPr fontId="1" type="noConversion"/>
  </si>
  <si>
    <t>標高</t>
    <phoneticPr fontId="1" type="noConversion"/>
  </si>
  <si>
    <t>elevation/altitude</t>
    <phoneticPr fontId="1" type="noConversion"/>
  </si>
  <si>
    <t>표면 거칠기</t>
    <phoneticPr fontId="1" type="noConversion"/>
  </si>
  <si>
    <t>&lt;表面粗度&gt;</t>
    <phoneticPr fontId="1" type="noConversion"/>
  </si>
  <si>
    <t>表面結露</t>
    <phoneticPr fontId="1" type="noConversion"/>
  </si>
  <si>
    <t>surface condensation</t>
    <phoneticPr fontId="1" type="noConversion"/>
  </si>
  <si>
    <t>surface hardening</t>
    <phoneticPr fontId="1" type="noConversion"/>
  </si>
  <si>
    <t>surface damage repair</t>
    <phoneticPr fontId="1" type="noConversion"/>
  </si>
  <si>
    <t>표시용 펀치</t>
    <phoneticPr fontId="1" type="noConversion"/>
  </si>
  <si>
    <t>表示用━</t>
    <phoneticPr fontId="1" type="noConversion"/>
  </si>
  <si>
    <t>prick punch</t>
    <phoneticPr fontId="1" type="noConversion"/>
  </si>
  <si>
    <t>title chart</t>
    <phoneticPr fontId="1" type="noConversion"/>
  </si>
  <si>
    <t>표준 대기압</t>
    <phoneticPr fontId="1" type="noConversion"/>
  </si>
  <si>
    <t>standard atmospheric pressure</t>
    <phoneticPr fontId="1" type="noConversion"/>
  </si>
  <si>
    <t>標準大氣壓</t>
    <phoneticPr fontId="1" type="noConversion"/>
  </si>
  <si>
    <t>標準━</t>
    <phoneticPr fontId="1" type="noConversion"/>
  </si>
  <si>
    <t>standard head bolt</t>
    <phoneticPr fontId="1" type="noConversion"/>
  </si>
  <si>
    <t>푸시 풀 로드</t>
    <phoneticPr fontId="1" type="noConversion"/>
  </si>
  <si>
    <t>push pull rod</t>
    <phoneticPr fontId="1" type="noConversion"/>
  </si>
  <si>
    <t>pushrod</t>
    <phoneticPr fontId="1" type="noConversion"/>
  </si>
  <si>
    <t>풀러링</t>
    <phoneticPr fontId="1" type="noConversion"/>
  </si>
  <si>
    <t>fullering</t>
    <phoneticPr fontId="1" type="noConversion"/>
  </si>
  <si>
    <t>pulley</t>
    <phoneticPr fontId="1" type="noConversion"/>
  </si>
  <si>
    <t>풀림</t>
    <phoneticPr fontId="1" type="noConversion"/>
  </si>
  <si>
    <t>quality assurance system</t>
    <phoneticPr fontId="1" type="noConversion"/>
  </si>
  <si>
    <t>풋 브레이크</t>
    <phoneticPr fontId="1" type="noConversion"/>
  </si>
  <si>
    <t>風向指示器</t>
    <phoneticPr fontId="1" type="noConversion"/>
  </si>
  <si>
    <t>primer</t>
    <phoneticPr fontId="1" type="noConversion"/>
  </si>
  <si>
    <t>프랜시스 수차</t>
    <phoneticPr fontId="1" type="noConversion"/>
  </si>
  <si>
    <t>━水車</t>
    <phoneticPr fontId="1" type="noConversion"/>
  </si>
  <si>
    <t>Francis water turbine</t>
    <phoneticPr fontId="1" type="noConversion"/>
  </si>
  <si>
    <t>프런트 케이스</t>
    <phoneticPr fontId="1" type="noConversion"/>
  </si>
  <si>
    <t>━消火器</t>
    <phoneticPr fontId="1" type="noConversion"/>
  </si>
  <si>
    <t>Freon fire extinguisher</t>
    <phoneticPr fontId="1" type="noConversion"/>
  </si>
  <si>
    <t>프로그래머블 로직 컨트롤러(PLC)</t>
    <phoneticPr fontId="1" type="noConversion"/>
  </si>
  <si>
    <t>programmable logic controller</t>
    <phoneticPr fontId="1" type="noConversion"/>
  </si>
  <si>
    <t>━鎔接</t>
    <phoneticPr fontId="1" type="noConversion"/>
  </si>
  <si>
    <t>projection welding</t>
    <phoneticPr fontId="1" type="noConversion"/>
  </si>
  <si>
    <t>protocol</t>
    <phoneticPr fontId="1" type="noConversion"/>
  </si>
  <si>
    <t>프로펠러 만능 각도기</t>
    <phoneticPr fontId="1" type="noConversion"/>
  </si>
  <si>
    <t>━萬能角度器</t>
    <phoneticPr fontId="1" type="noConversion"/>
  </si>
  <si>
    <t>propeller universal protractor</t>
    <phoneticPr fontId="1" type="noConversion"/>
  </si>
  <si>
    <t>propeller water turbine</t>
    <phoneticPr fontId="1" type="noConversion"/>
  </si>
  <si>
    <t>━效率</t>
    <phoneticPr fontId="1" type="noConversion"/>
  </si>
  <si>
    <t>propeller efficiency</t>
    <phoneticPr fontId="1" type="noConversion"/>
  </si>
  <si>
    <t xml:space="preserve">preset torque driver </t>
    <phoneticPr fontId="1" type="noConversion"/>
  </si>
  <si>
    <t xml:space="preserve">프리즈 타입 </t>
    <phoneticPr fontId="1" type="noConversion"/>
  </si>
  <si>
    <t>freeze type</t>
    <phoneticPr fontId="1" type="noConversion"/>
  </si>
  <si>
    <t>플라스마 분사 코팅</t>
    <phoneticPr fontId="1" type="noConversion"/>
  </si>
  <si>
    <t>━噴射━</t>
    <phoneticPr fontId="1" type="noConversion"/>
  </si>
  <si>
    <t>plasma spray coating</t>
    <phoneticPr fontId="1" type="noConversion"/>
  </si>
  <si>
    <t>플라스틱 게이지</t>
    <phoneticPr fontId="1" type="noConversion"/>
  </si>
  <si>
    <t>plastic gauge</t>
    <phoneticPr fontId="1" type="noConversion"/>
  </si>
  <si>
    <t>프라이밍 펌프</t>
    <phoneticPr fontId="1" type="noConversion"/>
  </si>
  <si>
    <t>priming pump</t>
    <phoneticPr fontId="1" type="noConversion"/>
  </si>
  <si>
    <t>플라이웨이트</t>
    <phoneticPr fontId="1" type="noConversion"/>
  </si>
  <si>
    <t>flyweight</t>
    <phoneticPr fontId="1" type="noConversion"/>
  </si>
  <si>
    <t>flight director</t>
    <phoneticPr fontId="1" type="noConversion"/>
  </si>
  <si>
    <t>플라이휠</t>
    <phoneticPr fontId="1" type="noConversion"/>
  </si>
  <si>
    <t>flywheel</t>
    <phoneticPr fontId="1" type="noConversion"/>
  </si>
  <si>
    <t>플라이휠 클러치</t>
    <phoneticPr fontId="1" type="noConversion"/>
  </si>
  <si>
    <t>flywheel clutch</t>
    <phoneticPr fontId="1" type="noConversion"/>
  </si>
  <si>
    <t>flapping motion</t>
    <phoneticPr fontId="1" type="noConversion"/>
  </si>
  <si>
    <t>flange coupling/flange joint</t>
    <phoneticPr fontId="1" type="noConversion"/>
  </si>
  <si>
    <t>플랜지 커플링</t>
    <phoneticPr fontId="1" type="noConversion"/>
  </si>
  <si>
    <t>flange coupling</t>
    <phoneticPr fontId="1" type="noConversion"/>
  </si>
  <si>
    <t>flap lever</t>
    <phoneticPr fontId="1" type="noConversion"/>
  </si>
  <si>
    <t>flare</t>
    <phoneticPr fontId="1" type="noConversion"/>
  </si>
  <si>
    <t>flareless</t>
    <phoneticPr fontId="1" type="noConversion"/>
  </si>
  <si>
    <t>━工具</t>
    <phoneticPr fontId="1" type="noConversion"/>
  </si>
  <si>
    <t>flaring tool</t>
    <phoneticPr fontId="1" type="noConversion"/>
  </si>
  <si>
    <t>━軸</t>
    <phoneticPr fontId="1" type="noConversion"/>
  </si>
  <si>
    <t>플립플롭</t>
    <phoneticPr fontId="1" type="noConversion"/>
  </si>
  <si>
    <t>피니언 커터</t>
    <phoneticPr fontId="1" type="noConversion"/>
  </si>
  <si>
    <t>pinion type cutters</t>
    <phoneticPr fontId="1" type="noConversion"/>
  </si>
  <si>
    <t>피드 펌프</t>
    <phoneticPr fontId="1" type="noConversion"/>
  </si>
  <si>
    <t>feed pump</t>
    <phoneticPr fontId="1" type="noConversion"/>
  </si>
  <si>
    <t>━制御</t>
    <phoneticPr fontId="1" type="noConversion"/>
  </si>
  <si>
    <t>feedback control</t>
    <phoneticPr fontId="1" type="noConversion"/>
  </si>
  <si>
    <t>피로</t>
    <phoneticPr fontId="1" type="noConversion"/>
  </si>
  <si>
    <t>疲勞</t>
    <phoneticPr fontId="1" type="noConversion"/>
  </si>
  <si>
    <t>fatigue</t>
    <phoneticPr fontId="1" type="noConversion"/>
  </si>
  <si>
    <t>fatigue corrosion</t>
    <phoneticPr fontId="1" type="noConversion"/>
  </si>
  <si>
    <t>피로 파괴</t>
    <phoneticPr fontId="1" type="noConversion"/>
  </si>
  <si>
    <t>fatigue fracture</t>
    <phoneticPr fontId="1" type="noConversion"/>
  </si>
  <si>
    <t>疲勞破壞現狀</t>
    <phoneticPr fontId="1" type="noConversion"/>
  </si>
  <si>
    <t>fatigue destruction status</t>
    <phoneticPr fontId="1" type="noConversion"/>
  </si>
  <si>
    <t>fatigue tester</t>
    <phoneticPr fontId="1" type="noConversion"/>
  </si>
  <si>
    <t>被覆金屬━鎔接</t>
    <phoneticPr fontId="1" type="noConversion"/>
  </si>
  <si>
    <t>피복 초경합금</t>
    <phoneticPr fontId="1" type="noConversion"/>
  </si>
  <si>
    <r>
      <t>被覆</t>
    </r>
    <r>
      <rPr>
        <sz val="11"/>
        <rFont val="맑은 고딕"/>
        <family val="3"/>
        <charset val="129"/>
        <scheme val="minor"/>
      </rPr>
      <t>超硬合金</t>
    </r>
    <phoneticPr fontId="1" type="noConversion"/>
  </si>
  <si>
    <r>
      <t>coated cemented carbide</t>
    </r>
    <r>
      <rPr>
        <sz val="11"/>
        <rFont val="맑은 고딕"/>
        <family val="2"/>
        <charset val="129"/>
        <scheme val="minor"/>
      </rPr>
      <t>/covered cemented carbide</t>
    </r>
    <phoneticPr fontId="1" type="noConversion"/>
  </si>
  <si>
    <t>피삭성</t>
    <phoneticPr fontId="1" type="noConversion"/>
  </si>
  <si>
    <t>被削性</t>
    <phoneticPr fontId="1" type="noConversion"/>
  </si>
  <si>
    <t>machinability</t>
    <phoneticPr fontId="1" type="noConversion"/>
  </si>
  <si>
    <t>피스톤 크랭크 기구</t>
    <phoneticPr fontId="1" type="noConversion"/>
  </si>
  <si>
    <t>━機構</t>
    <phoneticPr fontId="1" type="noConversion"/>
  </si>
  <si>
    <t>piston crank mechanism</t>
    <phoneticPr fontId="1" type="noConversion"/>
  </si>
  <si>
    <t>piston pin retainer</t>
    <phoneticPr fontId="1" type="noConversion"/>
  </si>
  <si>
    <t>피치 모드</t>
    <phoneticPr fontId="1" type="noConversion"/>
  </si>
  <si>
    <t>pitch mode</t>
    <phoneticPr fontId="1" type="noConversion"/>
  </si>
  <si>
    <t>pitch-up</t>
    <phoneticPr fontId="1" type="noConversion"/>
  </si>
  <si>
    <t>피토관 센서</t>
    <phoneticPr fontId="1" type="noConversion"/>
  </si>
  <si>
    <t>━管</t>
    <phoneticPr fontId="1" type="noConversion"/>
  </si>
  <si>
    <t>Pitot tube sensor</t>
    <phoneticPr fontId="1" type="noConversion"/>
  </si>
  <si>
    <t>pin gauge</t>
    <phoneticPr fontId="1" type="noConversion"/>
  </si>
  <si>
    <t xml:space="preserve">핀 펀치 </t>
    <phoneticPr fontId="1" type="noConversion"/>
  </si>
  <si>
    <t>filament winding method</t>
    <phoneticPr fontId="1" type="noConversion"/>
  </si>
  <si>
    <t>必須基準線</t>
    <phoneticPr fontId="1" type="noConversion"/>
  </si>
  <si>
    <t>essential reference line</t>
    <phoneticPr fontId="1" type="noConversion"/>
  </si>
  <si>
    <t>need horse power</t>
    <phoneticPr fontId="1" type="noConversion"/>
  </si>
  <si>
    <t xml:space="preserve">하강 비행 </t>
    <phoneticPr fontId="1" type="noConversion"/>
  </si>
  <si>
    <t>descent flight</t>
    <phoneticPr fontId="1" type="noConversion"/>
  </si>
  <si>
    <t>하도 도료</t>
    <phoneticPr fontId="1" type="noConversion"/>
  </si>
  <si>
    <t>channel coating material</t>
    <phoneticPr fontId="1" type="noConversion"/>
  </si>
  <si>
    <t>하사점(BDC)</t>
    <phoneticPr fontId="1" type="noConversion"/>
  </si>
  <si>
    <t>bottom dead center</t>
    <phoneticPr fontId="1" type="noConversion"/>
  </si>
  <si>
    <t>━自動車</t>
    <phoneticPr fontId="1" type="noConversion"/>
  </si>
  <si>
    <t>hybrid vehicle</t>
    <phoneticPr fontId="1" type="noConversion"/>
  </si>
  <si>
    <t>하중</t>
    <phoneticPr fontId="1" type="noConversion"/>
  </si>
  <si>
    <t>荷重</t>
    <phoneticPr fontId="1" type="noConversion"/>
  </si>
  <si>
    <t>荷重輕減構造</t>
    <phoneticPr fontId="1" type="noConversion"/>
  </si>
  <si>
    <t>하중 계수</t>
    <phoneticPr fontId="1" type="noConversion"/>
  </si>
  <si>
    <t>load factor</t>
    <phoneticPr fontId="1" type="noConversion"/>
  </si>
  <si>
    <t>하중 곡선</t>
    <phoneticPr fontId="1" type="noConversion"/>
  </si>
  <si>
    <t>荷重曲線</t>
    <phoneticPr fontId="1" type="noConversion"/>
  </si>
  <si>
    <t>load curve</t>
    <phoneticPr fontId="1" type="noConversion"/>
  </si>
  <si>
    <t>down cut milling</t>
    <phoneticPr fontId="1" type="noConversion"/>
  </si>
  <si>
    <t>한 줄 나사</t>
    <phoneticPr fontId="1" type="noConversion"/>
  </si>
  <si>
    <t>━螺絲</t>
    <phoneticPr fontId="1" type="noConversion"/>
  </si>
  <si>
    <t>single thread, single threaded screw</t>
    <phoneticPr fontId="1" type="noConversion"/>
  </si>
  <si>
    <t>limit use part</t>
    <phoneticPr fontId="1" type="noConversion"/>
  </si>
  <si>
    <t>한시 계전기</t>
    <phoneticPr fontId="1" type="noConversion"/>
  </si>
  <si>
    <t>限時繼電器</t>
    <phoneticPr fontId="1" type="noConversion"/>
  </si>
  <si>
    <t>time relay</t>
    <phoneticPr fontId="1" type="noConversion"/>
  </si>
  <si>
    <t>할론 소화기</t>
    <phoneticPr fontId="1" type="noConversion"/>
  </si>
  <si>
    <t>━消火器</t>
    <phoneticPr fontId="1" type="noConversion"/>
  </si>
  <si>
    <t>halon fire extinguishers</t>
    <phoneticPr fontId="1" type="noConversion"/>
  </si>
  <si>
    <t>합금</t>
    <phoneticPr fontId="1" type="noConversion"/>
  </si>
  <si>
    <t>合力</t>
    <phoneticPr fontId="1" type="noConversion"/>
  </si>
  <si>
    <t>resultant force</t>
    <phoneticPr fontId="1" type="noConversion"/>
  </si>
  <si>
    <t>항공 고정 통신망(AFTN)</t>
    <phoneticPr fontId="1" type="noConversion"/>
  </si>
  <si>
    <t>航空固定通信網</t>
    <phoneticPr fontId="1" type="noConversion"/>
  </si>
  <si>
    <t>aeronautical fixed telecommunication network</t>
    <phoneticPr fontId="1" type="noConversion"/>
  </si>
  <si>
    <t>항공 교통 관리(ATM)</t>
    <phoneticPr fontId="1" type="noConversion"/>
  </si>
  <si>
    <t>航空交通管理</t>
    <phoneticPr fontId="1" type="noConversion"/>
  </si>
  <si>
    <t>air traffic management</t>
    <phoneticPr fontId="1" type="noConversion"/>
  </si>
  <si>
    <t>항공 교통 관제(ATC)</t>
    <phoneticPr fontId="1" type="noConversion"/>
  </si>
  <si>
    <t>航空交通管制</t>
    <phoneticPr fontId="1" type="noConversion"/>
  </si>
  <si>
    <t>air traffic control</t>
    <phoneticPr fontId="1" type="noConversion"/>
  </si>
  <si>
    <t>항공 교통 관제사</t>
    <phoneticPr fontId="1" type="noConversion"/>
  </si>
  <si>
    <t>航空交通管制士</t>
    <phoneticPr fontId="1" type="noConversion"/>
  </si>
  <si>
    <t>air-traffic controller</t>
    <phoneticPr fontId="1" type="noConversion"/>
  </si>
  <si>
    <t>항공 교통 업무</t>
    <phoneticPr fontId="1" type="noConversion"/>
  </si>
  <si>
    <t>air traffic services(ATS)</t>
    <phoneticPr fontId="1" type="noConversion"/>
  </si>
  <si>
    <t>항공 데이터 통신</t>
    <phoneticPr fontId="1" type="noConversion"/>
  </si>
  <si>
    <t>航空━通信</t>
    <phoneticPr fontId="1" type="noConversion"/>
  </si>
  <si>
    <t>aviation data communication</t>
    <phoneticPr fontId="1" type="noConversion"/>
  </si>
  <si>
    <t>항공 등대(항공 지상 등화)</t>
    <phoneticPr fontId="1" type="noConversion"/>
  </si>
  <si>
    <t>航空燈臺(航空地上燈火)</t>
    <phoneticPr fontId="1" type="noConversion"/>
  </si>
  <si>
    <t>beacon(aeronautical ground light)</t>
    <phoneticPr fontId="1" type="noConversion"/>
  </si>
  <si>
    <t>aeronautical light facilities</t>
    <phoneticPr fontId="1" type="noConversion"/>
  </si>
  <si>
    <t>항공 무선 통신 접속 보고 장치</t>
    <phoneticPr fontId="1" type="noConversion"/>
  </si>
  <si>
    <t>aeronautical radio communication access report system</t>
    <phoneticPr fontId="1" type="noConversion"/>
  </si>
  <si>
    <t>aeronautical satellite communication service</t>
    <phoneticPr fontId="1" type="noConversion"/>
  </si>
  <si>
    <t>air log</t>
    <phoneticPr fontId="1" type="noConversion"/>
  </si>
  <si>
    <t>항공 정보 처리 시스템</t>
    <phoneticPr fontId="1" type="noConversion"/>
  </si>
  <si>
    <t>航空情報處理━</t>
    <phoneticPr fontId="1" type="noConversion"/>
  </si>
  <si>
    <t xml:space="preserve">aviation information processing system </t>
    <phoneticPr fontId="1" type="noConversion"/>
  </si>
  <si>
    <t>aeronautical communication</t>
    <phoneticPr fontId="1" type="noConversion"/>
  </si>
  <si>
    <t>aircraft cargo handling</t>
    <phoneticPr fontId="1" type="noConversion"/>
  </si>
  <si>
    <t>aviation gasoline</t>
    <phoneticPr fontId="1" type="noConversion"/>
  </si>
  <si>
    <t>항공관제 통신 시설</t>
    <phoneticPr fontId="1" type="noConversion"/>
  </si>
  <si>
    <t>air traffic control and communication facilities</t>
    <phoneticPr fontId="1" type="noConversion"/>
  </si>
  <si>
    <t>aircraft gas turbine engine</t>
    <phoneticPr fontId="1" type="noConversion"/>
  </si>
  <si>
    <t>aircraft instrument</t>
    <phoneticPr fontId="1" type="noConversion"/>
  </si>
  <si>
    <t>aircraft instrument panel</t>
    <phoneticPr fontId="1" type="noConversion"/>
  </si>
  <si>
    <t>항공기 교통관제 업무</t>
    <phoneticPr fontId="1" type="noConversion"/>
  </si>
  <si>
    <t>航空機交通管制業務</t>
    <phoneticPr fontId="1" type="noConversion"/>
  </si>
  <si>
    <t>aircraft traffic control service</t>
    <phoneticPr fontId="1" type="noConversion"/>
  </si>
  <si>
    <t>항공기 기내 통신</t>
    <phoneticPr fontId="1" type="noConversion"/>
  </si>
  <si>
    <t>aircraft intercommunication</t>
    <phoneticPr fontId="1" type="noConversion"/>
  </si>
  <si>
    <t xml:space="preserve">airframe material </t>
    <phoneticPr fontId="1" type="noConversion"/>
  </si>
  <si>
    <t>aircraft fuselage</t>
    <phoneticPr fontId="1" type="noConversion"/>
  </si>
  <si>
    <t>항공기 동체 구조</t>
    <phoneticPr fontId="1" type="noConversion"/>
  </si>
  <si>
    <t>aircraft fuselage structure</t>
    <phoneticPr fontId="1" type="noConversion"/>
  </si>
  <si>
    <t>aircraft registration system</t>
    <phoneticPr fontId="1" type="noConversion"/>
  </si>
  <si>
    <t>aircraft plumbing</t>
    <phoneticPr fontId="1" type="noConversion"/>
  </si>
  <si>
    <t xml:space="preserve">aircraft reciprocating engine </t>
    <phoneticPr fontId="1" type="noConversion"/>
  </si>
  <si>
    <t>aircraft voice communication</t>
    <phoneticPr fontId="1" type="noConversion"/>
  </si>
  <si>
    <t>aircraft mobile communication</t>
    <phoneticPr fontId="1" type="noConversion"/>
  </si>
  <si>
    <t xml:space="preserve">항공기 전자 장치 </t>
    <phoneticPr fontId="1" type="noConversion"/>
  </si>
  <si>
    <t>aircraft electronic devices</t>
    <phoneticPr fontId="1" type="noConversion"/>
  </si>
  <si>
    <t>aircraft approach safe zone</t>
    <phoneticPr fontId="1" type="noConversion"/>
  </si>
  <si>
    <t>항공기 정비 도서</t>
    <phoneticPr fontId="1" type="noConversion"/>
  </si>
  <si>
    <t>aircraft maintenance books</t>
    <phoneticPr fontId="1" type="noConversion"/>
  </si>
  <si>
    <t>aircraft control output</t>
    <phoneticPr fontId="1" type="noConversion"/>
  </si>
  <si>
    <t>aircraft landing gear</t>
    <phoneticPr fontId="1" type="noConversion"/>
  </si>
  <si>
    <t>aircraft communication</t>
    <phoneticPr fontId="1" type="noConversion"/>
  </si>
  <si>
    <t>civil aeronautics law</t>
    <phoneticPr fontId="1" type="noConversion"/>
  </si>
  <si>
    <t>drag</t>
    <phoneticPr fontId="1" type="noConversion"/>
  </si>
  <si>
    <t>drag divergence Mach number</t>
    <phoneticPr fontId="1" type="noConversion"/>
  </si>
  <si>
    <t>抗力━</t>
    <phoneticPr fontId="1" type="noConversion"/>
  </si>
  <si>
    <t>drag hinge</t>
    <phoneticPr fontId="1" type="noConversion"/>
  </si>
  <si>
    <t xml:space="preserve">항법 위성 </t>
    <phoneticPr fontId="1" type="noConversion"/>
  </si>
  <si>
    <t>navigation satellite</t>
    <phoneticPr fontId="1" type="noConversion"/>
  </si>
  <si>
    <t>navigation equipment</t>
    <phoneticPr fontId="1" type="noConversion"/>
  </si>
  <si>
    <t>航法/━</t>
    <phoneticPr fontId="1" type="noConversion"/>
  </si>
  <si>
    <t>降伏點</t>
    <phoneticPr fontId="1" type="noConversion"/>
  </si>
  <si>
    <t>항속 거리</t>
    <phoneticPr fontId="1" type="noConversion"/>
  </si>
  <si>
    <t>range</t>
    <phoneticPr fontId="1" type="noConversion"/>
  </si>
  <si>
    <t>duration of flight</t>
    <phoneticPr fontId="1" type="noConversion"/>
  </si>
  <si>
    <t>항속률</t>
    <phoneticPr fontId="1" type="noConversion"/>
  </si>
  <si>
    <t>航續率</t>
    <phoneticPr fontId="1" type="noConversion"/>
  </si>
  <si>
    <t xml:space="preserve">rate of range </t>
    <phoneticPr fontId="1" type="noConversion"/>
  </si>
  <si>
    <t>항해 갑판</t>
    <phoneticPr fontId="1" type="noConversion"/>
  </si>
  <si>
    <t>航海甲板</t>
    <phoneticPr fontId="1" type="noConversion"/>
  </si>
  <si>
    <t>navigation bridge deck</t>
    <phoneticPr fontId="1" type="noConversion"/>
  </si>
  <si>
    <t>항해 속력</t>
    <phoneticPr fontId="1" type="noConversion"/>
  </si>
  <si>
    <t>航海速力</t>
    <phoneticPr fontId="1" type="noConversion"/>
  </si>
  <si>
    <t>service speed</t>
    <phoneticPr fontId="1" type="noConversion"/>
  </si>
  <si>
    <t>항행 안전 무선 시설</t>
    <phoneticPr fontId="1" type="noConversion"/>
  </si>
  <si>
    <t>航行安全無線施設</t>
    <phoneticPr fontId="1" type="noConversion"/>
  </si>
  <si>
    <t>navigation safety with wireless devices</t>
    <phoneticPr fontId="1" type="noConversion"/>
  </si>
  <si>
    <t>navigation safety devices</t>
    <phoneticPr fontId="1" type="noConversion"/>
  </si>
  <si>
    <t>해난 구조</t>
    <phoneticPr fontId="1" type="noConversion"/>
  </si>
  <si>
    <t>海難救助</t>
    <phoneticPr fontId="1" type="noConversion"/>
  </si>
  <si>
    <t>salvage / rescue</t>
    <phoneticPr fontId="1" type="noConversion"/>
  </si>
  <si>
    <t>해리</t>
    <phoneticPr fontId="1" type="noConversion"/>
  </si>
  <si>
    <t>海里</t>
    <phoneticPr fontId="1" type="noConversion"/>
  </si>
  <si>
    <t>sea mile</t>
    <phoneticPr fontId="1" type="noConversion"/>
  </si>
  <si>
    <t>해상 마일</t>
    <phoneticPr fontId="1" type="noConversion"/>
  </si>
  <si>
    <t>海上━</t>
    <phoneticPr fontId="1" type="noConversion"/>
  </si>
  <si>
    <t>nautical miles</t>
    <phoneticPr fontId="1" type="noConversion"/>
  </si>
  <si>
    <t>해상 인명 안전 
국제 조약</t>
    <phoneticPr fontId="1" type="noConversion"/>
  </si>
  <si>
    <t>international 
convention for the 
safety of life at 
sea(SOLAS)</t>
    <phoneticPr fontId="1" type="noConversion"/>
  </si>
  <si>
    <t>해수의 담수화</t>
    <phoneticPr fontId="1" type="noConversion"/>
  </si>
  <si>
    <t>seawater desalination</t>
    <phoneticPr fontId="1" type="noConversion"/>
  </si>
  <si>
    <t>허용 한계 치수</t>
    <phoneticPr fontId="1" type="noConversion"/>
  </si>
  <si>
    <t>許容限界━數</t>
    <phoneticPr fontId="1" type="noConversion"/>
  </si>
  <si>
    <t>헐거운 끼워맞춤</t>
    <phoneticPr fontId="1" type="noConversion"/>
  </si>
  <si>
    <t>head-up displays</t>
    <phoneticPr fontId="1" type="noConversion"/>
  </si>
  <si>
    <t>헥토파스칼</t>
    <phoneticPr fontId="1" type="noConversion"/>
  </si>
  <si>
    <t>hectopascal</t>
    <phoneticPr fontId="1" type="noConversion"/>
  </si>
  <si>
    <t>helicopter airframe</t>
    <phoneticPr fontId="1" type="noConversion"/>
  </si>
  <si>
    <t>helicopter fuselage</t>
    <phoneticPr fontId="1" type="noConversion"/>
  </si>
  <si>
    <t>helicopter control system</t>
    <phoneticPr fontId="1" type="noConversion"/>
  </si>
  <si>
    <t>━主回轉━</t>
    <phoneticPr fontId="1" type="noConversion"/>
  </si>
  <si>
    <t>helicopter main rotor</t>
    <phoneticPr fontId="1" type="noConversion"/>
  </si>
  <si>
    <t>━着陸裝置</t>
    <phoneticPr fontId="1" type="noConversion"/>
  </si>
  <si>
    <t>helicopter landing gear</t>
    <phoneticPr fontId="1" type="noConversion"/>
  </si>
  <si>
    <t>헬리콥터의 최종 접근 및 이륙 구역(FATO)</t>
    <phoneticPr fontId="1" type="noConversion"/>
  </si>
  <si>
    <t>━最終接近━離陸區域</t>
    <phoneticPr fontId="1" type="noConversion"/>
  </si>
  <si>
    <t>final approach and take-off area</t>
    <phoneticPr fontId="1" type="noConversion"/>
  </si>
  <si>
    <t>현가장치</t>
    <phoneticPr fontId="1" type="noConversion"/>
  </si>
  <si>
    <t>suspension system</t>
    <phoneticPr fontId="1" type="noConversion"/>
  </si>
  <si>
    <t>현열</t>
    <phoneticPr fontId="1" type="noConversion"/>
  </si>
  <si>
    <t>顯熱</t>
    <phoneticPr fontId="1" type="noConversion"/>
  </si>
  <si>
    <t>현열비</t>
    <phoneticPr fontId="1" type="noConversion"/>
  </si>
  <si>
    <t>顯熱比</t>
    <phoneticPr fontId="1" type="noConversion"/>
  </si>
  <si>
    <t>sensible heat factor</t>
    <phoneticPr fontId="1" type="noConversion"/>
  </si>
  <si>
    <t>present level</t>
    <phoneticPr fontId="1" type="noConversion"/>
  </si>
  <si>
    <t>현척</t>
    <phoneticPr fontId="1" type="noConversion"/>
  </si>
  <si>
    <t>現尺</t>
    <phoneticPr fontId="1" type="noConversion"/>
  </si>
  <si>
    <t>full size</t>
    <phoneticPr fontId="1" type="noConversion"/>
  </si>
  <si>
    <t>consultation call</t>
    <phoneticPr fontId="1" type="noConversion"/>
  </si>
  <si>
    <t>협정</t>
    <phoneticPr fontId="1" type="noConversion"/>
  </si>
  <si>
    <t>協定</t>
    <phoneticPr fontId="1" type="noConversion"/>
  </si>
  <si>
    <t xml:space="preserve">agreement </t>
    <phoneticPr fontId="1" type="noConversion"/>
  </si>
  <si>
    <t>螢光</t>
    <phoneticPr fontId="1" type="noConversion"/>
  </si>
  <si>
    <t>fluorescence</t>
    <phoneticPr fontId="1" type="noConversion"/>
  </si>
  <si>
    <t>fluorescent penetrant inspection</t>
    <phoneticPr fontId="1" type="noConversion"/>
  </si>
  <si>
    <t>die forging</t>
    <phoneticPr fontId="1" type="noConversion"/>
  </si>
  <si>
    <t>形狀記憶合金</t>
    <phoneticPr fontId="1" type="noConversion"/>
  </si>
  <si>
    <t xml:space="preserve">형상 항력 </t>
    <phoneticPr fontId="1" type="noConversion"/>
  </si>
  <si>
    <t>形狀抗力</t>
    <phoneticPr fontId="1" type="noConversion"/>
  </si>
  <si>
    <t>foam drag</t>
    <phoneticPr fontId="1" type="noConversion"/>
  </si>
  <si>
    <t>호버링</t>
    <phoneticPr fontId="1" type="noConversion"/>
  </si>
  <si>
    <t>hovering</t>
    <phoneticPr fontId="1" type="noConversion"/>
  </si>
  <si>
    <t>호스</t>
    <phoneticPr fontId="1" type="noConversion"/>
  </si>
  <si>
    <t>hose</t>
    <phoneticPr fontId="1" type="noConversion"/>
  </si>
  <si>
    <t>호이스트</t>
    <phoneticPr fontId="1" type="noConversion"/>
  </si>
  <si>
    <t>hoist</t>
    <phoneticPr fontId="1" type="noConversion"/>
  </si>
  <si>
    <t>호칭 지름</t>
    <phoneticPr fontId="1" type="noConversion"/>
  </si>
  <si>
    <t>呼稱━</t>
    <phoneticPr fontId="1" type="noConversion"/>
  </si>
  <si>
    <t>nominal diameter</t>
    <phoneticPr fontId="1" type="noConversion"/>
  </si>
  <si>
    <t xml:space="preserve">혼 밸런스 </t>
    <phoneticPr fontId="1" type="noConversion"/>
  </si>
  <si>
    <t>horn balance</t>
    <phoneticPr fontId="1" type="noConversion"/>
  </si>
  <si>
    <t>混合</t>
    <phoneticPr fontId="1" type="noConversion"/>
  </si>
  <si>
    <t>mix</t>
    <phoneticPr fontId="1" type="noConversion"/>
  </si>
  <si>
    <t>혼합 복합 재료</t>
    <phoneticPr fontId="1" type="noConversion"/>
  </si>
  <si>
    <t>混合複合材料</t>
    <phoneticPr fontId="1" type="noConversion"/>
  </si>
  <si>
    <t>hybrid laminated composite</t>
    <phoneticPr fontId="1" type="noConversion"/>
  </si>
  <si>
    <t>혼합기</t>
    <phoneticPr fontId="1" type="noConversion"/>
  </si>
  <si>
    <t>blender/mixer</t>
    <phoneticPr fontId="1" type="noConversion"/>
  </si>
  <si>
    <t>혼합비 조정 장치</t>
    <phoneticPr fontId="1" type="noConversion"/>
  </si>
  <si>
    <t>混合比調定裝置</t>
    <phoneticPr fontId="1" type="noConversion"/>
  </si>
  <si>
    <t>mixture control device</t>
    <phoneticPr fontId="1" type="noConversion"/>
  </si>
  <si>
    <t>홀 센서</t>
    <phoneticPr fontId="1" type="noConversion"/>
  </si>
  <si>
    <t>hall sensor</t>
    <phoneticPr fontId="1" type="noConversion"/>
  </si>
  <si>
    <t>━素子</t>
    <phoneticPr fontId="1" type="noConversion"/>
  </si>
  <si>
    <t>hall element</t>
    <phoneticPr fontId="1" type="noConversion"/>
  </si>
  <si>
    <t>━效果</t>
    <phoneticPr fontId="1" type="noConversion"/>
  </si>
  <si>
    <t>hall effect</t>
    <phoneticPr fontId="1" type="noConversion"/>
  </si>
  <si>
    <t>火災等級</t>
    <phoneticPr fontId="1" type="noConversion"/>
  </si>
  <si>
    <t>fire rating</t>
    <phoneticPr fontId="1" type="noConversion"/>
  </si>
  <si>
    <t>fire treatment</t>
    <phoneticPr fontId="1" type="noConversion"/>
  </si>
  <si>
    <t>화재 탐지 계통</t>
    <phoneticPr fontId="1" type="noConversion"/>
  </si>
  <si>
    <t>fire detection system</t>
    <phoneticPr fontId="1" type="noConversion"/>
  </si>
  <si>
    <r>
      <t>화재 탐지</t>
    </r>
    <r>
      <rPr>
        <sz val="11"/>
        <rFont val="맑은 고딕"/>
        <family val="1"/>
        <charset val="128"/>
        <scheme val="minor"/>
      </rPr>
      <t>·</t>
    </r>
    <r>
      <rPr>
        <sz val="11"/>
        <rFont val="맑은 고딕"/>
        <family val="3"/>
        <charset val="129"/>
        <scheme val="minor"/>
      </rPr>
      <t>소화 계통</t>
    </r>
    <phoneticPr fontId="1" type="noConversion"/>
  </si>
  <si>
    <r>
      <t>火災探知</t>
    </r>
    <r>
      <rPr>
        <sz val="11"/>
        <rFont val="맑은 고딕"/>
        <family val="3"/>
        <charset val="128"/>
        <scheme val="major"/>
      </rPr>
      <t>·</t>
    </r>
    <r>
      <rPr>
        <sz val="11"/>
        <rFont val="맑은 고딕"/>
        <family val="3"/>
        <charset val="129"/>
        <scheme val="major"/>
      </rPr>
      <t>消火系統</t>
    </r>
    <phoneticPr fontId="1" type="noConversion"/>
  </si>
  <si>
    <t>fire detection &amp; extinguish system</t>
    <phoneticPr fontId="1" type="noConversion"/>
  </si>
  <si>
    <t>확동 캠</t>
    <phoneticPr fontId="1" type="noConversion"/>
  </si>
  <si>
    <t>確動━</t>
    <phoneticPr fontId="1" type="noConversion"/>
  </si>
  <si>
    <t>환봉</t>
    <phoneticPr fontId="1" type="noConversion"/>
  </si>
  <si>
    <t>丸棒</t>
    <phoneticPr fontId="1" type="noConversion"/>
  </si>
  <si>
    <t>round bar</t>
    <phoneticPr fontId="1" type="noConversion"/>
  </si>
  <si>
    <t>滑空角</t>
    <phoneticPr fontId="1" type="noConversion"/>
  </si>
  <si>
    <t>glide Path Angle</t>
    <phoneticPr fontId="1" type="noConversion"/>
  </si>
  <si>
    <t>활공기</t>
    <phoneticPr fontId="1" type="noConversion"/>
  </si>
  <si>
    <t>滑空機</t>
    <phoneticPr fontId="1" type="noConversion"/>
  </si>
  <si>
    <t>glider</t>
    <phoneticPr fontId="1" type="noConversion"/>
  </si>
  <si>
    <t>활주로 결빙(IR)</t>
    <phoneticPr fontId="1" type="noConversion"/>
  </si>
  <si>
    <t>滑走路結氷</t>
    <phoneticPr fontId="1" type="noConversion"/>
  </si>
  <si>
    <t>ice on runway</t>
    <phoneticPr fontId="1" type="noConversion"/>
  </si>
  <si>
    <t>활주로 얼라인먼트</t>
    <phoneticPr fontId="1" type="noConversion"/>
  </si>
  <si>
    <t>alignment of runway</t>
    <phoneticPr fontId="1" type="noConversion"/>
  </si>
  <si>
    <t>brass</t>
    <phoneticPr fontId="1" type="noConversion"/>
  </si>
  <si>
    <t>回路試驗器</t>
    <phoneticPr fontId="1" type="noConversion"/>
  </si>
  <si>
    <t>circuit tester</t>
    <phoneticPr fontId="1" type="noConversion"/>
  </si>
  <si>
    <t>回路制御裝置</t>
    <phoneticPr fontId="1" type="noConversion"/>
  </si>
  <si>
    <t>circuit control devices</t>
    <phoneticPr fontId="1" type="noConversion"/>
  </si>
  <si>
    <t>회로 차단기</t>
    <phoneticPr fontId="1" type="noConversion"/>
  </si>
  <si>
    <t>回路遮斷機</t>
    <phoneticPr fontId="1" type="noConversion"/>
  </si>
  <si>
    <t>circuit breaker</t>
    <phoneticPr fontId="1" type="noConversion"/>
  </si>
  <si>
    <t>회생 제어</t>
    <phoneticPr fontId="1" type="noConversion"/>
  </si>
  <si>
    <t>回轉計器</t>
    <phoneticPr fontId="1" type="noConversion"/>
  </si>
  <si>
    <t xml:space="preserve">rotation instrument </t>
    <phoneticPr fontId="1" type="noConversion"/>
  </si>
  <si>
    <t>回轉界磁型</t>
    <phoneticPr fontId="1" type="noConversion"/>
  </si>
  <si>
    <t>revolving-field type</t>
    <phoneticPr fontId="1" type="noConversion"/>
  </si>
  <si>
    <t>회전 날개 항공기: 헬리콥터</t>
    <phoneticPr fontId="1" type="noConversion"/>
  </si>
  <si>
    <t>回轉━航空機</t>
    <phoneticPr fontId="1" type="noConversion"/>
  </si>
  <si>
    <t>回轉━</t>
    <phoneticPr fontId="1" type="noConversion"/>
  </si>
  <si>
    <t>rotor hub system</t>
    <phoneticPr fontId="1" type="noConversion"/>
  </si>
  <si>
    <t>회전 단면도</t>
    <phoneticPr fontId="1" type="noConversion"/>
  </si>
  <si>
    <t>回轉斷面圖</t>
    <phoneticPr fontId="1" type="noConversion"/>
  </si>
  <si>
    <t>回轉半━</t>
    <phoneticPr fontId="1" type="noConversion"/>
  </si>
  <si>
    <t>回轉選擇━</t>
    <phoneticPr fontId="1" type="noConversion"/>
  </si>
  <si>
    <t>rotary selector switch</t>
    <phoneticPr fontId="1" type="noConversion"/>
  </si>
  <si>
    <t>回轉運動作動機</t>
    <phoneticPr fontId="1" type="noConversion"/>
  </si>
  <si>
    <t>rotary motor actuator</t>
    <phoneticPr fontId="1" type="noConversion"/>
  </si>
  <si>
    <t>回轉電機子型</t>
    <phoneticPr fontId="1" type="noConversion"/>
  </si>
  <si>
    <t>revolving armature type</t>
    <phoneticPr fontId="1" type="noConversion"/>
  </si>
  <si>
    <t>회전 투상도</t>
    <phoneticPr fontId="1" type="noConversion"/>
  </si>
  <si>
    <t>回轉投像圖</t>
    <phoneticPr fontId="1" type="noConversion"/>
  </si>
  <si>
    <t>rotation view</t>
    <phoneticPr fontId="1" type="noConversion"/>
  </si>
  <si>
    <t>回轉面</t>
    <phoneticPr fontId="1" type="noConversion"/>
  </si>
  <si>
    <t>rotor disk</t>
    <phoneticPr fontId="1" type="noConversion"/>
  </si>
  <si>
    <t>&lt;回轉對偶&gt;</t>
    <phoneticPr fontId="1" type="noConversion"/>
  </si>
  <si>
    <t>回轉軸</t>
    <phoneticPr fontId="1" type="noConversion"/>
  </si>
  <si>
    <t>회피 권고</t>
    <phoneticPr fontId="1" type="noConversion"/>
  </si>
  <si>
    <t>avoidance advice</t>
    <phoneticPr fontId="1" type="noConversion"/>
  </si>
  <si>
    <t>횡격벽</t>
    <phoneticPr fontId="1" type="noConversion"/>
  </si>
  <si>
    <t>鐄隔壁</t>
    <phoneticPr fontId="1" type="noConversion"/>
  </si>
  <si>
    <t>transverse 
bulkhead</t>
    <phoneticPr fontId="1" type="noConversion"/>
  </si>
  <si>
    <t>after combustion period</t>
    <phoneticPr fontId="1" type="noConversion"/>
  </si>
  <si>
    <t>dribbling</t>
    <phoneticPr fontId="1" type="noConversion"/>
  </si>
  <si>
    <t>휠 스피드 센서</t>
    <phoneticPr fontId="1" type="noConversion"/>
  </si>
  <si>
    <t xml:space="preserve">wheel speed sensor </t>
    <phoneticPr fontId="1" type="noConversion"/>
  </si>
  <si>
    <t>휠 얼라인먼트</t>
    <phoneticPr fontId="1" type="noConversion"/>
  </si>
  <si>
    <t>wheel alignment</t>
    <phoneticPr fontId="1" type="noConversion"/>
  </si>
  <si>
    <t>휠베이스</t>
    <phoneticPr fontId="1" type="noConversion"/>
  </si>
  <si>
    <t>━強度</t>
    <phoneticPr fontId="1" type="noConversion"/>
  </si>
  <si>
    <t>흑연</t>
    <phoneticPr fontId="1" type="noConversion"/>
  </si>
  <si>
    <t>黑鉛</t>
    <phoneticPr fontId="1" type="noConversion"/>
  </si>
  <si>
    <t>graphite</t>
    <phoneticPr fontId="1" type="noConversion"/>
  </si>
  <si>
    <t>흡기 다기관 압력 센서</t>
    <phoneticPr fontId="1" type="noConversion"/>
  </si>
  <si>
    <t>吸氣多岐管壓力━</t>
    <phoneticPr fontId="1" type="noConversion"/>
  </si>
  <si>
    <t>intake manifold air pressure sensor</t>
    <phoneticPr fontId="1" type="noConversion"/>
  </si>
  <si>
    <t>흡기 매니폴드/흡기 다기관</t>
    <phoneticPr fontId="1" type="noConversion"/>
  </si>
  <si>
    <t>吸氣━/吸氣多岐管</t>
    <phoneticPr fontId="1" type="noConversion"/>
  </si>
  <si>
    <t>intake manifold</t>
    <phoneticPr fontId="1" type="noConversion"/>
  </si>
  <si>
    <t>吸氣━</t>
    <phoneticPr fontId="1" type="noConversion"/>
  </si>
  <si>
    <t>suction valve/intake valve</t>
    <phoneticPr fontId="1" type="noConversion"/>
  </si>
  <si>
    <t>흡기 압력계</t>
    <phoneticPr fontId="1" type="noConversion"/>
  </si>
  <si>
    <t>suction pressure gauge</t>
    <phoneticPr fontId="1" type="noConversion"/>
  </si>
  <si>
    <t>吸氣溫度━</t>
    <phoneticPr fontId="1" type="noConversion"/>
  </si>
  <si>
    <t>吸氣行程</t>
    <phoneticPr fontId="1" type="noConversion"/>
  </si>
  <si>
    <t>suction stroke/intake stroke</t>
    <phoneticPr fontId="1" type="noConversion"/>
  </si>
  <si>
    <t>흡배기</t>
    <phoneticPr fontId="1" type="noConversion"/>
  </si>
  <si>
    <t>흡배기 다기관</t>
    <phoneticPr fontId="1" type="noConversion"/>
  </si>
  <si>
    <t>吸排氣多岐管</t>
    <phoneticPr fontId="1" type="noConversion"/>
  </si>
  <si>
    <t>흡입 공기량 센서</t>
    <phoneticPr fontId="1" type="noConversion"/>
  </si>
  <si>
    <t>吸入空氣量━</t>
    <phoneticPr fontId="1" type="noConversion"/>
  </si>
  <si>
    <t>air flow sensor</t>
    <phoneticPr fontId="1" type="noConversion"/>
  </si>
  <si>
    <t>흡입 밸브</t>
    <phoneticPr fontId="1" type="noConversion"/>
  </si>
  <si>
    <t>吸入━</t>
    <phoneticPr fontId="1" type="noConversion"/>
  </si>
  <si>
    <t>intake valve</t>
    <phoneticPr fontId="1" type="noConversion"/>
  </si>
  <si>
    <t>흡기 밸브
(吸氣━)</t>
    <phoneticPr fontId="1" type="noConversion"/>
  </si>
  <si>
    <t>흡입 행정</t>
    <phoneticPr fontId="1" type="noConversion"/>
  </si>
  <si>
    <t>吸入行程</t>
    <phoneticPr fontId="1" type="noConversion"/>
  </si>
  <si>
    <t>intake stroke</t>
    <phoneticPr fontId="1" type="noConversion"/>
  </si>
  <si>
    <t>희박 연소 엔진</t>
    <phoneticPr fontId="1" type="noConversion"/>
  </si>
  <si>
    <t>&lt;稀薄燃燒機關&gt;</t>
    <phoneticPr fontId="1" type="noConversion"/>
  </si>
  <si>
    <t>희박 혼합비</t>
    <phoneticPr fontId="1" type="noConversion"/>
  </si>
  <si>
    <t>lean mixture</t>
    <phoneticPr fontId="1" type="noConversion"/>
  </si>
  <si>
    <t>히스테리시스</t>
    <phoneticPr fontId="1" type="noConversion"/>
  </si>
  <si>
    <t>hysteresis</t>
    <phoneticPr fontId="1" type="noConversion"/>
  </si>
  <si>
    <t>히스테리시스 곡선</t>
    <phoneticPr fontId="1" type="noConversion"/>
  </si>
  <si>
    <t>━曲線</t>
    <phoneticPr fontId="1" type="noConversion"/>
  </si>
  <si>
    <t xml:space="preserve">힌덴부르크호 </t>
    <phoneticPr fontId="1" type="noConversion"/>
  </si>
  <si>
    <t>━號</t>
    <phoneticPr fontId="1" type="noConversion"/>
  </si>
  <si>
    <t>Hindenburg</t>
    <phoneticPr fontId="1" type="noConversion"/>
  </si>
  <si>
    <t>10점 평균 거칠기</t>
    <phoneticPr fontId="1" type="noConversion"/>
  </si>
  <si>
    <t>━點平均━</t>
    <phoneticPr fontId="1" type="noConversion"/>
  </si>
  <si>
    <t>ten point average roughness</t>
    <phoneticPr fontId="1" type="noConversion"/>
  </si>
  <si>
    <t>三相交流電壓</t>
    <phoneticPr fontId="1" type="noConversion"/>
  </si>
  <si>
    <t>三相誘導電動機</t>
    <phoneticPr fontId="1" type="noConversion"/>
  </si>
  <si>
    <t>three-phase induction motor</t>
    <phoneticPr fontId="1" type="noConversion"/>
  </si>
  <si>
    <t>三次元━</t>
    <phoneticPr fontId="1" type="noConversion"/>
  </si>
  <si>
    <t xml:space="preserve">3축 운동 </t>
    <phoneticPr fontId="1" type="noConversion"/>
  </si>
  <si>
    <t>三軸運動</t>
    <phoneticPr fontId="1" type="noConversion"/>
  </si>
  <si>
    <t>three-axis motion</t>
    <phoneticPr fontId="1" type="noConversion"/>
  </si>
  <si>
    <t>四角━</t>
    <phoneticPr fontId="1" type="noConversion"/>
  </si>
  <si>
    <t>四行程━</t>
    <phoneticPr fontId="1" type="noConversion"/>
  </si>
  <si>
    <t>六角━</t>
    <phoneticPr fontId="1" type="noConversion"/>
  </si>
  <si>
    <r>
      <t>a</t>
    </r>
    <r>
      <rPr>
        <sz val="6"/>
        <rFont val="맑은 고딕"/>
        <family val="3"/>
        <charset val="129"/>
        <scheme val="minor"/>
      </rPr>
      <t xml:space="preserve"> </t>
    </r>
    <r>
      <rPr>
        <sz val="11"/>
        <rFont val="맑은 고딕"/>
        <family val="3"/>
        <charset val="129"/>
        <scheme val="minor"/>
      </rPr>
      <t>접점</t>
    </r>
    <phoneticPr fontId="1" type="noConversion"/>
  </si>
  <si>
    <t>━接點</t>
    <phoneticPr fontId="1" type="noConversion"/>
  </si>
  <si>
    <t>arbeit contact</t>
    <phoneticPr fontId="1" type="noConversion"/>
  </si>
  <si>
    <r>
      <t>b</t>
    </r>
    <r>
      <rPr>
        <sz val="6"/>
        <rFont val="맑은 고딕"/>
        <family val="3"/>
        <charset val="129"/>
        <scheme val="minor"/>
      </rPr>
      <t xml:space="preserve"> </t>
    </r>
    <r>
      <rPr>
        <sz val="11"/>
        <rFont val="맑은 고딕"/>
        <family val="3"/>
        <charset val="129"/>
        <scheme val="minor"/>
      </rPr>
      <t>접점</t>
    </r>
    <phoneticPr fontId="1" type="noConversion"/>
  </si>
  <si>
    <t>break contact</t>
    <phoneticPr fontId="1" type="noConversion"/>
  </si>
  <si>
    <t>CDS 셀</t>
    <phoneticPr fontId="1" type="noConversion"/>
  </si>
  <si>
    <t>CDS cell</t>
    <phoneticPr fontId="1" type="noConversion"/>
  </si>
  <si>
    <t>CFR 기관</t>
    <phoneticPr fontId="1" type="noConversion"/>
  </si>
  <si>
    <t>━機關</t>
    <phoneticPr fontId="1" type="noConversion"/>
  </si>
  <si>
    <t>CNC</t>
    <phoneticPr fontId="1" type="noConversion"/>
  </si>
  <si>
    <t>c​omputer numerical control</t>
    <phoneticPr fontId="1" type="noConversion"/>
  </si>
  <si>
    <t>CVT</t>
    <phoneticPr fontId="1" type="noConversion"/>
  </si>
  <si>
    <t>continuously variable transmission</t>
    <phoneticPr fontId="1" type="noConversion"/>
  </si>
  <si>
    <t>DCT</t>
    <phoneticPr fontId="1" type="noConversion"/>
  </si>
  <si>
    <t>dual clutch transmission</t>
    <phoneticPr fontId="1" type="noConversion"/>
  </si>
  <si>
    <t>DME 지상 무선국</t>
    <phoneticPr fontId="1" type="noConversion"/>
  </si>
  <si>
    <t>━地上無線局</t>
    <phoneticPr fontId="1" type="noConversion"/>
  </si>
  <si>
    <t>DME ground radio station</t>
    <phoneticPr fontId="1" type="noConversion"/>
  </si>
  <si>
    <t>DPF</t>
    <phoneticPr fontId="1" type="noConversion"/>
  </si>
  <si>
    <t xml:space="preserve">diesel particulate filter </t>
    <phoneticPr fontId="1" type="noConversion"/>
  </si>
  <si>
    <t>ECS</t>
    <phoneticPr fontId="1" type="noConversion"/>
  </si>
  <si>
    <t>electronic controlled suspension</t>
    <phoneticPr fontId="1" type="noConversion"/>
  </si>
  <si>
    <t>EGR</t>
    <phoneticPr fontId="1" type="noConversion"/>
  </si>
  <si>
    <t>exhaust gas recirculation</t>
    <phoneticPr fontId="1" type="noConversion"/>
  </si>
  <si>
    <t>fiberglass reinforced plastics</t>
    <phoneticPr fontId="1" type="noConversion"/>
  </si>
  <si>
    <t>&lt;國際標準化機構&gt;</t>
    <phoneticPr fontId="1" type="noConversion"/>
  </si>
  <si>
    <t>International Standardization Organization</t>
    <phoneticPr fontId="1" type="noConversion"/>
  </si>
  <si>
    <t>LAN</t>
    <phoneticPr fontId="1" type="noConversion"/>
  </si>
  <si>
    <t>local area network</t>
    <phoneticPr fontId="1" type="noConversion"/>
  </si>
  <si>
    <t>LNG</t>
    <phoneticPr fontId="1" type="noConversion"/>
  </si>
  <si>
    <t>liquefied natural gas</t>
    <phoneticPr fontId="1" type="noConversion"/>
  </si>
  <si>
    <t>LPG</t>
    <phoneticPr fontId="1" type="noConversion"/>
  </si>
  <si>
    <t>liquefied petroleum gas</t>
    <phoneticPr fontId="1" type="noConversion"/>
  </si>
  <si>
    <t>NC 선반</t>
    <phoneticPr fontId="1" type="noConversion"/>
  </si>
  <si>
    <t>NTC 서미스터</t>
    <phoneticPr fontId="1" type="noConversion"/>
  </si>
  <si>
    <t>negative temperature coefficient thermistor</t>
    <phoneticPr fontId="1" type="noConversion"/>
  </si>
  <si>
    <t>n형 반도체</t>
    <phoneticPr fontId="1" type="noConversion"/>
  </si>
  <si>
    <t>━型半導體</t>
    <phoneticPr fontId="1" type="noConversion"/>
  </si>
  <si>
    <t>n-type semiconductor</t>
    <phoneticPr fontId="1" type="noConversion"/>
  </si>
  <si>
    <t>PHEV</t>
    <phoneticPr fontId="1" type="noConversion"/>
  </si>
  <si>
    <t xml:space="preserve">plug-in hybrid electric vehicle </t>
    <phoneticPr fontId="1" type="noConversion"/>
  </si>
  <si>
    <t>programmable logic controller</t>
    <phoneticPr fontId="1" type="noConversion"/>
  </si>
  <si>
    <t>PTC 서미스터</t>
    <phoneticPr fontId="1" type="noConversion"/>
  </si>
  <si>
    <t>positive temperature coefficient thermistor</t>
    <phoneticPr fontId="1" type="noConversion"/>
  </si>
  <si>
    <t>━型半導體</t>
    <phoneticPr fontId="1" type="noConversion"/>
  </si>
  <si>
    <t>p-type semiconductor</t>
    <phoneticPr fontId="1" type="noConversion"/>
  </si>
  <si>
    <t>SRS 에어백</t>
    <phoneticPr fontId="1" type="noConversion"/>
  </si>
  <si>
    <t>Supplemental Restraint System airbag</t>
    <phoneticPr fontId="1" type="noConversion"/>
  </si>
  <si>
    <t>SSR</t>
    <phoneticPr fontId="1" type="noConversion"/>
  </si>
  <si>
    <t>solid state relay</t>
    <phoneticPr fontId="1" type="noConversion"/>
  </si>
  <si>
    <t>TCS</t>
    <phoneticPr fontId="1" type="noConversion"/>
  </si>
  <si>
    <t>traction control system</t>
    <phoneticPr fontId="1" type="noConversion"/>
  </si>
  <si>
    <t>V 벨트</t>
    <phoneticPr fontId="1" type="noConversion"/>
  </si>
  <si>
    <t>V belt</t>
    <phoneticPr fontId="1" type="noConversion"/>
  </si>
  <si>
    <t>━傳動裝置</t>
    <phoneticPr fontId="1" type="noConversion"/>
  </si>
  <si>
    <t>V belt gearing</t>
    <phoneticPr fontId="1" type="noConversion"/>
  </si>
  <si>
    <t>VDC</t>
    <phoneticPr fontId="1" type="noConversion"/>
  </si>
  <si>
    <t>vehicle dynamic control</t>
    <phoneticPr fontId="1" type="noConversion"/>
  </si>
  <si>
    <t>Y-Δ 결선/와이델타 결선</t>
    <phoneticPr fontId="1" type="noConversion"/>
  </si>
  <si>
    <t>Y-Δ connection</t>
    <phoneticPr fontId="1" type="noConversion"/>
  </si>
  <si>
    <t>matte glaze</t>
    <phoneticPr fontId="1" type="noConversion"/>
  </si>
  <si>
    <t>buhrstone mill</t>
    <phoneticPr fontId="1" type="noConversion"/>
  </si>
  <si>
    <t>브리스틀유</t>
    <phoneticPr fontId="1" type="noConversion"/>
  </si>
  <si>
    <t>sodium hydroxide(NaOH)</t>
    <phoneticPr fontId="1" type="noConversion"/>
  </si>
  <si>
    <t>hydroxyapatite</t>
    <phoneticPr fontId="1" type="noConversion"/>
  </si>
  <si>
    <t>액토미오신</t>
    <phoneticPr fontId="1" type="noConversion"/>
  </si>
  <si>
    <t>오턴 콘</t>
    <phoneticPr fontId="1" type="noConversion"/>
  </si>
  <si>
    <t>체임버</t>
    <phoneticPr fontId="1" type="noConversion"/>
  </si>
  <si>
    <t>포촐란 반응</t>
    <phoneticPr fontId="1" type="noConversion"/>
  </si>
  <si>
    <t>free moisture content</t>
    <phoneticPr fontId="1" type="noConversion"/>
  </si>
  <si>
    <t>chemical engineering</t>
    <phoneticPr fontId="1" type="noConversion"/>
  </si>
  <si>
    <t>가르손 스타일</t>
    <phoneticPr fontId="1" type="noConversion"/>
  </si>
  <si>
    <t>놀스 도비(자동 실크) 직조기/견직기</t>
    <phoneticPr fontId="1" type="noConversion"/>
  </si>
  <si>
    <t>니커보커스</t>
    <phoneticPr fontId="1" type="noConversion"/>
  </si>
  <si>
    <t>동시 배색 무늬/자카르</t>
    <phoneticPr fontId="1" type="noConversion"/>
  </si>
  <si>
    <t>데토네이션</t>
    <phoneticPr fontId="1" type="noConversion"/>
  </si>
  <si>
    <t>데토네이션 방지 분사</t>
    <phoneticPr fontId="1" type="noConversion"/>
  </si>
  <si>
    <t>레저네이터</t>
    <phoneticPr fontId="1" type="noConversion"/>
  </si>
  <si>
    <t>리질리언스</t>
    <phoneticPr fontId="1" type="noConversion"/>
  </si>
  <si>
    <t>로들리스 실린더</t>
    <phoneticPr fontId="1" type="noConversion"/>
  </si>
  <si>
    <t>머셀라</t>
    <phoneticPr fontId="1" type="noConversion"/>
  </si>
  <si>
    <t>버드 아이 자카르</t>
    <phoneticPr fontId="1" type="noConversion"/>
  </si>
  <si>
    <t>보브텍스 정방법</t>
    <phoneticPr fontId="1" type="noConversion"/>
  </si>
  <si>
    <t>브랜치스 버튼홀 바 스티치</t>
    <phoneticPr fontId="1" type="noConversion"/>
  </si>
  <si>
    <t>블리스터 자카르</t>
    <phoneticPr fontId="1" type="noConversion"/>
  </si>
  <si>
    <t>surcoté(프)</t>
    <phoneticPr fontId="1" type="noConversion"/>
  </si>
  <si>
    <t>시스 가운/시스 드레스</t>
    <phoneticPr fontId="1" type="noConversion"/>
  </si>
  <si>
    <t>슬러브</t>
    <phoneticPr fontId="1" type="noConversion"/>
  </si>
  <si>
    <t>슬러브사</t>
    <phoneticPr fontId="1" type="noConversion"/>
  </si>
  <si>
    <t>오픈 엔드 정방법</t>
    <phoneticPr fontId="1" type="noConversion"/>
  </si>
  <si>
    <t>오픈 크리턴 스티치</t>
    <phoneticPr fontId="1" type="noConversion"/>
  </si>
  <si>
    <t>옹브르 스트라이프</t>
    <phoneticPr fontId="1" type="noConversion"/>
  </si>
  <si>
    <t>인타시아 무늬</t>
    <phoneticPr fontId="1" type="noConversion"/>
  </si>
  <si>
    <t>자카르</t>
    <phoneticPr fontId="1" type="noConversion"/>
  </si>
  <si>
    <t>자카르 라셸 편물기</t>
    <phoneticPr fontId="1" type="noConversion"/>
  </si>
  <si>
    <t>자카르 횡편물기</t>
    <phoneticPr fontId="1" type="noConversion"/>
  </si>
  <si>
    <t>쥘리엔</t>
    <phoneticPr fontId="1" type="noConversion"/>
  </si>
  <si>
    <t>코즈메틱 디자인</t>
    <phoneticPr fontId="1" type="noConversion"/>
  </si>
  <si>
    <t>튜뷸러 돌기 공정</t>
    <phoneticPr fontId="1" type="noConversion"/>
  </si>
  <si>
    <t>튜뷸러 자카르</t>
    <phoneticPr fontId="1" type="noConversion"/>
  </si>
  <si>
    <t>트랜스퍼 자카르</t>
    <phoneticPr fontId="1" type="noConversion"/>
  </si>
  <si>
    <t>풀랭</t>
    <phoneticPr fontId="1" type="noConversion"/>
  </si>
  <si>
    <t>poulain</t>
    <phoneticPr fontId="1" type="noConversion"/>
  </si>
  <si>
    <t>가우디</t>
    <phoneticPr fontId="1" type="noConversion"/>
  </si>
  <si>
    <t>Antoni Gaudi</t>
    <phoneticPr fontId="1" type="noConversion"/>
  </si>
  <si>
    <t>스페인</t>
    <phoneticPr fontId="1" type="noConversion"/>
  </si>
  <si>
    <t>다카다 겐조</t>
    <phoneticPr fontId="1" type="noConversion"/>
  </si>
  <si>
    <t>Takada Kenzo</t>
    <phoneticPr fontId="1" type="noConversion"/>
  </si>
  <si>
    <t>일본</t>
    <phoneticPr fontId="1" type="noConversion"/>
  </si>
  <si>
    <t>1939 ~</t>
    <phoneticPr fontId="1" type="noConversion"/>
  </si>
  <si>
    <t>나타</t>
    <phoneticPr fontId="1" type="noConversion"/>
  </si>
  <si>
    <t>Natta Giulio</t>
    <phoneticPr fontId="1" type="noConversion"/>
  </si>
  <si>
    <t>이탈리아</t>
    <phoneticPr fontId="1" type="noConversion"/>
  </si>
  <si>
    <t>1903 ~1979</t>
    <phoneticPr fontId="1" type="noConversion"/>
  </si>
  <si>
    <t>데이비드 다운턴</t>
    <phoneticPr fontId="1" type="noConversion"/>
  </si>
  <si>
    <t>David Downton</t>
    <phoneticPr fontId="1" type="noConversion"/>
  </si>
  <si>
    <t>영국</t>
    <phoneticPr fontId="1" type="noConversion"/>
  </si>
  <si>
    <t>1959 ~</t>
    <phoneticPr fontId="1" type="noConversion"/>
  </si>
  <si>
    <t>도나 캐런</t>
    <phoneticPr fontId="1" type="noConversion"/>
  </si>
  <si>
    <t>Donna Karan</t>
    <phoneticPr fontId="1" type="noConversion"/>
  </si>
  <si>
    <t>미국</t>
    <phoneticPr fontId="1" type="noConversion"/>
  </si>
  <si>
    <t>1948 ~</t>
    <phoneticPr fontId="1" type="noConversion"/>
  </si>
  <si>
    <t>랠프 로런</t>
    <phoneticPr fontId="1" type="noConversion"/>
  </si>
  <si>
    <t>1939～</t>
    <phoneticPr fontId="1" type="noConversion"/>
  </si>
  <si>
    <t>레이 가와쿠보</t>
    <phoneticPr fontId="1" type="noConversion"/>
  </si>
  <si>
    <t>Rei Kawakubo</t>
    <phoneticPr fontId="1" type="noConversion"/>
  </si>
  <si>
    <t>1942 ~</t>
    <phoneticPr fontId="1" type="noConversion"/>
  </si>
  <si>
    <t>르네 그뤼오</t>
    <phoneticPr fontId="1" type="noConversion"/>
  </si>
  <si>
    <t>Rene Gruau</t>
    <phoneticPr fontId="1" type="noConversion"/>
  </si>
  <si>
    <t>1909 ~ 2004</t>
    <phoneticPr fontId="1" type="noConversion"/>
  </si>
  <si>
    <t>르 코르뷔지에</t>
    <phoneticPr fontId="1" type="noConversion"/>
  </si>
  <si>
    <t>Le Corbusier</t>
    <phoneticPr fontId="1" type="noConversion"/>
  </si>
  <si>
    <t>릿펠트</t>
    <phoneticPr fontId="1" type="noConversion"/>
  </si>
  <si>
    <t>머서</t>
    <phoneticPr fontId="1" type="noConversion"/>
  </si>
  <si>
    <t>Mercer John</t>
    <phoneticPr fontId="1" type="noConversion"/>
  </si>
  <si>
    <t>1791~1866</t>
    <phoneticPr fontId="1" type="noConversion"/>
  </si>
  <si>
    <t>비라 왕</t>
    <phoneticPr fontId="1" type="noConversion"/>
  </si>
  <si>
    <t>Vera Wang</t>
    <phoneticPr fontId="1" type="noConversion"/>
  </si>
  <si>
    <t>1949~</t>
    <phoneticPr fontId="1" type="noConversion"/>
  </si>
  <si>
    <t>브로이어</t>
    <phoneticPr fontId="1" type="noConversion"/>
  </si>
  <si>
    <t>Breuer, Marcel</t>
    <phoneticPr fontId="1" type="noConversion"/>
  </si>
  <si>
    <t>비비언 웨스트우드</t>
    <phoneticPr fontId="1" type="noConversion"/>
  </si>
  <si>
    <t>Vivian Westwood</t>
    <phoneticPr fontId="1" type="noConversion"/>
  </si>
  <si>
    <t>1941~</t>
    <phoneticPr fontId="1" type="noConversion"/>
  </si>
  <si>
    <t>빅토어 파파넥</t>
    <phoneticPr fontId="1" type="noConversion"/>
  </si>
  <si>
    <t>Victor Papan다</t>
    <phoneticPr fontId="1" type="noConversion"/>
  </si>
  <si>
    <t>오스트리아</t>
    <phoneticPr fontId="1" type="noConversion"/>
  </si>
  <si>
    <t>살바토레 페라가모</t>
    <phoneticPr fontId="1" type="noConversion"/>
  </si>
  <si>
    <t>Salvatore Ferragamo</t>
    <phoneticPr fontId="1" type="noConversion"/>
  </si>
  <si>
    <t>1898~1960</t>
    <phoneticPr fontId="1" type="noConversion"/>
  </si>
  <si>
    <t>안토니오 로페스</t>
    <phoneticPr fontId="1" type="noConversion"/>
  </si>
  <si>
    <t>Antonio Lopez</t>
    <phoneticPr fontId="1" type="noConversion"/>
  </si>
  <si>
    <t>앤 클라인</t>
    <phoneticPr fontId="1" type="noConversion"/>
  </si>
  <si>
    <t>Anne Klein</t>
    <phoneticPr fontId="1" type="noConversion"/>
  </si>
  <si>
    <t>1923~1974</t>
    <phoneticPr fontId="1" type="noConversion"/>
  </si>
  <si>
    <t>엘사 스키아파렐리</t>
    <phoneticPr fontId="1" type="noConversion"/>
  </si>
  <si>
    <t>이브 생로랑</t>
    <phoneticPr fontId="1" type="noConversion"/>
  </si>
  <si>
    <t>이세이 미야케</t>
    <phoneticPr fontId="1" type="noConversion"/>
  </si>
  <si>
    <t>Issey Miyake</t>
    <phoneticPr fontId="1" type="noConversion"/>
  </si>
  <si>
    <t>1938~</t>
    <phoneticPr fontId="1" type="noConversion"/>
  </si>
  <si>
    <t>장 파투</t>
    <phoneticPr fontId="1" type="noConversion"/>
  </si>
  <si>
    <t>Jean Patou</t>
    <phoneticPr fontId="1" type="noConversion"/>
  </si>
  <si>
    <t>프랑스</t>
    <phoneticPr fontId="1" type="noConversion"/>
  </si>
  <si>
    <t>장 폴 고티에</t>
    <phoneticPr fontId="1" type="noConversion"/>
  </si>
  <si>
    <t>Jean Paul Gaultier</t>
    <phoneticPr fontId="1" type="noConversion"/>
  </si>
  <si>
    <t>1952~</t>
    <phoneticPr fontId="1" type="noConversion"/>
  </si>
  <si>
    <t>조르조 아르마니</t>
    <phoneticPr fontId="1" type="noConversion"/>
  </si>
  <si>
    <t>Giorgio Armani</t>
    <phoneticPr fontId="1" type="noConversion"/>
  </si>
  <si>
    <t>잔니 베르사체</t>
    <phoneticPr fontId="1" type="noConversion"/>
  </si>
  <si>
    <t>Gianni Versace</t>
    <phoneticPr fontId="1" type="noConversion"/>
  </si>
  <si>
    <t>1946~1997</t>
    <phoneticPr fontId="1" type="noConversion"/>
  </si>
  <si>
    <t>치글러</t>
    <phoneticPr fontId="1" type="noConversion"/>
  </si>
  <si>
    <t>Zigler, K.</t>
    <phoneticPr fontId="1" type="noConversion"/>
  </si>
  <si>
    <t>독일</t>
    <phoneticPr fontId="1" type="noConversion"/>
  </si>
  <si>
    <t>1898~1973</t>
    <phoneticPr fontId="1" type="noConversion"/>
  </si>
  <si>
    <t>칼 라거펠트</t>
    <phoneticPr fontId="1" type="noConversion"/>
  </si>
  <si>
    <t>캘빈 클라인</t>
    <phoneticPr fontId="1" type="noConversion"/>
  </si>
  <si>
    <t>Calvin Klein</t>
    <phoneticPr fontId="1" type="noConversion"/>
  </si>
  <si>
    <t>1942~</t>
    <phoneticPr fontId="1" type="noConversion"/>
  </si>
  <si>
    <t>케네스 폴 블록</t>
    <phoneticPr fontId="1" type="noConversion"/>
  </si>
  <si>
    <t>Kenneth Paul Block</t>
    <phoneticPr fontId="1" type="noConversion"/>
  </si>
  <si>
    <t>1925~2009</t>
    <phoneticPr fontId="1" type="noConversion"/>
  </si>
  <si>
    <t>크리스티앙 라크루아</t>
    <phoneticPr fontId="1" type="noConversion"/>
  </si>
  <si>
    <t>Christian Lacroix</t>
    <phoneticPr fontId="1" type="noConversion"/>
  </si>
  <si>
    <t>1951~</t>
    <phoneticPr fontId="1" type="noConversion"/>
  </si>
  <si>
    <t>클레어 맥카델</t>
    <phoneticPr fontId="1" type="noConversion"/>
  </si>
  <si>
    <t>Claire McCardell</t>
    <phoneticPr fontId="1" type="noConversion"/>
  </si>
  <si>
    <t>1905~1958</t>
    <phoneticPr fontId="1" type="noConversion"/>
  </si>
  <si>
    <t>토미 힐피거</t>
    <phoneticPr fontId="1" type="noConversion"/>
  </si>
  <si>
    <t>Tommy Hilfiger</t>
    <phoneticPr fontId="1" type="noConversion"/>
  </si>
  <si>
    <t>토니 비라몬테스</t>
    <phoneticPr fontId="1" type="noConversion"/>
  </si>
  <si>
    <t>Tony Viramontes</t>
    <phoneticPr fontId="1" type="noConversion"/>
  </si>
  <si>
    <t>1956~1988</t>
    <phoneticPr fontId="1" type="noConversion"/>
  </si>
  <si>
    <t>프랑코 모스키노</t>
    <phoneticPr fontId="1" type="noConversion"/>
  </si>
  <si>
    <t>Franco Moschino</t>
    <phoneticPr fontId="1" type="noConversion"/>
  </si>
  <si>
    <t>1950~1994</t>
    <phoneticPr fontId="1" type="noConversion"/>
  </si>
  <si>
    <t>피에르 카르댕</t>
    <phoneticPr fontId="1" type="noConversion"/>
  </si>
  <si>
    <t>위베르 드지방시</t>
    <phoneticPr fontId="1" type="noConversion"/>
  </si>
  <si>
    <t>개방전압이득</t>
    <phoneticPr fontId="1" type="noConversion"/>
  </si>
  <si>
    <t>開放電壓利得</t>
    <phoneticPr fontId="1" type="noConversion"/>
  </si>
  <si>
    <t>open loop voltage gain</t>
    <phoneticPr fontId="1" type="noConversion"/>
  </si>
  <si>
    <t>레귤레이터/조정기</t>
    <phoneticPr fontId="1" type="noConversion"/>
  </si>
  <si>
    <t>슈밋 트리거 회로</t>
    <phoneticPr fontId="1" type="noConversion"/>
  </si>
  <si>
    <t>Schmitt trigger circuit</t>
    <phoneticPr fontId="1" type="noConversion"/>
  </si>
  <si>
    <t>워드‧레너드 시스템</t>
    <phoneticPr fontId="1" type="noConversion"/>
  </si>
  <si>
    <t>카노도</t>
    <phoneticPr fontId="1" type="noConversion"/>
  </si>
  <si>
    <t>캐서그레인 안테나</t>
    <phoneticPr fontId="1" type="noConversion"/>
  </si>
  <si>
    <t>Colpitts oscillation circuit</t>
    <phoneticPr fontId="1" type="noConversion"/>
  </si>
  <si>
    <t>Colpitts oscillator</t>
    <phoneticPr fontId="1" type="noConversion"/>
  </si>
  <si>
    <t>테베냉 정리</t>
    <phoneticPr fontId="1" type="noConversion"/>
  </si>
  <si>
    <t>광대역 통합망(BcN)</t>
    <phoneticPr fontId="1" type="noConversion"/>
  </si>
  <si>
    <t>러닝 타임</t>
    <phoneticPr fontId="1" type="noConversion"/>
  </si>
  <si>
    <t>리지스트</t>
    <phoneticPr fontId="1" type="noConversion"/>
  </si>
  <si>
    <t>럭스(lx)</t>
    <phoneticPr fontId="1" type="noConversion"/>
  </si>
  <si>
    <t>배스천 호스트</t>
    <phoneticPr fontId="1" type="noConversion"/>
  </si>
  <si>
    <t>비주네르 암호화</t>
    <phoneticPr fontId="1" type="noConversion"/>
  </si>
  <si>
    <t>이매지너리 라인</t>
    <phoneticPr fontId="1" type="noConversion"/>
  </si>
  <si>
    <t>인히빗선</t>
    <phoneticPr fontId="1" type="noConversion"/>
  </si>
  <si>
    <t>장치 콘텍스트(DC)</t>
    <phoneticPr fontId="1" type="noConversion"/>
  </si>
  <si>
    <t>지미지브</t>
    <phoneticPr fontId="1" type="noConversion"/>
  </si>
  <si>
    <t>카노 맵</t>
    <phoneticPr fontId="1" type="noConversion"/>
  </si>
  <si>
    <t>카메라 오브스큐라</t>
    <phoneticPr fontId="1" type="noConversion"/>
  </si>
  <si>
    <t>포타지브</t>
    <phoneticPr fontId="1" type="noConversion"/>
  </si>
  <si>
    <t>프록시 서버</t>
    <phoneticPr fontId="1" type="noConversion"/>
  </si>
  <si>
    <t>plan-séquence(프)</t>
    <phoneticPr fontId="1" type="noConversion"/>
  </si>
  <si>
    <t>edible portion</t>
    <phoneticPr fontId="1" type="noConversion"/>
  </si>
  <si>
    <t>가압솥</t>
    <phoneticPr fontId="1" type="noConversion"/>
  </si>
  <si>
    <t>加壓─</t>
    <phoneticPr fontId="1" type="noConversion"/>
  </si>
  <si>
    <t>pressure pan</t>
    <phoneticPr fontId="1" type="noConversion"/>
  </si>
  <si>
    <t>압력솥(壓力━)</t>
    <phoneticPr fontId="1" type="noConversion"/>
  </si>
  <si>
    <t>가열 건조법</t>
    <phoneticPr fontId="1" type="noConversion"/>
  </si>
  <si>
    <t>加熱乾燥法</t>
    <phoneticPr fontId="1" type="noConversion"/>
  </si>
  <si>
    <t>heat drying method</t>
    <phoneticPr fontId="1" type="noConversion"/>
  </si>
  <si>
    <t>가열 살균</t>
    <phoneticPr fontId="1" type="noConversion"/>
  </si>
  <si>
    <t>加熱殺菌</t>
    <phoneticPr fontId="1" type="noConversion"/>
  </si>
  <si>
    <t>heat sterilization</t>
    <phoneticPr fontId="1" type="noConversion"/>
  </si>
  <si>
    <t>가열 멸균(加熱滅菌)</t>
    <phoneticPr fontId="1" type="noConversion"/>
  </si>
  <si>
    <t>가염</t>
    <phoneticPr fontId="1" type="noConversion"/>
  </si>
  <si>
    <t>加鹽</t>
    <phoneticPr fontId="1" type="noConversion"/>
  </si>
  <si>
    <t>salting</t>
    <phoneticPr fontId="1" type="noConversion"/>
  </si>
  <si>
    <t>가염 버터</t>
    <phoneticPr fontId="1" type="noConversion"/>
  </si>
  <si>
    <t>加鹽━</t>
    <phoneticPr fontId="1" type="noConversion"/>
  </si>
  <si>
    <t>가온 검사</t>
    <phoneticPr fontId="1" type="noConversion"/>
  </si>
  <si>
    <t>加溫檢査</t>
    <phoneticPr fontId="1" type="noConversion"/>
  </si>
  <si>
    <t>incubation test</t>
    <phoneticPr fontId="1" type="noConversion"/>
  </si>
  <si>
    <t>soluble protein</t>
    <phoneticPr fontId="1" type="noConversion"/>
  </si>
  <si>
    <t>가용성 무질소물</t>
    <phoneticPr fontId="1" type="noConversion"/>
  </si>
  <si>
    <t>可溶性無窒素物</t>
    <phoneticPr fontId="1" type="noConversion"/>
  </si>
  <si>
    <t>nitrogen free extract</t>
    <phoneticPr fontId="1" type="noConversion"/>
  </si>
  <si>
    <t>가축 감염병</t>
    <phoneticPr fontId="1" type="noConversion"/>
  </si>
  <si>
    <t>家畜感染病</t>
    <phoneticPr fontId="1" type="noConversion"/>
  </si>
  <si>
    <t>livestock infection</t>
    <phoneticPr fontId="1" type="noConversion"/>
  </si>
  <si>
    <t>각기(병)</t>
    <phoneticPr fontId="1" type="noConversion"/>
  </si>
  <si>
    <t>脚氣(病)</t>
    <phoneticPr fontId="1" type="noConversion"/>
  </si>
  <si>
    <t>beriberi</t>
    <phoneticPr fontId="1" type="noConversion"/>
  </si>
  <si>
    <t>간균</t>
    <phoneticPr fontId="1" type="noConversion"/>
  </si>
  <si>
    <t>杆菌</t>
    <phoneticPr fontId="1" type="noConversion"/>
  </si>
  <si>
    <t>bacillus</t>
    <phoneticPr fontId="1" type="noConversion"/>
  </si>
  <si>
    <t>바실루스</t>
    <phoneticPr fontId="1" type="noConversion"/>
  </si>
  <si>
    <t>간장 효모</t>
    <phoneticPr fontId="1" type="noConversion"/>
  </si>
  <si>
    <t>─醬  酵母</t>
    <phoneticPr fontId="1" type="noConversion"/>
  </si>
  <si>
    <t>soy sauce yeast</t>
    <phoneticPr fontId="1" type="noConversion"/>
  </si>
  <si>
    <t>간장독</t>
    <phoneticPr fontId="1" type="noConversion"/>
  </si>
  <si>
    <t>肝臟毒</t>
    <phoneticPr fontId="1" type="noConversion"/>
  </si>
  <si>
    <t>hepatotoxin</t>
    <phoneticPr fontId="1" type="noConversion"/>
  </si>
  <si>
    <t>간헐 멸균법</t>
    <phoneticPr fontId="1" type="noConversion"/>
  </si>
  <si>
    <t>間歇滅菌法</t>
    <phoneticPr fontId="1" type="noConversion"/>
  </si>
  <si>
    <t>tyndallization</t>
    <phoneticPr fontId="1" type="noConversion"/>
  </si>
  <si>
    <t>간흡충증</t>
    <phoneticPr fontId="1" type="noConversion"/>
  </si>
  <si>
    <t xml:space="preserve">clonorchiasis </t>
    <phoneticPr fontId="1" type="noConversion"/>
  </si>
  <si>
    <t>간디스토마증(肝─症)</t>
    <phoneticPr fontId="1" type="noConversion"/>
  </si>
  <si>
    <t>갈락토(오)스</t>
    <phoneticPr fontId="1" type="noConversion"/>
  </si>
  <si>
    <t>갈변 반응</t>
    <phoneticPr fontId="1" type="noConversion"/>
  </si>
  <si>
    <t>褐變反應</t>
    <phoneticPr fontId="1" type="noConversion"/>
  </si>
  <si>
    <t>browning reaction</t>
    <phoneticPr fontId="1" type="noConversion"/>
  </si>
  <si>
    <t>갈색화 반응(褐色化反應)</t>
    <phoneticPr fontId="1" type="noConversion"/>
  </si>
  <si>
    <t>갈색화 반응</t>
    <phoneticPr fontId="1" type="noConversion"/>
  </si>
  <si>
    <t>━反應</t>
    <phoneticPr fontId="1" type="noConversion"/>
  </si>
  <si>
    <t xml:space="preserve">Maillard reaction </t>
    <phoneticPr fontId="1" type="noConversion"/>
  </si>
  <si>
    <t>갈조(류)</t>
    <phoneticPr fontId="1" type="noConversion"/>
  </si>
  <si>
    <t>褐藻(類)</t>
    <phoneticPr fontId="1" type="noConversion"/>
  </si>
  <si>
    <t>brown algae</t>
    <phoneticPr fontId="1" type="noConversion"/>
  </si>
  <si>
    <t>갈색조(褐色藻)</t>
    <phoneticPr fontId="1" type="noConversion"/>
  </si>
  <si>
    <t>감별 염색</t>
    <phoneticPr fontId="1" type="noConversion"/>
  </si>
  <si>
    <t>鑑別染色</t>
    <phoneticPr fontId="1" type="noConversion"/>
  </si>
  <si>
    <t>differential staining</t>
    <phoneticPr fontId="1" type="noConversion"/>
  </si>
  <si>
    <t>감압 가열 건조법</t>
    <phoneticPr fontId="1" type="noConversion"/>
  </si>
  <si>
    <t>減壓加熱乾燥法</t>
    <phoneticPr fontId="1" type="noConversion"/>
  </si>
  <si>
    <t>heating drying under reduced pressure</t>
    <phoneticPr fontId="1" type="noConversion"/>
  </si>
  <si>
    <t>감압 건조기</t>
    <phoneticPr fontId="1" type="noConversion"/>
  </si>
  <si>
    <t>減壓乾燥機/減壓乾燥器</t>
    <phoneticPr fontId="1" type="noConversion"/>
  </si>
  <si>
    <t xml:space="preserve">decompression dryer </t>
    <phoneticPr fontId="1" type="noConversion"/>
  </si>
  <si>
    <t>감압 여과</t>
    <phoneticPr fontId="1" type="noConversion"/>
  </si>
  <si>
    <t>減壓濾過</t>
    <phoneticPr fontId="1" type="noConversion"/>
  </si>
  <si>
    <t>vaccum filtration</t>
    <phoneticPr fontId="1" type="noConversion"/>
  </si>
  <si>
    <t>감압 증류</t>
    <phoneticPr fontId="1" type="noConversion"/>
  </si>
  <si>
    <t>distillation under reduced pressure/vacuum distillation</t>
    <phoneticPr fontId="1" type="noConversion"/>
  </si>
  <si>
    <t>진공 증류(眞空蒸溜)</t>
    <phoneticPr fontId="1" type="noConversion"/>
  </si>
  <si>
    <t>감염원</t>
    <phoneticPr fontId="1" type="noConversion"/>
  </si>
  <si>
    <t>感染源</t>
    <phoneticPr fontId="1" type="noConversion"/>
  </si>
  <si>
    <t xml:space="preserve">source of infection </t>
    <phoneticPr fontId="1" type="noConversion"/>
  </si>
  <si>
    <t>감칠맛</t>
    <phoneticPr fontId="1" type="noConversion"/>
  </si>
  <si>
    <t xml:space="preserve">savory taste </t>
    <phoneticPr fontId="1" type="noConversion"/>
  </si>
  <si>
    <t>hard flour/strong flour</t>
    <phoneticPr fontId="1" type="noConversion"/>
  </si>
  <si>
    <t>강화미</t>
    <phoneticPr fontId="1" type="noConversion"/>
  </si>
  <si>
    <t>强化米</t>
    <phoneticPr fontId="1" type="noConversion"/>
  </si>
  <si>
    <t>enriched rice</t>
    <phoneticPr fontId="1" type="noConversion"/>
  </si>
  <si>
    <t>거미줄곰팡이</t>
    <phoneticPr fontId="1" type="noConversion"/>
  </si>
  <si>
    <t xml:space="preserve">Rhizopus nigricans </t>
    <phoneticPr fontId="1" type="noConversion"/>
  </si>
  <si>
    <t>건강기능식품</t>
    <phoneticPr fontId="1" type="noConversion"/>
  </si>
  <si>
    <t>健康機能食品</t>
    <phoneticPr fontId="1" type="noConversion"/>
  </si>
  <si>
    <t>health functional food</t>
    <phoneticPr fontId="1" type="noConversion"/>
  </si>
  <si>
    <t>건강보조식품</t>
    <phoneticPr fontId="1" type="noConversion"/>
  </si>
  <si>
    <t>健康補助食品</t>
    <phoneticPr fontId="1" type="noConversion"/>
  </si>
  <si>
    <t>supplementary health food</t>
    <phoneticPr fontId="1" type="noConversion"/>
  </si>
  <si>
    <t>건열 멸균기</t>
    <phoneticPr fontId="1" type="noConversion"/>
  </si>
  <si>
    <t>乾熱滅菌器</t>
    <phoneticPr fontId="1" type="noConversion"/>
  </si>
  <si>
    <t>dry sterilizer</t>
    <phoneticPr fontId="1" type="noConversion"/>
  </si>
  <si>
    <t>건열 멸균법</t>
    <phoneticPr fontId="1" type="noConversion"/>
  </si>
  <si>
    <t>乾熱滅菌法</t>
    <phoneticPr fontId="1" type="noConversion"/>
  </si>
  <si>
    <t>dry heat sterilization</t>
    <phoneticPr fontId="1" type="noConversion"/>
  </si>
  <si>
    <t>건염법</t>
    <phoneticPr fontId="1" type="noConversion"/>
  </si>
  <si>
    <t>dry salting</t>
    <phoneticPr fontId="1" type="noConversion"/>
  </si>
  <si>
    <t>건제품 제조</t>
    <phoneticPr fontId="1" type="noConversion"/>
  </si>
  <si>
    <t>乾製品製造</t>
    <phoneticPr fontId="1" type="noConversion"/>
  </si>
  <si>
    <t>dried product processing</t>
    <phoneticPr fontId="1" type="noConversion"/>
  </si>
  <si>
    <t>건조</t>
    <phoneticPr fontId="1" type="noConversion"/>
  </si>
  <si>
    <t>drying/dehydration</t>
    <phoneticPr fontId="1" type="noConversion"/>
  </si>
  <si>
    <t>건조균체량</t>
    <phoneticPr fontId="1" type="noConversion"/>
  </si>
  <si>
    <t>乾燥菌體量</t>
    <phoneticPr fontId="1" type="noConversion"/>
  </si>
  <si>
    <t>dry bacterial quantity</t>
    <phoneticPr fontId="1" type="noConversion"/>
  </si>
  <si>
    <t>건조법</t>
    <phoneticPr fontId="1" type="noConversion"/>
  </si>
  <si>
    <t>乾燥法</t>
    <phoneticPr fontId="1" type="noConversion"/>
  </si>
  <si>
    <t>curing method</t>
    <phoneticPr fontId="1" type="noConversion"/>
  </si>
  <si>
    <t>검역 감염병</t>
    <phoneticPr fontId="1" type="noConversion"/>
  </si>
  <si>
    <t>檢疫感染病</t>
    <phoneticPr fontId="1" type="noConversion"/>
  </si>
  <si>
    <t>quarantine infectious disease</t>
    <phoneticPr fontId="1" type="noConversion"/>
  </si>
  <si>
    <t>검체</t>
    <phoneticPr fontId="1" type="noConversion"/>
  </si>
  <si>
    <t>檢體</t>
    <phoneticPr fontId="1" type="noConversion"/>
  </si>
  <si>
    <t>clinical specimen</t>
    <phoneticPr fontId="1" type="noConversion"/>
  </si>
  <si>
    <t>시료(試料)</t>
    <phoneticPr fontId="1" type="noConversion"/>
  </si>
  <si>
    <t>게르버법</t>
    <phoneticPr fontId="1" type="noConversion"/>
  </si>
  <si>
    <t>━法</t>
    <phoneticPr fontId="1" type="noConversion"/>
  </si>
  <si>
    <t>Gerber method</t>
    <phoneticPr fontId="1" type="noConversion"/>
  </si>
  <si>
    <t>겔화제</t>
    <phoneticPr fontId="1" type="noConversion"/>
  </si>
  <si>
    <t>━化劑</t>
    <phoneticPr fontId="1" type="noConversion"/>
  </si>
  <si>
    <t xml:space="preserve">gelling agent </t>
    <phoneticPr fontId="1" type="noConversion"/>
  </si>
  <si>
    <t>격막</t>
    <phoneticPr fontId="1" type="noConversion"/>
  </si>
  <si>
    <t>隔膜</t>
    <phoneticPr fontId="1" type="noConversion"/>
  </si>
  <si>
    <t>septum</t>
    <phoneticPr fontId="1" type="noConversion"/>
  </si>
  <si>
    <t>결착력</t>
    <phoneticPr fontId="1" type="noConversion"/>
  </si>
  <si>
    <t xml:space="preserve">binding capacity </t>
    <phoneticPr fontId="1" type="noConversion"/>
  </si>
  <si>
    <t>connective tissue</t>
    <phoneticPr fontId="1" type="noConversion"/>
  </si>
  <si>
    <t>결합수</t>
    <phoneticPr fontId="1" type="noConversion"/>
  </si>
  <si>
    <t>結合水</t>
    <phoneticPr fontId="1" type="noConversion"/>
  </si>
  <si>
    <t>bound water</t>
    <phoneticPr fontId="1" type="noConversion"/>
  </si>
  <si>
    <t>결핵</t>
    <phoneticPr fontId="1" type="noConversion"/>
  </si>
  <si>
    <t>tuberculosis</t>
    <phoneticPr fontId="1" type="noConversion"/>
  </si>
  <si>
    <t>TB</t>
    <phoneticPr fontId="1" type="noConversion"/>
  </si>
  <si>
    <t>경금속</t>
    <phoneticPr fontId="1" type="noConversion"/>
  </si>
  <si>
    <t>輕金屬</t>
    <phoneticPr fontId="1" type="noConversion"/>
  </si>
  <si>
    <t>light metal</t>
    <phoneticPr fontId="1" type="noConversion"/>
  </si>
  <si>
    <t>consistency/hardness</t>
    <phoneticPr fontId="1" type="noConversion"/>
  </si>
  <si>
    <t>경질밀</t>
    <phoneticPr fontId="1" type="noConversion"/>
  </si>
  <si>
    <t>硬質─</t>
    <phoneticPr fontId="1" type="noConversion"/>
  </si>
  <si>
    <t>hard wheat</t>
    <phoneticPr fontId="1" type="noConversion"/>
  </si>
  <si>
    <t>굳은밀</t>
    <phoneticPr fontId="1" type="noConversion"/>
  </si>
  <si>
    <t>경화</t>
    <phoneticPr fontId="1" type="noConversion"/>
  </si>
  <si>
    <t>hardening</t>
    <phoneticPr fontId="1" type="noConversion"/>
  </si>
  <si>
    <t>계대배양</t>
    <phoneticPr fontId="1" type="noConversion"/>
  </si>
  <si>
    <t>繼代培養</t>
    <phoneticPr fontId="1" type="noConversion"/>
  </si>
  <si>
    <t>subculture</t>
    <phoneticPr fontId="1" type="noConversion"/>
  </si>
  <si>
    <t>고결 방지제</t>
    <phoneticPr fontId="1" type="noConversion"/>
  </si>
  <si>
    <t>固結防止劑</t>
    <phoneticPr fontId="1" type="noConversion"/>
  </si>
  <si>
    <t>anticaking agent</t>
    <phoneticPr fontId="1" type="noConversion"/>
  </si>
  <si>
    <t>고기 추출물</t>
    <phoneticPr fontId="1" type="noConversion"/>
  </si>
  <si>
    <t>&lt;肉抽出物&gt;</t>
    <phoneticPr fontId="1" type="noConversion"/>
  </si>
  <si>
    <t>meat extract</t>
    <phoneticPr fontId="1" type="noConversion"/>
  </si>
  <si>
    <t>고기풀</t>
    <phoneticPr fontId="1" type="noConversion"/>
  </si>
  <si>
    <t>&lt;煉製品&gt;</t>
    <phoneticPr fontId="1" type="noConversion"/>
  </si>
  <si>
    <t xml:space="preserve">fish meat paste/minced fish meat </t>
    <phoneticPr fontId="1" type="noConversion"/>
  </si>
  <si>
    <t>고도 불포화 지방산</t>
    <phoneticPr fontId="1" type="noConversion"/>
  </si>
  <si>
    <t>高度不飽和脂肪酸</t>
    <phoneticPr fontId="1" type="noConversion"/>
  </si>
  <si>
    <t>highly unsaturated fatty acid/polyunsaturated fatty acid</t>
    <phoneticPr fontId="1" type="noConversion"/>
  </si>
  <si>
    <t>고미성분</t>
    <phoneticPr fontId="1" type="noConversion"/>
  </si>
  <si>
    <t>苦味成分</t>
    <phoneticPr fontId="1" type="noConversion"/>
  </si>
  <si>
    <t>bitter substance</t>
    <phoneticPr fontId="1" type="noConversion"/>
  </si>
  <si>
    <t>고세균</t>
    <phoneticPr fontId="1" type="noConversion"/>
  </si>
  <si>
    <t>古細菌</t>
    <phoneticPr fontId="1" type="noConversion"/>
  </si>
  <si>
    <t>Archaea</t>
    <phoneticPr fontId="1" type="noConversion"/>
  </si>
  <si>
    <t>고속 액체 크로마토그래피</t>
    <phoneticPr fontId="1" type="noConversion"/>
  </si>
  <si>
    <t>高速液體━</t>
    <phoneticPr fontId="1" type="noConversion"/>
  </si>
  <si>
    <t>high speed liquid chromatography</t>
    <phoneticPr fontId="1" type="noConversion"/>
  </si>
  <si>
    <t>고시폴</t>
    <phoneticPr fontId="1" type="noConversion"/>
  </si>
  <si>
    <t>gossypol</t>
    <phoneticPr fontId="1" type="noConversion"/>
  </si>
  <si>
    <t>고압 증기 멸균기</t>
    <phoneticPr fontId="1" type="noConversion"/>
  </si>
  <si>
    <t>高壓蒸氣滅菌器</t>
    <phoneticPr fontId="1" type="noConversion"/>
  </si>
  <si>
    <t>autoclave</t>
    <phoneticPr fontId="1" type="noConversion"/>
  </si>
  <si>
    <t>고온 단시간 살균법(HTST)</t>
    <phoneticPr fontId="1" type="noConversion"/>
  </si>
  <si>
    <t>高溫短時間殺菌法</t>
    <phoneticPr fontId="1" type="noConversion"/>
  </si>
  <si>
    <t>high temperature short time</t>
    <phoneticPr fontId="1" type="noConversion"/>
  </si>
  <si>
    <t>고체 배지</t>
    <phoneticPr fontId="1" type="noConversion"/>
  </si>
  <si>
    <t>固體培地</t>
    <phoneticPr fontId="1" type="noConversion"/>
  </si>
  <si>
    <t>solid medium</t>
    <phoneticPr fontId="1" type="noConversion"/>
  </si>
  <si>
    <t>고초균</t>
    <phoneticPr fontId="1" type="noConversion"/>
  </si>
  <si>
    <t>枯草菌</t>
    <phoneticPr fontId="1" type="noConversion"/>
  </si>
  <si>
    <t>Bacillus subtilis</t>
    <phoneticPr fontId="1" type="noConversion"/>
  </si>
  <si>
    <t>고층 배지</t>
    <phoneticPr fontId="1" type="noConversion"/>
  </si>
  <si>
    <t>高層培地</t>
    <phoneticPr fontId="1" type="noConversion"/>
  </si>
  <si>
    <t>stab culture medium</t>
    <phoneticPr fontId="1" type="noConversion"/>
  </si>
  <si>
    <t>高血壓</t>
    <phoneticPr fontId="1" type="noConversion"/>
  </si>
  <si>
    <t>hypertension</t>
    <phoneticPr fontId="1" type="noConversion"/>
  </si>
  <si>
    <t>solid content</t>
    <phoneticPr fontId="1" type="noConversion"/>
  </si>
  <si>
    <t>骨格組織</t>
    <phoneticPr fontId="1" type="noConversion"/>
  </si>
  <si>
    <t>skeletal tissue</t>
    <phoneticPr fontId="1" type="noConversion"/>
  </si>
  <si>
    <t>osteoporosis</t>
    <phoneticPr fontId="1" type="noConversion"/>
  </si>
  <si>
    <t>뼈엉성증(─症)</t>
    <phoneticPr fontId="1" type="noConversion"/>
  </si>
  <si>
    <t>곰팡이 독(소)</t>
    <phoneticPr fontId="1" type="noConversion"/>
  </si>
  <si>
    <t>─毒(素)</t>
    <phoneticPr fontId="1" type="noConversion"/>
  </si>
  <si>
    <t>mycotoxin</t>
    <phoneticPr fontId="1" type="noConversion"/>
  </si>
  <si>
    <t>미코톡신</t>
    <phoneticPr fontId="1" type="noConversion"/>
  </si>
  <si>
    <t>공유 결합</t>
    <phoneticPr fontId="1" type="noConversion"/>
  </si>
  <si>
    <t>共有結合</t>
    <phoneticPr fontId="1" type="noConversion"/>
  </si>
  <si>
    <t>covalent bond</t>
    <phoneticPr fontId="1" type="noConversion"/>
  </si>
  <si>
    <t>전자쌍 결합(電子雙結合)</t>
    <phoneticPr fontId="1" type="noConversion"/>
  </si>
  <si>
    <t>공장 폐수</t>
    <phoneticPr fontId="1" type="noConversion"/>
  </si>
  <si>
    <t>工場廢水</t>
    <phoneticPr fontId="1" type="noConversion"/>
  </si>
  <si>
    <t>industrial waste water</t>
    <phoneticPr fontId="1" type="noConversion"/>
  </si>
  <si>
    <t>과당</t>
    <phoneticPr fontId="1" type="noConversion"/>
  </si>
  <si>
    <t>果糖</t>
    <phoneticPr fontId="1" type="noConversion"/>
  </si>
  <si>
    <t>fructose</t>
    <phoneticPr fontId="1" type="noConversion"/>
  </si>
  <si>
    <t>프럭토스</t>
    <phoneticPr fontId="1" type="noConversion"/>
  </si>
  <si>
    <t>과립당</t>
    <phoneticPr fontId="1" type="noConversion"/>
  </si>
  <si>
    <t>顆粒糖</t>
    <phoneticPr fontId="1" type="noConversion"/>
  </si>
  <si>
    <t>granulated sugar</t>
    <phoneticPr fontId="1" type="noConversion"/>
  </si>
  <si>
    <t>과망간산 칼륨</t>
    <phoneticPr fontId="1" type="noConversion"/>
  </si>
  <si>
    <t>過─酸─</t>
    <phoneticPr fontId="1" type="noConversion"/>
  </si>
  <si>
    <t>potassium permanganate</t>
    <phoneticPr fontId="1" type="noConversion"/>
  </si>
  <si>
    <t>과망가니즈산 칼륨(過─酸─)</t>
    <phoneticPr fontId="1" type="noConversion"/>
  </si>
  <si>
    <t>과산화물</t>
    <phoneticPr fontId="1" type="noConversion"/>
  </si>
  <si>
    <t>過酸化物</t>
    <phoneticPr fontId="1" type="noConversion"/>
  </si>
  <si>
    <t>peroxide</t>
    <phoneticPr fontId="1" type="noConversion"/>
  </si>
  <si>
    <t>관능검사</t>
    <phoneticPr fontId="1" type="noConversion"/>
  </si>
  <si>
    <t xml:space="preserve">sensory test </t>
    <phoneticPr fontId="1" type="noConversion"/>
  </si>
  <si>
    <t>광(물)유</t>
    <phoneticPr fontId="1" type="noConversion"/>
  </si>
  <si>
    <t>鑛(物)油</t>
    <phoneticPr fontId="1" type="noConversion"/>
  </si>
  <si>
    <t>mineral oil</t>
    <phoneticPr fontId="1" type="noConversion"/>
  </si>
  <si>
    <t>광유 보존법</t>
    <phoneticPr fontId="1" type="noConversion"/>
  </si>
  <si>
    <t>鑛油保存法</t>
    <phoneticPr fontId="1" type="noConversion"/>
  </si>
  <si>
    <t>mineral oil storage</t>
    <phoneticPr fontId="1" type="noConversion"/>
  </si>
  <si>
    <t>광절열두조충</t>
    <phoneticPr fontId="1" type="noConversion"/>
  </si>
  <si>
    <t>廣節裂頭條蟲</t>
    <phoneticPr fontId="1" type="noConversion"/>
  </si>
  <si>
    <t>Diphyllobothrium latum</t>
    <phoneticPr fontId="1" type="noConversion"/>
  </si>
  <si>
    <t>광택제</t>
    <phoneticPr fontId="1" type="noConversion"/>
  </si>
  <si>
    <t>光澤劑</t>
    <phoneticPr fontId="1" type="noConversion"/>
  </si>
  <si>
    <t>brightener</t>
    <phoneticPr fontId="1" type="noConversion"/>
  </si>
  <si>
    <t>scurvy</t>
    <phoneticPr fontId="1" type="noConversion"/>
  </si>
  <si>
    <t>교동</t>
    <phoneticPr fontId="1" type="noConversion"/>
  </si>
  <si>
    <t>churning</t>
    <phoneticPr fontId="1" type="noConversion"/>
  </si>
  <si>
    <t>agitation</t>
    <phoneticPr fontId="1" type="noConversion"/>
  </si>
  <si>
    <t>교반기</t>
    <phoneticPr fontId="1" type="noConversion"/>
  </si>
  <si>
    <t>攪拌機/攪拌器</t>
    <phoneticPr fontId="1" type="noConversion"/>
  </si>
  <si>
    <t>agitator</t>
    <phoneticPr fontId="1" type="noConversion"/>
  </si>
  <si>
    <t>젓개</t>
    <phoneticPr fontId="1" type="noConversion"/>
  </si>
  <si>
    <t>교차 오염</t>
    <phoneticPr fontId="1" type="noConversion"/>
  </si>
  <si>
    <t>交叉汚染</t>
    <phoneticPr fontId="1" type="noConversion"/>
  </si>
  <si>
    <t>cross-contamination</t>
    <phoneticPr fontId="1" type="noConversion"/>
  </si>
  <si>
    <t>구균</t>
    <phoneticPr fontId="1" type="noConversion"/>
  </si>
  <si>
    <t>球菌</t>
    <phoneticPr fontId="1" type="noConversion"/>
  </si>
  <si>
    <t>coccus</t>
    <phoneticPr fontId="1" type="noConversion"/>
  </si>
  <si>
    <t>佝僂病</t>
    <phoneticPr fontId="1" type="noConversion"/>
  </si>
  <si>
    <t>rachitis/rickets</t>
    <phoneticPr fontId="1" type="noConversion"/>
  </si>
  <si>
    <t>곱삿병(─病)</t>
    <phoneticPr fontId="1" type="noConversion"/>
  </si>
  <si>
    <t>구리제</t>
    <phoneticPr fontId="1" type="noConversion"/>
  </si>
  <si>
    <t>─製</t>
    <phoneticPr fontId="1" type="noConversion"/>
  </si>
  <si>
    <t xml:space="preserve">copper compound </t>
    <phoneticPr fontId="1" type="noConversion"/>
  </si>
  <si>
    <t>구아 검</t>
    <phoneticPr fontId="1" type="noConversion"/>
  </si>
  <si>
    <t>guar gum</t>
    <phoneticPr fontId="1" type="noConversion"/>
  </si>
  <si>
    <t>구아닐산</t>
    <phoneticPr fontId="1" type="noConversion"/>
  </si>
  <si>
    <t>─酸</t>
    <phoneticPr fontId="1" type="noConversion"/>
  </si>
  <si>
    <t>guanylic acid</t>
    <phoneticPr fontId="1" type="noConversion"/>
  </si>
  <si>
    <t>구조식</t>
    <phoneticPr fontId="1" type="noConversion"/>
  </si>
  <si>
    <t>構造式</t>
    <phoneticPr fontId="1" type="noConversion"/>
  </si>
  <si>
    <t>국제 식량 농업 기구(FAO)</t>
    <phoneticPr fontId="1" type="noConversion"/>
  </si>
  <si>
    <t>國際食糧農業機構</t>
    <phoneticPr fontId="1" type="noConversion"/>
  </si>
  <si>
    <t>Food and Agriculture Organization</t>
    <phoneticPr fontId="1" type="noConversion"/>
  </si>
  <si>
    <t>국제식물명명규약</t>
    <phoneticPr fontId="1" type="noConversion"/>
  </si>
  <si>
    <t>國際植物命名規約</t>
    <phoneticPr fontId="1" type="noConversion"/>
  </si>
  <si>
    <t>International Code of Botanical Nomenclature</t>
    <phoneticPr fontId="1" type="noConversion"/>
  </si>
  <si>
    <t>국제식품규격</t>
    <phoneticPr fontId="1" type="noConversion"/>
  </si>
  <si>
    <t>國際食品規格</t>
    <phoneticPr fontId="1" type="noConversion"/>
  </si>
  <si>
    <t xml:space="preserve">Codex Alimentarius </t>
    <phoneticPr fontId="1" type="noConversion"/>
  </si>
  <si>
    <t>굴절 당도계</t>
    <phoneticPr fontId="1" type="noConversion"/>
  </si>
  <si>
    <t>refractometer</t>
    <phoneticPr fontId="1" type="noConversion"/>
  </si>
  <si>
    <t>균막</t>
    <phoneticPr fontId="1" type="noConversion"/>
  </si>
  <si>
    <t>菌膜</t>
    <phoneticPr fontId="1" type="noConversion"/>
  </si>
  <si>
    <t>pellicle</t>
    <phoneticPr fontId="1" type="noConversion"/>
  </si>
  <si>
    <t>피막(被膜)</t>
    <phoneticPr fontId="1" type="noConversion"/>
  </si>
  <si>
    <t>균사</t>
    <phoneticPr fontId="1" type="noConversion"/>
  </si>
  <si>
    <t>菌絲</t>
    <phoneticPr fontId="1" type="noConversion"/>
  </si>
  <si>
    <t>hypha</t>
    <phoneticPr fontId="1" type="noConversion"/>
  </si>
  <si>
    <t>팡이실</t>
    <phoneticPr fontId="1" type="noConversion"/>
  </si>
  <si>
    <t>균사체</t>
    <phoneticPr fontId="1" type="noConversion"/>
  </si>
  <si>
    <t>菌絲體</t>
    <phoneticPr fontId="1" type="noConversion"/>
  </si>
  <si>
    <t>mycelium</t>
    <phoneticPr fontId="1" type="noConversion"/>
  </si>
  <si>
    <t>균주</t>
    <phoneticPr fontId="1" type="noConversion"/>
  </si>
  <si>
    <t>strain</t>
    <phoneticPr fontId="1" type="noConversion"/>
  </si>
  <si>
    <t>균질화</t>
    <phoneticPr fontId="1" type="noConversion"/>
  </si>
  <si>
    <t>均質化</t>
    <phoneticPr fontId="1" type="noConversion"/>
  </si>
  <si>
    <t>homogenization</t>
    <phoneticPr fontId="1" type="noConversion"/>
  </si>
  <si>
    <t xml:space="preserve">균체 </t>
    <phoneticPr fontId="1" type="noConversion"/>
  </si>
  <si>
    <t>菌體</t>
    <phoneticPr fontId="1" type="noConversion"/>
  </si>
  <si>
    <t xml:space="preserve">fungus body/mycobiont </t>
    <phoneticPr fontId="1" type="noConversion"/>
  </si>
  <si>
    <t>그람 양성균</t>
    <phoneticPr fontId="1" type="noConversion"/>
  </si>
  <si>
    <t>─陽性菌</t>
    <phoneticPr fontId="1" type="noConversion"/>
  </si>
  <si>
    <t xml:space="preserve">Gram positive bacillus </t>
    <phoneticPr fontId="1" type="noConversion"/>
  </si>
  <si>
    <t>그람 염색</t>
    <phoneticPr fontId="1" type="noConversion"/>
  </si>
  <si>
    <t>━染色</t>
    <phoneticPr fontId="1" type="noConversion"/>
  </si>
  <si>
    <t>Gram stain</t>
    <phoneticPr fontId="1" type="noConversion"/>
  </si>
  <si>
    <t>그람 음성균</t>
    <phoneticPr fontId="1" type="noConversion"/>
  </si>
  <si>
    <t>─陰性菌</t>
    <phoneticPr fontId="1" type="noConversion"/>
  </si>
  <si>
    <t xml:space="preserve">Gram negative bacillus </t>
    <phoneticPr fontId="1" type="noConversion"/>
  </si>
  <si>
    <t>그램당량</t>
    <phoneticPr fontId="1" type="noConversion"/>
  </si>
  <si>
    <t>━當量</t>
    <phoneticPr fontId="1" type="noConversion"/>
  </si>
  <si>
    <t xml:space="preserve">gram equivalent (weight) </t>
    <phoneticPr fontId="1" type="noConversion"/>
  </si>
  <si>
    <t>근내막</t>
    <phoneticPr fontId="1" type="noConversion"/>
  </si>
  <si>
    <t>筋內膜</t>
    <phoneticPr fontId="1" type="noConversion"/>
  </si>
  <si>
    <t>endomysium</t>
    <phoneticPr fontId="1" type="noConversion"/>
  </si>
  <si>
    <t>muscular fiber</t>
    <phoneticPr fontId="1" type="noConversion"/>
  </si>
  <si>
    <t xml:space="preserve">근세포(筋細胞)/근육 세포(筋肉細胞) </t>
    <phoneticPr fontId="1" type="noConversion"/>
  </si>
  <si>
    <t>근육 조직</t>
    <phoneticPr fontId="1" type="noConversion"/>
  </si>
  <si>
    <t>muscle tissues</t>
    <phoneticPr fontId="1" type="noConversion"/>
  </si>
  <si>
    <t>근조직(筋組織)</t>
    <phoneticPr fontId="1" type="noConversion"/>
  </si>
  <si>
    <t>근주막</t>
    <phoneticPr fontId="1" type="noConversion"/>
  </si>
  <si>
    <t>筋周膜</t>
    <phoneticPr fontId="1" type="noConversion"/>
  </si>
  <si>
    <t>perimysium</t>
    <phoneticPr fontId="1" type="noConversion"/>
  </si>
  <si>
    <t>글리신</t>
    <phoneticPr fontId="1" type="noConversion"/>
  </si>
  <si>
    <t>글로불린</t>
    <phoneticPr fontId="1" type="noConversion"/>
  </si>
  <si>
    <t>글루코노델타락톤</t>
    <phoneticPr fontId="1" type="noConversion"/>
  </si>
  <si>
    <t>glucono-δ-lactone</t>
    <phoneticPr fontId="1" type="noConversion"/>
  </si>
  <si>
    <t>글루타민</t>
    <phoneticPr fontId="1" type="noConversion"/>
  </si>
  <si>
    <t>글루탐산나트륨(MSG)</t>
    <phoneticPr fontId="1" type="noConversion"/>
  </si>
  <si>
    <t>─酸─</t>
    <phoneticPr fontId="1" type="noConversion"/>
  </si>
  <si>
    <t>monosodium glutamate</t>
    <phoneticPr fontId="1" type="noConversion"/>
  </si>
  <si>
    <t>L-글루탐산일나트륨(monosodium-L-glutamate)</t>
    <phoneticPr fontId="1" type="noConversion"/>
  </si>
  <si>
    <t>글루테닌</t>
    <phoneticPr fontId="1" type="noConversion"/>
  </si>
  <si>
    <t>glutenin</t>
    <phoneticPr fontId="1" type="noConversion"/>
  </si>
  <si>
    <t>부소(麩素)/부질(麩質)</t>
    <phoneticPr fontId="1" type="noConversion"/>
  </si>
  <si>
    <t>글루텔린</t>
    <phoneticPr fontId="1" type="noConversion"/>
  </si>
  <si>
    <t>glutelin</t>
    <phoneticPr fontId="1" type="noConversion"/>
  </si>
  <si>
    <t>글리세롤</t>
    <phoneticPr fontId="1" type="noConversion"/>
  </si>
  <si>
    <t>glycerol</t>
    <phoneticPr fontId="1" type="noConversion"/>
  </si>
  <si>
    <t>글리세린</t>
    <phoneticPr fontId="1" type="noConversion"/>
  </si>
  <si>
    <t>글리시닌</t>
    <phoneticPr fontId="1" type="noConversion"/>
  </si>
  <si>
    <t>glycinin</t>
    <phoneticPr fontId="1" type="noConversion"/>
  </si>
  <si>
    <t>글리아딘</t>
    <phoneticPr fontId="1" type="noConversion"/>
  </si>
  <si>
    <t>gliadin</t>
    <phoneticPr fontId="1" type="noConversion"/>
  </si>
  <si>
    <t>글리코사이드</t>
    <phoneticPr fontId="1" type="noConversion"/>
  </si>
  <si>
    <t>glycoside</t>
    <phoneticPr fontId="1" type="noConversion"/>
  </si>
  <si>
    <t>글리코시드</t>
    <phoneticPr fontId="1" type="noConversion"/>
  </si>
  <si>
    <t>글리코젠</t>
    <phoneticPr fontId="1" type="noConversion"/>
  </si>
  <si>
    <t>글리코겐</t>
    <phoneticPr fontId="1" type="noConversion"/>
  </si>
  <si>
    <t>급성 독성 시험</t>
    <phoneticPr fontId="1" type="noConversion"/>
  </si>
  <si>
    <t>急性毒性試驗</t>
    <phoneticPr fontId="1" type="noConversion"/>
  </si>
  <si>
    <t>acute toxicity test</t>
    <phoneticPr fontId="1" type="noConversion"/>
  </si>
  <si>
    <t>機能性食品</t>
    <phoneticPr fontId="1" type="noConversion"/>
  </si>
  <si>
    <t>기생충증</t>
    <phoneticPr fontId="1" type="noConversion"/>
  </si>
  <si>
    <t>寄生蟲症</t>
    <phoneticPr fontId="1" type="noConversion"/>
  </si>
  <si>
    <t>helminthism</t>
    <phoneticPr fontId="1" type="noConversion"/>
  </si>
  <si>
    <t>기생충병(寄生蟲病)</t>
    <phoneticPr fontId="1" type="noConversion"/>
  </si>
  <si>
    <t>기체 크로마토그래피</t>
    <phoneticPr fontId="1" type="noConversion"/>
  </si>
  <si>
    <t>氣體━</t>
    <phoneticPr fontId="1" type="noConversion"/>
  </si>
  <si>
    <t>gas chromatography</t>
    <phoneticPr fontId="1" type="noConversion"/>
  </si>
  <si>
    <t>가스 크로마토그래피</t>
    <phoneticPr fontId="1" type="noConversion"/>
  </si>
  <si>
    <t>기포성</t>
    <phoneticPr fontId="1" type="noConversion"/>
  </si>
  <si>
    <t>起泡性</t>
    <phoneticPr fontId="1" type="noConversion"/>
  </si>
  <si>
    <t>foamability</t>
    <phoneticPr fontId="1" type="noConversion"/>
  </si>
  <si>
    <t>거품성(─性)</t>
    <phoneticPr fontId="1" type="noConversion"/>
  </si>
  <si>
    <t>기포제</t>
    <phoneticPr fontId="1" type="noConversion"/>
  </si>
  <si>
    <t>起泡劑</t>
    <phoneticPr fontId="1" type="noConversion"/>
  </si>
  <si>
    <t>嗜好度</t>
    <phoneticPr fontId="1" type="noConversion"/>
  </si>
  <si>
    <t>palatability</t>
    <phoneticPr fontId="1" type="noConversion"/>
  </si>
  <si>
    <t>나린진</t>
    <phoneticPr fontId="1" type="noConversion"/>
  </si>
  <si>
    <t>naringin</t>
    <phoneticPr fontId="1" type="noConversion"/>
  </si>
  <si>
    <t>나선균</t>
    <phoneticPr fontId="1" type="noConversion"/>
  </si>
  <si>
    <t>螺旋菌</t>
    <phoneticPr fontId="1" type="noConversion"/>
  </si>
  <si>
    <t>spirillum</t>
    <phoneticPr fontId="1" type="noConversion"/>
  </si>
  <si>
    <t>나선상 균(螺旋狀菌)</t>
    <phoneticPr fontId="1" type="noConversion"/>
  </si>
  <si>
    <t>나이아신</t>
    <phoneticPr fontId="1" type="noConversion"/>
  </si>
  <si>
    <t>niacin</t>
    <phoneticPr fontId="1" type="noConversion"/>
  </si>
  <si>
    <t>나이트로소아민</t>
    <phoneticPr fontId="1" type="noConversion"/>
  </si>
  <si>
    <t>nitrosoamine</t>
    <phoneticPr fontId="1" type="noConversion"/>
  </si>
  <si>
    <t>니트로소아민</t>
    <phoneticPr fontId="1" type="noConversion"/>
  </si>
  <si>
    <t>낙구 점도계</t>
    <phoneticPr fontId="1" type="noConversion"/>
  </si>
  <si>
    <t>落球粘度計</t>
    <phoneticPr fontId="1" type="noConversion"/>
  </si>
  <si>
    <t>falling-ball viscometer</t>
    <phoneticPr fontId="1" type="noConversion"/>
  </si>
  <si>
    <t>난각</t>
    <phoneticPr fontId="1" type="noConversion"/>
  </si>
  <si>
    <t>卵殼</t>
    <phoneticPr fontId="1" type="noConversion"/>
  </si>
  <si>
    <t>egg shell</t>
    <phoneticPr fontId="1" type="noConversion"/>
  </si>
  <si>
    <t>알껍데기</t>
    <phoneticPr fontId="1" type="noConversion"/>
  </si>
  <si>
    <t>난백 계수</t>
    <phoneticPr fontId="1" type="noConversion"/>
  </si>
  <si>
    <t>卵白係數</t>
    <phoneticPr fontId="1" type="noConversion"/>
  </si>
  <si>
    <t>albumin index</t>
    <phoneticPr fontId="1" type="noConversion"/>
  </si>
  <si>
    <t>난황 계수</t>
    <phoneticPr fontId="1" type="noConversion"/>
  </si>
  <si>
    <t>卵黃係數</t>
    <phoneticPr fontId="1" type="noConversion"/>
  </si>
  <si>
    <t>yolk index</t>
    <phoneticPr fontId="1" type="noConversion"/>
  </si>
  <si>
    <t>납두균</t>
    <phoneticPr fontId="1" type="noConversion"/>
  </si>
  <si>
    <t>納豆菌</t>
    <phoneticPr fontId="1" type="noConversion"/>
  </si>
  <si>
    <t xml:space="preserve">Bacillus natto </t>
    <phoneticPr fontId="1" type="noConversion"/>
  </si>
  <si>
    <t>내부 확산</t>
    <phoneticPr fontId="1" type="noConversion"/>
  </si>
  <si>
    <t>內部擴散</t>
    <phoneticPr fontId="1" type="noConversion"/>
  </si>
  <si>
    <t>internal diffusion</t>
    <phoneticPr fontId="1" type="noConversion"/>
  </si>
  <si>
    <t>내분비계 장애물질</t>
    <phoneticPr fontId="1" type="noConversion"/>
  </si>
  <si>
    <t>內分泌界障碍物質</t>
    <phoneticPr fontId="1" type="noConversion"/>
  </si>
  <si>
    <t xml:space="preserve">endocrine disruptor </t>
    <phoneticPr fontId="1" type="noConversion"/>
  </si>
  <si>
    <t>내분비 교란 물질(內分泌攪亂物質)</t>
    <phoneticPr fontId="1" type="noConversion"/>
  </si>
  <si>
    <t>내생 포자</t>
    <phoneticPr fontId="1" type="noConversion"/>
  </si>
  <si>
    <t>內生胞子</t>
    <phoneticPr fontId="1" type="noConversion"/>
  </si>
  <si>
    <t>endospore</t>
    <phoneticPr fontId="1" type="noConversion"/>
  </si>
  <si>
    <t>속홀씨</t>
    <phoneticPr fontId="1" type="noConversion"/>
  </si>
  <si>
    <t>내압검사</t>
    <phoneticPr fontId="1" type="noConversion"/>
  </si>
  <si>
    <t xml:space="preserve">耐壓檢査 </t>
    <phoneticPr fontId="1" type="noConversion"/>
  </si>
  <si>
    <t>internal pressure test</t>
    <phoneticPr fontId="1" type="noConversion"/>
  </si>
  <si>
    <t>heat resistance</t>
    <phoneticPr fontId="1" type="noConversion"/>
  </si>
  <si>
    <t>내인성</t>
    <phoneticPr fontId="1" type="noConversion"/>
  </si>
  <si>
    <t>內因性</t>
    <phoneticPr fontId="1" type="noConversion"/>
  </si>
  <si>
    <t>intrinsic</t>
    <phoneticPr fontId="1" type="noConversion"/>
  </si>
  <si>
    <t>냉각기</t>
    <phoneticPr fontId="1" type="noConversion"/>
  </si>
  <si>
    <t>冷却器</t>
    <phoneticPr fontId="1" type="noConversion"/>
  </si>
  <si>
    <t>condenser</t>
    <phoneticPr fontId="1" type="noConversion"/>
  </si>
  <si>
    <t>냉동</t>
    <phoneticPr fontId="1" type="noConversion"/>
  </si>
  <si>
    <t>冷凍</t>
    <phoneticPr fontId="1" type="noConversion"/>
  </si>
  <si>
    <t>refrigeration</t>
    <phoneticPr fontId="1" type="noConversion"/>
  </si>
  <si>
    <t>냉동고기풀</t>
    <phoneticPr fontId="1" type="noConversion"/>
  </si>
  <si>
    <t>冷凍━</t>
    <phoneticPr fontId="1" type="noConversion"/>
  </si>
  <si>
    <t>frozen fish meat paste</t>
    <phoneticPr fontId="1" type="noConversion"/>
  </si>
  <si>
    <t>냉동변성</t>
    <phoneticPr fontId="1" type="noConversion"/>
  </si>
  <si>
    <t>freeze denaturation</t>
    <phoneticPr fontId="1" type="noConversion"/>
  </si>
  <si>
    <t>냉훈법</t>
    <phoneticPr fontId="1" type="noConversion"/>
  </si>
  <si>
    <t>冷燻法</t>
    <phoneticPr fontId="1" type="noConversion"/>
  </si>
  <si>
    <t>cold smoking</t>
    <phoneticPr fontId="1" type="noConversion"/>
  </si>
  <si>
    <t>넥타</t>
    <phoneticPr fontId="1" type="noConversion"/>
  </si>
  <si>
    <t>nectar</t>
    <phoneticPr fontId="1" type="noConversion"/>
  </si>
  <si>
    <t xml:space="preserve">‘과일즙’, ‘으깬 과일즙’으로 순화. </t>
    <phoneticPr fontId="1" type="noConversion"/>
  </si>
  <si>
    <t>노(르)말 농도</t>
    <phoneticPr fontId="1" type="noConversion"/>
  </si>
  <si>
    <t>─濃度</t>
    <phoneticPr fontId="1" type="noConversion"/>
  </si>
  <si>
    <t>normality</t>
    <phoneticPr fontId="1" type="noConversion"/>
  </si>
  <si>
    <t>규정 농도(規定濃度)</t>
    <phoneticPr fontId="1" type="noConversion"/>
  </si>
  <si>
    <t>노로바이러스</t>
    <phoneticPr fontId="1" type="noConversion"/>
  </si>
  <si>
    <t>Norovirus</t>
    <phoneticPr fontId="1" type="noConversion"/>
  </si>
  <si>
    <t>노즐</t>
    <phoneticPr fontId="1" type="noConversion"/>
  </si>
  <si>
    <t>nozzle</t>
    <phoneticPr fontId="1" type="noConversion"/>
  </si>
  <si>
    <t>aging</t>
    <phoneticPr fontId="1" type="noConversion"/>
  </si>
  <si>
    <t>녹말</t>
    <phoneticPr fontId="1" type="noConversion"/>
  </si>
  <si>
    <t>綠末</t>
    <phoneticPr fontId="1" type="noConversion"/>
  </si>
  <si>
    <t>전분(澱粉)</t>
    <phoneticPr fontId="1" type="noConversion"/>
  </si>
  <si>
    <t>농산물 원산지 표시 제도</t>
    <phoneticPr fontId="1" type="noConversion"/>
  </si>
  <si>
    <t>農産物原産地表示制</t>
    <phoneticPr fontId="1" type="noConversion"/>
  </si>
  <si>
    <t>indicate system of origin</t>
    <phoneticPr fontId="1" type="noConversion"/>
  </si>
  <si>
    <t>농산물 이력 추적 관리</t>
    <phoneticPr fontId="1" type="noConversion"/>
  </si>
  <si>
    <t>農産物履歷追跡管理</t>
    <phoneticPr fontId="1" type="noConversion"/>
  </si>
  <si>
    <t>aggricultural traceability system</t>
    <phoneticPr fontId="1" type="noConversion"/>
  </si>
  <si>
    <t>농축기</t>
    <phoneticPr fontId="1" type="noConversion"/>
  </si>
  <si>
    <t>濃縮機</t>
    <phoneticPr fontId="1" type="noConversion"/>
  </si>
  <si>
    <t>concentrator</t>
    <phoneticPr fontId="1" type="noConversion"/>
  </si>
  <si>
    <t>농후난백</t>
    <phoneticPr fontId="1" type="noConversion"/>
  </si>
  <si>
    <t>thick albumen</t>
    <phoneticPr fontId="1" type="noConversion"/>
  </si>
  <si>
    <t>누룩</t>
    <phoneticPr fontId="1" type="noConversion"/>
  </si>
  <si>
    <r>
      <rPr>
        <i/>
        <sz val="11"/>
        <rFont val="맑은 고딕"/>
        <family val="3"/>
        <charset val="129"/>
        <scheme val="minor"/>
      </rPr>
      <t>nuruk</t>
    </r>
    <r>
      <rPr>
        <sz val="11"/>
        <rFont val="맑은 고딕"/>
        <family val="3"/>
        <charset val="129"/>
        <scheme val="minor"/>
      </rPr>
      <t>/rice-wine starter</t>
    </r>
    <phoneticPr fontId="1" type="noConversion"/>
  </si>
  <si>
    <t>누룩곰팡이</t>
    <phoneticPr fontId="1" type="noConversion"/>
  </si>
  <si>
    <t>Aspergillus oryzae</t>
    <phoneticPr fontId="1" type="noConversion"/>
  </si>
  <si>
    <t>황국균(黃麴菌)</t>
    <phoneticPr fontId="1" type="noConversion"/>
  </si>
  <si>
    <t>눈금실린더</t>
    <phoneticPr fontId="1" type="noConversion"/>
  </si>
  <si>
    <t>measuring cylinder</t>
    <phoneticPr fontId="1" type="noConversion"/>
  </si>
  <si>
    <t>메스실린더</t>
    <phoneticPr fontId="1" type="noConversion"/>
  </si>
  <si>
    <t>뉴턴 유체</t>
    <phoneticPr fontId="1" type="noConversion"/>
  </si>
  <si>
    <t>━流體</t>
    <phoneticPr fontId="1" type="noConversion"/>
  </si>
  <si>
    <t>newtonian fluid</t>
    <phoneticPr fontId="1" type="noConversion"/>
  </si>
  <si>
    <t>니트로소 화합물</t>
    <phoneticPr fontId="1" type="noConversion"/>
  </si>
  <si>
    <t>─化合物</t>
    <phoneticPr fontId="1" type="noConversion"/>
  </si>
  <si>
    <t>nitroso compound</t>
    <phoneticPr fontId="1" type="noConversion"/>
  </si>
  <si>
    <t>나이트로소 화합물</t>
    <phoneticPr fontId="1" type="noConversion"/>
  </si>
  <si>
    <t>닌하이드린 반응</t>
    <phoneticPr fontId="1" type="noConversion"/>
  </si>
  <si>
    <t>━反應</t>
    <phoneticPr fontId="1" type="noConversion"/>
  </si>
  <si>
    <t>ninhydrin reaction</t>
    <phoneticPr fontId="1" type="noConversion"/>
  </si>
  <si>
    <t>다당류</t>
    <phoneticPr fontId="1" type="noConversion"/>
  </si>
  <si>
    <t>多糖類</t>
    <phoneticPr fontId="1" type="noConversion"/>
  </si>
  <si>
    <t>polysaccharide</t>
    <phoneticPr fontId="1" type="noConversion"/>
  </si>
  <si>
    <t>Dasik</t>
    <phoneticPr fontId="1" type="noConversion"/>
  </si>
  <si>
    <t>다이옥신</t>
    <phoneticPr fontId="1" type="noConversion"/>
  </si>
  <si>
    <t>dioxin</t>
    <phoneticPr fontId="1" type="noConversion"/>
  </si>
  <si>
    <t>다환성 방향족 탄화수소(PAH)</t>
    <phoneticPr fontId="1" type="noConversion"/>
  </si>
  <si>
    <t xml:space="preserve">多鐶性芳香族炭化水素 </t>
    <phoneticPr fontId="1" type="noConversion"/>
  </si>
  <si>
    <t>polycyclic aromatic hydrocarbons</t>
    <phoneticPr fontId="1" type="noConversion"/>
  </si>
  <si>
    <t>단세포 단백질</t>
    <phoneticPr fontId="1" type="noConversion"/>
  </si>
  <si>
    <t>單細胞蛋白質</t>
    <phoneticPr fontId="1" type="noConversion"/>
  </si>
  <si>
    <t>single cell protein</t>
    <phoneticPr fontId="1" type="noConversion"/>
  </si>
  <si>
    <t>단순 단백질</t>
    <phoneticPr fontId="1" type="noConversion"/>
  </si>
  <si>
    <t>simple protein</t>
    <phoneticPr fontId="1" type="noConversion"/>
  </si>
  <si>
    <t>단순 지질</t>
    <phoneticPr fontId="1" type="noConversion"/>
  </si>
  <si>
    <t>單純脂質</t>
    <phoneticPr fontId="1" type="noConversion"/>
  </si>
  <si>
    <t>simple lipid</t>
    <phoneticPr fontId="1" type="noConversion"/>
  </si>
  <si>
    <t>단위 조작</t>
    <phoneticPr fontId="1" type="noConversion"/>
  </si>
  <si>
    <t>單位操作</t>
    <phoneticPr fontId="1" type="noConversion"/>
  </si>
  <si>
    <t>unit operation</t>
    <phoneticPr fontId="1" type="noConversion"/>
  </si>
  <si>
    <t>담자균류</t>
    <phoneticPr fontId="1" type="noConversion"/>
  </si>
  <si>
    <t>擔子菌類</t>
    <phoneticPr fontId="1" type="noConversion"/>
  </si>
  <si>
    <t>basidiomycetes</t>
    <phoneticPr fontId="1" type="noConversion"/>
  </si>
  <si>
    <t>담즙산</t>
    <phoneticPr fontId="1" type="noConversion"/>
  </si>
  <si>
    <t>膽汁酸</t>
    <phoneticPr fontId="1" type="noConversion"/>
  </si>
  <si>
    <t>bile acid</t>
    <phoneticPr fontId="1" type="noConversion"/>
  </si>
  <si>
    <t>쓸개즙산(─汁酸)</t>
    <phoneticPr fontId="1" type="noConversion"/>
  </si>
  <si>
    <t>당뇨병</t>
    <phoneticPr fontId="1" type="noConversion"/>
  </si>
  <si>
    <t>糖尿病</t>
    <phoneticPr fontId="1" type="noConversion"/>
  </si>
  <si>
    <t>diabetes mellitus</t>
    <phoneticPr fontId="1" type="noConversion"/>
  </si>
  <si>
    <t>당도</t>
    <phoneticPr fontId="1" type="noConversion"/>
  </si>
  <si>
    <t>sugar content</t>
    <phoneticPr fontId="1" type="noConversion"/>
  </si>
  <si>
    <t>당도계</t>
    <phoneticPr fontId="1" type="noConversion"/>
  </si>
  <si>
    <t>糖度計</t>
    <phoneticPr fontId="1" type="noConversion"/>
  </si>
  <si>
    <t>saccharimeter</t>
    <phoneticPr fontId="1" type="noConversion"/>
  </si>
  <si>
    <t>당 편광계(糖偏光計)</t>
    <phoneticPr fontId="1" type="noConversion"/>
  </si>
  <si>
    <t>당량</t>
    <phoneticPr fontId="1" type="noConversion"/>
  </si>
  <si>
    <t xml:space="preserve">當量 </t>
    <phoneticPr fontId="1" type="noConversion"/>
  </si>
  <si>
    <t>equivalent</t>
    <phoneticPr fontId="1" type="noConversion"/>
  </si>
  <si>
    <t>당량점</t>
    <phoneticPr fontId="1" type="noConversion"/>
  </si>
  <si>
    <t>當量點</t>
    <phoneticPr fontId="1" type="noConversion"/>
  </si>
  <si>
    <t>당장법</t>
    <phoneticPr fontId="1" type="noConversion"/>
  </si>
  <si>
    <t>糖藏法</t>
    <phoneticPr fontId="1" type="noConversion"/>
  </si>
  <si>
    <t>sugaring</t>
    <phoneticPr fontId="1" type="noConversion"/>
  </si>
  <si>
    <t>당지(방)질</t>
    <phoneticPr fontId="1" type="noConversion"/>
  </si>
  <si>
    <t>糖脂(肪)質</t>
    <phoneticPr fontId="1" type="noConversion"/>
  </si>
  <si>
    <t>glycolipid</t>
    <phoneticPr fontId="1" type="noConversion"/>
  </si>
  <si>
    <t>당질</t>
    <phoneticPr fontId="1" type="noConversion"/>
  </si>
  <si>
    <t>糖質</t>
    <phoneticPr fontId="1" type="noConversion"/>
  </si>
  <si>
    <t xml:space="preserve">glucide </t>
    <phoneticPr fontId="1" type="noConversion"/>
  </si>
  <si>
    <t>당화 효소</t>
    <phoneticPr fontId="1" type="noConversion"/>
  </si>
  <si>
    <t xml:space="preserve">diastatic enzyme </t>
    <phoneticPr fontId="1" type="noConversion"/>
  </si>
  <si>
    <t>대물렌즈</t>
    <phoneticPr fontId="1" type="noConversion"/>
  </si>
  <si>
    <t>對物━</t>
    <phoneticPr fontId="1" type="noConversion"/>
  </si>
  <si>
    <t>objective lens</t>
    <phoneticPr fontId="1" type="noConversion"/>
  </si>
  <si>
    <t>대사</t>
    <phoneticPr fontId="1" type="noConversion"/>
  </si>
  <si>
    <t>代謝</t>
    <phoneticPr fontId="1" type="noConversion"/>
  </si>
  <si>
    <t>metabolism</t>
    <phoneticPr fontId="1" type="noConversion"/>
  </si>
  <si>
    <t>물질대사(物質代謝)</t>
    <phoneticPr fontId="1" type="noConversion"/>
  </si>
  <si>
    <t>대사산물</t>
    <phoneticPr fontId="1" type="noConversion"/>
  </si>
  <si>
    <t>代謝産物</t>
    <phoneticPr fontId="1" type="noConversion"/>
  </si>
  <si>
    <t>metabolite</t>
    <phoneticPr fontId="1" type="noConversion"/>
  </si>
  <si>
    <t>대사성 질환</t>
    <phoneticPr fontId="1" type="noConversion"/>
  </si>
  <si>
    <t>代謝性疾患</t>
    <phoneticPr fontId="1" type="noConversion"/>
  </si>
  <si>
    <t xml:space="preserve">metabolic disease </t>
    <phoneticPr fontId="1" type="noConversion"/>
  </si>
  <si>
    <t>대수기</t>
    <phoneticPr fontId="1" type="noConversion"/>
  </si>
  <si>
    <t>對數期</t>
    <phoneticPr fontId="1" type="noConversion"/>
  </si>
  <si>
    <t>logarithmic phase</t>
    <phoneticPr fontId="1" type="noConversion"/>
  </si>
  <si>
    <t>대장균</t>
    <phoneticPr fontId="1" type="noConversion"/>
  </si>
  <si>
    <t>Escherichia coli</t>
    <phoneticPr fontId="1" type="noConversion"/>
  </si>
  <si>
    <t>E. coil</t>
    <phoneticPr fontId="1" type="noConversion"/>
  </si>
  <si>
    <t>대조 염색</t>
    <phoneticPr fontId="1" type="noConversion"/>
  </si>
  <si>
    <t>對照染色</t>
    <phoneticPr fontId="1" type="noConversion"/>
  </si>
  <si>
    <t>counter stain</t>
    <phoneticPr fontId="1" type="noConversion"/>
  </si>
  <si>
    <t>데옥시리보 핵산(DNA)</t>
    <phoneticPr fontId="1" type="noConversion"/>
  </si>
  <si>
    <t>─核酸</t>
    <phoneticPr fontId="1" type="noConversion"/>
  </si>
  <si>
    <t>deoxyribonucleic acid</t>
    <phoneticPr fontId="1" type="noConversion"/>
  </si>
  <si>
    <t>덱스트로오스 당량</t>
    <phoneticPr fontId="1" type="noConversion"/>
  </si>
  <si>
    <t xml:space="preserve">─當量 </t>
    <phoneticPr fontId="1" type="noConversion"/>
  </si>
  <si>
    <t>dextrose equivalent</t>
    <phoneticPr fontId="1" type="noConversion"/>
  </si>
  <si>
    <t>DE</t>
    <phoneticPr fontId="1" type="noConversion"/>
  </si>
  <si>
    <t>도가니</t>
    <phoneticPr fontId="1" type="noConversion"/>
  </si>
  <si>
    <t>crucible</t>
    <phoneticPr fontId="1" type="noConversion"/>
  </si>
  <si>
    <t>도말 봉</t>
    <phoneticPr fontId="1" type="noConversion"/>
  </si>
  <si>
    <t>塗抹棒</t>
    <phoneticPr fontId="1" type="noConversion"/>
  </si>
  <si>
    <t>smear stick</t>
    <phoneticPr fontId="1" type="noConversion"/>
  </si>
  <si>
    <t>도정도</t>
    <phoneticPr fontId="1" type="noConversion"/>
  </si>
  <si>
    <t>搗精度</t>
    <phoneticPr fontId="1" type="noConversion"/>
  </si>
  <si>
    <t>degree of milling</t>
    <phoneticPr fontId="1" type="noConversion"/>
  </si>
  <si>
    <t>도정률</t>
    <phoneticPr fontId="1" type="noConversion"/>
  </si>
  <si>
    <t>搗精率</t>
    <phoneticPr fontId="1" type="noConversion"/>
  </si>
  <si>
    <t>milling ratio</t>
    <phoneticPr fontId="1" type="noConversion"/>
  </si>
  <si>
    <t>도체</t>
    <phoneticPr fontId="1" type="noConversion"/>
  </si>
  <si>
    <t>carcass</t>
    <phoneticPr fontId="1" type="noConversion"/>
  </si>
  <si>
    <t>도코사헥사엔산(DHA)</t>
    <phoneticPr fontId="1" type="noConversion"/>
  </si>
  <si>
    <t>─酸</t>
    <phoneticPr fontId="1" type="noConversion"/>
  </si>
  <si>
    <t>docosahexaenoic acid</t>
    <phoneticPr fontId="1" type="noConversion"/>
  </si>
  <si>
    <t>데하이드로아세트산(─酸)</t>
    <phoneticPr fontId="1" type="noConversion"/>
  </si>
  <si>
    <t>도토리묵</t>
    <phoneticPr fontId="1" type="noConversion"/>
  </si>
  <si>
    <t>dotorimuk/Acorn Jelly Salad</t>
    <phoneticPr fontId="1" type="noConversion"/>
  </si>
  <si>
    <t>도포법</t>
    <phoneticPr fontId="1" type="noConversion"/>
  </si>
  <si>
    <t>plastering</t>
    <phoneticPr fontId="1" type="noConversion"/>
  </si>
  <si>
    <t>독력</t>
    <phoneticPr fontId="1" type="noConversion"/>
  </si>
  <si>
    <t>毒力</t>
    <phoneticPr fontId="1" type="noConversion"/>
  </si>
  <si>
    <t>virulence</t>
    <phoneticPr fontId="1" type="noConversion"/>
  </si>
  <si>
    <t>독성(毒性)</t>
    <phoneticPr fontId="1" type="noConversion"/>
  </si>
  <si>
    <t>독립 영양 생물</t>
    <phoneticPr fontId="1" type="noConversion"/>
  </si>
  <si>
    <t>獨立營養生物</t>
    <phoneticPr fontId="1" type="noConversion"/>
  </si>
  <si>
    <t>autotroph</t>
    <phoneticPr fontId="1" type="noConversion"/>
  </si>
  <si>
    <t>독버섯</t>
    <phoneticPr fontId="1" type="noConversion"/>
  </si>
  <si>
    <t>毒─</t>
    <phoneticPr fontId="1" type="noConversion"/>
  </si>
  <si>
    <t>독성 시험</t>
    <phoneticPr fontId="1" type="noConversion"/>
  </si>
  <si>
    <t>毒性試驗</t>
    <phoneticPr fontId="1" type="noConversion"/>
  </si>
  <si>
    <t>toxicity test</t>
    <phoneticPr fontId="1" type="noConversion"/>
  </si>
  <si>
    <t>toxin type food poisoning</t>
    <phoneticPr fontId="1" type="noConversion"/>
  </si>
  <si>
    <t>동결 건조(법)</t>
    <phoneticPr fontId="1" type="noConversion"/>
  </si>
  <si>
    <t>freeze dehydration (method)</t>
    <phoneticPr fontId="1" type="noConversion"/>
  </si>
  <si>
    <t>냉동 건조(冷凍乾燥)</t>
    <phoneticPr fontId="1" type="noConversion"/>
  </si>
  <si>
    <t>동결 보존법</t>
    <phoneticPr fontId="1" type="noConversion"/>
  </si>
  <si>
    <t>凍結保存法</t>
    <phoneticPr fontId="1" type="noConversion"/>
  </si>
  <si>
    <t>method of storing cultures by freezing</t>
    <phoneticPr fontId="1" type="noConversion"/>
  </si>
  <si>
    <t>동결 보호제</t>
    <phoneticPr fontId="1" type="noConversion"/>
  </si>
  <si>
    <t>凍結保護劑</t>
    <phoneticPr fontId="1" type="noConversion"/>
  </si>
  <si>
    <t>cryoprotective agent</t>
    <phoneticPr fontId="1" type="noConversion"/>
  </si>
  <si>
    <t>동물계</t>
    <phoneticPr fontId="1" type="noConversion"/>
  </si>
  <si>
    <t>動物界</t>
    <phoneticPr fontId="1" type="noConversion"/>
  </si>
  <si>
    <t>animality</t>
    <phoneticPr fontId="1" type="noConversion"/>
  </si>
  <si>
    <t>soymilk/soybean milk</t>
    <phoneticPr fontId="1" type="noConversion"/>
  </si>
  <si>
    <t>둘신</t>
    <phoneticPr fontId="1" type="noConversion"/>
  </si>
  <si>
    <t>dulcin</t>
    <phoneticPr fontId="1" type="noConversion"/>
  </si>
  <si>
    <t>듀럼밀</t>
    <phoneticPr fontId="1" type="noConversion"/>
  </si>
  <si>
    <t>durum wheat</t>
    <phoneticPr fontId="1" type="noConversion"/>
  </si>
  <si>
    <t>마카로니밀</t>
    <phoneticPr fontId="1" type="noConversion"/>
  </si>
  <si>
    <t>드립</t>
    <phoneticPr fontId="1" type="noConversion"/>
  </si>
  <si>
    <t>drip</t>
    <phoneticPr fontId="1" type="noConversion"/>
  </si>
  <si>
    <t>등전점</t>
    <phoneticPr fontId="1" type="noConversion"/>
  </si>
  <si>
    <t>isoelectric point</t>
    <phoneticPr fontId="1" type="noConversion"/>
  </si>
  <si>
    <t>디기토닌</t>
    <phoneticPr fontId="1" type="noConversion"/>
  </si>
  <si>
    <t>digitonin</t>
    <phoneticPr fontId="1" type="noConversion"/>
  </si>
  <si>
    <t>디기톡시게닌</t>
    <phoneticPr fontId="1" type="noConversion"/>
  </si>
  <si>
    <t xml:space="preserve">digitoxigenin </t>
    <phoneticPr fontId="1" type="noConversion"/>
  </si>
  <si>
    <t>디기톡신</t>
    <phoneticPr fontId="1" type="noConversion"/>
  </si>
  <si>
    <t>digitoxin</t>
    <phoneticPr fontId="1" type="noConversion"/>
  </si>
  <si>
    <t>라면</t>
    <phoneticPr fontId="1" type="noConversion"/>
  </si>
  <si>
    <t>Ramyeon/Instant noodle</t>
    <phoneticPr fontId="1" type="noConversion"/>
  </si>
  <si>
    <t>라이코펜</t>
    <phoneticPr fontId="1" type="noConversion"/>
  </si>
  <si>
    <t>lycopene</t>
    <phoneticPr fontId="1" type="noConversion"/>
  </si>
  <si>
    <t>rennin</t>
    <phoneticPr fontId="1" type="noConversion"/>
  </si>
  <si>
    <t>응유효소(凝乳酵素)/키모신</t>
    <phoneticPr fontId="1" type="noConversion"/>
  </si>
  <si>
    <t>레닛</t>
    <phoneticPr fontId="1" type="noConversion"/>
  </si>
  <si>
    <t>rennet</t>
    <phoneticPr fontId="1" type="noConversion"/>
  </si>
  <si>
    <t>레시틴</t>
    <phoneticPr fontId="1" type="noConversion"/>
  </si>
  <si>
    <t>lecithin</t>
    <phoneticPr fontId="1" type="noConversion"/>
  </si>
  <si>
    <t>포스파티딜콜린</t>
    <phoneticPr fontId="1" type="noConversion"/>
  </si>
  <si>
    <t>레오미터</t>
    <phoneticPr fontId="1" type="noConversion"/>
  </si>
  <si>
    <t>&lt;流動計&gt;</t>
    <phoneticPr fontId="1" type="noConversion"/>
  </si>
  <si>
    <t>rheometer</t>
    <phoneticPr fontId="1" type="noConversion"/>
  </si>
  <si>
    <t>레토르트 식품</t>
    <phoneticPr fontId="1" type="noConversion"/>
  </si>
  <si>
    <t>━食品</t>
    <phoneticPr fontId="1" type="noConversion"/>
  </si>
  <si>
    <t>retort food</t>
    <phoneticPr fontId="1" type="noConversion"/>
  </si>
  <si>
    <t>레티노이드</t>
    <phoneticPr fontId="1" type="noConversion"/>
  </si>
  <si>
    <t>retinoid</t>
    <phoneticPr fontId="1" type="noConversion"/>
  </si>
  <si>
    <t>레티놀</t>
    <phoneticPr fontId="1" type="noConversion"/>
  </si>
  <si>
    <t>retinol</t>
    <phoneticPr fontId="1" type="noConversion"/>
  </si>
  <si>
    <t>로다민 B</t>
    <phoneticPr fontId="1" type="noConversion"/>
  </si>
  <si>
    <t xml:space="preserve">rhodamine B </t>
    <phoneticPr fontId="1" type="noConversion"/>
  </si>
  <si>
    <t>로컬푸드</t>
    <phoneticPr fontId="1" type="noConversion"/>
  </si>
  <si>
    <t>local food</t>
    <phoneticPr fontId="1" type="noConversion"/>
  </si>
  <si>
    <t>로타바이러스</t>
    <phoneticPr fontId="1" type="noConversion"/>
  </si>
  <si>
    <t>rotavirus</t>
    <phoneticPr fontId="1" type="noConversion"/>
  </si>
  <si>
    <t>로하스(LOHAS)</t>
    <phoneticPr fontId="1" type="noConversion"/>
  </si>
  <si>
    <t>lifestyle of health and sustainability</t>
    <phoneticPr fontId="1" type="noConversion"/>
  </si>
  <si>
    <t>친환경살이</t>
    <phoneticPr fontId="1" type="noConversion"/>
  </si>
  <si>
    <t>롤 분쇄기</t>
    <phoneticPr fontId="1" type="noConversion"/>
  </si>
  <si>
    <t xml:space="preserve"> ─粉碎機</t>
    <phoneticPr fontId="1" type="noConversion"/>
  </si>
  <si>
    <t>roll crusher</t>
    <phoneticPr fontId="1" type="noConversion"/>
  </si>
  <si>
    <t>롤 크러셔</t>
    <phoneticPr fontId="1" type="noConversion"/>
  </si>
  <si>
    <t>롤링</t>
    <phoneticPr fontId="1" type="noConversion"/>
  </si>
  <si>
    <t>rolling</t>
    <phoneticPr fontId="1" type="noConversion"/>
  </si>
  <si>
    <t>롱갈리트</t>
    <phoneticPr fontId="1" type="noConversion"/>
  </si>
  <si>
    <t>rongalit</t>
    <phoneticPr fontId="1" type="noConversion"/>
  </si>
  <si>
    <t>루브라톡신</t>
    <phoneticPr fontId="1" type="noConversion"/>
  </si>
  <si>
    <t xml:space="preserve">rubratoxin </t>
    <phoneticPr fontId="1" type="noConversion"/>
  </si>
  <si>
    <t>루테오스키린</t>
    <phoneticPr fontId="1" type="noConversion"/>
  </si>
  <si>
    <t>luteoskyrin</t>
    <phoneticPr fontId="1" type="noConversion"/>
  </si>
  <si>
    <t>linoleic acid</t>
    <phoneticPr fontId="1" type="noConversion"/>
  </si>
  <si>
    <t>리베르만-부르하르트 반응</t>
    <phoneticPr fontId="1" type="noConversion"/>
  </si>
  <si>
    <t>━反應</t>
    <phoneticPr fontId="1" type="noConversion"/>
  </si>
  <si>
    <t>Liebermann-Burchard reaction</t>
    <phoneticPr fontId="1" type="noConversion"/>
  </si>
  <si>
    <t>리보 핵산(RNA)</t>
    <phoneticPr fontId="1" type="noConversion"/>
  </si>
  <si>
    <t>─核酸</t>
    <phoneticPr fontId="1" type="noConversion"/>
  </si>
  <si>
    <t>ribonucleic acid</t>
    <phoneticPr fontId="1" type="noConversion"/>
  </si>
  <si>
    <t>리보솜</t>
    <phoneticPr fontId="1" type="noConversion"/>
  </si>
  <si>
    <t>ribosome</t>
    <phoneticPr fontId="1" type="noConversion"/>
  </si>
  <si>
    <t>리보스</t>
    <phoneticPr fontId="1" type="noConversion"/>
  </si>
  <si>
    <t>ribose</t>
    <phoneticPr fontId="1" type="noConversion"/>
  </si>
  <si>
    <t>리스테리아증</t>
    <phoneticPr fontId="1" type="noConversion"/>
  </si>
  <si>
    <t>─症</t>
    <phoneticPr fontId="1" type="noConversion"/>
  </si>
  <si>
    <t>listeriosis</t>
    <phoneticPr fontId="1" type="noConversion"/>
  </si>
  <si>
    <t>리케차</t>
    <phoneticPr fontId="1" type="noConversion"/>
  </si>
  <si>
    <t>rickettsia</t>
    <phoneticPr fontId="1" type="noConversion"/>
  </si>
  <si>
    <t>리콜제(도)</t>
    <phoneticPr fontId="1" type="noConversion"/>
  </si>
  <si>
    <t>─制(度)</t>
    <phoneticPr fontId="1" type="noConversion"/>
  </si>
  <si>
    <t xml:space="preserve">recall system </t>
    <phoneticPr fontId="1" type="noConversion"/>
  </si>
  <si>
    <t>리킹</t>
    <phoneticPr fontId="1" type="noConversion"/>
  </si>
  <si>
    <t>leaking</t>
    <phoneticPr fontId="1" type="noConversion"/>
  </si>
  <si>
    <t>리페이스</t>
    <phoneticPr fontId="1" type="noConversion"/>
  </si>
  <si>
    <t>lipase</t>
    <phoneticPr fontId="1" type="noConversion"/>
  </si>
  <si>
    <t>리파아제/지방분해효소(脂質分解酵素)</t>
    <phoneticPr fontId="1" type="noConversion"/>
  </si>
  <si>
    <t>magnesium</t>
    <phoneticPr fontId="1" type="noConversion"/>
  </si>
  <si>
    <t>Mg</t>
    <phoneticPr fontId="1" type="noConversion"/>
  </si>
  <si>
    <t>마노스</t>
    <phoneticPr fontId="1" type="noConversion"/>
  </si>
  <si>
    <t>mannose</t>
    <phoneticPr fontId="1" type="noConversion"/>
  </si>
  <si>
    <t>마멀레이드</t>
    <phoneticPr fontId="1" type="noConversion"/>
  </si>
  <si>
    <t>m​armalade</t>
    <phoneticPr fontId="1" type="noConversion"/>
  </si>
  <si>
    <t>마사지</t>
    <phoneticPr fontId="1" type="noConversion"/>
  </si>
  <si>
    <t>massage</t>
    <phoneticPr fontId="1" type="noConversion"/>
  </si>
  <si>
    <t>마쇄기</t>
    <phoneticPr fontId="1" type="noConversion"/>
  </si>
  <si>
    <t>grinder</t>
    <phoneticPr fontId="1" type="noConversion"/>
  </si>
  <si>
    <t>마요네즈</t>
    <phoneticPr fontId="1" type="noConversion"/>
  </si>
  <si>
    <t>mayonnaise</t>
    <phoneticPr fontId="1" type="noConversion"/>
  </si>
  <si>
    <t>마이크로파</t>
    <phoneticPr fontId="1" type="noConversion"/>
  </si>
  <si>
    <t>━波</t>
    <phoneticPr fontId="1" type="noConversion"/>
  </si>
  <si>
    <t>microwave</t>
    <phoneticPr fontId="1" type="noConversion"/>
  </si>
  <si>
    <t>마이크로웨이브</t>
    <phoneticPr fontId="1" type="noConversion"/>
  </si>
  <si>
    <t>마찰 원판 밀</t>
    <phoneticPr fontId="1" type="noConversion"/>
  </si>
  <si>
    <t>摩擦圓板━</t>
    <phoneticPr fontId="1" type="noConversion"/>
  </si>
  <si>
    <t>disk attrition mill</t>
    <phoneticPr fontId="1" type="noConversion"/>
  </si>
  <si>
    <t>막 분리</t>
    <phoneticPr fontId="1" type="noConversion"/>
  </si>
  <si>
    <t xml:space="preserve">membrane separation </t>
    <phoneticPr fontId="1" type="noConversion"/>
  </si>
  <si>
    <t>막걸리</t>
    <phoneticPr fontId="1" type="noConversion"/>
  </si>
  <si>
    <t>&lt;濁酒&gt;</t>
    <phoneticPr fontId="1" type="noConversion"/>
  </si>
  <si>
    <r>
      <t>makgeolli</t>
    </r>
    <r>
      <rPr>
        <sz val="11"/>
        <rFont val="맑은 고딕"/>
        <family val="3"/>
        <charset val="129"/>
        <scheme val="minor"/>
      </rPr>
      <t xml:space="preserve">/raw rice wine </t>
    </r>
    <r>
      <rPr>
        <i/>
        <sz val="11"/>
        <rFont val="맑은 고딕"/>
        <family val="3"/>
        <charset val="129"/>
        <scheme val="minor"/>
      </rPr>
      <t xml:space="preserve">      </t>
    </r>
    <phoneticPr fontId="1" type="noConversion"/>
  </si>
  <si>
    <t>막자사발</t>
    <phoneticPr fontId="1" type="noConversion"/>
  </si>
  <si>
    <t xml:space="preserve"> ─沙鉢</t>
    <phoneticPr fontId="1" type="noConversion"/>
  </si>
  <si>
    <t>mortar</t>
    <phoneticPr fontId="1" type="noConversion"/>
  </si>
  <si>
    <t>만성 독성 시험</t>
    <phoneticPr fontId="1" type="noConversion"/>
  </si>
  <si>
    <t>慢性毒性試驗</t>
    <phoneticPr fontId="1" type="noConversion"/>
  </si>
  <si>
    <t>chronic toxicity test</t>
    <phoneticPr fontId="1" type="noConversion"/>
  </si>
  <si>
    <t>말토리진</t>
    <phoneticPr fontId="1" type="noConversion"/>
  </si>
  <si>
    <t>maltoryzine</t>
    <phoneticPr fontId="1" type="noConversion"/>
  </si>
  <si>
    <t>맥각</t>
    <phoneticPr fontId="1" type="noConversion"/>
  </si>
  <si>
    <t>麥角</t>
    <phoneticPr fontId="1" type="noConversion"/>
  </si>
  <si>
    <t>ergot</t>
    <phoneticPr fontId="1" type="noConversion"/>
  </si>
  <si>
    <t>맥아당</t>
    <phoneticPr fontId="1" type="noConversion"/>
  </si>
  <si>
    <t>麥芽糖</t>
    <phoneticPr fontId="1" type="noConversion"/>
  </si>
  <si>
    <t>maltose</t>
    <phoneticPr fontId="1" type="noConversion"/>
  </si>
  <si>
    <t>엿당(━糖)</t>
    <phoneticPr fontId="1" type="noConversion"/>
  </si>
  <si>
    <t>맥아물엿</t>
    <phoneticPr fontId="1" type="noConversion"/>
  </si>
  <si>
    <t>麥芽─</t>
    <phoneticPr fontId="1" type="noConversion"/>
  </si>
  <si>
    <t>malt syrup</t>
    <phoneticPr fontId="1" type="noConversion"/>
  </si>
  <si>
    <t>맥아추출물</t>
    <phoneticPr fontId="1" type="noConversion"/>
  </si>
  <si>
    <t>malt extract</t>
    <phoneticPr fontId="1" type="noConversion"/>
  </si>
  <si>
    <t>맥아엑스(麥芽─)</t>
    <phoneticPr fontId="1" type="noConversion"/>
  </si>
  <si>
    <t>맥주 효모</t>
    <phoneticPr fontId="1" type="noConversion"/>
  </si>
  <si>
    <t>beer yeast</t>
    <phoneticPr fontId="1" type="noConversion"/>
  </si>
  <si>
    <t>메밀국수</t>
    <phoneticPr fontId="1" type="noConversion"/>
  </si>
  <si>
    <t>buckwheat vemicelli</t>
    <phoneticPr fontId="1" type="noConversion"/>
  </si>
  <si>
    <t>메밀묵</t>
    <phoneticPr fontId="1" type="noConversion"/>
  </si>
  <si>
    <t xml:space="preserve">Memilmuk/buckwheat jelly </t>
    <phoneticPr fontId="1" type="noConversion"/>
  </si>
  <si>
    <t>교맥유(蕎麥乳)</t>
    <phoneticPr fontId="1" type="noConversion"/>
  </si>
  <si>
    <t>메주</t>
    <phoneticPr fontId="1" type="noConversion"/>
  </si>
  <si>
    <t>메트미오글로빈</t>
    <phoneticPr fontId="1" type="noConversion"/>
  </si>
  <si>
    <t>metmyoglobin</t>
    <phoneticPr fontId="1" type="noConversion"/>
  </si>
  <si>
    <t>멜라민</t>
    <phoneticPr fontId="1" type="noConversion"/>
  </si>
  <si>
    <t>melamine</t>
    <phoneticPr fontId="1" type="noConversion"/>
  </si>
  <si>
    <t>면역</t>
    <phoneticPr fontId="1" type="noConversion"/>
  </si>
  <si>
    <t>免疫</t>
    <phoneticPr fontId="1" type="noConversion"/>
  </si>
  <si>
    <t>immunity</t>
    <phoneticPr fontId="1" type="noConversion"/>
  </si>
  <si>
    <t>면역 글로불린</t>
    <phoneticPr fontId="1" type="noConversion"/>
  </si>
  <si>
    <t>免疫━</t>
    <phoneticPr fontId="1" type="noConversion"/>
  </si>
  <si>
    <t>immunoglobulin</t>
    <phoneticPr fontId="1" type="noConversion"/>
  </si>
  <si>
    <t>Ig</t>
    <phoneticPr fontId="1" type="noConversion"/>
  </si>
  <si>
    <t>멸균</t>
    <phoneticPr fontId="1" type="noConversion"/>
  </si>
  <si>
    <t>滅菌</t>
    <phoneticPr fontId="1" type="noConversion"/>
  </si>
  <si>
    <t>sterilization</t>
    <phoneticPr fontId="1" type="noConversion"/>
  </si>
  <si>
    <t>살균(殺菌)</t>
    <phoneticPr fontId="1" type="noConversion"/>
  </si>
  <si>
    <t>멸균 우유</t>
    <phoneticPr fontId="1" type="noConversion"/>
  </si>
  <si>
    <t>滅菌牛乳</t>
    <phoneticPr fontId="1" type="noConversion"/>
  </si>
  <si>
    <t>sterilized milk/long life milk</t>
    <phoneticPr fontId="1" type="noConversion"/>
  </si>
  <si>
    <t>명시야 현미경</t>
    <phoneticPr fontId="1" type="noConversion"/>
  </si>
  <si>
    <t>明視野顯微鏡</t>
    <phoneticPr fontId="1" type="noConversion"/>
  </si>
  <si>
    <t>Bright-field microscope</t>
    <phoneticPr fontId="1" type="noConversion"/>
  </si>
  <si>
    <t>모닐리포르민</t>
    <phoneticPr fontId="1" type="noConversion"/>
  </si>
  <si>
    <t>moniliformin</t>
    <phoneticPr fontId="1" type="noConversion"/>
  </si>
  <si>
    <t>모시조개 독</t>
    <phoneticPr fontId="1" type="noConversion"/>
  </si>
  <si>
    <t>─毒</t>
    <phoneticPr fontId="1" type="noConversion"/>
  </si>
  <si>
    <t xml:space="preserve">venerupin </t>
    <phoneticPr fontId="1" type="noConversion"/>
  </si>
  <si>
    <t>몰 농도</t>
    <phoneticPr fontId="1" type="noConversion"/>
  </si>
  <si>
    <t>━濃度</t>
    <phoneticPr fontId="1" type="noConversion"/>
  </si>
  <si>
    <t>molarity</t>
    <phoneticPr fontId="1" type="noConversion"/>
  </si>
  <si>
    <t>분자 농도(分子濃度)</t>
    <phoneticPr fontId="1" type="noConversion"/>
  </si>
  <si>
    <t>몰리슈 정색 반응</t>
    <phoneticPr fontId="1" type="noConversion"/>
  </si>
  <si>
    <t>━反應</t>
    <phoneticPr fontId="1" type="noConversion"/>
  </si>
  <si>
    <t>molisch reaction</t>
    <phoneticPr fontId="1" type="noConversion"/>
  </si>
  <si>
    <t>무균 상태</t>
    <phoneticPr fontId="1" type="noConversion"/>
  </si>
  <si>
    <t xml:space="preserve">aseptic condition </t>
    <phoneticPr fontId="1" type="noConversion"/>
  </si>
  <si>
    <t>무기염</t>
    <phoneticPr fontId="1" type="noConversion"/>
  </si>
  <si>
    <t>無機鹽(類)</t>
    <phoneticPr fontId="1" type="noConversion"/>
  </si>
  <si>
    <t>mineral salt</t>
    <phoneticPr fontId="1" type="noConversion"/>
  </si>
  <si>
    <t>무기질</t>
    <phoneticPr fontId="1" type="noConversion"/>
  </si>
  <si>
    <t>minerals</t>
    <phoneticPr fontId="1" type="noConversion"/>
  </si>
  <si>
    <t>무성 포자</t>
    <phoneticPr fontId="1" type="noConversion"/>
  </si>
  <si>
    <t>無性胞子</t>
    <phoneticPr fontId="1" type="noConversion"/>
  </si>
  <si>
    <t>asexual spore</t>
    <phoneticPr fontId="1" type="noConversion"/>
  </si>
  <si>
    <t>무염버터</t>
    <phoneticPr fontId="1" type="noConversion"/>
  </si>
  <si>
    <t>無鹽━</t>
    <phoneticPr fontId="1" type="noConversion"/>
  </si>
  <si>
    <t>미강유</t>
    <phoneticPr fontId="1" type="noConversion"/>
  </si>
  <si>
    <t>米糠油</t>
    <phoneticPr fontId="1" type="noConversion"/>
  </si>
  <si>
    <t>rice bran oil</t>
    <phoneticPr fontId="1" type="noConversion"/>
  </si>
  <si>
    <t>(쌀)겨기름.</t>
    <phoneticPr fontId="1" type="noConversion"/>
  </si>
  <si>
    <t>미동나사</t>
    <phoneticPr fontId="1" type="noConversion"/>
  </si>
  <si>
    <t>微動螺絲</t>
    <phoneticPr fontId="1" type="noConversion"/>
  </si>
  <si>
    <t>fine focus knob</t>
    <phoneticPr fontId="1" type="noConversion"/>
  </si>
  <si>
    <t>미량 원소</t>
    <phoneticPr fontId="1" type="noConversion"/>
  </si>
  <si>
    <t>微量元素</t>
    <phoneticPr fontId="1" type="noConversion"/>
  </si>
  <si>
    <t>trace element(s)</t>
    <phoneticPr fontId="1" type="noConversion"/>
  </si>
  <si>
    <t>무기질(無機質)</t>
    <phoneticPr fontId="1" type="noConversion"/>
  </si>
  <si>
    <t>미뢰</t>
    <phoneticPr fontId="1" type="noConversion"/>
  </si>
  <si>
    <t>맛봉오리</t>
    <phoneticPr fontId="1" type="noConversion"/>
  </si>
  <si>
    <t>미생물 배양</t>
    <phoneticPr fontId="1" type="noConversion"/>
  </si>
  <si>
    <t xml:space="preserve">microorganism culture </t>
    <phoneticPr fontId="1" type="noConversion"/>
  </si>
  <si>
    <t>미생물학적 검사</t>
    <phoneticPr fontId="1" type="noConversion"/>
  </si>
  <si>
    <t>微生物學的檢査</t>
    <phoneticPr fontId="1" type="noConversion"/>
  </si>
  <si>
    <t>microbiological examination</t>
    <phoneticPr fontId="1" type="noConversion"/>
  </si>
  <si>
    <t>미오글로빈</t>
    <phoneticPr fontId="1" type="noConversion"/>
  </si>
  <si>
    <t>myoglobin</t>
    <phoneticPr fontId="1" type="noConversion"/>
  </si>
  <si>
    <t>밀국수</t>
    <phoneticPr fontId="1" type="noConversion"/>
  </si>
  <si>
    <t>wheat noodle</t>
    <phoneticPr fontId="1" type="noConversion"/>
  </si>
  <si>
    <t>밀기울</t>
    <phoneticPr fontId="1" type="noConversion"/>
  </si>
  <si>
    <t>wheat bran</t>
    <phoneticPr fontId="1" type="noConversion"/>
  </si>
  <si>
    <t>밀도</t>
    <phoneticPr fontId="1" type="noConversion"/>
  </si>
  <si>
    <t>密度</t>
    <phoneticPr fontId="1" type="noConversion"/>
  </si>
  <si>
    <t>density</t>
    <phoneticPr fontId="1" type="noConversion"/>
  </si>
  <si>
    <t>밀봉</t>
    <phoneticPr fontId="1" type="noConversion"/>
  </si>
  <si>
    <t>密封</t>
    <phoneticPr fontId="1" type="noConversion"/>
  </si>
  <si>
    <t>sealing</t>
    <phoneticPr fontId="1" type="noConversion"/>
  </si>
  <si>
    <t>바실루스 세레우스균 식중독</t>
    <phoneticPr fontId="1" type="noConversion"/>
  </si>
  <si>
    <t>━食中毒</t>
    <phoneticPr fontId="1" type="noConversion"/>
  </si>
  <si>
    <r>
      <t xml:space="preserve">food poisoning due to </t>
    </r>
    <r>
      <rPr>
        <i/>
        <sz val="11"/>
        <rFont val="맑은 고딕"/>
        <family val="3"/>
        <charset val="129"/>
        <scheme val="minor"/>
      </rPr>
      <t>bacillus cereus</t>
    </r>
    <r>
      <rPr>
        <sz val="11"/>
        <rFont val="맑은 고딕"/>
        <family val="3"/>
        <charset val="129"/>
        <scheme val="minor"/>
      </rPr>
      <t xml:space="preserve"> </t>
    </r>
    <phoneticPr fontId="1" type="noConversion"/>
  </si>
  <si>
    <t>박층 크로마토그래피</t>
    <phoneticPr fontId="1" type="noConversion"/>
  </si>
  <si>
    <t>薄層━</t>
    <phoneticPr fontId="1" type="noConversion"/>
  </si>
  <si>
    <t>thin layer chromatography</t>
    <phoneticPr fontId="1" type="noConversion"/>
  </si>
  <si>
    <t>반(수)치사량</t>
    <phoneticPr fontId="1" type="noConversion"/>
  </si>
  <si>
    <t>半(數)致死量</t>
    <phoneticPr fontId="1" type="noConversion"/>
  </si>
  <si>
    <t>lethal dose 50</t>
    <phoneticPr fontId="1" type="noConversion"/>
  </si>
  <si>
    <t>반감기</t>
    <phoneticPr fontId="1" type="noConversion"/>
  </si>
  <si>
    <t>半減期</t>
    <phoneticPr fontId="1" type="noConversion"/>
  </si>
  <si>
    <t>half life</t>
    <phoneticPr fontId="1" type="noConversion"/>
  </si>
  <si>
    <t>반죽 개량제</t>
    <phoneticPr fontId="1" type="noConversion"/>
  </si>
  <si>
    <t>━改良劑</t>
    <phoneticPr fontId="1" type="noConversion"/>
  </si>
  <si>
    <t xml:space="preserve">dough conditioner </t>
    <phoneticPr fontId="1" type="noConversion"/>
  </si>
  <si>
    <t>color fixing agent</t>
    <phoneticPr fontId="1" type="noConversion"/>
  </si>
  <si>
    <t>발화성 물질</t>
    <phoneticPr fontId="1" type="noConversion"/>
  </si>
  <si>
    <t>發火性物質</t>
    <phoneticPr fontId="1" type="noConversion"/>
  </si>
  <si>
    <t>pyrophoric substance</t>
    <phoneticPr fontId="1" type="noConversion"/>
  </si>
  <si>
    <t>발효기</t>
    <phoneticPr fontId="1" type="noConversion"/>
  </si>
  <si>
    <t>醱酵機</t>
    <phoneticPr fontId="1" type="noConversion"/>
  </si>
  <si>
    <t>fermenter</t>
    <phoneticPr fontId="1" type="noConversion"/>
  </si>
  <si>
    <t>발효성</t>
    <phoneticPr fontId="1" type="noConversion"/>
  </si>
  <si>
    <t>醱酵性</t>
    <phoneticPr fontId="1" type="noConversion"/>
  </si>
  <si>
    <t>fermentability</t>
    <phoneticPr fontId="1" type="noConversion"/>
  </si>
  <si>
    <t>발효성 당</t>
    <phoneticPr fontId="1" type="noConversion"/>
  </si>
  <si>
    <t>醱酵性糖</t>
    <phoneticPr fontId="1" type="noConversion"/>
  </si>
  <si>
    <t>fermentable sugar</t>
    <phoneticPr fontId="1" type="noConversion"/>
  </si>
  <si>
    <t>발효유</t>
    <phoneticPr fontId="1" type="noConversion"/>
  </si>
  <si>
    <t>醱酵乳</t>
    <phoneticPr fontId="1" type="noConversion"/>
  </si>
  <si>
    <t>fermented milk</t>
    <phoneticPr fontId="1" type="noConversion"/>
  </si>
  <si>
    <t>방독면</t>
    <phoneticPr fontId="1" type="noConversion"/>
  </si>
  <si>
    <t>防毒面</t>
    <phoneticPr fontId="1" type="noConversion"/>
  </si>
  <si>
    <t>gas mask</t>
    <phoneticPr fontId="1" type="noConversion"/>
  </si>
  <si>
    <t>가스 마스크</t>
    <phoneticPr fontId="1" type="noConversion"/>
  </si>
  <si>
    <t>방사선 살균</t>
    <phoneticPr fontId="1" type="noConversion"/>
  </si>
  <si>
    <t>放射線殺菌</t>
    <phoneticPr fontId="1" type="noConversion"/>
  </si>
  <si>
    <t>radiosterilization</t>
    <phoneticPr fontId="1" type="noConversion"/>
  </si>
  <si>
    <t>방사선 조사</t>
    <phoneticPr fontId="1" type="noConversion"/>
  </si>
  <si>
    <t>irradiation</t>
    <phoneticPr fontId="1" type="noConversion"/>
  </si>
  <si>
    <t>방사성 물질</t>
    <phoneticPr fontId="1" type="noConversion"/>
  </si>
  <si>
    <t>放射性物質</t>
    <phoneticPr fontId="1" type="noConversion"/>
  </si>
  <si>
    <t>radioactive substances</t>
    <phoneticPr fontId="1" type="noConversion"/>
  </si>
  <si>
    <t>방습포</t>
    <phoneticPr fontId="1" type="noConversion"/>
  </si>
  <si>
    <t>防濕袍</t>
    <phoneticPr fontId="1" type="noConversion"/>
  </si>
  <si>
    <t>desorption moisture gauze</t>
    <phoneticPr fontId="1" type="noConversion"/>
  </si>
  <si>
    <t>방향족 아미노산</t>
    <phoneticPr fontId="1" type="noConversion"/>
  </si>
  <si>
    <t>芳香族─酸</t>
    <phoneticPr fontId="1" type="noConversion"/>
  </si>
  <si>
    <t>aromatic amino acid</t>
    <phoneticPr fontId="1" type="noConversion"/>
  </si>
  <si>
    <t>방향족 탄화수소</t>
    <phoneticPr fontId="1" type="noConversion"/>
  </si>
  <si>
    <t>芳香族炭化水素</t>
    <phoneticPr fontId="1" type="noConversion"/>
  </si>
  <si>
    <t xml:space="preserve">aromatic hydrocarbon </t>
    <phoneticPr fontId="1" type="noConversion"/>
  </si>
  <si>
    <t>방혈</t>
    <phoneticPr fontId="1" type="noConversion"/>
  </si>
  <si>
    <t>bleeding</t>
    <phoneticPr fontId="1" type="noConversion"/>
  </si>
  <si>
    <t>피 빼기</t>
    <phoneticPr fontId="1" type="noConversion"/>
  </si>
  <si>
    <t>배당체</t>
    <phoneticPr fontId="1" type="noConversion"/>
  </si>
  <si>
    <t>配糖體</t>
    <phoneticPr fontId="1" type="noConversion"/>
  </si>
  <si>
    <t>글리코사이드</t>
    <phoneticPr fontId="1" type="noConversion"/>
  </si>
  <si>
    <t>배브콕법</t>
    <phoneticPr fontId="1" type="noConversion"/>
  </si>
  <si>
    <t>Babcock test</t>
    <phoneticPr fontId="1" type="noConversion"/>
  </si>
  <si>
    <t>배소</t>
    <phoneticPr fontId="1" type="noConversion"/>
  </si>
  <si>
    <t>roasting</t>
    <phoneticPr fontId="1" type="noConversion"/>
  </si>
  <si>
    <t>embryo</t>
    <phoneticPr fontId="1" type="noConversion"/>
  </si>
  <si>
    <t>endosperm</t>
    <phoneticPr fontId="1" type="noConversion"/>
  </si>
  <si>
    <t>배젖(胚─)</t>
    <phoneticPr fontId="1" type="noConversion"/>
  </si>
  <si>
    <t>배지</t>
    <phoneticPr fontId="1" type="noConversion"/>
  </si>
  <si>
    <t>培地</t>
    <phoneticPr fontId="1" type="noConversion"/>
  </si>
  <si>
    <t>culture medium</t>
    <phoneticPr fontId="1" type="noConversion"/>
  </si>
  <si>
    <t>배양액(培養液)</t>
    <phoneticPr fontId="1" type="noConversion"/>
  </si>
  <si>
    <t>백금선</t>
    <phoneticPr fontId="1" type="noConversion"/>
  </si>
  <si>
    <t>白金線</t>
    <phoneticPr fontId="1" type="noConversion"/>
  </si>
  <si>
    <t>platinum wire</t>
    <phoneticPr fontId="1" type="noConversion"/>
  </si>
  <si>
    <t>백금이</t>
    <phoneticPr fontId="1" type="noConversion"/>
  </si>
  <si>
    <t>白金耳</t>
    <phoneticPr fontId="1" type="noConversion"/>
  </si>
  <si>
    <t>platinum loop</t>
    <phoneticPr fontId="1" type="noConversion"/>
  </si>
  <si>
    <t>버스톤 밀</t>
    <phoneticPr fontId="1" type="noConversion"/>
  </si>
  <si>
    <t>buhrstone mill</t>
    <phoneticPr fontId="1" type="noConversion"/>
  </si>
  <si>
    <t>법정 감염병</t>
    <phoneticPr fontId="1" type="noConversion"/>
  </si>
  <si>
    <t>法定感染病</t>
    <phoneticPr fontId="1" type="noConversion"/>
  </si>
  <si>
    <t>legal communicable disease</t>
    <phoneticPr fontId="1" type="noConversion"/>
  </si>
  <si>
    <t>베네딕트 시험</t>
    <phoneticPr fontId="1" type="noConversion"/>
  </si>
  <si>
    <t>─試驗</t>
    <phoneticPr fontId="1" type="noConversion"/>
  </si>
  <si>
    <t>Benedict's test</t>
    <phoneticPr fontId="1" type="noConversion"/>
  </si>
  <si>
    <t>베타글루칸</t>
    <phoneticPr fontId="1" type="noConversion"/>
  </si>
  <si>
    <t>betaglucan/β-glucan</t>
    <phoneticPr fontId="1" type="noConversion"/>
  </si>
  <si>
    <t>벤조피렌</t>
    <phoneticPr fontId="1" type="noConversion"/>
  </si>
  <si>
    <t>benzopyrene</t>
    <phoneticPr fontId="1" type="noConversion"/>
  </si>
  <si>
    <t>변성</t>
    <phoneticPr fontId="1" type="noConversion"/>
  </si>
  <si>
    <t>denaturation</t>
    <phoneticPr fontId="1" type="noConversion"/>
  </si>
  <si>
    <t>변질</t>
    <phoneticPr fontId="1" type="noConversion"/>
  </si>
  <si>
    <t>變質</t>
    <phoneticPr fontId="1" type="noConversion"/>
  </si>
  <si>
    <t>spoilage</t>
    <phoneticPr fontId="1" type="noConversion"/>
  </si>
  <si>
    <t>변패</t>
    <phoneticPr fontId="1" type="noConversion"/>
  </si>
  <si>
    <t>變敗</t>
    <phoneticPr fontId="1" type="noConversion"/>
  </si>
  <si>
    <t>deterioration</t>
    <phoneticPr fontId="1" type="noConversion"/>
  </si>
  <si>
    <t>병원성 대장균</t>
    <phoneticPr fontId="1" type="noConversion"/>
  </si>
  <si>
    <t>病原性大腸菌</t>
    <phoneticPr fontId="1" type="noConversion"/>
  </si>
  <si>
    <r>
      <t xml:space="preserve">enteropathogenic </t>
    </r>
    <r>
      <rPr>
        <i/>
        <sz val="11"/>
        <rFont val="맑은 고딕"/>
        <family val="3"/>
        <charset val="129"/>
        <scheme val="minor"/>
      </rPr>
      <t xml:space="preserve">Escherichia coli </t>
    </r>
    <phoneticPr fontId="1" type="noConversion"/>
  </si>
  <si>
    <t>병원소</t>
    <phoneticPr fontId="1" type="noConversion"/>
  </si>
  <si>
    <t>病原巢</t>
    <phoneticPr fontId="1" type="noConversion"/>
  </si>
  <si>
    <t>reservoir of infection</t>
    <phoneticPr fontId="1" type="noConversion"/>
  </si>
  <si>
    <t>병원체</t>
    <phoneticPr fontId="1" type="noConversion"/>
  </si>
  <si>
    <t>病原體</t>
    <phoneticPr fontId="1" type="noConversion"/>
  </si>
  <si>
    <t>pathogen</t>
    <phoneticPr fontId="1" type="noConversion"/>
  </si>
  <si>
    <t>보메 비중계</t>
    <phoneticPr fontId="1" type="noConversion"/>
  </si>
  <si>
    <t>─比重計</t>
    <phoneticPr fontId="1" type="noConversion"/>
  </si>
  <si>
    <t>Baumé hydrometer</t>
    <phoneticPr fontId="1" type="noConversion"/>
  </si>
  <si>
    <t>보수력</t>
    <phoneticPr fontId="1" type="noConversion"/>
  </si>
  <si>
    <t>保水力</t>
    <phoneticPr fontId="1" type="noConversion"/>
  </si>
  <si>
    <t>water holding capacity</t>
    <phoneticPr fontId="1" type="noConversion"/>
  </si>
  <si>
    <t>용수력(容水力)</t>
    <phoneticPr fontId="1" type="noConversion"/>
  </si>
  <si>
    <t>보존료</t>
    <phoneticPr fontId="1" type="noConversion"/>
  </si>
  <si>
    <t>保存料</t>
    <phoneticPr fontId="1" type="noConversion"/>
  </si>
  <si>
    <t>preservatives</t>
    <phoneticPr fontId="1" type="noConversion"/>
  </si>
  <si>
    <t>보존제</t>
    <phoneticPr fontId="1" type="noConversion"/>
  </si>
  <si>
    <t>保存劑</t>
    <phoneticPr fontId="1" type="noConversion"/>
  </si>
  <si>
    <t xml:space="preserve">preserved agent </t>
    <phoneticPr fontId="1" type="noConversion"/>
  </si>
  <si>
    <t>보통 한천 배지</t>
    <phoneticPr fontId="1" type="noConversion"/>
  </si>
  <si>
    <t>普通寒天培地</t>
    <phoneticPr fontId="1" type="noConversion"/>
  </si>
  <si>
    <t xml:space="preserve">an agar culture medium </t>
    <phoneticPr fontId="1" type="noConversion"/>
  </si>
  <si>
    <t>복합 단백질</t>
    <phoneticPr fontId="1" type="noConversion"/>
  </si>
  <si>
    <t>複合蛋白質</t>
    <phoneticPr fontId="1" type="noConversion"/>
  </si>
  <si>
    <t>conjugated protein</t>
    <phoneticPr fontId="1" type="noConversion"/>
  </si>
  <si>
    <t>복합 지질</t>
    <phoneticPr fontId="1" type="noConversion"/>
  </si>
  <si>
    <t>複合脂質</t>
    <phoneticPr fontId="1" type="noConversion"/>
  </si>
  <si>
    <t>complex lipid</t>
    <phoneticPr fontId="1" type="noConversion"/>
  </si>
  <si>
    <t>볼밀</t>
    <phoneticPr fontId="1" type="noConversion"/>
  </si>
  <si>
    <t>ball mill</t>
    <phoneticPr fontId="1" type="noConversion"/>
  </si>
  <si>
    <t xml:space="preserve">볼분쇄기(─粉碎機) </t>
    <phoneticPr fontId="1" type="noConversion"/>
  </si>
  <si>
    <t>부영양화</t>
    <phoneticPr fontId="1" type="noConversion"/>
  </si>
  <si>
    <t>富營養化</t>
    <phoneticPr fontId="1" type="noConversion"/>
  </si>
  <si>
    <t>eutrophication</t>
    <phoneticPr fontId="1" type="noConversion"/>
  </si>
  <si>
    <t>부유물질</t>
    <phoneticPr fontId="1" type="noConversion"/>
  </si>
  <si>
    <t>浮游物質</t>
    <phoneticPr fontId="1" type="noConversion"/>
  </si>
  <si>
    <t>suspended solids</t>
    <phoneticPr fontId="1" type="noConversion"/>
  </si>
  <si>
    <t>분광 광도계</t>
    <phoneticPr fontId="1" type="noConversion"/>
  </si>
  <si>
    <t>分光光度計</t>
    <phoneticPr fontId="1" type="noConversion"/>
  </si>
  <si>
    <t xml:space="preserve">spectrophotometer </t>
    <phoneticPr fontId="1" type="noConversion"/>
  </si>
  <si>
    <t>분광 측광계(分光測光計)</t>
    <phoneticPr fontId="1" type="noConversion"/>
  </si>
  <si>
    <t>spray drying</t>
    <phoneticPr fontId="1" type="noConversion"/>
  </si>
  <si>
    <t>분변계 대장균</t>
    <phoneticPr fontId="1" type="noConversion"/>
  </si>
  <si>
    <t>糞便系大腸菌</t>
    <phoneticPr fontId="1" type="noConversion"/>
  </si>
  <si>
    <t>fecal coliform (bacillus)</t>
    <phoneticPr fontId="1" type="noConversion"/>
  </si>
  <si>
    <t>분별 깔때기</t>
    <phoneticPr fontId="1" type="noConversion"/>
  </si>
  <si>
    <t>分別─</t>
    <phoneticPr fontId="1" type="noConversion"/>
  </si>
  <si>
    <t xml:space="preserve">separatory funnel </t>
    <phoneticPr fontId="1" type="noConversion"/>
  </si>
  <si>
    <t>분쇄기</t>
    <phoneticPr fontId="1" type="noConversion"/>
  </si>
  <si>
    <t>粉碎機</t>
    <phoneticPr fontId="1" type="noConversion"/>
  </si>
  <si>
    <t>grinder</t>
    <phoneticPr fontId="1" type="noConversion"/>
  </si>
  <si>
    <t>분열법</t>
    <phoneticPr fontId="1" type="noConversion"/>
  </si>
  <si>
    <t>分裂法</t>
    <phoneticPr fontId="1" type="noConversion"/>
  </si>
  <si>
    <t>reproduction by fission</t>
    <phoneticPr fontId="1" type="noConversion"/>
  </si>
  <si>
    <t>분해력</t>
    <phoneticPr fontId="1" type="noConversion"/>
  </si>
  <si>
    <t>分解力</t>
    <phoneticPr fontId="1" type="noConversion"/>
  </si>
  <si>
    <t xml:space="preserve">degradation ability </t>
    <phoneticPr fontId="1" type="noConversion"/>
  </si>
  <si>
    <t>불량 식품</t>
    <phoneticPr fontId="1" type="noConversion"/>
  </si>
  <si>
    <t>不良食品</t>
    <phoneticPr fontId="1" type="noConversion"/>
  </si>
  <si>
    <t>unsanitary food</t>
    <phoneticPr fontId="1" type="noConversion"/>
  </si>
  <si>
    <t>불완전 단백질</t>
    <phoneticPr fontId="1" type="noConversion"/>
  </si>
  <si>
    <t>incomplete protein</t>
    <phoneticPr fontId="1" type="noConversion"/>
  </si>
  <si>
    <t>불포화 지방산</t>
    <phoneticPr fontId="1" type="noConversion"/>
  </si>
  <si>
    <t>不飽和脂肪酸</t>
    <phoneticPr fontId="1" type="noConversion"/>
  </si>
  <si>
    <t>unsaturated fatty acid</t>
    <phoneticPr fontId="1" type="noConversion"/>
  </si>
  <si>
    <t>뷰렛 반응</t>
    <phoneticPr fontId="1" type="noConversion"/>
  </si>
  <si>
    <t>━反應</t>
    <phoneticPr fontId="1" type="noConversion"/>
  </si>
  <si>
    <t>biuret reaction</t>
    <phoneticPr fontId="1" type="noConversion"/>
  </si>
  <si>
    <t>butyric acid</t>
    <phoneticPr fontId="1" type="noConversion"/>
  </si>
  <si>
    <t>브로멜라인</t>
    <phoneticPr fontId="1" type="noConversion"/>
  </si>
  <si>
    <t>bromelain</t>
    <phoneticPr fontId="1" type="noConversion"/>
  </si>
  <si>
    <t>브루셀라증</t>
    <phoneticPr fontId="1" type="noConversion"/>
  </si>
  <si>
    <t>─症</t>
    <phoneticPr fontId="1" type="noConversion"/>
  </si>
  <si>
    <t>brucellosis</t>
    <phoneticPr fontId="1" type="noConversion"/>
  </si>
  <si>
    <t>브루셀라병(─病)</t>
    <phoneticPr fontId="1" type="noConversion"/>
  </si>
  <si>
    <t>비가열 살균</t>
    <phoneticPr fontId="1" type="noConversion"/>
  </si>
  <si>
    <t xml:space="preserve">非加熱殺菌 </t>
    <phoneticPr fontId="1" type="noConversion"/>
  </si>
  <si>
    <t>non heat-treated sterilization</t>
    <phoneticPr fontId="1" type="noConversion"/>
  </si>
  <si>
    <t>비누화</t>
    <phoneticPr fontId="1" type="noConversion"/>
  </si>
  <si>
    <t>─化</t>
    <phoneticPr fontId="1" type="noConversion"/>
  </si>
  <si>
    <t>saponification</t>
    <phoneticPr fontId="1" type="noConversion"/>
  </si>
  <si>
    <t>비브리오 패혈증</t>
    <phoneticPr fontId="1" type="noConversion"/>
  </si>
  <si>
    <t>━敗血症</t>
    <phoneticPr fontId="1" type="noConversion"/>
  </si>
  <si>
    <t xml:space="preserve">vibrio vulnificus sepsis </t>
    <phoneticPr fontId="1" type="noConversion"/>
  </si>
  <si>
    <t>비소제</t>
    <phoneticPr fontId="1" type="noConversion"/>
  </si>
  <si>
    <t>砒素劑</t>
    <phoneticPr fontId="1" type="noConversion"/>
  </si>
  <si>
    <t>arsenical</t>
    <phoneticPr fontId="1" type="noConversion"/>
  </si>
  <si>
    <t>비스페놀</t>
    <phoneticPr fontId="1" type="noConversion"/>
  </si>
  <si>
    <t>bisphenol</t>
    <phoneticPr fontId="1" type="noConversion"/>
  </si>
  <si>
    <t>비유기</t>
    <phoneticPr fontId="1" type="noConversion"/>
  </si>
  <si>
    <t>&lt;泌乳期&gt;</t>
    <phoneticPr fontId="1" type="noConversion"/>
  </si>
  <si>
    <t>stage of lactation</t>
    <phoneticPr fontId="1" type="noConversion"/>
  </si>
  <si>
    <t>비중계</t>
    <phoneticPr fontId="1" type="noConversion"/>
  </si>
  <si>
    <t>比重計</t>
    <phoneticPr fontId="1" type="noConversion"/>
  </si>
  <si>
    <t>specific gravity balance</t>
    <phoneticPr fontId="1" type="noConversion"/>
  </si>
  <si>
    <t>비중 저울(比重─)</t>
    <phoneticPr fontId="1" type="noConversion"/>
  </si>
  <si>
    <t>비중법</t>
    <phoneticPr fontId="1" type="noConversion"/>
  </si>
  <si>
    <t>specific gravity method</t>
    <phoneticPr fontId="1" type="noConversion"/>
  </si>
  <si>
    <t>비타민 B1</t>
    <phoneticPr fontId="1" type="noConversion"/>
  </si>
  <si>
    <t>thiamin</t>
    <phoneticPr fontId="1" type="noConversion"/>
  </si>
  <si>
    <t>아노이린/티아민</t>
    <phoneticPr fontId="1" type="noConversion"/>
  </si>
  <si>
    <t>비타민 B12</t>
    <phoneticPr fontId="1" type="noConversion"/>
  </si>
  <si>
    <t>cyanocobalamin</t>
    <phoneticPr fontId="1" type="noConversion"/>
  </si>
  <si>
    <t>사이아노코발라민</t>
    <phoneticPr fontId="1" type="noConversion"/>
  </si>
  <si>
    <t>비타민 B2</t>
    <phoneticPr fontId="1" type="noConversion"/>
  </si>
  <si>
    <t>riboflavin</t>
    <phoneticPr fontId="1" type="noConversion"/>
  </si>
  <si>
    <t>락토플래빈/리보플래빈</t>
    <phoneticPr fontId="1" type="noConversion"/>
  </si>
  <si>
    <t>비타민 B6</t>
    <phoneticPr fontId="1" type="noConversion"/>
  </si>
  <si>
    <t>pyridoxine</t>
    <phoneticPr fontId="1" type="noConversion"/>
  </si>
  <si>
    <t>아데르민/피리독신</t>
    <phoneticPr fontId="1" type="noConversion"/>
  </si>
  <si>
    <t>비타민 C</t>
    <phoneticPr fontId="1" type="noConversion"/>
  </si>
  <si>
    <t>ascorbic acid</t>
    <phoneticPr fontId="1" type="noConversion"/>
  </si>
  <si>
    <t>아스코르브산</t>
    <phoneticPr fontId="1" type="noConversion"/>
  </si>
  <si>
    <t>비타민 P</t>
    <phoneticPr fontId="1" type="noConversion"/>
  </si>
  <si>
    <t>bioflavonoid/citrin</t>
    <phoneticPr fontId="1" type="noConversion"/>
  </si>
  <si>
    <t>바이오 플라보노이드/시트린</t>
    <phoneticPr fontId="1" type="noConversion"/>
  </si>
  <si>
    <t>빙(결)점</t>
    <phoneticPr fontId="1" type="noConversion"/>
  </si>
  <si>
    <t>氷(結)點</t>
    <phoneticPr fontId="1" type="noConversion"/>
  </si>
  <si>
    <t>freezing point</t>
    <phoneticPr fontId="1" type="noConversion"/>
  </si>
  <si>
    <t>사료 첨가제</t>
    <phoneticPr fontId="1" type="noConversion"/>
  </si>
  <si>
    <t>飼料添加劑</t>
    <phoneticPr fontId="1" type="noConversion"/>
  </si>
  <si>
    <t>feed additives</t>
    <phoneticPr fontId="1" type="noConversion"/>
  </si>
  <si>
    <t>사료 효모</t>
    <phoneticPr fontId="1" type="noConversion"/>
  </si>
  <si>
    <t>飼料酵母</t>
    <phoneticPr fontId="1" type="noConversion"/>
  </si>
  <si>
    <t>feed yeast</t>
    <phoneticPr fontId="1" type="noConversion"/>
  </si>
  <si>
    <t>사면 배지</t>
    <phoneticPr fontId="1" type="noConversion"/>
  </si>
  <si>
    <t>slant medium</t>
    <phoneticPr fontId="1" type="noConversion"/>
  </si>
  <si>
    <t>사멸기</t>
    <phoneticPr fontId="1" type="noConversion"/>
  </si>
  <si>
    <t xml:space="preserve">死滅期 </t>
    <phoneticPr fontId="1" type="noConversion"/>
  </si>
  <si>
    <t xml:space="preserve">death phase </t>
    <phoneticPr fontId="1" type="noConversion"/>
  </si>
  <si>
    <t>사상균</t>
    <phoneticPr fontId="1" type="noConversion"/>
  </si>
  <si>
    <t>filamentous fungus</t>
    <phoneticPr fontId="1" type="noConversion"/>
  </si>
  <si>
    <t>사이클로클로로틴</t>
    <phoneticPr fontId="1" type="noConversion"/>
  </si>
  <si>
    <t>cyclochlorotin</t>
    <phoneticPr fontId="1" type="noConversion"/>
  </si>
  <si>
    <t>사일런트 커터</t>
    <phoneticPr fontId="1" type="noConversion"/>
  </si>
  <si>
    <t>silent cutter</t>
    <phoneticPr fontId="1" type="noConversion"/>
  </si>
  <si>
    <t>사프라닌</t>
    <phoneticPr fontId="1" type="noConversion"/>
  </si>
  <si>
    <t>safranin</t>
    <phoneticPr fontId="1" type="noConversion"/>
  </si>
  <si>
    <t>사후 경직</t>
    <phoneticPr fontId="1" type="noConversion"/>
  </si>
  <si>
    <t>死後硬直</t>
    <phoneticPr fontId="1" type="noConversion"/>
  </si>
  <si>
    <t>rigor mortis</t>
    <phoneticPr fontId="1" type="noConversion"/>
  </si>
  <si>
    <t>삭시톡신</t>
    <phoneticPr fontId="1" type="noConversion"/>
  </si>
  <si>
    <t>saxitoxin</t>
    <phoneticPr fontId="1" type="noConversion"/>
  </si>
  <si>
    <t>산 염기 평형</t>
    <phoneticPr fontId="1" type="noConversion"/>
  </si>
  <si>
    <t>酸鹽基平衡</t>
    <phoneticPr fontId="1" type="noConversion"/>
  </si>
  <si>
    <t>acid base equilibrium</t>
    <phoneticPr fontId="1" type="noConversion"/>
  </si>
  <si>
    <t>산도 측정</t>
    <phoneticPr fontId="1" type="noConversion"/>
  </si>
  <si>
    <t xml:space="preserve">酸度測定 </t>
    <phoneticPr fontId="1" type="noConversion"/>
  </si>
  <si>
    <t xml:space="preserve">acidimetry </t>
    <phoneticPr fontId="1" type="noConversion"/>
  </si>
  <si>
    <t>산도조절제</t>
    <phoneticPr fontId="1" type="noConversion"/>
  </si>
  <si>
    <t>酸度調節劑</t>
    <phoneticPr fontId="1" type="noConversion"/>
  </si>
  <si>
    <t>acidity regulators</t>
    <phoneticPr fontId="1" type="noConversion"/>
  </si>
  <si>
    <t>acidulant</t>
    <phoneticPr fontId="1" type="noConversion"/>
  </si>
  <si>
    <t>acidic food</t>
    <phoneticPr fontId="1" type="noConversion"/>
  </si>
  <si>
    <t>산적정(법)</t>
    <phoneticPr fontId="1" type="noConversion"/>
  </si>
  <si>
    <t>酸滴定(法)</t>
    <phoneticPr fontId="1" type="noConversion"/>
  </si>
  <si>
    <t>acid titration method</t>
    <phoneticPr fontId="1" type="noConversion"/>
  </si>
  <si>
    <t>산탄검</t>
    <phoneticPr fontId="1" type="noConversion"/>
  </si>
  <si>
    <t>xanthan gum</t>
    <phoneticPr fontId="1" type="noConversion"/>
  </si>
  <si>
    <t>rancidity</t>
    <phoneticPr fontId="1" type="noConversion"/>
  </si>
  <si>
    <t>산화 방지제</t>
    <phoneticPr fontId="1" type="noConversion"/>
  </si>
  <si>
    <t>酸化防止劑</t>
    <phoneticPr fontId="1" type="noConversion"/>
  </si>
  <si>
    <t>antioxidant</t>
    <phoneticPr fontId="1" type="noConversion"/>
  </si>
  <si>
    <t>산화 에틸렌가스</t>
    <phoneticPr fontId="1" type="noConversion"/>
  </si>
  <si>
    <t>酸化─</t>
    <phoneticPr fontId="1" type="noConversion"/>
  </si>
  <si>
    <t xml:space="preserve">ethylen oxide </t>
    <phoneticPr fontId="1" type="noConversion"/>
  </si>
  <si>
    <t>산화 환원 전위</t>
    <phoneticPr fontId="1" type="noConversion"/>
  </si>
  <si>
    <t>酸化還元電位</t>
    <phoneticPr fontId="1" type="noConversion"/>
  </si>
  <si>
    <t xml:space="preserve">oxidation-reduction potential </t>
    <phoneticPr fontId="1" type="noConversion"/>
  </si>
  <si>
    <t>산화 효소</t>
    <phoneticPr fontId="1" type="noConversion"/>
  </si>
  <si>
    <t>oxidase</t>
    <phoneticPr fontId="1" type="noConversion"/>
  </si>
  <si>
    <t>산화제</t>
    <phoneticPr fontId="1" type="noConversion"/>
  </si>
  <si>
    <t>酸化劑</t>
    <phoneticPr fontId="1" type="noConversion"/>
  </si>
  <si>
    <t>oxidizer/oxidizing agent</t>
    <phoneticPr fontId="1" type="noConversion"/>
  </si>
  <si>
    <t>살균 시유</t>
    <phoneticPr fontId="1" type="noConversion"/>
  </si>
  <si>
    <t>殺菌市乳</t>
    <phoneticPr fontId="1" type="noConversion"/>
  </si>
  <si>
    <t>pasteurized milk</t>
    <phoneticPr fontId="1" type="noConversion"/>
  </si>
  <si>
    <t>살균기</t>
    <phoneticPr fontId="1" type="noConversion"/>
  </si>
  <si>
    <t>殺菌器</t>
    <phoneticPr fontId="1" type="noConversion"/>
  </si>
  <si>
    <t>sterilizer</t>
    <phoneticPr fontId="1" type="noConversion"/>
  </si>
  <si>
    <t>멸균기(滅菌器)</t>
    <phoneticPr fontId="1" type="noConversion"/>
  </si>
  <si>
    <t>살균제</t>
    <phoneticPr fontId="1" type="noConversion"/>
  </si>
  <si>
    <t xml:space="preserve">殺菌劑 </t>
    <phoneticPr fontId="1" type="noConversion"/>
  </si>
  <si>
    <t>germicide</t>
    <phoneticPr fontId="1" type="noConversion"/>
  </si>
  <si>
    <t>salmonella</t>
    <phoneticPr fontId="1" type="noConversion"/>
  </si>
  <si>
    <t>살코브스키 반응</t>
    <phoneticPr fontId="1" type="noConversion"/>
  </si>
  <si>
    <t>Salkowski reaction</t>
    <phoneticPr fontId="1" type="noConversion"/>
  </si>
  <si>
    <t>삼염화질소</t>
    <phoneticPr fontId="1" type="noConversion"/>
  </si>
  <si>
    <t>nitrogen trichloride</t>
    <phoneticPr fontId="1" type="noConversion"/>
  </si>
  <si>
    <t>삼투</t>
    <phoneticPr fontId="1" type="noConversion"/>
  </si>
  <si>
    <t>滲透</t>
    <phoneticPr fontId="1" type="noConversion"/>
  </si>
  <si>
    <t>osmosis</t>
    <phoneticPr fontId="1" type="noConversion"/>
  </si>
  <si>
    <t>상강육</t>
    <phoneticPr fontId="1" type="noConversion"/>
  </si>
  <si>
    <t>marbled meat</t>
    <phoneticPr fontId="1" type="noConversion"/>
  </si>
  <si>
    <t>상대 습도</t>
    <phoneticPr fontId="1" type="noConversion"/>
  </si>
  <si>
    <t>相對濕度</t>
    <phoneticPr fontId="1" type="noConversion"/>
  </si>
  <si>
    <t>relative humidity</t>
    <phoneticPr fontId="1" type="noConversion"/>
  </si>
  <si>
    <t>상압 가열 건조법</t>
    <phoneticPr fontId="1" type="noConversion"/>
  </si>
  <si>
    <t>常壓加熱乾燥法</t>
    <phoneticPr fontId="1" type="noConversion"/>
  </si>
  <si>
    <t>atmospheric drying method by heating</t>
    <phoneticPr fontId="1" type="noConversion"/>
  </si>
  <si>
    <t>상압 멸균법</t>
    <phoneticPr fontId="1" type="noConversion"/>
  </si>
  <si>
    <t>常壓滅菌法</t>
    <phoneticPr fontId="1" type="noConversion"/>
  </si>
  <si>
    <t>atmospheric sterilization</t>
    <phoneticPr fontId="1" type="noConversion"/>
  </si>
  <si>
    <t>상압 여과</t>
    <phoneticPr fontId="1" type="noConversion"/>
  </si>
  <si>
    <t>常壓濾過</t>
    <phoneticPr fontId="1" type="noConversion"/>
  </si>
  <si>
    <t>atmospheric filtration</t>
    <phoneticPr fontId="1" type="noConversion"/>
  </si>
  <si>
    <t>상압 증류</t>
    <phoneticPr fontId="1" type="noConversion"/>
  </si>
  <si>
    <t>常壓蒸溜</t>
    <phoneticPr fontId="1" type="noConversion"/>
  </si>
  <si>
    <t>atmospheric distillation</t>
    <phoneticPr fontId="1" type="noConversion"/>
  </si>
  <si>
    <t>색도</t>
    <phoneticPr fontId="1" type="noConversion"/>
  </si>
  <si>
    <t>色度</t>
    <phoneticPr fontId="1" type="noConversion"/>
  </si>
  <si>
    <t>chromaticity</t>
    <phoneticPr fontId="1" type="noConversion"/>
  </si>
  <si>
    <t>색차계</t>
    <phoneticPr fontId="1" type="noConversion"/>
  </si>
  <si>
    <t>color (difference) meter</t>
    <phoneticPr fontId="1" type="noConversion"/>
  </si>
  <si>
    <t>생균수</t>
    <phoneticPr fontId="1" type="noConversion"/>
  </si>
  <si>
    <t>生菌數</t>
    <phoneticPr fontId="1" type="noConversion"/>
  </si>
  <si>
    <t xml:space="preserve">viable cell count </t>
    <phoneticPr fontId="1" type="noConversion"/>
  </si>
  <si>
    <t>생균제</t>
    <phoneticPr fontId="1" type="noConversion"/>
  </si>
  <si>
    <t>生菌劑</t>
    <phoneticPr fontId="1" type="noConversion"/>
  </si>
  <si>
    <t>probiotics</t>
    <phoneticPr fontId="1" type="noConversion"/>
  </si>
  <si>
    <t>생물 농축</t>
    <phoneticPr fontId="1" type="noConversion"/>
  </si>
  <si>
    <t>生物濃縮</t>
    <phoneticPr fontId="1" type="noConversion"/>
  </si>
  <si>
    <t>biological concentration</t>
    <phoneticPr fontId="1" type="noConversion"/>
  </si>
  <si>
    <t>생물값</t>
    <phoneticPr fontId="1" type="noConversion"/>
  </si>
  <si>
    <t>生物─</t>
    <phoneticPr fontId="1" type="noConversion"/>
  </si>
  <si>
    <t>biological value</t>
    <phoneticPr fontId="1" type="noConversion"/>
  </si>
  <si>
    <t>생물가(生物價)</t>
    <phoneticPr fontId="1" type="noConversion"/>
  </si>
  <si>
    <t>생물학적 산소 요구량</t>
    <phoneticPr fontId="1" type="noConversion"/>
  </si>
  <si>
    <t>生物學的酸素要求量</t>
    <phoneticPr fontId="1" type="noConversion"/>
  </si>
  <si>
    <t>biological oxygen demand(BOD)</t>
    <phoneticPr fontId="1" type="noConversion"/>
  </si>
  <si>
    <t>생화학적 산소 요구량(生化學的酸素要求量)</t>
    <phoneticPr fontId="1" type="noConversion"/>
  </si>
  <si>
    <t>생식 균사</t>
    <phoneticPr fontId="1" type="noConversion"/>
  </si>
  <si>
    <t>生殖菌絲</t>
    <phoneticPr fontId="1" type="noConversion"/>
  </si>
  <si>
    <t xml:space="preserve">reproductive hypha </t>
    <phoneticPr fontId="1" type="noConversion"/>
  </si>
  <si>
    <t>생전분</t>
    <phoneticPr fontId="1" type="noConversion"/>
  </si>
  <si>
    <t>生澱粉</t>
    <phoneticPr fontId="1" type="noConversion"/>
  </si>
  <si>
    <t>raw starch</t>
    <phoneticPr fontId="1" type="noConversion"/>
  </si>
  <si>
    <t>생크림</t>
    <phoneticPr fontId="1" type="noConversion"/>
  </si>
  <si>
    <t>生─</t>
    <phoneticPr fontId="1" type="noConversion"/>
  </si>
  <si>
    <t xml:space="preserve">fresh cream </t>
    <phoneticPr fontId="1" type="noConversion"/>
  </si>
  <si>
    <t>석유 효모</t>
    <phoneticPr fontId="1" type="noConversion"/>
  </si>
  <si>
    <t>石油酵母</t>
    <phoneticPr fontId="1" type="noConversion"/>
  </si>
  <si>
    <t>petroleum yeast</t>
    <phoneticPr fontId="1" type="noConversion"/>
  </si>
  <si>
    <t>석탄산계수</t>
    <phoneticPr fontId="1" type="noConversion"/>
  </si>
  <si>
    <t xml:space="preserve">石炭酸係數 </t>
    <phoneticPr fontId="1" type="noConversion"/>
  </si>
  <si>
    <t>phenol coefficient</t>
    <phoneticPr fontId="1" type="noConversion"/>
  </si>
  <si>
    <t xml:space="preserve">페놀 계수(─係數) </t>
    <phoneticPr fontId="1" type="noConversion"/>
  </si>
  <si>
    <t>석회</t>
    <phoneticPr fontId="1" type="noConversion"/>
  </si>
  <si>
    <t>lime</t>
    <phoneticPr fontId="1" type="noConversion"/>
  </si>
  <si>
    <t>선동식 분쇄기</t>
    <phoneticPr fontId="1" type="noConversion"/>
  </si>
  <si>
    <t>旋動式破碎機</t>
    <phoneticPr fontId="1" type="noConversion"/>
  </si>
  <si>
    <t>gyratory crusher</t>
    <phoneticPr fontId="1" type="noConversion"/>
  </si>
  <si>
    <t>선모충</t>
    <phoneticPr fontId="1" type="noConversion"/>
  </si>
  <si>
    <t>旋毛蟲</t>
    <phoneticPr fontId="1" type="noConversion"/>
  </si>
  <si>
    <t>trichinella spiralis</t>
    <phoneticPr fontId="1" type="noConversion"/>
  </si>
  <si>
    <t>성매개 감염병</t>
    <phoneticPr fontId="1" type="noConversion"/>
  </si>
  <si>
    <t>性媒介感染病</t>
    <phoneticPr fontId="1" type="noConversion"/>
  </si>
  <si>
    <t>sexually transmitted infection</t>
    <phoneticPr fontId="1" type="noConversion"/>
  </si>
  <si>
    <t>성장 촉진용 항생물질</t>
    <phoneticPr fontId="1" type="noConversion"/>
  </si>
  <si>
    <t>成長促進抗生物質</t>
    <phoneticPr fontId="1" type="noConversion"/>
  </si>
  <si>
    <t>growth-promoting antibiotics</t>
    <phoneticPr fontId="1" type="noConversion"/>
  </si>
  <si>
    <t>성형</t>
    <phoneticPr fontId="1" type="noConversion"/>
  </si>
  <si>
    <t>成形</t>
    <phoneticPr fontId="1" type="noConversion"/>
  </si>
  <si>
    <t>molding</t>
    <phoneticPr fontId="1" type="noConversion"/>
  </si>
  <si>
    <t>세계 보건 기구</t>
    <phoneticPr fontId="1" type="noConversion"/>
  </si>
  <si>
    <t>世界保健機構</t>
    <phoneticPr fontId="1" type="noConversion"/>
  </si>
  <si>
    <t>world health organization(WHO)</t>
    <phoneticPr fontId="1" type="noConversion"/>
  </si>
  <si>
    <t>세균 포자</t>
    <phoneticPr fontId="1" type="noConversion"/>
  </si>
  <si>
    <t>細菌胞子</t>
    <phoneticPr fontId="1" type="noConversion"/>
  </si>
  <si>
    <t>bacterial spore</t>
    <phoneticPr fontId="1" type="noConversion"/>
  </si>
  <si>
    <t>세균(성) 식중독</t>
    <phoneticPr fontId="1" type="noConversion"/>
  </si>
  <si>
    <t>細菌(性)食中毒</t>
    <phoneticPr fontId="1" type="noConversion"/>
  </si>
  <si>
    <t>bacterial food poisoning</t>
    <phoneticPr fontId="1" type="noConversion"/>
  </si>
  <si>
    <t>세균(성) 이질</t>
    <phoneticPr fontId="1" type="noConversion"/>
  </si>
  <si>
    <t>細菌(性)痢疾</t>
    <phoneticPr fontId="1" type="noConversion"/>
  </si>
  <si>
    <t>bacillary dysentery/shigellosis</t>
    <phoneticPr fontId="1" type="noConversion"/>
  </si>
  <si>
    <t>세대 시간</t>
    <phoneticPr fontId="1" type="noConversion"/>
  </si>
  <si>
    <t>世代時間</t>
    <phoneticPr fontId="1" type="noConversion"/>
  </si>
  <si>
    <t>generation time</t>
    <phoneticPr fontId="1" type="noConversion"/>
  </si>
  <si>
    <t xml:space="preserve">세대수 </t>
    <phoneticPr fontId="1" type="noConversion"/>
  </si>
  <si>
    <t>世代數</t>
    <phoneticPr fontId="1" type="noConversion"/>
  </si>
  <si>
    <t>generation number</t>
    <phoneticPr fontId="1" type="noConversion"/>
  </si>
  <si>
    <t>세미마이크로 켈달법</t>
    <phoneticPr fontId="1" type="noConversion"/>
  </si>
  <si>
    <t>&lt;半微視的─法&gt;</t>
    <phoneticPr fontId="1" type="noConversion"/>
  </si>
  <si>
    <t>semimicro-Kjeldahl method</t>
    <phoneticPr fontId="1" type="noConversion"/>
  </si>
  <si>
    <t>세미트로시머</t>
    <phoneticPr fontId="1" type="noConversion"/>
  </si>
  <si>
    <t>semitro seamer</t>
    <phoneticPr fontId="1" type="noConversion"/>
  </si>
  <si>
    <t>세포 생장</t>
    <phoneticPr fontId="1" type="noConversion"/>
  </si>
  <si>
    <t>細胞生長</t>
    <phoneticPr fontId="1" type="noConversion"/>
  </si>
  <si>
    <t>cell growth</t>
    <phoneticPr fontId="1" type="noConversion"/>
  </si>
  <si>
    <t>세포벽</t>
    <phoneticPr fontId="1" type="noConversion"/>
  </si>
  <si>
    <t>細胞壁</t>
    <phoneticPr fontId="1" type="noConversion"/>
  </si>
  <si>
    <t>cell wall</t>
    <phoneticPr fontId="1" type="noConversion"/>
  </si>
  <si>
    <t>셔벗</t>
    <phoneticPr fontId="1" type="noConversion"/>
  </si>
  <si>
    <t>sherbet</t>
    <phoneticPr fontId="1" type="noConversion"/>
  </si>
  <si>
    <t>소랄렌</t>
    <phoneticPr fontId="1" type="noConversion"/>
  </si>
  <si>
    <t>psoralen</t>
    <phoneticPr fontId="1" type="noConversion"/>
  </si>
  <si>
    <t>소시지</t>
    <phoneticPr fontId="1" type="noConversion"/>
  </si>
  <si>
    <t>소포제</t>
    <phoneticPr fontId="1" type="noConversion"/>
  </si>
  <si>
    <t>消泡劑</t>
    <phoneticPr fontId="1" type="noConversion"/>
  </si>
  <si>
    <t xml:space="preserve">antifoaming agent </t>
    <phoneticPr fontId="1" type="noConversion"/>
  </si>
  <si>
    <t>소형 구형 바이러스</t>
    <phoneticPr fontId="1" type="noConversion"/>
  </si>
  <si>
    <t>小型球形━</t>
    <phoneticPr fontId="1" type="noConversion"/>
  </si>
  <si>
    <t>small spherical virus</t>
    <phoneticPr fontId="1" type="noConversion"/>
  </si>
  <si>
    <t>속모</t>
    <phoneticPr fontId="1" type="noConversion"/>
  </si>
  <si>
    <t>속슬렛 지방 추출법</t>
    <phoneticPr fontId="1" type="noConversion"/>
  </si>
  <si>
    <t>━脂肪抽出法</t>
    <phoneticPr fontId="1" type="noConversion"/>
  </si>
  <si>
    <t>Soxhlet extraction method</t>
    <phoneticPr fontId="1" type="noConversion"/>
  </si>
  <si>
    <t>solanin</t>
    <phoneticPr fontId="1" type="noConversion"/>
  </si>
  <si>
    <t>쇄해기</t>
    <phoneticPr fontId="1" type="noConversion"/>
  </si>
  <si>
    <t>碎解機</t>
    <phoneticPr fontId="1" type="noConversion"/>
  </si>
  <si>
    <t>disintegrator</t>
    <phoneticPr fontId="1" type="noConversion"/>
  </si>
  <si>
    <t>수분 정량</t>
    <phoneticPr fontId="1" type="noConversion"/>
  </si>
  <si>
    <t>水分定量</t>
    <phoneticPr fontId="1" type="noConversion"/>
  </si>
  <si>
    <t>moisture quantitative analysis</t>
    <phoneticPr fontId="1" type="noConversion"/>
  </si>
  <si>
    <t>수분 활성도</t>
    <phoneticPr fontId="1" type="noConversion"/>
  </si>
  <si>
    <t>水分活性度</t>
    <phoneticPr fontId="1" type="noConversion"/>
  </si>
  <si>
    <t>water activity</t>
    <phoneticPr fontId="1" type="noConversion"/>
  </si>
  <si>
    <t>수소 이온 농도</t>
    <phoneticPr fontId="1" type="noConversion"/>
  </si>
  <si>
    <t xml:space="preserve">水素─濃度 </t>
    <phoneticPr fontId="1" type="noConversion"/>
  </si>
  <si>
    <t xml:space="preserve">hydrogen ion concentration </t>
    <phoneticPr fontId="1" type="noConversion"/>
  </si>
  <si>
    <t>수소화 공정</t>
    <phoneticPr fontId="1" type="noConversion"/>
  </si>
  <si>
    <t xml:space="preserve">水素化工程 </t>
    <phoneticPr fontId="1" type="noConversion"/>
  </si>
  <si>
    <t>hydride process</t>
    <phoneticPr fontId="1" type="noConversion"/>
  </si>
  <si>
    <t>수용성 비타민</t>
    <phoneticPr fontId="1" type="noConversion"/>
  </si>
  <si>
    <t>水溶性━</t>
    <phoneticPr fontId="1" type="noConversion"/>
  </si>
  <si>
    <t>water soluble vitamin</t>
    <phoneticPr fontId="1" type="noConversion"/>
  </si>
  <si>
    <t>수용성 색소</t>
    <phoneticPr fontId="1" type="noConversion"/>
  </si>
  <si>
    <t>水溶性色素</t>
    <phoneticPr fontId="1" type="noConversion"/>
  </si>
  <si>
    <t xml:space="preserve">water soluble dye </t>
    <phoneticPr fontId="1" type="noConversion"/>
  </si>
  <si>
    <t>수중유적형</t>
    <phoneticPr fontId="1" type="noConversion"/>
  </si>
  <si>
    <t>oil-in-water type</t>
    <phoneticPr fontId="1" type="noConversion"/>
  </si>
  <si>
    <t>수증기 증류</t>
    <phoneticPr fontId="1" type="noConversion"/>
  </si>
  <si>
    <t>水蒸氣蒸溜</t>
    <phoneticPr fontId="1" type="noConversion"/>
  </si>
  <si>
    <t>steam distillation</t>
    <phoneticPr fontId="1" type="noConversion"/>
  </si>
  <si>
    <t>수증기압</t>
    <phoneticPr fontId="1" type="noConversion"/>
  </si>
  <si>
    <t>水蒸氣壓</t>
    <phoneticPr fontId="1" type="noConversion"/>
  </si>
  <si>
    <t>water vapor pressure</t>
    <phoneticPr fontId="1" type="noConversion"/>
  </si>
  <si>
    <t>수질 오염</t>
    <phoneticPr fontId="1" type="noConversion"/>
  </si>
  <si>
    <t>水質汚染</t>
    <phoneticPr fontId="1" type="noConversion"/>
  </si>
  <si>
    <t>water pollution</t>
    <phoneticPr fontId="1" type="noConversion"/>
  </si>
  <si>
    <t>수화</t>
    <phoneticPr fontId="1" type="noConversion"/>
  </si>
  <si>
    <t>hydration</t>
    <phoneticPr fontId="1" type="noConversion"/>
  </si>
  <si>
    <t>aging/ripening</t>
    <phoneticPr fontId="1" type="noConversion"/>
  </si>
  <si>
    <t>숙성 온도</t>
    <phoneticPr fontId="1" type="noConversion"/>
  </si>
  <si>
    <t>熟成溫度</t>
    <phoneticPr fontId="1" type="noConversion"/>
  </si>
  <si>
    <t>ripening temperature</t>
    <phoneticPr fontId="1" type="noConversion"/>
  </si>
  <si>
    <t>숙주</t>
    <phoneticPr fontId="1" type="noConversion"/>
  </si>
  <si>
    <t>宿主</t>
    <phoneticPr fontId="1" type="noConversion"/>
  </si>
  <si>
    <t>host</t>
    <phoneticPr fontId="1" type="noConversion"/>
  </si>
  <si>
    <t>순수 분리</t>
    <phoneticPr fontId="1" type="noConversion"/>
  </si>
  <si>
    <t>純粹分離</t>
    <phoneticPr fontId="1" type="noConversion"/>
  </si>
  <si>
    <t>isolation</t>
    <phoneticPr fontId="1" type="noConversion"/>
  </si>
  <si>
    <t>술덧</t>
    <phoneticPr fontId="1" type="noConversion"/>
  </si>
  <si>
    <t>rice-wine mash/suldeot</t>
    <phoneticPr fontId="1" type="noConversion"/>
  </si>
  <si>
    <t>술밑</t>
    <phoneticPr fontId="1" type="noConversion"/>
  </si>
  <si>
    <t>슈퍼 박테리아</t>
    <phoneticPr fontId="1" type="noConversion"/>
  </si>
  <si>
    <t>super bacteria</t>
    <phoneticPr fontId="1" type="noConversion"/>
  </si>
  <si>
    <t>스콸렌</t>
    <phoneticPr fontId="1" type="noConversion"/>
  </si>
  <si>
    <t>squalene</t>
    <phoneticPr fontId="1" type="noConversion"/>
  </si>
  <si>
    <t>스크레이퍼</t>
    <phoneticPr fontId="1" type="noConversion"/>
  </si>
  <si>
    <t>scraper</t>
    <phoneticPr fontId="1" type="noConversion"/>
  </si>
  <si>
    <t>스타터</t>
    <phoneticPr fontId="1" type="noConversion"/>
  </si>
  <si>
    <t>starter</t>
    <phoneticPr fontId="1" type="noConversion"/>
  </si>
  <si>
    <t>스테롤</t>
    <phoneticPr fontId="1" type="noConversion"/>
  </si>
  <si>
    <t>sterol</t>
    <phoneticPr fontId="1" type="noConversion"/>
  </si>
  <si>
    <t>스테린</t>
    <phoneticPr fontId="1" type="noConversion"/>
  </si>
  <si>
    <t>스테리그마토시스틴</t>
    <phoneticPr fontId="1" type="noConversion"/>
  </si>
  <si>
    <t>sterigmatocystin</t>
    <phoneticPr fontId="1" type="noConversion"/>
  </si>
  <si>
    <t>stearic acid</t>
    <phoneticPr fontId="1" type="noConversion"/>
  </si>
  <si>
    <t>스푼법</t>
    <phoneticPr fontId="1" type="noConversion"/>
  </si>
  <si>
    <t>&lt;匙箸法&gt;</t>
    <phoneticPr fontId="1" type="noConversion"/>
  </si>
  <si>
    <t>spoon test</t>
    <phoneticPr fontId="1" type="noConversion"/>
  </si>
  <si>
    <t>슬라이드 글라스</t>
    <phoneticPr fontId="1" type="noConversion"/>
  </si>
  <si>
    <t>slide glass</t>
    <phoneticPr fontId="1" type="noConversion"/>
  </si>
  <si>
    <t>깔유리(─琉璃)</t>
    <phoneticPr fontId="1" type="noConversion"/>
  </si>
  <si>
    <t>습윤제</t>
    <phoneticPr fontId="1" type="noConversion"/>
  </si>
  <si>
    <t xml:space="preserve">wetting agent </t>
    <phoneticPr fontId="1" type="noConversion"/>
  </si>
  <si>
    <t>승홍</t>
    <phoneticPr fontId="1" type="noConversion"/>
  </si>
  <si>
    <t xml:space="preserve">昇汞 </t>
    <phoneticPr fontId="1" type="noConversion"/>
  </si>
  <si>
    <t>corrosive sublimate</t>
    <phoneticPr fontId="1" type="noConversion"/>
  </si>
  <si>
    <t>시더유</t>
    <phoneticPr fontId="1" type="noConversion"/>
  </si>
  <si>
    <t>cedar oil</t>
    <phoneticPr fontId="1" type="noConversion"/>
  </si>
  <si>
    <t>시료</t>
    <phoneticPr fontId="1" type="noConversion"/>
  </si>
  <si>
    <t>試料</t>
    <phoneticPr fontId="1" type="noConversion"/>
  </si>
  <si>
    <t>sample</t>
    <phoneticPr fontId="1" type="noConversion"/>
  </si>
  <si>
    <t>시성식</t>
    <phoneticPr fontId="1" type="noConversion"/>
  </si>
  <si>
    <t>示性式</t>
    <phoneticPr fontId="1" type="noConversion"/>
  </si>
  <si>
    <t>rational formula</t>
    <phoneticPr fontId="1" type="noConversion"/>
  </si>
  <si>
    <t>시유</t>
    <phoneticPr fontId="1" type="noConversion"/>
  </si>
  <si>
    <t>market milk</t>
    <phoneticPr fontId="1" type="noConversion"/>
  </si>
  <si>
    <t>시카신</t>
    <phoneticPr fontId="1" type="noConversion"/>
  </si>
  <si>
    <t>cycasin</t>
    <phoneticPr fontId="1" type="noConversion"/>
  </si>
  <si>
    <t>시쿠톡신</t>
    <phoneticPr fontId="1" type="noConversion"/>
  </si>
  <si>
    <t>cicutoxin</t>
    <phoneticPr fontId="1" type="noConversion"/>
  </si>
  <si>
    <t>시트레오비리딘</t>
    <phoneticPr fontId="1" type="noConversion"/>
  </si>
  <si>
    <t>citreoviridin</t>
    <phoneticPr fontId="1" type="noConversion"/>
  </si>
  <si>
    <t>━酸</t>
    <phoneticPr fontId="1" type="noConversion"/>
  </si>
  <si>
    <t>citric acid</t>
    <phoneticPr fontId="1" type="noConversion"/>
  </si>
  <si>
    <t>구연산(━酸)</t>
    <phoneticPr fontId="1" type="noConversion"/>
  </si>
  <si>
    <t>시트리닌</t>
    <phoneticPr fontId="1" type="noConversion"/>
  </si>
  <si>
    <t>citrinin</t>
    <phoneticPr fontId="1" type="noConversion"/>
  </si>
  <si>
    <t>식물(성) 섬유</t>
    <phoneticPr fontId="1" type="noConversion"/>
  </si>
  <si>
    <t>植物(性)纖維</t>
    <phoneticPr fontId="1" type="noConversion"/>
  </si>
  <si>
    <t>vegetable fiber</t>
    <phoneticPr fontId="1" type="noConversion"/>
  </si>
  <si>
    <t>식육가공품</t>
    <phoneticPr fontId="1" type="noConversion"/>
  </si>
  <si>
    <t>食肉加工品</t>
    <phoneticPr fontId="1" type="noConversion"/>
  </si>
  <si>
    <t>meat products</t>
    <phoneticPr fontId="1" type="noConversion"/>
  </si>
  <si>
    <t>식이성 섬유</t>
    <phoneticPr fontId="1" type="noConversion"/>
  </si>
  <si>
    <t>食餌性纖維</t>
    <phoneticPr fontId="1" type="noConversion"/>
  </si>
  <si>
    <t>dietary fiber</t>
    <phoneticPr fontId="1" type="noConversion"/>
  </si>
  <si>
    <t>식품 위생</t>
    <phoneticPr fontId="1" type="noConversion"/>
  </si>
  <si>
    <t xml:space="preserve">食品衛生 </t>
    <phoneticPr fontId="1" type="noConversion"/>
  </si>
  <si>
    <t>식품 위생법</t>
    <phoneticPr fontId="1" type="noConversion"/>
  </si>
  <si>
    <t>食品衛生法</t>
    <phoneticPr fontId="1" type="noConversion"/>
  </si>
  <si>
    <t>food sanitation law</t>
    <phoneticPr fontId="1" type="noConversion"/>
  </si>
  <si>
    <t>식품 위해요소 중점관리기준(제도) (HACCP)</t>
    <phoneticPr fontId="1" type="noConversion"/>
  </si>
  <si>
    <t>食品危害要素重點管理基準(制度)</t>
    <phoneticPr fontId="1" type="noConversion"/>
  </si>
  <si>
    <t>hazard analysis and critical control point</t>
    <phoneticPr fontId="1" type="noConversion"/>
  </si>
  <si>
    <t>식품 이력제</t>
    <phoneticPr fontId="1" type="noConversion"/>
  </si>
  <si>
    <t>食品履歷制</t>
    <phoneticPr fontId="1" type="noConversion"/>
  </si>
  <si>
    <t>food traceability system</t>
    <phoneticPr fontId="1" type="noConversion"/>
  </si>
  <si>
    <t>식품 첨가물</t>
    <phoneticPr fontId="1" type="noConversion"/>
  </si>
  <si>
    <t>食品添加物</t>
    <phoneticPr fontId="1" type="noConversion"/>
  </si>
  <si>
    <t>food additive(s)</t>
    <phoneticPr fontId="1" type="noConversion"/>
  </si>
  <si>
    <t>식품 클러스터</t>
    <phoneticPr fontId="1" type="noConversion"/>
  </si>
  <si>
    <t>食品─</t>
    <phoneticPr fontId="1" type="noConversion"/>
  </si>
  <si>
    <t>food cluster</t>
    <phoneticPr fontId="1" type="noConversion"/>
  </si>
  <si>
    <t>식품공전</t>
    <phoneticPr fontId="1" type="noConversion"/>
  </si>
  <si>
    <t>食品工典</t>
    <phoneticPr fontId="1" type="noConversion"/>
  </si>
  <si>
    <t>Korean Food Standards Codex</t>
    <phoneticPr fontId="1" type="noConversion"/>
  </si>
  <si>
    <t>식품표시제도</t>
    <phoneticPr fontId="1" type="noConversion"/>
  </si>
  <si>
    <t>食品表示制度</t>
    <phoneticPr fontId="1" type="noConversion"/>
  </si>
  <si>
    <t>food labeling</t>
    <phoneticPr fontId="1" type="noConversion"/>
  </si>
  <si>
    <t>신경독</t>
    <phoneticPr fontId="1" type="noConversion"/>
  </si>
  <si>
    <t>神經毒</t>
    <phoneticPr fontId="1" type="noConversion"/>
  </si>
  <si>
    <t>neurotoxin</t>
    <phoneticPr fontId="1" type="noConversion"/>
  </si>
  <si>
    <t>신선도 검사</t>
    <phoneticPr fontId="1" type="noConversion"/>
  </si>
  <si>
    <t>新鮮度檢査</t>
    <phoneticPr fontId="1" type="noConversion"/>
  </si>
  <si>
    <t>freshness test</t>
    <phoneticPr fontId="1" type="noConversion"/>
  </si>
  <si>
    <t>신장독</t>
    <phoneticPr fontId="1" type="noConversion"/>
  </si>
  <si>
    <t>腎臟毒</t>
    <phoneticPr fontId="1" type="noConversion"/>
  </si>
  <si>
    <t>kidney toxin</t>
    <phoneticPr fontId="1" type="noConversion"/>
  </si>
  <si>
    <t>실리카 겔</t>
    <phoneticPr fontId="1" type="noConversion"/>
  </si>
  <si>
    <t>silica gel</t>
    <phoneticPr fontId="1" type="noConversion"/>
  </si>
  <si>
    <t>실리카 젤</t>
    <phoneticPr fontId="1" type="noConversion"/>
  </si>
  <si>
    <t>실험식</t>
    <phoneticPr fontId="1" type="noConversion"/>
  </si>
  <si>
    <t>實驗式</t>
    <phoneticPr fontId="1" type="noConversion"/>
  </si>
  <si>
    <t>empirical formula</t>
    <phoneticPr fontId="1" type="noConversion"/>
  </si>
  <si>
    <t>십이지장충</t>
    <phoneticPr fontId="1" type="noConversion"/>
  </si>
  <si>
    <t>十二指腸蟲</t>
    <phoneticPr fontId="1" type="noConversion"/>
  </si>
  <si>
    <t>Ancylostoma duodenale</t>
    <phoneticPr fontId="1" type="noConversion"/>
  </si>
  <si>
    <t>아급성 독성 시험</t>
    <phoneticPr fontId="1" type="noConversion"/>
  </si>
  <si>
    <t>亞急性毒性試驗</t>
    <phoneticPr fontId="1" type="noConversion"/>
  </si>
  <si>
    <t>subacute toxicity test</t>
    <phoneticPr fontId="1" type="noConversion"/>
  </si>
  <si>
    <t>아데노바이러스</t>
    <phoneticPr fontId="1" type="noConversion"/>
  </si>
  <si>
    <t>adenovirus</t>
    <phoneticPr fontId="1" type="noConversion"/>
  </si>
  <si>
    <t>아데노신삼인산(ATP)</t>
    <phoneticPr fontId="1" type="noConversion"/>
  </si>
  <si>
    <t>─三燐酸</t>
    <phoneticPr fontId="1" type="noConversion"/>
  </si>
  <si>
    <t>adenosine triphosphate</t>
    <phoneticPr fontId="1" type="noConversion"/>
  </si>
  <si>
    <t>아라비아고무</t>
    <phoneticPr fontId="1" type="noConversion"/>
  </si>
  <si>
    <t xml:space="preserve">arabic gum </t>
    <phoneticPr fontId="1" type="noConversion"/>
  </si>
  <si>
    <t>아라키돈산</t>
    <phoneticPr fontId="1" type="noConversion"/>
  </si>
  <si>
    <t>아마니타톡신</t>
    <phoneticPr fontId="1" type="noConversion"/>
  </si>
  <si>
    <t>amanitatoxin</t>
    <phoneticPr fontId="1" type="noConversion"/>
  </si>
  <si>
    <t>아미노산 간장</t>
    <phoneticPr fontId="1" type="noConversion"/>
  </si>
  <si>
    <t>chemically processed soy sauce</t>
    <phoneticPr fontId="1" type="noConversion"/>
  </si>
  <si>
    <t>아민(류)</t>
    <phoneticPr fontId="1" type="noConversion"/>
  </si>
  <si>
    <t>amine(s)</t>
    <phoneticPr fontId="1" type="noConversion"/>
  </si>
  <si>
    <t>아밀라아제</t>
    <phoneticPr fontId="1" type="noConversion"/>
  </si>
  <si>
    <t>amylase</t>
    <phoneticPr fontId="1" type="noConversion"/>
  </si>
  <si>
    <t>아밀레이스</t>
    <phoneticPr fontId="1" type="noConversion"/>
  </si>
  <si>
    <t>아밀로그래프</t>
    <phoneticPr fontId="1" type="noConversion"/>
  </si>
  <si>
    <t>amylograph</t>
    <phoneticPr fontId="1" type="noConversion"/>
  </si>
  <si>
    <t>아세트산</t>
    <phoneticPr fontId="1" type="noConversion"/>
  </si>
  <si>
    <t>━酸</t>
    <phoneticPr fontId="1" type="noConversion"/>
  </si>
  <si>
    <t>acetic acid</t>
    <phoneticPr fontId="1" type="noConversion"/>
  </si>
  <si>
    <t>식초산(食醋酸)</t>
    <phoneticPr fontId="1" type="noConversion"/>
  </si>
  <si>
    <t>아스파탐</t>
    <phoneticPr fontId="1" type="noConversion"/>
  </si>
  <si>
    <t>aspartame</t>
    <phoneticPr fontId="1" type="noConversion"/>
  </si>
  <si>
    <t>아스페르길루스</t>
    <phoneticPr fontId="1" type="noConversion"/>
  </si>
  <si>
    <t>Aspergillus</t>
    <phoneticPr fontId="1" type="noConversion"/>
  </si>
  <si>
    <t>누룩곰팡이</t>
    <phoneticPr fontId="1" type="noConversion"/>
  </si>
  <si>
    <t>아스피레이터</t>
    <phoneticPr fontId="1" type="noConversion"/>
  </si>
  <si>
    <t>aspirator</t>
    <phoneticPr fontId="1" type="noConversion"/>
  </si>
  <si>
    <t>흡기기(吸氣器)</t>
    <phoneticPr fontId="1" type="noConversion"/>
  </si>
  <si>
    <t>아연</t>
    <phoneticPr fontId="1" type="noConversion"/>
  </si>
  <si>
    <t>亞鉛</t>
    <phoneticPr fontId="1" type="noConversion"/>
  </si>
  <si>
    <t>zinc</t>
    <phoneticPr fontId="1" type="noConversion"/>
  </si>
  <si>
    <t>아우라민</t>
    <phoneticPr fontId="1" type="noConversion"/>
  </si>
  <si>
    <t>auramine</t>
    <phoneticPr fontId="1" type="noConversion"/>
  </si>
  <si>
    <t>아이오딘 녹말 반응</t>
    <phoneticPr fontId="1" type="noConversion"/>
  </si>
  <si>
    <t>─綠末反應</t>
    <phoneticPr fontId="1" type="noConversion"/>
  </si>
  <si>
    <t>starch-iodine reaction</t>
    <phoneticPr fontId="1" type="noConversion"/>
  </si>
  <si>
    <t>요오드 녹말 반응(─綠末反應)</t>
    <phoneticPr fontId="1" type="noConversion"/>
  </si>
  <si>
    <t>아코니틴</t>
    <phoneticPr fontId="1" type="noConversion"/>
  </si>
  <si>
    <t>aconitine</t>
    <phoneticPr fontId="1" type="noConversion"/>
  </si>
  <si>
    <t>아크롤레인</t>
    <phoneticPr fontId="1" type="noConversion"/>
  </si>
  <si>
    <t>acrolein</t>
    <phoneticPr fontId="1" type="noConversion"/>
  </si>
  <si>
    <t>아크릴알데하이드</t>
    <phoneticPr fontId="1" type="noConversion"/>
  </si>
  <si>
    <t>아크릴아마이드</t>
    <phoneticPr fontId="1" type="noConversion"/>
  </si>
  <si>
    <t>acrylamide</t>
    <phoneticPr fontId="1" type="noConversion"/>
  </si>
  <si>
    <t>아크릴아미드</t>
    <phoneticPr fontId="1" type="noConversion"/>
  </si>
  <si>
    <t>아플라톡신</t>
    <phoneticPr fontId="1" type="noConversion"/>
  </si>
  <si>
    <t>aflatoxin</t>
    <phoneticPr fontId="1" type="noConversion"/>
  </si>
  <si>
    <t>안전판</t>
    <phoneticPr fontId="1" type="noConversion"/>
  </si>
  <si>
    <t>安全瓣</t>
    <phoneticPr fontId="1" type="noConversion"/>
  </si>
  <si>
    <t>safety valve</t>
    <phoneticPr fontId="1" type="noConversion"/>
  </si>
  <si>
    <t>안정제</t>
    <phoneticPr fontId="1" type="noConversion"/>
  </si>
  <si>
    <t>stabilizer</t>
    <phoneticPr fontId="1" type="noConversion"/>
  </si>
  <si>
    <t xml:space="preserve">정신 안정제(精神安靜劑) </t>
    <phoneticPr fontId="1" type="noConversion"/>
  </si>
  <si>
    <t>알데하이드</t>
    <phoneticPr fontId="1" type="noConversion"/>
  </si>
  <si>
    <t>aldehydes</t>
    <phoneticPr fontId="1" type="noConversion"/>
  </si>
  <si>
    <t>알데히드</t>
    <phoneticPr fontId="1" type="noConversion"/>
  </si>
  <si>
    <t>알레르기(성) 식중독</t>
    <phoneticPr fontId="1" type="noConversion"/>
  </si>
  <si>
    <t>─(性)食中毒</t>
    <phoneticPr fontId="1" type="noConversion"/>
  </si>
  <si>
    <t>allergy-like food poisoning</t>
    <phoneticPr fontId="1" type="noConversion"/>
  </si>
  <si>
    <t>allicin</t>
    <phoneticPr fontId="1" type="noConversion"/>
  </si>
  <si>
    <t>알칼로이드</t>
    <phoneticPr fontId="1" type="noConversion"/>
  </si>
  <si>
    <t>alkaloid</t>
    <phoneticPr fontId="1" type="noConversion"/>
  </si>
  <si>
    <t>알칼리 적정법</t>
    <phoneticPr fontId="1" type="noConversion"/>
  </si>
  <si>
    <t>&lt;鹽基滴定法&gt;</t>
    <phoneticPr fontId="1" type="noConversion"/>
  </si>
  <si>
    <t>alkalimetric titration</t>
    <phoneticPr fontId="1" type="noConversion"/>
  </si>
  <si>
    <t>알칼리도</t>
    <phoneticPr fontId="1" type="noConversion"/>
  </si>
  <si>
    <t>━度</t>
    <phoneticPr fontId="1" type="noConversion"/>
  </si>
  <si>
    <t>alkalinity</t>
    <phoneticPr fontId="1" type="noConversion"/>
  </si>
  <si>
    <t>알칼리성 식품</t>
    <phoneticPr fontId="1" type="noConversion"/>
  </si>
  <si>
    <t>alkaline food</t>
    <phoneticPr fontId="1" type="noConversion"/>
  </si>
  <si>
    <t>알코올 비중계</t>
    <phoneticPr fontId="1" type="noConversion"/>
  </si>
  <si>
    <t>━比重計</t>
    <phoneticPr fontId="1" type="noConversion"/>
  </si>
  <si>
    <t xml:space="preserve">specific gravimeter </t>
    <phoneticPr fontId="1" type="noConversion"/>
  </si>
  <si>
    <t>알코올 정량</t>
    <phoneticPr fontId="1" type="noConversion"/>
  </si>
  <si>
    <t>━定量</t>
    <phoneticPr fontId="1" type="noConversion"/>
  </si>
  <si>
    <t>alcoholometry</t>
    <phoneticPr fontId="1" type="noConversion"/>
  </si>
  <si>
    <t>알코올 효모</t>
    <phoneticPr fontId="1" type="noConversion"/>
  </si>
  <si>
    <t>━酵母</t>
    <phoneticPr fontId="1" type="noConversion"/>
  </si>
  <si>
    <t>alcohol yeast</t>
    <phoneticPr fontId="1" type="noConversion"/>
  </si>
  <si>
    <t>암시야 현미경</t>
    <phoneticPr fontId="1" type="noConversion"/>
  </si>
  <si>
    <t xml:space="preserve">暗視野顯微鏡 </t>
    <phoneticPr fontId="1" type="noConversion"/>
  </si>
  <si>
    <t xml:space="preserve">dark field microscope </t>
    <phoneticPr fontId="1" type="noConversion"/>
  </si>
  <si>
    <t>한외 현미경(限外顯微鏡)</t>
    <phoneticPr fontId="1" type="noConversion"/>
  </si>
  <si>
    <t>압착</t>
    <phoneticPr fontId="1" type="noConversion"/>
  </si>
  <si>
    <t>壓搾</t>
    <phoneticPr fontId="1" type="noConversion"/>
  </si>
  <si>
    <t>pressing</t>
    <phoneticPr fontId="1" type="noConversion"/>
  </si>
  <si>
    <t>압착기</t>
    <phoneticPr fontId="1" type="noConversion"/>
  </si>
  <si>
    <t>壓搾機</t>
    <phoneticPr fontId="1" type="noConversion"/>
  </si>
  <si>
    <t>press</t>
    <phoneticPr fontId="1" type="noConversion"/>
  </si>
  <si>
    <t>압축 실험</t>
    <phoneticPr fontId="1" type="noConversion"/>
  </si>
  <si>
    <t>壓縮實驗</t>
    <phoneticPr fontId="1" type="noConversion"/>
  </si>
  <si>
    <t>compression test</t>
    <phoneticPr fontId="1" type="noConversion"/>
  </si>
  <si>
    <t>압출 성형</t>
    <phoneticPr fontId="1" type="noConversion"/>
  </si>
  <si>
    <t>壓出成形</t>
    <phoneticPr fontId="1" type="noConversion"/>
  </si>
  <si>
    <t>extrusion (molding)</t>
    <phoneticPr fontId="1" type="noConversion"/>
  </si>
  <si>
    <t>압출 실험</t>
    <phoneticPr fontId="1" type="noConversion"/>
  </si>
  <si>
    <t>押出實驗</t>
    <phoneticPr fontId="1" type="noConversion"/>
  </si>
  <si>
    <t>extruding test</t>
    <phoneticPr fontId="1" type="noConversion"/>
  </si>
  <si>
    <t>앙금</t>
    <phoneticPr fontId="1" type="noConversion"/>
  </si>
  <si>
    <t>sediment</t>
    <phoneticPr fontId="1" type="noConversion"/>
  </si>
  <si>
    <t>액상과당</t>
    <phoneticPr fontId="1" type="noConversion"/>
  </si>
  <si>
    <t>液狀果糖</t>
    <phoneticPr fontId="1" type="noConversion"/>
  </si>
  <si>
    <t>high fructose corn syrup</t>
    <phoneticPr fontId="1" type="noConversion"/>
  </si>
  <si>
    <t>액체 배지</t>
    <phoneticPr fontId="1" type="noConversion"/>
  </si>
  <si>
    <t>液體培地</t>
    <phoneticPr fontId="1" type="noConversion"/>
  </si>
  <si>
    <t>liquid medium</t>
    <phoneticPr fontId="1" type="noConversion"/>
  </si>
  <si>
    <t>액체 크로마토그래피</t>
    <phoneticPr fontId="1" type="noConversion"/>
  </si>
  <si>
    <t>液體─</t>
    <phoneticPr fontId="1" type="noConversion"/>
  </si>
  <si>
    <t>liquid chromatography</t>
    <phoneticPr fontId="1" type="noConversion"/>
  </si>
  <si>
    <t>액토미오신</t>
    <phoneticPr fontId="1" type="noConversion"/>
  </si>
  <si>
    <t>actomyosin</t>
    <phoneticPr fontId="1" type="noConversion"/>
  </si>
  <si>
    <t>액틴</t>
    <phoneticPr fontId="1" type="noConversion"/>
  </si>
  <si>
    <t>actin</t>
    <phoneticPr fontId="1" type="noConversion"/>
  </si>
  <si>
    <t>liquid smoking method</t>
    <phoneticPr fontId="1" type="noConversion"/>
  </si>
  <si>
    <t>야토병</t>
    <phoneticPr fontId="1" type="noConversion"/>
  </si>
  <si>
    <r>
      <t>野</t>
    </r>
    <r>
      <rPr>
        <sz val="11"/>
        <rFont val="맑은 고딕"/>
        <family val="3"/>
        <charset val="128"/>
        <scheme val="minor"/>
      </rPr>
      <t>兔</t>
    </r>
    <r>
      <rPr>
        <sz val="11"/>
        <rFont val="맑은 고딕"/>
        <family val="3"/>
        <charset val="129"/>
        <scheme val="minor"/>
      </rPr>
      <t>病</t>
    </r>
    <phoneticPr fontId="1" type="noConversion"/>
  </si>
  <si>
    <t>tularemia</t>
    <phoneticPr fontId="1" type="noConversion"/>
  </si>
  <si>
    <t>야생 토끼병(野生─病)</t>
    <phoneticPr fontId="1" type="noConversion"/>
  </si>
  <si>
    <t>양갱</t>
    <phoneticPr fontId="1" type="noConversion"/>
  </si>
  <si>
    <t xml:space="preserve">sweet jelly of red beans </t>
    <phoneticPr fontId="1" type="noConversion"/>
  </si>
  <si>
    <t>단팥묵</t>
    <phoneticPr fontId="1" type="noConversion"/>
  </si>
  <si>
    <t>양쪽성 물질</t>
    <phoneticPr fontId="1" type="noConversion"/>
  </si>
  <si>
    <t>兩─性物質</t>
    <phoneticPr fontId="1" type="noConversion"/>
  </si>
  <si>
    <t>ampholyte</t>
    <phoneticPr fontId="1" type="noConversion"/>
  </si>
  <si>
    <t>어댑터</t>
    <phoneticPr fontId="1" type="noConversion"/>
  </si>
  <si>
    <t>adapter</t>
    <phoneticPr fontId="1" type="noConversion"/>
  </si>
  <si>
    <t>어묵</t>
    <phoneticPr fontId="1" type="noConversion"/>
  </si>
  <si>
    <t>魚━</t>
    <phoneticPr fontId="1" type="noConversion"/>
  </si>
  <si>
    <t xml:space="preserve">fish cake </t>
    <phoneticPr fontId="1" type="noConversion"/>
  </si>
  <si>
    <t>어패류</t>
    <phoneticPr fontId="1" type="noConversion"/>
  </si>
  <si>
    <t>fish and shellfish</t>
    <phoneticPr fontId="1" type="noConversion"/>
  </si>
  <si>
    <t>에(르)고메트린</t>
    <phoneticPr fontId="1" type="noConversion"/>
  </si>
  <si>
    <t xml:space="preserve">ergometrine </t>
    <phoneticPr fontId="1" type="noConversion"/>
  </si>
  <si>
    <t>에고노빈</t>
    <phoneticPr fontId="1" type="noConversion"/>
  </si>
  <si>
    <t>에(르)고타민</t>
    <phoneticPr fontId="1" type="noConversion"/>
  </si>
  <si>
    <t>ergotamine</t>
    <phoneticPr fontId="1" type="noConversion"/>
  </si>
  <si>
    <t>energy metabolism</t>
    <phoneticPr fontId="1" type="noConversion"/>
  </si>
  <si>
    <t>에르고톡신</t>
    <phoneticPr fontId="1" type="noConversion"/>
  </si>
  <si>
    <t xml:space="preserve">ergotoxin </t>
    <phoneticPr fontId="1" type="noConversion"/>
  </si>
  <si>
    <t>에스터</t>
    <phoneticPr fontId="1" type="noConversion"/>
  </si>
  <si>
    <t>ester</t>
    <phoneticPr fontId="1" type="noConversion"/>
  </si>
  <si>
    <t>에스테르</t>
    <phoneticPr fontId="1" type="noConversion"/>
  </si>
  <si>
    <t>에지 러너</t>
    <phoneticPr fontId="1" type="noConversion"/>
  </si>
  <si>
    <t>edge runner</t>
    <phoneticPr fontId="1" type="noConversion"/>
  </si>
  <si>
    <t>엑스엘디</t>
    <phoneticPr fontId="1" type="noConversion"/>
  </si>
  <si>
    <t>xylose lysine desoxycholate</t>
    <phoneticPr fontId="1" type="noConversion"/>
  </si>
  <si>
    <t>엘라스틴</t>
    <phoneticPr fontId="1" type="noConversion"/>
  </si>
  <si>
    <t>elastin</t>
    <phoneticPr fontId="1" type="noConversion"/>
  </si>
  <si>
    <t>여과 멸균</t>
    <phoneticPr fontId="1" type="noConversion"/>
  </si>
  <si>
    <t>濾過滅菌</t>
    <phoneticPr fontId="1" type="noConversion"/>
  </si>
  <si>
    <t>sterilization by filtration</t>
    <phoneticPr fontId="1" type="noConversion"/>
  </si>
  <si>
    <t>여과 보조제</t>
    <phoneticPr fontId="1" type="noConversion"/>
  </si>
  <si>
    <t>濾過補助劑</t>
    <phoneticPr fontId="1" type="noConversion"/>
  </si>
  <si>
    <t>filter aid(s)</t>
    <phoneticPr fontId="1" type="noConversion"/>
  </si>
  <si>
    <t>여과지</t>
    <phoneticPr fontId="1" type="noConversion"/>
  </si>
  <si>
    <t>濾過紙</t>
    <phoneticPr fontId="1" type="noConversion"/>
  </si>
  <si>
    <t>filter paper</t>
    <phoneticPr fontId="1" type="noConversion"/>
  </si>
  <si>
    <t>거름종이</t>
    <phoneticPr fontId="1" type="noConversion"/>
  </si>
  <si>
    <t>여과포</t>
    <phoneticPr fontId="1" type="noConversion"/>
  </si>
  <si>
    <t xml:space="preserve">filter cloth </t>
    <phoneticPr fontId="1" type="noConversion"/>
  </si>
  <si>
    <t>역삼투</t>
    <phoneticPr fontId="1" type="noConversion"/>
  </si>
  <si>
    <t xml:space="preserve">逆滲透 </t>
    <phoneticPr fontId="1" type="noConversion"/>
  </si>
  <si>
    <t>reverse osmosis</t>
    <phoneticPr fontId="1" type="noConversion"/>
  </si>
  <si>
    <t>역청</t>
    <phoneticPr fontId="1" type="noConversion"/>
  </si>
  <si>
    <t>瀝靑</t>
    <phoneticPr fontId="1" type="noConversion"/>
  </si>
  <si>
    <t>bitumen</t>
    <phoneticPr fontId="1" type="noConversion"/>
  </si>
  <si>
    <t>아스팔트</t>
    <phoneticPr fontId="1" type="noConversion"/>
  </si>
  <si>
    <t>연부 현상</t>
    <phoneticPr fontId="1" type="noConversion"/>
  </si>
  <si>
    <t>soft rot</t>
    <phoneticPr fontId="1" type="noConversion"/>
  </si>
  <si>
    <t>연압</t>
    <phoneticPr fontId="1" type="noConversion"/>
  </si>
  <si>
    <t>working</t>
    <phoneticPr fontId="1" type="noConversion"/>
  </si>
  <si>
    <t>연제품</t>
    <phoneticPr fontId="1" type="noConversion"/>
  </si>
  <si>
    <t>fish meat paste</t>
    <phoneticPr fontId="1" type="noConversion"/>
  </si>
  <si>
    <t>tenderization/softening</t>
    <phoneticPr fontId="1" type="noConversion"/>
  </si>
  <si>
    <t>열가소성</t>
    <phoneticPr fontId="1" type="noConversion"/>
  </si>
  <si>
    <t>熱可塑性</t>
    <phoneticPr fontId="1" type="noConversion"/>
  </si>
  <si>
    <t>thermoplasticity</t>
    <phoneticPr fontId="1" type="noConversion"/>
  </si>
  <si>
    <t>열용량</t>
    <phoneticPr fontId="1" type="noConversion"/>
  </si>
  <si>
    <t>熱容量</t>
    <phoneticPr fontId="1" type="noConversion"/>
  </si>
  <si>
    <t>heat capacity</t>
    <phoneticPr fontId="1" type="noConversion"/>
  </si>
  <si>
    <t>열풍 건조기</t>
    <phoneticPr fontId="1" type="noConversion"/>
  </si>
  <si>
    <t>heated-air dryer</t>
    <phoneticPr fontId="1" type="noConversion"/>
  </si>
  <si>
    <t>염건품</t>
    <phoneticPr fontId="1" type="noConversion"/>
  </si>
  <si>
    <t>salt-dried product</t>
    <phoneticPr fontId="1" type="noConversion"/>
  </si>
  <si>
    <t>염기</t>
    <phoneticPr fontId="1" type="noConversion"/>
  </si>
  <si>
    <t xml:space="preserve">鹽基 </t>
    <phoneticPr fontId="1" type="noConversion"/>
  </si>
  <si>
    <t>base</t>
    <phoneticPr fontId="1" type="noConversion"/>
  </si>
  <si>
    <t>염도</t>
    <phoneticPr fontId="1" type="noConversion"/>
  </si>
  <si>
    <t>鹽度</t>
    <phoneticPr fontId="1" type="noConversion"/>
  </si>
  <si>
    <t>salinity</t>
    <phoneticPr fontId="1" type="noConversion"/>
  </si>
  <si>
    <t>염산(HCl)</t>
    <phoneticPr fontId="1" type="noConversion"/>
  </si>
  <si>
    <t>鹽酸</t>
    <phoneticPr fontId="1" type="noConversion"/>
  </si>
  <si>
    <t>hydrochloric acid</t>
    <phoneticPr fontId="1" type="noConversion"/>
  </si>
  <si>
    <t>염산표준용액</t>
    <phoneticPr fontId="1" type="noConversion"/>
  </si>
  <si>
    <t>鹽酸標準溶液</t>
    <phoneticPr fontId="1" type="noConversion"/>
  </si>
  <si>
    <t>HCl standard solution</t>
    <phoneticPr fontId="1" type="noConversion"/>
  </si>
  <si>
    <t>염소 화합물</t>
    <phoneticPr fontId="1" type="noConversion"/>
  </si>
  <si>
    <t>鹽素化合物</t>
    <phoneticPr fontId="1" type="noConversion"/>
  </si>
  <si>
    <t xml:space="preserve">chlorine compound </t>
    <phoneticPr fontId="1" type="noConversion"/>
  </si>
  <si>
    <t>염장</t>
    <phoneticPr fontId="1" type="noConversion"/>
  </si>
  <si>
    <t>salting</t>
    <phoneticPr fontId="1" type="noConversion"/>
  </si>
  <si>
    <t>염지</t>
    <phoneticPr fontId="1" type="noConversion"/>
  </si>
  <si>
    <t>鹽漬</t>
    <phoneticPr fontId="1" type="noConversion"/>
  </si>
  <si>
    <t>curing</t>
    <phoneticPr fontId="1" type="noConversion"/>
  </si>
  <si>
    <t>엽산</t>
    <phoneticPr fontId="1" type="noConversion"/>
  </si>
  <si>
    <t xml:space="preserve">葉酸 </t>
    <phoneticPr fontId="1" type="noConversion"/>
  </si>
  <si>
    <t xml:space="preserve">폴산(─酸) </t>
    <phoneticPr fontId="1" type="noConversion"/>
  </si>
  <si>
    <t>엿</t>
    <phoneticPr fontId="1" type="noConversion"/>
  </si>
  <si>
    <t>yeot/(Korean hard) taffy</t>
    <phoneticPr fontId="1" type="noConversion"/>
  </si>
  <si>
    <t>이당(飴餹)</t>
    <phoneticPr fontId="1" type="noConversion"/>
  </si>
  <si>
    <t>영양 강화제</t>
    <phoneticPr fontId="1" type="noConversion"/>
  </si>
  <si>
    <r>
      <t>營養</t>
    </r>
    <r>
      <rPr>
        <sz val="11"/>
        <rFont val="맑은 고딕"/>
        <family val="3"/>
        <charset val="128"/>
        <scheme val="minor"/>
      </rPr>
      <t>強</t>
    </r>
    <r>
      <rPr>
        <sz val="11"/>
        <rFont val="맑은 고딕"/>
        <family val="3"/>
        <charset val="129"/>
        <scheme val="minor"/>
      </rPr>
      <t>化劑</t>
    </r>
    <phoneticPr fontId="1" type="noConversion"/>
  </si>
  <si>
    <t>fortifying nutrient</t>
    <phoneticPr fontId="1" type="noConversion"/>
  </si>
  <si>
    <t>영양 균사</t>
    <phoneticPr fontId="1" type="noConversion"/>
  </si>
  <si>
    <t xml:space="preserve">營養菌絲 </t>
    <phoneticPr fontId="1" type="noConversion"/>
  </si>
  <si>
    <t>vegetative hyphae</t>
    <phoneticPr fontId="1" type="noConversion"/>
  </si>
  <si>
    <t>영양 세포</t>
    <phoneticPr fontId="1" type="noConversion"/>
  </si>
  <si>
    <t>營養細胞</t>
    <phoneticPr fontId="1" type="noConversion"/>
  </si>
  <si>
    <t>vegetative cell</t>
    <phoneticPr fontId="1" type="noConversion"/>
  </si>
  <si>
    <t>영양가</t>
    <phoneticPr fontId="1" type="noConversion"/>
  </si>
  <si>
    <t>營養價</t>
    <phoneticPr fontId="1" type="noConversion"/>
  </si>
  <si>
    <t>nutritive value</t>
    <phoneticPr fontId="1" type="noConversion"/>
  </si>
  <si>
    <t>영양성분표시제</t>
    <phoneticPr fontId="1" type="noConversion"/>
  </si>
  <si>
    <t>營養成分表示制</t>
    <phoneticPr fontId="1" type="noConversion"/>
  </si>
  <si>
    <t>nutrition labeling</t>
    <phoneticPr fontId="1" type="noConversion"/>
  </si>
  <si>
    <t>oryzenin</t>
    <phoneticPr fontId="1" type="noConversion"/>
  </si>
  <si>
    <t>오버런</t>
    <phoneticPr fontId="1" type="noConversion"/>
  </si>
  <si>
    <t>overrun</t>
    <phoneticPr fontId="1" type="noConversion"/>
  </si>
  <si>
    <t>오보뮤신</t>
    <phoneticPr fontId="1" type="noConversion"/>
  </si>
  <si>
    <t>ovomucin</t>
    <phoneticPr fontId="1" type="noConversion"/>
  </si>
  <si>
    <t>오보뮤코이드</t>
    <phoneticPr fontId="1" type="noConversion"/>
  </si>
  <si>
    <t>ovomucoid</t>
    <phoneticPr fontId="1" type="noConversion"/>
  </si>
  <si>
    <t>난백 알부민(卵白─)</t>
    <phoneticPr fontId="1" type="noConversion"/>
  </si>
  <si>
    <t>오스트발트 점도계</t>
    <phoneticPr fontId="1" type="noConversion"/>
  </si>
  <si>
    <t>─粘度計</t>
    <phoneticPr fontId="1" type="noConversion"/>
  </si>
  <si>
    <t>Ostwald’s viscometer</t>
    <phoneticPr fontId="1" type="noConversion"/>
  </si>
  <si>
    <t>옥수수 침지 농축액</t>
    <phoneticPr fontId="1" type="noConversion"/>
  </si>
  <si>
    <t>─浸漬濃縮液</t>
    <phoneticPr fontId="1" type="noConversion"/>
  </si>
  <si>
    <t>corn steep liquor</t>
    <phoneticPr fontId="1" type="noConversion"/>
  </si>
  <si>
    <t>oxymyoglobin</t>
    <phoneticPr fontId="1" type="noConversion"/>
  </si>
  <si>
    <t>hot smoking method</t>
    <phoneticPr fontId="1" type="noConversion"/>
  </si>
  <si>
    <t>올레산</t>
    <phoneticPr fontId="1" type="noConversion"/>
  </si>
  <si>
    <t>─酸</t>
    <phoneticPr fontId="1" type="noConversion"/>
  </si>
  <si>
    <t>oleic acid</t>
    <phoneticPr fontId="1" type="noConversion"/>
  </si>
  <si>
    <t>올레오레진</t>
    <phoneticPr fontId="1" type="noConversion"/>
  </si>
  <si>
    <t>oleoresin</t>
    <phoneticPr fontId="1" type="noConversion"/>
  </si>
  <si>
    <t>올리고당</t>
    <phoneticPr fontId="1" type="noConversion"/>
  </si>
  <si>
    <t xml:space="preserve">oligosaccharides </t>
    <phoneticPr fontId="1" type="noConversion"/>
  </si>
  <si>
    <t>소당류(少糖類)</t>
    <phoneticPr fontId="1" type="noConversion"/>
  </si>
  <si>
    <t>완전 시험</t>
    <phoneticPr fontId="1" type="noConversion"/>
  </si>
  <si>
    <t xml:space="preserve">complete examination </t>
    <phoneticPr fontId="1" type="noConversion"/>
  </si>
  <si>
    <t>완충 작용</t>
    <phoneticPr fontId="1" type="noConversion"/>
  </si>
  <si>
    <t xml:space="preserve">buffer action </t>
    <phoneticPr fontId="1" type="noConversion"/>
  </si>
  <si>
    <t>외관 검사</t>
    <phoneticPr fontId="1" type="noConversion"/>
  </si>
  <si>
    <t>visual inspection</t>
    <phoneticPr fontId="1" type="noConversion"/>
  </si>
  <si>
    <t>외대형 저울</t>
    <phoneticPr fontId="1" type="noConversion"/>
  </si>
  <si>
    <t>&lt;天平秤&gt;</t>
    <phoneticPr fontId="1" type="noConversion"/>
  </si>
  <si>
    <t>balance</t>
    <phoneticPr fontId="1" type="noConversion"/>
  </si>
  <si>
    <t>외인성</t>
    <phoneticPr fontId="1" type="noConversion"/>
  </si>
  <si>
    <t>外因性</t>
    <phoneticPr fontId="1" type="noConversion"/>
  </si>
  <si>
    <t>exogenism</t>
    <phoneticPr fontId="1" type="noConversion"/>
  </si>
  <si>
    <t>요오드</t>
    <phoneticPr fontId="1" type="noConversion"/>
  </si>
  <si>
    <t>iodine</t>
    <phoneticPr fontId="1" type="noConversion"/>
  </si>
  <si>
    <t>요충증</t>
    <phoneticPr fontId="1" type="noConversion"/>
  </si>
  <si>
    <t>嶢虫症</t>
    <phoneticPr fontId="1" type="noConversion"/>
  </si>
  <si>
    <t>oxyuriasis</t>
    <phoneticPr fontId="1" type="noConversion"/>
  </si>
  <si>
    <t>요코가와흡충</t>
    <phoneticPr fontId="1" type="noConversion"/>
  </si>
  <si>
    <t>─吸蟲</t>
    <phoneticPr fontId="1" type="noConversion"/>
  </si>
  <si>
    <t xml:space="preserve">Metagenesis yokogawai </t>
    <phoneticPr fontId="1" type="noConversion"/>
  </si>
  <si>
    <t>용량 백분율</t>
    <phoneticPr fontId="1" type="noConversion"/>
  </si>
  <si>
    <t>容量百分率</t>
    <phoneticPr fontId="1" type="noConversion"/>
  </si>
  <si>
    <t>percent by volume</t>
    <phoneticPr fontId="1" type="noConversion"/>
  </si>
  <si>
    <t>용존 산소(DO)</t>
    <phoneticPr fontId="1" type="noConversion"/>
  </si>
  <si>
    <t>溶存酸素</t>
    <phoneticPr fontId="1" type="noConversion"/>
  </si>
  <si>
    <t>dissolved oxygen</t>
    <phoneticPr fontId="1" type="noConversion"/>
  </si>
  <si>
    <t>용해열</t>
    <phoneticPr fontId="1" type="noConversion"/>
  </si>
  <si>
    <t>溶解熱</t>
    <phoneticPr fontId="1" type="noConversion"/>
  </si>
  <si>
    <t>heat of (dis)solution</t>
    <phoneticPr fontId="1" type="noConversion"/>
  </si>
  <si>
    <t>우수 관리 농산물 인증 제도</t>
    <phoneticPr fontId="1" type="noConversion"/>
  </si>
  <si>
    <t>&lt;農産物優秀管理制度&gt;</t>
    <phoneticPr fontId="1" type="noConversion"/>
  </si>
  <si>
    <t xml:space="preserve">good agricultural practices </t>
    <phoneticPr fontId="1" type="noConversion"/>
  </si>
  <si>
    <t>원(료)당</t>
    <phoneticPr fontId="1" type="noConversion"/>
  </si>
  <si>
    <t>原(料)糖</t>
    <phoneticPr fontId="1" type="noConversion"/>
  </si>
  <si>
    <t>raw sugar</t>
    <phoneticPr fontId="1" type="noConversion"/>
  </si>
  <si>
    <t>원생동물</t>
    <phoneticPr fontId="1" type="noConversion"/>
  </si>
  <si>
    <t>原生動物</t>
    <phoneticPr fontId="1" type="noConversion"/>
  </si>
  <si>
    <t>protozoa</t>
    <phoneticPr fontId="1" type="noConversion"/>
  </si>
  <si>
    <t>원심 롤 밀</t>
    <phoneticPr fontId="1" type="noConversion"/>
  </si>
  <si>
    <t>遠心━</t>
    <phoneticPr fontId="1" type="noConversion"/>
  </si>
  <si>
    <t>centrifugal roll mill</t>
    <phoneticPr fontId="1" type="noConversion"/>
  </si>
  <si>
    <t>원심 분리법</t>
    <phoneticPr fontId="1" type="noConversion"/>
  </si>
  <si>
    <t>遠心分離法</t>
    <phoneticPr fontId="1" type="noConversion"/>
  </si>
  <si>
    <t>centrifuge method</t>
    <phoneticPr fontId="1" type="noConversion"/>
  </si>
  <si>
    <t>원유 검사</t>
    <phoneticPr fontId="1" type="noConversion"/>
  </si>
  <si>
    <t>原乳檢査</t>
    <phoneticPr fontId="1" type="noConversion"/>
  </si>
  <si>
    <t>platform test</t>
    <phoneticPr fontId="1" type="noConversion"/>
  </si>
  <si>
    <t xml:space="preserve">수유 검사(授乳檢査) </t>
    <phoneticPr fontId="1" type="noConversion"/>
  </si>
  <si>
    <t>원판 분쇄기</t>
    <phoneticPr fontId="1" type="noConversion"/>
  </si>
  <si>
    <t>圓板粉碎機</t>
    <phoneticPr fontId="1" type="noConversion"/>
  </si>
  <si>
    <t>disc crusher</t>
    <phoneticPr fontId="1" type="noConversion"/>
  </si>
  <si>
    <t>원핵 세포</t>
    <phoneticPr fontId="1" type="noConversion"/>
  </si>
  <si>
    <t>原核細胞</t>
    <phoneticPr fontId="1" type="noConversion"/>
  </si>
  <si>
    <t>procaryotic cell</t>
    <phoneticPr fontId="1" type="noConversion"/>
  </si>
  <si>
    <t>원핵생물</t>
    <phoneticPr fontId="1" type="noConversion"/>
  </si>
  <si>
    <t>prokaryotes</t>
    <phoneticPr fontId="1" type="noConversion"/>
  </si>
  <si>
    <t>웨이브심</t>
    <phoneticPr fontId="1" type="noConversion"/>
  </si>
  <si>
    <t>wave seam</t>
    <phoneticPr fontId="1" type="noConversion"/>
  </si>
  <si>
    <t>위생 동물</t>
    <phoneticPr fontId="1" type="noConversion"/>
  </si>
  <si>
    <t>medical zoology</t>
    <phoneticPr fontId="1" type="noConversion"/>
  </si>
  <si>
    <t>위생 지표균</t>
    <phoneticPr fontId="1" type="noConversion"/>
  </si>
  <si>
    <t>衛生指標菌</t>
    <phoneticPr fontId="1" type="noConversion"/>
  </si>
  <si>
    <t xml:space="preserve">sanitary indicater organism </t>
    <phoneticPr fontId="1" type="noConversion"/>
  </si>
  <si>
    <t>위생 해충</t>
    <phoneticPr fontId="1" type="noConversion"/>
  </si>
  <si>
    <t>衛生害蟲</t>
    <phoneticPr fontId="1" type="noConversion"/>
  </si>
  <si>
    <t>hygienic insect pests</t>
    <phoneticPr fontId="1" type="noConversion"/>
  </si>
  <si>
    <t>윗접시저울</t>
    <phoneticPr fontId="1" type="noConversion"/>
  </si>
  <si>
    <t>platform balance</t>
    <phoneticPr fontId="1" type="noConversion"/>
  </si>
  <si>
    <t>유구조충증</t>
    <phoneticPr fontId="1" type="noConversion"/>
  </si>
  <si>
    <t>intestinal taeniasis</t>
    <phoneticPr fontId="1" type="noConversion"/>
  </si>
  <si>
    <t>유기 가공식품 인증 제도</t>
    <phoneticPr fontId="1" type="noConversion"/>
  </si>
  <si>
    <t>有機加工食品認證制度</t>
    <phoneticPr fontId="1" type="noConversion"/>
  </si>
  <si>
    <t>organic processed food stamp program</t>
    <phoneticPr fontId="1" type="noConversion"/>
  </si>
  <si>
    <t>유기 불소제</t>
    <phoneticPr fontId="1" type="noConversion"/>
  </si>
  <si>
    <t>有機弗素劑</t>
    <phoneticPr fontId="1" type="noConversion"/>
  </si>
  <si>
    <t>organic fluoro-compounds</t>
    <phoneticPr fontId="1" type="noConversion"/>
  </si>
  <si>
    <t>유기 수은제</t>
    <phoneticPr fontId="1" type="noConversion"/>
  </si>
  <si>
    <t>有機水銀劑</t>
    <phoneticPr fontId="1" type="noConversion"/>
  </si>
  <si>
    <t>organic mercury pesticide</t>
    <phoneticPr fontId="1" type="noConversion"/>
  </si>
  <si>
    <t>유기 염소제</t>
    <phoneticPr fontId="1" type="noConversion"/>
  </si>
  <si>
    <t>有機鹽素劑</t>
    <phoneticPr fontId="1" type="noConversion"/>
  </si>
  <si>
    <t>chlorinate organic compound</t>
    <phoneticPr fontId="1" type="noConversion"/>
  </si>
  <si>
    <t>유기 용제</t>
    <phoneticPr fontId="1" type="noConversion"/>
  </si>
  <si>
    <t xml:space="preserve">有機溶劑 </t>
    <phoneticPr fontId="1" type="noConversion"/>
  </si>
  <si>
    <t>organic solvent</t>
    <phoneticPr fontId="1" type="noConversion"/>
  </si>
  <si>
    <t>유기 용매(有機溶媒)</t>
    <phoneticPr fontId="1" type="noConversion"/>
  </si>
  <si>
    <t>유기성</t>
    <phoneticPr fontId="1" type="noConversion"/>
  </si>
  <si>
    <t>有機性</t>
    <phoneticPr fontId="1" type="noConversion"/>
  </si>
  <si>
    <t>organic</t>
    <phoneticPr fontId="1" type="noConversion"/>
  </si>
  <si>
    <t>유기인제</t>
    <phoneticPr fontId="1" type="noConversion"/>
  </si>
  <si>
    <t>有機燐劑</t>
    <phoneticPr fontId="1" type="noConversion"/>
  </si>
  <si>
    <t>organic phosphorus pesticide</t>
    <phoneticPr fontId="1" type="noConversion"/>
  </si>
  <si>
    <t>유당불내증</t>
    <phoneticPr fontId="1" type="noConversion"/>
  </si>
  <si>
    <t>lactose intolerance</t>
    <phoneticPr fontId="1" type="noConversion"/>
  </si>
  <si>
    <t>유도 단백질</t>
    <phoneticPr fontId="1" type="noConversion"/>
  </si>
  <si>
    <t>誘導蛋白質</t>
    <phoneticPr fontId="1" type="noConversion"/>
  </si>
  <si>
    <t>derived protein</t>
    <phoneticPr fontId="1" type="noConversion"/>
  </si>
  <si>
    <t>유도 지방질</t>
    <phoneticPr fontId="1" type="noConversion"/>
  </si>
  <si>
    <t>誘導脂質</t>
    <phoneticPr fontId="1" type="noConversion"/>
  </si>
  <si>
    <t>derived lipid</t>
    <phoneticPr fontId="1" type="noConversion"/>
  </si>
  <si>
    <t>유도기</t>
    <phoneticPr fontId="1" type="noConversion"/>
  </si>
  <si>
    <t>誘導期</t>
    <phoneticPr fontId="1" type="noConversion"/>
  </si>
  <si>
    <t>lag phase</t>
    <phoneticPr fontId="1" type="noConversion"/>
  </si>
  <si>
    <t>유독 기체</t>
    <phoneticPr fontId="1" type="noConversion"/>
  </si>
  <si>
    <t>有毒氣體</t>
    <phoneticPr fontId="1" type="noConversion"/>
  </si>
  <si>
    <t>poisonous gas</t>
    <phoneticPr fontId="1" type="noConversion"/>
  </si>
  <si>
    <t xml:space="preserve">유독 가스(有毒─) </t>
    <phoneticPr fontId="1" type="noConversion"/>
  </si>
  <si>
    <t>유독성 약품</t>
    <phoneticPr fontId="1" type="noConversion"/>
  </si>
  <si>
    <t>有毒性藥品</t>
    <phoneticPr fontId="1" type="noConversion"/>
  </si>
  <si>
    <t>toxic chemical</t>
    <phoneticPr fontId="1" type="noConversion"/>
  </si>
  <si>
    <t>유성 포자</t>
    <phoneticPr fontId="1" type="noConversion"/>
  </si>
  <si>
    <t>有性胞子</t>
    <phoneticPr fontId="1" type="noConversion"/>
  </si>
  <si>
    <t>sexual spore</t>
    <phoneticPr fontId="1" type="noConversion"/>
  </si>
  <si>
    <t>유성 홀씨(有性─)</t>
    <phoneticPr fontId="1" type="noConversion"/>
  </si>
  <si>
    <t>유제품</t>
    <phoneticPr fontId="1" type="noConversion"/>
  </si>
  <si>
    <t>유중수적형</t>
    <phoneticPr fontId="1" type="noConversion"/>
  </si>
  <si>
    <t>油中水滴型</t>
    <phoneticPr fontId="1" type="noConversion"/>
  </si>
  <si>
    <t xml:space="preserve">water in oil type </t>
    <phoneticPr fontId="1" type="noConversion"/>
  </si>
  <si>
    <t>유청</t>
    <phoneticPr fontId="1" type="noConversion"/>
  </si>
  <si>
    <t>乳淸</t>
    <phoneticPr fontId="1" type="noConversion"/>
  </si>
  <si>
    <t>whey/milk serum</t>
    <phoneticPr fontId="1" type="noConversion"/>
  </si>
  <si>
    <t>젖국</t>
    <phoneticPr fontId="1" type="noConversion"/>
  </si>
  <si>
    <t>유청 단백질</t>
    <phoneticPr fontId="1" type="noConversion"/>
  </si>
  <si>
    <t>乳淸蛋白質</t>
    <phoneticPr fontId="1" type="noConversion"/>
  </si>
  <si>
    <t>milk serum protein</t>
    <phoneticPr fontId="1" type="noConversion"/>
  </si>
  <si>
    <t>유통 기간</t>
    <phoneticPr fontId="1" type="noConversion"/>
  </si>
  <si>
    <t>流通期間</t>
    <phoneticPr fontId="1" type="noConversion"/>
  </si>
  <si>
    <t xml:space="preserve">sell by date/shelf-life </t>
    <phoneticPr fontId="1" type="noConversion"/>
  </si>
  <si>
    <t>유행성 출혈열</t>
    <phoneticPr fontId="1" type="noConversion"/>
  </si>
  <si>
    <t xml:space="preserve">hemorrhagic fever with renal syndrome </t>
    <phoneticPr fontId="1" type="noConversion"/>
  </si>
  <si>
    <t>유화</t>
    <phoneticPr fontId="1" type="noConversion"/>
  </si>
  <si>
    <t>emulsification</t>
    <phoneticPr fontId="1" type="noConversion"/>
  </si>
  <si>
    <t>유화액</t>
    <phoneticPr fontId="1" type="noConversion"/>
  </si>
  <si>
    <t xml:space="preserve">emulsified liquid </t>
    <phoneticPr fontId="1" type="noConversion"/>
  </si>
  <si>
    <t>乳化劑</t>
    <phoneticPr fontId="1" type="noConversion"/>
  </si>
  <si>
    <t>emulsifier/emulsifying agent</t>
    <phoneticPr fontId="1" type="noConversion"/>
  </si>
  <si>
    <t>육만기</t>
    <phoneticPr fontId="1" type="noConversion"/>
  </si>
  <si>
    <t>肉挽機</t>
    <phoneticPr fontId="1" type="noConversion"/>
  </si>
  <si>
    <t xml:space="preserve">meat chopper </t>
    <phoneticPr fontId="1" type="noConversion"/>
  </si>
  <si>
    <t>육혼화기</t>
    <phoneticPr fontId="1" type="noConversion"/>
  </si>
  <si>
    <t>肉混和機</t>
    <phoneticPr fontId="1" type="noConversion"/>
  </si>
  <si>
    <t>meat mixer</t>
    <phoneticPr fontId="1" type="noConversion"/>
  </si>
  <si>
    <t>융점</t>
    <phoneticPr fontId="1" type="noConversion"/>
  </si>
  <si>
    <t>融點</t>
    <phoneticPr fontId="1" type="noConversion"/>
  </si>
  <si>
    <t>melting point</t>
    <phoneticPr fontId="1" type="noConversion"/>
  </si>
  <si>
    <t>녹는점(─點)</t>
    <phoneticPr fontId="1" type="noConversion"/>
  </si>
  <si>
    <t>응고 단백질</t>
    <phoneticPr fontId="1" type="noConversion"/>
  </si>
  <si>
    <t>coagulated protein</t>
    <phoneticPr fontId="1" type="noConversion"/>
  </si>
  <si>
    <t>disaccharide(s)</t>
    <phoneticPr fontId="1" type="noConversion"/>
  </si>
  <si>
    <t>이동상</t>
    <phoneticPr fontId="1" type="noConversion"/>
  </si>
  <si>
    <t>移動相</t>
    <phoneticPr fontId="1" type="noConversion"/>
  </si>
  <si>
    <t>mobile phase</t>
    <phoneticPr fontId="1" type="noConversion"/>
  </si>
  <si>
    <t>이물(질)</t>
    <phoneticPr fontId="1" type="noConversion"/>
  </si>
  <si>
    <t>異物(質)</t>
    <phoneticPr fontId="1" type="noConversion"/>
  </si>
  <si>
    <t xml:space="preserve">foreign matter </t>
    <phoneticPr fontId="1" type="noConversion"/>
  </si>
  <si>
    <t>이성(질)화 당</t>
    <phoneticPr fontId="1" type="noConversion"/>
  </si>
  <si>
    <t>異性(質)化糖</t>
    <phoneticPr fontId="1" type="noConversion"/>
  </si>
  <si>
    <t>isomerized glucose syrup</t>
    <phoneticPr fontId="1" type="noConversion"/>
  </si>
  <si>
    <t>이성(질)화 효소</t>
    <phoneticPr fontId="1" type="noConversion"/>
  </si>
  <si>
    <t>異性(質)化酵</t>
    <phoneticPr fontId="1" type="noConversion"/>
  </si>
  <si>
    <t>isomerase</t>
    <phoneticPr fontId="1" type="noConversion"/>
  </si>
  <si>
    <t>이소플라본</t>
    <phoneticPr fontId="1" type="noConversion"/>
  </si>
  <si>
    <t>isoflavone</t>
    <phoneticPr fontId="1" type="noConversion"/>
  </si>
  <si>
    <t>이중 시머기</t>
    <phoneticPr fontId="1" type="noConversion"/>
  </si>
  <si>
    <t>double seamer</t>
    <phoneticPr fontId="1" type="noConversion"/>
  </si>
  <si>
    <t>이취</t>
    <phoneticPr fontId="1" type="noConversion"/>
  </si>
  <si>
    <t>異臭</t>
    <phoneticPr fontId="1" type="noConversion"/>
  </si>
  <si>
    <t xml:space="preserve">off flavor </t>
    <phoneticPr fontId="1" type="noConversion"/>
  </si>
  <si>
    <t>인(P)</t>
    <phoneticPr fontId="1" type="noConversion"/>
  </si>
  <si>
    <t>phosphorus</t>
    <phoneticPr fontId="1" type="noConversion"/>
  </si>
  <si>
    <t>인공 감미료</t>
    <phoneticPr fontId="1" type="noConversion"/>
  </si>
  <si>
    <t>人工甘味料</t>
    <phoneticPr fontId="1" type="noConversion"/>
  </si>
  <si>
    <t>artificial sweetener</t>
    <phoneticPr fontId="1" type="noConversion"/>
  </si>
  <si>
    <t>인공 색소</t>
    <phoneticPr fontId="1" type="noConversion"/>
  </si>
  <si>
    <t>artificial dyes</t>
    <phoneticPr fontId="1" type="noConversion"/>
  </si>
  <si>
    <t>인수공통 감염병</t>
    <phoneticPr fontId="1" type="noConversion"/>
  </si>
  <si>
    <t>人獸共通感染病</t>
    <phoneticPr fontId="1" type="noConversion"/>
  </si>
  <si>
    <t>zoonosis</t>
    <phoneticPr fontId="1" type="noConversion"/>
  </si>
  <si>
    <t>인장(력)</t>
    <phoneticPr fontId="1" type="noConversion"/>
  </si>
  <si>
    <t>引張(力)</t>
    <phoneticPr fontId="1" type="noConversion"/>
  </si>
  <si>
    <t>tension</t>
    <phoneticPr fontId="1" type="noConversion"/>
  </si>
  <si>
    <t>인조미</t>
    <phoneticPr fontId="1" type="noConversion"/>
  </si>
  <si>
    <t>人造米</t>
    <phoneticPr fontId="1" type="noConversion"/>
  </si>
  <si>
    <t xml:space="preserve">artificial rice </t>
    <phoneticPr fontId="1" type="noConversion"/>
  </si>
  <si>
    <t>phospholipid</t>
    <phoneticPr fontId="1" type="noConversion"/>
  </si>
  <si>
    <t>인화성 물질</t>
    <phoneticPr fontId="1" type="noConversion"/>
  </si>
  <si>
    <t>引火性物質</t>
    <phoneticPr fontId="1" type="noConversion"/>
  </si>
  <si>
    <t>combustible substance</t>
    <phoneticPr fontId="1" type="noConversion"/>
  </si>
  <si>
    <t>일반 독성시험</t>
    <phoneticPr fontId="1" type="noConversion"/>
  </si>
  <si>
    <t>general toxicity test</t>
    <phoneticPr fontId="1" type="noConversion"/>
  </si>
  <si>
    <t>일반세균수</t>
    <phoneticPr fontId="1" type="noConversion"/>
  </si>
  <si>
    <t>一般細菌數</t>
    <phoneticPr fontId="1" type="noConversion"/>
  </si>
  <si>
    <t xml:space="preserve">standard plate count/number of bacteria </t>
    <phoneticPr fontId="1" type="noConversion"/>
  </si>
  <si>
    <t>자가 소화</t>
    <phoneticPr fontId="1" type="noConversion"/>
  </si>
  <si>
    <t>自家消化</t>
    <phoneticPr fontId="1" type="noConversion"/>
  </si>
  <si>
    <t>autolysis</t>
    <phoneticPr fontId="1" type="noConversion"/>
  </si>
  <si>
    <t>자가 분해(自家分解)</t>
    <phoneticPr fontId="1" type="noConversion"/>
  </si>
  <si>
    <t>자급율</t>
    <phoneticPr fontId="1" type="noConversion"/>
  </si>
  <si>
    <t>self-sufficiency ratio</t>
    <phoneticPr fontId="1" type="noConversion"/>
  </si>
  <si>
    <t>자비 멸균</t>
    <phoneticPr fontId="1" type="noConversion"/>
  </si>
  <si>
    <t>煮沸滅菌</t>
    <phoneticPr fontId="1" type="noConversion"/>
  </si>
  <si>
    <t xml:space="preserve">boiling sterilization </t>
    <phoneticPr fontId="1" type="noConversion"/>
  </si>
  <si>
    <t>자연 배지</t>
    <phoneticPr fontId="1" type="noConversion"/>
  </si>
  <si>
    <t>自然培地</t>
    <phoneticPr fontId="1" type="noConversion"/>
  </si>
  <si>
    <t>natural medium</t>
    <phoneticPr fontId="1" type="noConversion"/>
  </si>
  <si>
    <t>자연건조법</t>
    <phoneticPr fontId="1" type="noConversion"/>
  </si>
  <si>
    <t xml:space="preserve">自然乾燥法 </t>
    <phoneticPr fontId="1" type="noConversion"/>
  </si>
  <si>
    <t>natural drying method</t>
    <phoneticPr fontId="1" type="noConversion"/>
  </si>
  <si>
    <t>자연독</t>
    <phoneticPr fontId="1" type="noConversion"/>
  </si>
  <si>
    <t>自然毒</t>
    <phoneticPr fontId="1" type="noConversion"/>
  </si>
  <si>
    <t>natural poison</t>
    <phoneticPr fontId="1" type="noConversion"/>
  </si>
  <si>
    <t>자연독 식중독</t>
    <phoneticPr fontId="1" type="noConversion"/>
  </si>
  <si>
    <t>自然毒食中毒</t>
    <phoneticPr fontId="1" type="noConversion"/>
  </si>
  <si>
    <t xml:space="preserve">food-borne diseases of natural toxicant </t>
    <phoneticPr fontId="1" type="noConversion"/>
  </si>
  <si>
    <t>자외선 멸균</t>
    <phoneticPr fontId="1" type="noConversion"/>
  </si>
  <si>
    <t>紫外線滅菌</t>
    <phoneticPr fontId="1" type="noConversion"/>
  </si>
  <si>
    <t>sterilization by ultraviolet radiation</t>
    <phoneticPr fontId="1" type="noConversion"/>
  </si>
  <si>
    <t>자유수</t>
    <phoneticPr fontId="1" type="noConversion"/>
  </si>
  <si>
    <t>自由水</t>
    <phoneticPr fontId="1" type="noConversion"/>
  </si>
  <si>
    <t xml:space="preserve">free water </t>
    <phoneticPr fontId="1" type="noConversion"/>
  </si>
  <si>
    <t>작용기</t>
    <phoneticPr fontId="1" type="noConversion"/>
  </si>
  <si>
    <t>作用基</t>
    <phoneticPr fontId="1" type="noConversion"/>
  </si>
  <si>
    <t>functional group</t>
    <phoneticPr fontId="1" type="noConversion"/>
  </si>
  <si>
    <t>잔류 농약</t>
    <phoneticPr fontId="1" type="noConversion"/>
  </si>
  <si>
    <t>殘留農藥</t>
    <phoneticPr fontId="1" type="noConversion"/>
  </si>
  <si>
    <t>residual pesticide</t>
    <phoneticPr fontId="1" type="noConversion"/>
  </si>
  <si>
    <t>잔류 허용 기준</t>
    <phoneticPr fontId="1" type="noConversion"/>
  </si>
  <si>
    <t>residual quantity permitted</t>
    <phoneticPr fontId="1" type="noConversion"/>
  </si>
  <si>
    <t>잔류 허용량</t>
    <phoneticPr fontId="1" type="noConversion"/>
  </si>
  <si>
    <t>殘留許容量</t>
    <phoneticPr fontId="1" type="noConversion"/>
  </si>
  <si>
    <t>잔류성</t>
    <phoneticPr fontId="1" type="noConversion"/>
  </si>
  <si>
    <t>殘留性</t>
    <phoneticPr fontId="1" type="noConversion"/>
  </si>
  <si>
    <t>persistence</t>
    <phoneticPr fontId="1" type="noConversion"/>
  </si>
  <si>
    <t>잔토필</t>
    <phoneticPr fontId="1" type="noConversion"/>
  </si>
  <si>
    <t xml:space="preserve">xanthophyll </t>
    <phoneticPr fontId="1" type="noConversion"/>
  </si>
  <si>
    <t>엽황소(葉黃素)/크산토필</t>
    <phoneticPr fontId="1" type="noConversion"/>
  </si>
  <si>
    <t>장관 출혈성 대장균</t>
    <phoneticPr fontId="1" type="noConversion"/>
  </si>
  <si>
    <t>腸管出血性大腸菌</t>
    <phoneticPr fontId="1" type="noConversion"/>
  </si>
  <si>
    <t>enterohemorrahagic</t>
    <phoneticPr fontId="1" type="noConversion"/>
  </si>
  <si>
    <t>장구균</t>
    <phoneticPr fontId="1" type="noConversion"/>
  </si>
  <si>
    <t>腸球菌</t>
    <phoneticPr fontId="1" type="noConversion"/>
  </si>
  <si>
    <t>enterococcus</t>
    <phoneticPr fontId="1" type="noConversion"/>
  </si>
  <si>
    <t>장류 식품</t>
    <phoneticPr fontId="1" type="noConversion"/>
  </si>
  <si>
    <t>醬類食品</t>
    <phoneticPr fontId="1" type="noConversion"/>
  </si>
  <si>
    <t>fermented soybean food</t>
    <phoneticPr fontId="1" type="noConversion"/>
  </si>
  <si>
    <t>장염 비브리오</t>
    <phoneticPr fontId="1" type="noConversion"/>
  </si>
  <si>
    <t>腸炎─</t>
    <phoneticPr fontId="1" type="noConversion"/>
  </si>
  <si>
    <t>vibrio parahaemolyticus</t>
    <phoneticPr fontId="1" type="noConversion"/>
  </si>
  <si>
    <t>장티푸스</t>
    <phoneticPr fontId="1" type="noConversion"/>
  </si>
  <si>
    <t>腸─</t>
    <phoneticPr fontId="1" type="noConversion"/>
  </si>
  <si>
    <t>typhoid fever</t>
    <phoneticPr fontId="1" type="noConversion"/>
  </si>
  <si>
    <t>short chain fatty acid</t>
    <phoneticPr fontId="1" type="noConversion"/>
  </si>
  <si>
    <t>저온 살균</t>
    <phoneticPr fontId="1" type="noConversion"/>
  </si>
  <si>
    <t>低溫殺菌</t>
    <phoneticPr fontId="1" type="noConversion"/>
  </si>
  <si>
    <t>pasteurization</t>
    <phoneticPr fontId="1" type="noConversion"/>
  </si>
  <si>
    <t>저온 저장</t>
    <phoneticPr fontId="1" type="noConversion"/>
  </si>
  <si>
    <t xml:space="preserve">low temperature storage </t>
    <phoneticPr fontId="1" type="noConversion"/>
  </si>
  <si>
    <t>저항력</t>
    <phoneticPr fontId="1" type="noConversion"/>
  </si>
  <si>
    <t>抵抗力</t>
    <phoneticPr fontId="1" type="noConversion"/>
  </si>
  <si>
    <t>resistance</t>
    <phoneticPr fontId="1" type="noConversion"/>
  </si>
  <si>
    <t>적외선 수분 측정기</t>
    <phoneticPr fontId="1" type="noConversion"/>
  </si>
  <si>
    <t>赤外線水分測定器</t>
    <phoneticPr fontId="1" type="noConversion"/>
  </si>
  <si>
    <t>infrared moisture meter</t>
    <phoneticPr fontId="1" type="noConversion"/>
  </si>
  <si>
    <t>적외선 수분 측정법</t>
    <phoneticPr fontId="1" type="noConversion"/>
  </si>
  <si>
    <t>赤外線水分測定法</t>
    <phoneticPr fontId="1" type="noConversion"/>
  </si>
  <si>
    <t xml:space="preserve">infrared moisture determination </t>
    <phoneticPr fontId="1" type="noConversion"/>
  </si>
  <si>
    <t>적정 산도</t>
    <phoneticPr fontId="1" type="noConversion"/>
  </si>
  <si>
    <t>滴定酸度</t>
    <phoneticPr fontId="1" type="noConversion"/>
  </si>
  <si>
    <t>titratable acidity</t>
    <phoneticPr fontId="1" type="noConversion"/>
  </si>
  <si>
    <t>전기로</t>
    <phoneticPr fontId="1" type="noConversion"/>
  </si>
  <si>
    <t>electric furnace</t>
    <phoneticPr fontId="1" type="noConversion"/>
  </si>
  <si>
    <t>전단 압력</t>
    <phoneticPr fontId="1" type="noConversion"/>
  </si>
  <si>
    <t>剪斷壓力</t>
    <phoneticPr fontId="1" type="noConversion"/>
  </si>
  <si>
    <t>shear pressure</t>
    <phoneticPr fontId="1" type="noConversion"/>
  </si>
  <si>
    <t>전단력</t>
    <phoneticPr fontId="1" type="noConversion"/>
  </si>
  <si>
    <t>剪斷力</t>
    <phoneticPr fontId="1" type="noConversion"/>
  </si>
  <si>
    <t>shearing force</t>
    <phoneticPr fontId="1" type="noConversion"/>
  </si>
  <si>
    <t>전란액</t>
    <phoneticPr fontId="1" type="noConversion"/>
  </si>
  <si>
    <t xml:space="preserve">whole egg liquid </t>
    <phoneticPr fontId="1" type="noConversion"/>
  </si>
  <si>
    <t>전분당</t>
    <phoneticPr fontId="1" type="noConversion"/>
  </si>
  <si>
    <t>澱粉糖</t>
    <phoneticPr fontId="1" type="noConversion"/>
  </si>
  <si>
    <t>starch sugars</t>
    <phoneticPr fontId="1" type="noConversion"/>
  </si>
  <si>
    <t>녹말당(綠末糖)</t>
    <phoneticPr fontId="1" type="noConversion"/>
  </si>
  <si>
    <t>전분당 알코올</t>
    <phoneticPr fontId="1" type="noConversion"/>
  </si>
  <si>
    <t>澱粉糖─</t>
    <phoneticPr fontId="1" type="noConversion"/>
  </si>
  <si>
    <t>sugar alcohol</t>
    <phoneticPr fontId="1" type="noConversion"/>
  </si>
  <si>
    <t>전열기</t>
    <phoneticPr fontId="1" type="noConversion"/>
  </si>
  <si>
    <t>電熱器</t>
    <phoneticPr fontId="1" type="noConversion"/>
  </si>
  <si>
    <t>electric heating instrument</t>
    <phoneticPr fontId="1" type="noConversion"/>
  </si>
  <si>
    <t>전자 현미경</t>
    <phoneticPr fontId="1" type="noConversion"/>
  </si>
  <si>
    <t>電子顯微鏡</t>
    <phoneticPr fontId="1" type="noConversion"/>
  </si>
  <si>
    <t>electron microscope</t>
    <phoneticPr fontId="1" type="noConversion"/>
  </si>
  <si>
    <t>전자저울</t>
    <phoneticPr fontId="1" type="noConversion"/>
  </si>
  <si>
    <t>電子─</t>
    <phoneticPr fontId="1" type="noConversion"/>
  </si>
  <si>
    <t>electronic scale</t>
    <phoneticPr fontId="1" type="noConversion"/>
  </si>
  <si>
    <t>전파</t>
    <phoneticPr fontId="1" type="noConversion"/>
  </si>
  <si>
    <t>傳播</t>
    <phoneticPr fontId="1" type="noConversion"/>
  </si>
  <si>
    <t>propagation</t>
    <phoneticPr fontId="1" type="noConversion"/>
  </si>
  <si>
    <t>전화당</t>
    <phoneticPr fontId="1" type="noConversion"/>
  </si>
  <si>
    <t>invert sugar</t>
    <phoneticPr fontId="1" type="noConversion"/>
  </si>
  <si>
    <t>절단</t>
    <phoneticPr fontId="1" type="noConversion"/>
  </si>
  <si>
    <t>切斷/截斷</t>
    <phoneticPr fontId="1" type="noConversion"/>
  </si>
  <si>
    <t>cutoff</t>
    <phoneticPr fontId="1" type="noConversion"/>
  </si>
  <si>
    <t>절단 실험</t>
    <phoneticPr fontId="1" type="noConversion"/>
  </si>
  <si>
    <t>切斷實驗</t>
    <phoneticPr fontId="1" type="noConversion"/>
  </si>
  <si>
    <t>cutoff test</t>
    <phoneticPr fontId="1" type="noConversion"/>
  </si>
  <si>
    <t>절임 식품</t>
    <phoneticPr fontId="1" type="noConversion"/>
  </si>
  <si>
    <t>━食品</t>
    <phoneticPr fontId="1" type="noConversion"/>
  </si>
  <si>
    <t>pickle</t>
    <phoneticPr fontId="1" type="noConversion"/>
  </si>
  <si>
    <t>절임류</t>
    <phoneticPr fontId="1" type="noConversion"/>
  </si>
  <si>
    <t>점(성)도</t>
    <phoneticPr fontId="1" type="noConversion"/>
  </si>
  <si>
    <t>粘(性)度</t>
    <phoneticPr fontId="1" type="noConversion"/>
  </si>
  <si>
    <t>viscosity</t>
    <phoneticPr fontId="1" type="noConversion"/>
  </si>
  <si>
    <t>점조성</t>
    <phoneticPr fontId="1" type="noConversion"/>
  </si>
  <si>
    <t>粘稠性</t>
    <phoneticPr fontId="1" type="noConversion"/>
  </si>
  <si>
    <t>consistency</t>
    <phoneticPr fontId="1" type="noConversion"/>
  </si>
  <si>
    <t>viscoelasticity</t>
    <phoneticPr fontId="1" type="noConversion"/>
  </si>
  <si>
    <t>접안렌즈</t>
    <phoneticPr fontId="1" type="noConversion"/>
  </si>
  <si>
    <t>接眼━</t>
    <phoneticPr fontId="1" type="noConversion"/>
  </si>
  <si>
    <t>ocular eye piece</t>
    <phoneticPr fontId="1" type="noConversion"/>
  </si>
  <si>
    <t>접종</t>
    <phoneticPr fontId="1" type="noConversion"/>
  </si>
  <si>
    <t>inoculation</t>
    <phoneticPr fontId="1" type="noConversion"/>
  </si>
  <si>
    <t>젓갈류</t>
    <phoneticPr fontId="1" type="noConversion"/>
  </si>
  <si>
    <t>─漬</t>
    <phoneticPr fontId="1" type="noConversion"/>
  </si>
  <si>
    <t>salted fish guts/salted seafood</t>
    <phoneticPr fontId="1" type="noConversion"/>
  </si>
  <si>
    <t>정량 분석</t>
    <phoneticPr fontId="1" type="noConversion"/>
  </si>
  <si>
    <t>定量分析</t>
    <phoneticPr fontId="1" type="noConversion"/>
  </si>
  <si>
    <t>quantitative analysis</t>
    <phoneticPr fontId="1" type="noConversion"/>
  </si>
  <si>
    <t>정색 반응</t>
    <phoneticPr fontId="1" type="noConversion"/>
  </si>
  <si>
    <t>呈色反應</t>
    <phoneticPr fontId="1" type="noConversion"/>
  </si>
  <si>
    <t xml:space="preserve">color reaction </t>
    <phoneticPr fontId="1" type="noConversion"/>
  </si>
  <si>
    <t>발색 반응(發色反應)</t>
    <phoneticPr fontId="1" type="noConversion"/>
  </si>
  <si>
    <t>정성 분석</t>
    <phoneticPr fontId="1" type="noConversion"/>
  </si>
  <si>
    <t>定性分析</t>
    <phoneticPr fontId="1" type="noConversion"/>
  </si>
  <si>
    <t>qualitative analysis</t>
    <phoneticPr fontId="1" type="noConversion"/>
  </si>
  <si>
    <t>정지기</t>
    <phoneticPr fontId="1" type="noConversion"/>
  </si>
  <si>
    <t>靜止期</t>
    <phoneticPr fontId="1" type="noConversion"/>
  </si>
  <si>
    <t>interphase/quiescence</t>
    <phoneticPr fontId="1" type="noConversion"/>
  </si>
  <si>
    <t xml:space="preserve">간기(間期)/휴지기(休止期) </t>
    <phoneticPr fontId="1" type="noConversion"/>
  </si>
  <si>
    <t>정치법</t>
    <phoneticPr fontId="1" type="noConversion"/>
  </si>
  <si>
    <t>正治法</t>
    <phoneticPr fontId="1" type="noConversion"/>
  </si>
  <si>
    <t>setting method</t>
    <phoneticPr fontId="1" type="noConversion"/>
  </si>
  <si>
    <t>정형</t>
    <phoneticPr fontId="1" type="noConversion"/>
  </si>
  <si>
    <t>trimming</t>
    <phoneticPr fontId="1" type="noConversion"/>
  </si>
  <si>
    <t>젖당</t>
    <phoneticPr fontId="1" type="noConversion"/>
  </si>
  <si>
    <t>─糖</t>
    <phoneticPr fontId="1" type="noConversion"/>
  </si>
  <si>
    <t>lactose/milk sugar</t>
    <phoneticPr fontId="1" type="noConversion"/>
  </si>
  <si>
    <t>유당(乳糖)</t>
    <phoneticPr fontId="1" type="noConversion"/>
  </si>
  <si>
    <t>─酸</t>
    <phoneticPr fontId="1" type="noConversion"/>
  </si>
  <si>
    <t>lactic acid</t>
    <phoneticPr fontId="1" type="noConversion"/>
  </si>
  <si>
    <t>유산(乳酸)</t>
    <phoneticPr fontId="1" type="noConversion"/>
  </si>
  <si>
    <t>젖산균</t>
    <phoneticPr fontId="1" type="noConversion"/>
  </si>
  <si>
    <t>─酸菌</t>
    <phoneticPr fontId="1" type="noConversion"/>
  </si>
  <si>
    <t>lactic acid bacteria</t>
    <phoneticPr fontId="1" type="noConversion"/>
  </si>
  <si>
    <t xml:space="preserve">유산균(乳酸菌) </t>
    <phoneticPr fontId="1" type="noConversion"/>
  </si>
  <si>
    <t>제과</t>
    <phoneticPr fontId="1" type="noConversion"/>
  </si>
  <si>
    <t>製菓</t>
    <phoneticPr fontId="1" type="noConversion"/>
  </si>
  <si>
    <t>confectionery</t>
    <phoneticPr fontId="1" type="noConversion"/>
  </si>
  <si>
    <t>제균</t>
    <phoneticPr fontId="1" type="noConversion"/>
  </si>
  <si>
    <t>除菌</t>
    <phoneticPr fontId="1" type="noConversion"/>
  </si>
  <si>
    <t>removal of microorganism</t>
    <phoneticPr fontId="1" type="noConversion"/>
  </si>
  <si>
    <t>제당</t>
    <phoneticPr fontId="1" type="noConversion"/>
  </si>
  <si>
    <t>製糖</t>
    <phoneticPr fontId="1" type="noConversion"/>
  </si>
  <si>
    <t>sugar manufacture</t>
    <phoneticPr fontId="1" type="noConversion"/>
  </si>
  <si>
    <t>제면기</t>
    <phoneticPr fontId="1" type="noConversion"/>
  </si>
  <si>
    <t>noodle-making machine</t>
    <phoneticPr fontId="1" type="noConversion"/>
  </si>
  <si>
    <t>국수틀</t>
    <phoneticPr fontId="1" type="noConversion"/>
  </si>
  <si>
    <t>제분</t>
    <phoneticPr fontId="1" type="noConversion"/>
  </si>
  <si>
    <t>製粉</t>
    <phoneticPr fontId="1" type="noConversion"/>
  </si>
  <si>
    <t>flour milling</t>
    <phoneticPr fontId="1" type="noConversion"/>
  </si>
  <si>
    <t>제분기</t>
    <phoneticPr fontId="1" type="noConversion"/>
  </si>
  <si>
    <t>flour milling machine</t>
    <phoneticPr fontId="1" type="noConversion"/>
  </si>
  <si>
    <t>제빵</t>
    <phoneticPr fontId="1" type="noConversion"/>
  </si>
  <si>
    <t>製━</t>
    <phoneticPr fontId="1" type="noConversion"/>
  </si>
  <si>
    <t>baking</t>
    <phoneticPr fontId="1" type="noConversion"/>
  </si>
  <si>
    <t>제빵 개량제</t>
    <phoneticPr fontId="1" type="noConversion"/>
  </si>
  <si>
    <t>製━改良劑</t>
    <phoneticPr fontId="1" type="noConversion"/>
  </si>
  <si>
    <t>dough conditioner</t>
    <phoneticPr fontId="1" type="noConversion"/>
  </si>
  <si>
    <t>제트 분쇄기</t>
    <phoneticPr fontId="1" type="noConversion"/>
  </si>
  <si>
    <t>─粉碎機</t>
    <phoneticPr fontId="1" type="noConversion"/>
  </si>
  <si>
    <t>jet mill</t>
    <phoneticPr fontId="1" type="noConversion"/>
  </si>
  <si>
    <t>gelatin</t>
    <phoneticPr fontId="1" type="noConversion"/>
  </si>
  <si>
    <t>젤리 점</t>
    <phoneticPr fontId="1" type="noConversion"/>
  </si>
  <si>
    <t>jelly point</t>
    <phoneticPr fontId="1" type="noConversion"/>
  </si>
  <si>
    <t>젤리화 적정시험</t>
    <phoneticPr fontId="1" type="noConversion"/>
  </si>
  <si>
    <t>━化滴定試驗</t>
    <phoneticPr fontId="1" type="noConversion"/>
  </si>
  <si>
    <t>jelly titration method</t>
    <phoneticPr fontId="1" type="noConversion"/>
  </si>
  <si>
    <t>조개독</t>
    <phoneticPr fontId="1" type="noConversion"/>
  </si>
  <si>
    <t>&lt;貝毒&gt;</t>
    <phoneticPr fontId="1" type="noConversion"/>
  </si>
  <si>
    <t>shellfish toxin</t>
    <phoneticPr fontId="1" type="noConversion"/>
  </si>
  <si>
    <t>조단백질</t>
    <phoneticPr fontId="1" type="noConversion"/>
  </si>
  <si>
    <t>crude protein</t>
    <phoneticPr fontId="1" type="noConversion"/>
  </si>
  <si>
    <t>조동 나사</t>
    <phoneticPr fontId="1" type="noConversion"/>
  </si>
  <si>
    <t>躁動螺絲</t>
    <phoneticPr fontId="1" type="noConversion"/>
  </si>
  <si>
    <t>coarse focus knob</t>
    <phoneticPr fontId="1" type="noConversion"/>
  </si>
  <si>
    <t>조류 인플루엔자</t>
    <phoneticPr fontId="1" type="noConversion"/>
  </si>
  <si>
    <t>鳥類─</t>
    <phoneticPr fontId="1" type="noConversion"/>
  </si>
  <si>
    <t>avian influenza</t>
    <phoneticPr fontId="1" type="noConversion"/>
  </si>
  <si>
    <t>조류 독감(鳥類毒感)</t>
    <phoneticPr fontId="1" type="noConversion"/>
  </si>
  <si>
    <t>조분쇄기</t>
    <phoneticPr fontId="1" type="noConversion"/>
  </si>
  <si>
    <t>粗粉碎機</t>
    <phoneticPr fontId="1" type="noConversion"/>
  </si>
  <si>
    <t>jaw crusher</t>
    <phoneticPr fontId="1" type="noConversion"/>
  </si>
  <si>
    <t>조섬유</t>
    <phoneticPr fontId="1" type="noConversion"/>
  </si>
  <si>
    <t>粗纖維</t>
    <phoneticPr fontId="1" type="noConversion"/>
  </si>
  <si>
    <t>crude fiber</t>
    <phoneticPr fontId="1" type="noConversion"/>
  </si>
  <si>
    <t>조지방</t>
    <phoneticPr fontId="1" type="noConversion"/>
  </si>
  <si>
    <t>crude fat</t>
    <phoneticPr fontId="1" type="noConversion"/>
  </si>
  <si>
    <t>조직(감)</t>
    <phoneticPr fontId="1" type="noConversion"/>
  </si>
  <si>
    <t>組織(感)</t>
    <phoneticPr fontId="1" type="noConversion"/>
  </si>
  <si>
    <t>texture</t>
    <phoneticPr fontId="1" type="noConversion"/>
  </si>
  <si>
    <t>조직(감)측정기</t>
    <phoneticPr fontId="1" type="noConversion"/>
  </si>
  <si>
    <t>組織(感)測定器</t>
    <phoneticPr fontId="1" type="noConversion"/>
  </si>
  <si>
    <t>texturometer</t>
    <phoneticPr fontId="1" type="noConversion"/>
  </si>
  <si>
    <t>조해</t>
    <phoneticPr fontId="1" type="noConversion"/>
  </si>
  <si>
    <t>潮解</t>
    <phoneticPr fontId="1" type="noConversion"/>
  </si>
  <si>
    <t>deliquescence</t>
    <phoneticPr fontId="1" type="noConversion"/>
  </si>
  <si>
    <t>흡습 용해(吸濕溶解)</t>
    <phoneticPr fontId="1" type="noConversion"/>
  </si>
  <si>
    <t>조회분</t>
    <phoneticPr fontId="1" type="noConversion"/>
  </si>
  <si>
    <t>粗灰分</t>
    <phoneticPr fontId="1" type="noConversion"/>
  </si>
  <si>
    <t>crude ash</t>
    <phoneticPr fontId="1" type="noConversion"/>
  </si>
  <si>
    <t>조효소</t>
    <phoneticPr fontId="1" type="noConversion"/>
  </si>
  <si>
    <t>助酵素</t>
    <phoneticPr fontId="1" type="noConversion"/>
  </si>
  <si>
    <t>coenzyme</t>
    <phoneticPr fontId="1" type="noConversion"/>
  </si>
  <si>
    <t>종</t>
    <phoneticPr fontId="1" type="noConversion"/>
  </si>
  <si>
    <t>種</t>
    <phoneticPr fontId="1" type="noConversion"/>
  </si>
  <si>
    <t>species</t>
    <phoneticPr fontId="1" type="noConversion"/>
  </si>
  <si>
    <t>종(말)점</t>
    <phoneticPr fontId="1" type="noConversion"/>
  </si>
  <si>
    <t>終(末)點</t>
    <phoneticPr fontId="1" type="noConversion"/>
  </si>
  <si>
    <t>end point</t>
    <phoneticPr fontId="1" type="noConversion"/>
  </si>
  <si>
    <t>종균</t>
    <phoneticPr fontId="1" type="noConversion"/>
  </si>
  <si>
    <t xml:space="preserve">seed culture/spawn </t>
    <phoneticPr fontId="1" type="noConversion"/>
  </si>
  <si>
    <t xml:space="preserve">씨균(─菌) </t>
    <phoneticPr fontId="1" type="noConversion"/>
  </si>
  <si>
    <t>종이 용기</t>
    <phoneticPr fontId="1" type="noConversion"/>
  </si>
  <si>
    <t>&lt;紙管&gt;</t>
    <phoneticPr fontId="1" type="noConversion"/>
  </si>
  <si>
    <t>carton pack</t>
    <phoneticPr fontId="1" type="noConversion"/>
  </si>
  <si>
    <t>종이 크로마토그래피</t>
    <phoneticPr fontId="1" type="noConversion"/>
  </si>
  <si>
    <t>paper chromatography</t>
    <phoneticPr fontId="1" type="noConversion"/>
  </si>
  <si>
    <t>주름도</t>
    <phoneticPr fontId="1" type="noConversion"/>
  </si>
  <si>
    <t>wrinkle rate</t>
    <phoneticPr fontId="1" type="noConversion"/>
  </si>
  <si>
    <t>주입 장치</t>
    <phoneticPr fontId="1" type="noConversion"/>
  </si>
  <si>
    <t>injection equipment/injection port</t>
    <phoneticPr fontId="1" type="noConversion"/>
  </si>
  <si>
    <t>주정도</t>
    <phoneticPr fontId="1" type="noConversion"/>
  </si>
  <si>
    <t>alcohol concentration</t>
    <phoneticPr fontId="1" type="noConversion"/>
  </si>
  <si>
    <t>중금속</t>
    <phoneticPr fontId="1" type="noConversion"/>
  </si>
  <si>
    <t>重金屬</t>
    <phoneticPr fontId="1" type="noConversion"/>
  </si>
  <si>
    <t>heavy metal</t>
    <phoneticPr fontId="1" type="noConversion"/>
  </si>
  <si>
    <t>중량 백분율</t>
    <phoneticPr fontId="1" type="noConversion"/>
  </si>
  <si>
    <t>percentage by weight/weight percentage</t>
    <phoneticPr fontId="1" type="noConversion"/>
  </si>
  <si>
    <t>중량 천분율</t>
    <phoneticPr fontId="1" type="noConversion"/>
  </si>
  <si>
    <t>重量千分率</t>
    <phoneticPr fontId="1" type="noConversion"/>
  </si>
  <si>
    <t>parts per thousand/permillage</t>
    <phoneticPr fontId="1" type="noConversion"/>
  </si>
  <si>
    <t>medium flour</t>
    <phoneticPr fontId="1" type="noConversion"/>
  </si>
  <si>
    <t>중성 지방</t>
    <phoneticPr fontId="1" type="noConversion"/>
  </si>
  <si>
    <t>neutral fats</t>
    <phoneticPr fontId="1" type="noConversion"/>
  </si>
  <si>
    <t>중탕</t>
    <phoneticPr fontId="1" type="noConversion"/>
  </si>
  <si>
    <t>bath</t>
    <phoneticPr fontId="1" type="noConversion"/>
  </si>
  <si>
    <t>중합체</t>
    <phoneticPr fontId="1" type="noConversion"/>
  </si>
  <si>
    <t>重合體</t>
    <phoneticPr fontId="1" type="noConversion"/>
  </si>
  <si>
    <t>polymer</t>
    <phoneticPr fontId="1" type="noConversion"/>
  </si>
  <si>
    <t>폴리머</t>
    <phoneticPr fontId="1" type="noConversion"/>
  </si>
  <si>
    <t>중화 반응</t>
    <phoneticPr fontId="1" type="noConversion"/>
  </si>
  <si>
    <t>中和反應</t>
    <phoneticPr fontId="1" type="noConversion"/>
  </si>
  <si>
    <t>neutralization reaction</t>
    <phoneticPr fontId="1" type="noConversion"/>
  </si>
  <si>
    <t>중화 적정 곡선</t>
    <phoneticPr fontId="1" type="noConversion"/>
  </si>
  <si>
    <t>中和滴定曲線</t>
    <phoneticPr fontId="1" type="noConversion"/>
  </si>
  <si>
    <t>neutralization titration curve</t>
    <phoneticPr fontId="1" type="noConversion"/>
  </si>
  <si>
    <t>중화 적정법</t>
    <phoneticPr fontId="1" type="noConversion"/>
  </si>
  <si>
    <t>neutralimetry</t>
    <phoneticPr fontId="1" type="noConversion"/>
  </si>
  <si>
    <t>즉석건조식품</t>
    <phoneticPr fontId="1" type="noConversion"/>
  </si>
  <si>
    <t>卽席乾燥食品</t>
    <phoneticPr fontId="1" type="noConversion"/>
  </si>
  <si>
    <t>instant dehydrated food</t>
    <phoneticPr fontId="1" type="noConversion"/>
  </si>
  <si>
    <t>증균 배양</t>
    <phoneticPr fontId="1" type="noConversion"/>
  </si>
  <si>
    <t>增菌培養</t>
    <phoneticPr fontId="1" type="noConversion"/>
  </si>
  <si>
    <t>enrichment culture</t>
    <phoneticPr fontId="1" type="noConversion"/>
  </si>
  <si>
    <t>증류법</t>
    <phoneticPr fontId="1" type="noConversion"/>
  </si>
  <si>
    <t>蒸溜法</t>
    <phoneticPr fontId="1" type="noConversion"/>
  </si>
  <si>
    <t>distillation method</t>
    <phoneticPr fontId="1" type="noConversion"/>
  </si>
  <si>
    <t>증발 접시</t>
    <phoneticPr fontId="1" type="noConversion"/>
  </si>
  <si>
    <t>蒸發─</t>
    <phoneticPr fontId="1" type="noConversion"/>
  </si>
  <si>
    <t>evaporating dish</t>
    <phoneticPr fontId="1" type="noConversion"/>
  </si>
  <si>
    <t>증산 (작용)</t>
    <phoneticPr fontId="1" type="noConversion"/>
  </si>
  <si>
    <t>蒸散(作用)</t>
    <phoneticPr fontId="1" type="noConversion"/>
  </si>
  <si>
    <t>transpiration</t>
    <phoneticPr fontId="1" type="noConversion"/>
  </si>
  <si>
    <t>증식 곡선</t>
    <phoneticPr fontId="1" type="noConversion"/>
  </si>
  <si>
    <t>增殖曲線</t>
    <phoneticPr fontId="1" type="noConversion"/>
  </si>
  <si>
    <t>증식 속도</t>
    <phoneticPr fontId="1" type="noConversion"/>
  </si>
  <si>
    <t xml:space="preserve">增殖速度 </t>
    <phoneticPr fontId="1" type="noConversion"/>
  </si>
  <si>
    <t xml:space="preserve">proliferation rate </t>
    <phoneticPr fontId="1" type="noConversion"/>
  </si>
  <si>
    <t>증점제</t>
    <phoneticPr fontId="1" type="noConversion"/>
  </si>
  <si>
    <t>增粘劑</t>
    <phoneticPr fontId="1" type="noConversion"/>
  </si>
  <si>
    <t>thickener</t>
    <phoneticPr fontId="1" type="noConversion"/>
  </si>
  <si>
    <t>지(방) 단백질</t>
    <phoneticPr fontId="1" type="noConversion"/>
  </si>
  <si>
    <t>脂(肪)蛋白質</t>
    <phoneticPr fontId="1" type="noConversion"/>
  </si>
  <si>
    <t>lipoprotein</t>
    <phoneticPr fontId="1" type="noConversion"/>
  </si>
  <si>
    <t>지방산</t>
    <phoneticPr fontId="1" type="noConversion"/>
  </si>
  <si>
    <t>脂肪酸</t>
    <phoneticPr fontId="1" type="noConversion"/>
  </si>
  <si>
    <t>fatty acid</t>
    <phoneticPr fontId="1" type="noConversion"/>
  </si>
  <si>
    <t>지방질</t>
    <phoneticPr fontId="1" type="noConversion"/>
  </si>
  <si>
    <t>脂肪質</t>
    <phoneticPr fontId="1" type="noConversion"/>
  </si>
  <si>
    <t>lipid</t>
    <phoneticPr fontId="1" type="noConversion"/>
  </si>
  <si>
    <t>지시약</t>
    <phoneticPr fontId="1" type="noConversion"/>
  </si>
  <si>
    <t>指示藥</t>
    <phoneticPr fontId="1" type="noConversion"/>
  </si>
  <si>
    <t>indicator</t>
    <phoneticPr fontId="1" type="noConversion"/>
  </si>
  <si>
    <t>지용성 색소</t>
    <phoneticPr fontId="1" type="noConversion"/>
  </si>
  <si>
    <t>脂鎔性色素</t>
    <phoneticPr fontId="1" type="noConversion"/>
  </si>
  <si>
    <t>lipid soluble dye</t>
    <phoneticPr fontId="1" type="noConversion"/>
  </si>
  <si>
    <t>지정 감염병</t>
    <phoneticPr fontId="1" type="noConversion"/>
  </si>
  <si>
    <t>指定感染病</t>
    <phoneticPr fontId="1" type="noConversion"/>
  </si>
  <si>
    <t>designated infectious disease</t>
    <phoneticPr fontId="1" type="noConversion"/>
  </si>
  <si>
    <t>법정 전염병(法定傳染病)</t>
    <phoneticPr fontId="1" type="noConversion"/>
  </si>
  <si>
    <t>지표 생물</t>
    <phoneticPr fontId="1" type="noConversion"/>
  </si>
  <si>
    <t>指標生物</t>
    <phoneticPr fontId="1" type="noConversion"/>
  </si>
  <si>
    <t>indicator organism</t>
    <phoneticPr fontId="1" type="noConversion"/>
  </si>
  <si>
    <t>진공 건조(법)</t>
    <phoneticPr fontId="1" type="noConversion"/>
  </si>
  <si>
    <t>眞空乾燥(法)</t>
    <phoneticPr fontId="1" type="noConversion"/>
  </si>
  <si>
    <t>vacuum drying method</t>
    <phoneticPr fontId="1" type="noConversion"/>
  </si>
  <si>
    <t>진공 농축 솥</t>
    <phoneticPr fontId="1" type="noConversion"/>
  </si>
  <si>
    <t>眞空濃縮━</t>
    <phoneticPr fontId="1" type="noConversion"/>
  </si>
  <si>
    <t>vacuum concentration pan</t>
    <phoneticPr fontId="1" type="noConversion"/>
  </si>
  <si>
    <t>진공 동결 건조기</t>
    <phoneticPr fontId="1" type="noConversion"/>
  </si>
  <si>
    <t>眞空凍結乾燥機</t>
    <phoneticPr fontId="1" type="noConversion"/>
  </si>
  <si>
    <t xml:space="preserve">vacuum freeze dryer </t>
    <phoneticPr fontId="1" type="noConversion"/>
  </si>
  <si>
    <t>진공 시머</t>
    <phoneticPr fontId="1" type="noConversion"/>
  </si>
  <si>
    <t>眞空━</t>
    <phoneticPr fontId="1" type="noConversion"/>
  </si>
  <si>
    <t>vacuum seamer</t>
    <phoneticPr fontId="1" type="noConversion"/>
  </si>
  <si>
    <t>진공도 검사</t>
    <phoneticPr fontId="1" type="noConversion"/>
  </si>
  <si>
    <t>眞空度檢査</t>
    <phoneticPr fontId="1" type="noConversion"/>
  </si>
  <si>
    <t>degree of vacuum test</t>
    <phoneticPr fontId="1" type="noConversion"/>
  </si>
  <si>
    <t>진한 황산</t>
    <phoneticPr fontId="1" type="noConversion"/>
  </si>
  <si>
    <t>─黃酸</t>
    <phoneticPr fontId="1" type="noConversion"/>
  </si>
  <si>
    <t>concentrated sulfuric acid</t>
    <phoneticPr fontId="1" type="noConversion"/>
  </si>
  <si>
    <t xml:space="preserve">농황산(濃黃酸) </t>
    <phoneticPr fontId="1" type="noConversion"/>
  </si>
  <si>
    <t>진핵 세포</t>
    <phoneticPr fontId="1" type="noConversion"/>
  </si>
  <si>
    <t>眞核細胞</t>
    <phoneticPr fontId="1" type="noConversion"/>
  </si>
  <si>
    <t>eukaryotic cell</t>
    <phoneticPr fontId="1" type="noConversion"/>
  </si>
  <si>
    <t>진핵생물</t>
    <phoneticPr fontId="1" type="noConversion"/>
  </si>
  <si>
    <t>eukarya</t>
    <phoneticPr fontId="1" type="noConversion"/>
  </si>
  <si>
    <t>질량수</t>
    <phoneticPr fontId="1" type="noConversion"/>
  </si>
  <si>
    <t>質量數</t>
    <phoneticPr fontId="1" type="noConversion"/>
  </si>
  <si>
    <t>mass number</t>
    <phoneticPr fontId="1" type="noConversion"/>
  </si>
  <si>
    <t>질소(환산)계수</t>
    <phoneticPr fontId="1" type="noConversion"/>
  </si>
  <si>
    <t>窒素(換算)係數</t>
    <phoneticPr fontId="1" type="noConversion"/>
  </si>
  <si>
    <t xml:space="preserve">nitrogen (conversion) factor </t>
    <phoneticPr fontId="1" type="noConversion"/>
  </si>
  <si>
    <t>집광 렌즈</t>
    <phoneticPr fontId="1" type="noConversion"/>
  </si>
  <si>
    <t>集光━</t>
    <phoneticPr fontId="1" type="noConversion"/>
  </si>
  <si>
    <t>condensing lens</t>
    <phoneticPr fontId="1" type="noConversion"/>
  </si>
  <si>
    <t>집단 생장</t>
    <phoneticPr fontId="1" type="noConversion"/>
  </si>
  <si>
    <t>集團生長</t>
    <phoneticPr fontId="1" type="noConversion"/>
  </si>
  <si>
    <t>population growth</t>
    <phoneticPr fontId="1" type="noConversion"/>
  </si>
  <si>
    <t>집락</t>
    <phoneticPr fontId="1" type="noConversion"/>
  </si>
  <si>
    <t>集落</t>
    <phoneticPr fontId="1" type="noConversion"/>
  </si>
  <si>
    <t>colony</t>
    <phoneticPr fontId="1" type="noConversion"/>
  </si>
  <si>
    <t>집락 계수기</t>
    <phoneticPr fontId="1" type="noConversion"/>
  </si>
  <si>
    <t>集落計數器</t>
    <phoneticPr fontId="1" type="noConversion"/>
  </si>
  <si>
    <t>colony counter</t>
    <phoneticPr fontId="1" type="noConversion"/>
  </si>
  <si>
    <t>집적 배양</t>
    <phoneticPr fontId="1" type="noConversion"/>
  </si>
  <si>
    <t>集積培養</t>
    <phoneticPr fontId="1" type="noConversion"/>
  </si>
  <si>
    <t>짝산</t>
    <phoneticPr fontId="1" type="noConversion"/>
  </si>
  <si>
    <t>─酸</t>
    <phoneticPr fontId="1" type="noConversion"/>
  </si>
  <si>
    <t xml:space="preserve">conjugate acid </t>
    <phoneticPr fontId="1" type="noConversion"/>
  </si>
  <si>
    <t>짝염기</t>
    <phoneticPr fontId="1" type="noConversion"/>
  </si>
  <si>
    <t>━鹽基</t>
    <phoneticPr fontId="1" type="noConversion"/>
  </si>
  <si>
    <t>conjugate base</t>
    <phoneticPr fontId="1" type="noConversion"/>
  </si>
  <si>
    <t>차비신</t>
    <phoneticPr fontId="1" type="noConversion"/>
  </si>
  <si>
    <t>chavicine</t>
    <phoneticPr fontId="1" type="noConversion"/>
  </si>
  <si>
    <t>캬비신</t>
    <phoneticPr fontId="1" type="noConversion"/>
  </si>
  <si>
    <t>착색료</t>
    <phoneticPr fontId="1" type="noConversion"/>
  </si>
  <si>
    <t>着色料</t>
    <phoneticPr fontId="1" type="noConversion"/>
  </si>
  <si>
    <t>coloring agent</t>
    <phoneticPr fontId="1" type="noConversion"/>
  </si>
  <si>
    <t>착색제(着色劑)</t>
    <phoneticPr fontId="1" type="noConversion"/>
  </si>
  <si>
    <t>착즙</t>
    <phoneticPr fontId="1" type="noConversion"/>
  </si>
  <si>
    <t>juice extraction</t>
    <phoneticPr fontId="1" type="noConversion"/>
  </si>
  <si>
    <t>즙내기(汁─)</t>
    <phoneticPr fontId="1" type="noConversion"/>
  </si>
  <si>
    <t>찹쌀</t>
    <phoneticPr fontId="1" type="noConversion"/>
  </si>
  <si>
    <t>glutinous rice</t>
    <phoneticPr fontId="1" type="noConversion"/>
  </si>
  <si>
    <t>점미(粘米)</t>
    <phoneticPr fontId="1" type="noConversion"/>
  </si>
  <si>
    <t>채(종)유</t>
    <phoneticPr fontId="1" type="noConversion"/>
  </si>
  <si>
    <t>菜(種)油</t>
    <phoneticPr fontId="1" type="noConversion"/>
  </si>
  <si>
    <t>rapeseed oil</t>
    <phoneticPr fontId="1" type="noConversion"/>
  </si>
  <si>
    <t>천연 배지</t>
    <phoneticPr fontId="1" type="noConversion"/>
  </si>
  <si>
    <t>天然培地</t>
    <phoneticPr fontId="1" type="noConversion"/>
  </si>
  <si>
    <t>natural medium</t>
    <phoneticPr fontId="1" type="noConversion"/>
  </si>
  <si>
    <t>자연 배지(自然培地)</t>
    <phoneticPr fontId="1" type="noConversion"/>
  </si>
  <si>
    <t>천연 색소</t>
    <phoneticPr fontId="1" type="noConversion"/>
  </si>
  <si>
    <t>natural dye/natural coloring agent</t>
    <phoneticPr fontId="1" type="noConversion"/>
  </si>
  <si>
    <t>천연 첨가물</t>
    <phoneticPr fontId="1" type="noConversion"/>
  </si>
  <si>
    <t>natural additives</t>
    <phoneticPr fontId="1" type="noConversion"/>
  </si>
  <si>
    <t>천연 케이싱</t>
    <phoneticPr fontId="1" type="noConversion"/>
  </si>
  <si>
    <t>natural casing</t>
    <phoneticPr fontId="1" type="noConversion"/>
  </si>
  <si>
    <t>청국장</t>
    <phoneticPr fontId="1" type="noConversion"/>
  </si>
  <si>
    <t>淸麴醬</t>
    <phoneticPr fontId="1" type="noConversion"/>
  </si>
  <si>
    <r>
      <t>cheonggukjang</t>
    </r>
    <r>
      <rPr>
        <sz val="11"/>
        <rFont val="맑은 고딕"/>
        <family val="3"/>
        <charset val="129"/>
        <scheme val="minor"/>
      </rPr>
      <t xml:space="preserve">/natural fermented soybean by </t>
    </r>
    <r>
      <rPr>
        <i/>
        <sz val="11"/>
        <rFont val="맑은 고딕"/>
        <family val="3"/>
        <charset val="129"/>
        <scheme val="minor"/>
      </rPr>
      <t>B. subtilis</t>
    </r>
    <phoneticPr fontId="1" type="noConversion"/>
  </si>
  <si>
    <t>청량음료</t>
    <phoneticPr fontId="1" type="noConversion"/>
  </si>
  <si>
    <t>soft drinks</t>
    <phoneticPr fontId="1" type="noConversion"/>
  </si>
  <si>
    <t>청주 효모</t>
    <phoneticPr fontId="1" type="noConversion"/>
  </si>
  <si>
    <t>淸酒酵母</t>
    <phoneticPr fontId="1" type="noConversion"/>
  </si>
  <si>
    <t>sake yeast</t>
    <phoneticPr fontId="1" type="noConversion"/>
  </si>
  <si>
    <t>청징</t>
    <phoneticPr fontId="1" type="noConversion"/>
  </si>
  <si>
    <t>淸澄</t>
    <phoneticPr fontId="1" type="noConversion"/>
  </si>
  <si>
    <t>clarification</t>
    <phoneticPr fontId="1" type="noConversion"/>
  </si>
  <si>
    <t>체</t>
    <phoneticPr fontId="1" type="noConversion"/>
  </si>
  <si>
    <t>sieve</t>
    <phoneticPr fontId="1" type="noConversion"/>
  </si>
  <si>
    <t>초고온 순간 살균법(UHT)</t>
    <phoneticPr fontId="1" type="noConversion"/>
  </si>
  <si>
    <t>超高溫瞬間殺菌法</t>
    <phoneticPr fontId="1" type="noConversion"/>
  </si>
  <si>
    <t>ultra high temperature pasteurization</t>
    <phoneticPr fontId="1" type="noConversion"/>
  </si>
  <si>
    <t>초란</t>
    <phoneticPr fontId="1" type="noConversion"/>
  </si>
  <si>
    <t>醋卵</t>
    <phoneticPr fontId="1" type="noConversion"/>
  </si>
  <si>
    <t>초퍼</t>
    <phoneticPr fontId="1" type="noConversion"/>
  </si>
  <si>
    <t>chopper</t>
    <phoneticPr fontId="1" type="noConversion"/>
  </si>
  <si>
    <t>촉매</t>
    <phoneticPr fontId="1" type="noConversion"/>
  </si>
  <si>
    <t>觸媒</t>
    <phoneticPr fontId="1" type="noConversion"/>
  </si>
  <si>
    <t>catalyst</t>
    <phoneticPr fontId="1" type="noConversion"/>
  </si>
  <si>
    <t>총균수</t>
    <phoneticPr fontId="1" type="noConversion"/>
  </si>
  <si>
    <t>總菌數</t>
    <phoneticPr fontId="1" type="noConversion"/>
  </si>
  <si>
    <t>total cell number</t>
    <phoneticPr fontId="1" type="noConversion"/>
  </si>
  <si>
    <t>최대 무독성 용량</t>
    <phoneticPr fontId="1" type="noConversion"/>
  </si>
  <si>
    <t>最大無毒性用量</t>
    <phoneticPr fontId="1" type="noConversion"/>
  </si>
  <si>
    <t>maximal effective dose</t>
    <phoneticPr fontId="1" type="noConversion"/>
  </si>
  <si>
    <t>최대유효량(最大有效量)</t>
    <phoneticPr fontId="1" type="noConversion"/>
  </si>
  <si>
    <t>최대 무작용량</t>
    <phoneticPr fontId="1" type="noConversion"/>
  </si>
  <si>
    <t>最大無作用量</t>
    <phoneticPr fontId="1" type="noConversion"/>
  </si>
  <si>
    <t>maximum non-effect level</t>
    <phoneticPr fontId="1" type="noConversion"/>
  </si>
  <si>
    <t>최소 배지</t>
    <phoneticPr fontId="1" type="noConversion"/>
  </si>
  <si>
    <t>最少培地</t>
    <phoneticPr fontId="1" type="noConversion"/>
  </si>
  <si>
    <t>minimal medium</t>
    <phoneticPr fontId="1" type="noConversion"/>
  </si>
  <si>
    <t>최적 PH</t>
    <phoneticPr fontId="1" type="noConversion"/>
  </si>
  <si>
    <t>最適━</t>
    <phoneticPr fontId="1" type="noConversion"/>
  </si>
  <si>
    <t xml:space="preserve">optimum pH </t>
    <phoneticPr fontId="1" type="noConversion"/>
  </si>
  <si>
    <t>최적 온도</t>
    <phoneticPr fontId="1" type="noConversion"/>
  </si>
  <si>
    <t>最適溫度</t>
    <phoneticPr fontId="1" type="noConversion"/>
  </si>
  <si>
    <t>optimum temperature</t>
    <phoneticPr fontId="1" type="noConversion"/>
  </si>
  <si>
    <t>추정 시험</t>
    <phoneticPr fontId="1" type="noConversion"/>
  </si>
  <si>
    <t>推定試驗</t>
    <phoneticPr fontId="1" type="noConversion"/>
  </si>
  <si>
    <t>estimated test</t>
    <phoneticPr fontId="1" type="noConversion"/>
  </si>
  <si>
    <t>추출</t>
    <phoneticPr fontId="1" type="noConversion"/>
  </si>
  <si>
    <t>extraction</t>
    <phoneticPr fontId="1" type="noConversion"/>
  </si>
  <si>
    <t>출아법</t>
    <phoneticPr fontId="1" type="noConversion"/>
  </si>
  <si>
    <t>出芽法</t>
    <phoneticPr fontId="1" type="noConversion"/>
  </si>
  <si>
    <t>budding</t>
    <phoneticPr fontId="1" type="noConversion"/>
  </si>
  <si>
    <t>발아법(發芽法)</t>
    <phoneticPr fontId="1" type="noConversion"/>
  </si>
  <si>
    <t>충진</t>
    <phoneticPr fontId="1" type="noConversion"/>
  </si>
  <si>
    <t>充塡</t>
    <phoneticPr fontId="1" type="noConversion"/>
  </si>
  <si>
    <t>filling</t>
    <phoneticPr fontId="1" type="noConversion"/>
  </si>
  <si>
    <t>충진기</t>
    <phoneticPr fontId="1" type="noConversion"/>
  </si>
  <si>
    <t>充塡機</t>
    <phoneticPr fontId="1" type="noConversion"/>
  </si>
  <si>
    <t>stuffer</t>
    <phoneticPr fontId="1" type="noConversion"/>
  </si>
  <si>
    <t>친환경 농산물</t>
    <phoneticPr fontId="1" type="noConversion"/>
  </si>
  <si>
    <t>親環境農産物</t>
    <phoneticPr fontId="1" type="noConversion"/>
  </si>
  <si>
    <t>environment-friendly agricultural products</t>
    <phoneticPr fontId="1" type="noConversion"/>
  </si>
  <si>
    <t>침강(법)</t>
    <phoneticPr fontId="1" type="noConversion"/>
  </si>
  <si>
    <t>沈降法</t>
    <phoneticPr fontId="1" type="noConversion"/>
  </si>
  <si>
    <t>sedimentation (method)</t>
    <phoneticPr fontId="1" type="noConversion"/>
  </si>
  <si>
    <t>침전 반응</t>
    <phoneticPr fontId="1" type="noConversion"/>
  </si>
  <si>
    <t>沈澱反應</t>
    <phoneticPr fontId="1" type="noConversion"/>
  </si>
  <si>
    <t>precipitation reaction</t>
    <phoneticPr fontId="1" type="noConversion"/>
  </si>
  <si>
    <t>침전(성)</t>
    <phoneticPr fontId="1" type="noConversion"/>
  </si>
  <si>
    <t>沈澱(性)</t>
    <phoneticPr fontId="1" type="noConversion"/>
  </si>
  <si>
    <t>precipitation</t>
    <phoneticPr fontId="1" type="noConversion"/>
  </si>
  <si>
    <t>침전응고반응</t>
    <phoneticPr fontId="1" type="noConversion"/>
  </si>
  <si>
    <t xml:space="preserve">沈澱凝固反應 </t>
    <phoneticPr fontId="1" type="noConversion"/>
  </si>
  <si>
    <t>precipitated coagulation reaction</t>
    <phoneticPr fontId="1" type="noConversion"/>
  </si>
  <si>
    <t>침지(법)</t>
    <phoneticPr fontId="1" type="noConversion"/>
  </si>
  <si>
    <t>浸漬(法)</t>
    <phoneticPr fontId="1" type="noConversion"/>
  </si>
  <si>
    <t xml:space="preserve">dipping method </t>
    <phoneticPr fontId="1" type="noConversion"/>
  </si>
  <si>
    <t>침투 시험</t>
    <phoneticPr fontId="1" type="noConversion"/>
  </si>
  <si>
    <t>浸透試驗</t>
    <phoneticPr fontId="1" type="noConversion"/>
  </si>
  <si>
    <t>penetration test</t>
    <phoneticPr fontId="1" type="noConversion"/>
  </si>
  <si>
    <t>카로티노이드 (색소)</t>
    <phoneticPr fontId="1" type="noConversion"/>
  </si>
  <si>
    <t>─(色素)</t>
    <phoneticPr fontId="1" type="noConversion"/>
  </si>
  <si>
    <t xml:space="preserve">carotenoid pigment </t>
    <phoneticPr fontId="1" type="noConversion"/>
  </si>
  <si>
    <t>카로틴</t>
    <phoneticPr fontId="1" type="noConversion"/>
  </si>
  <si>
    <t>carotene</t>
    <phoneticPr fontId="1" type="noConversion"/>
  </si>
  <si>
    <t>카바메이트계</t>
    <phoneticPr fontId="1" type="noConversion"/>
  </si>
  <si>
    <t>─系</t>
    <phoneticPr fontId="1" type="noConversion"/>
  </si>
  <si>
    <t>carbamate system</t>
    <phoneticPr fontId="1" type="noConversion"/>
  </si>
  <si>
    <t>카세인</t>
    <phoneticPr fontId="1" type="noConversion"/>
  </si>
  <si>
    <t>casein</t>
    <phoneticPr fontId="1" type="noConversion"/>
  </si>
  <si>
    <t>카테콜 산화효소</t>
    <phoneticPr fontId="1" type="noConversion"/>
  </si>
  <si>
    <t>catechol oxidase</t>
    <phoneticPr fontId="1" type="noConversion"/>
  </si>
  <si>
    <t>카테킨</t>
    <phoneticPr fontId="1" type="noConversion"/>
  </si>
  <si>
    <t>catechin</t>
    <phoneticPr fontId="1" type="noConversion"/>
  </si>
  <si>
    <t>캄필로박터 제주니</t>
    <phoneticPr fontId="1" type="noConversion"/>
  </si>
  <si>
    <t>Campylobacter jejuni</t>
    <phoneticPr fontId="1" type="noConversion"/>
  </si>
  <si>
    <t>caramelization</t>
    <phoneticPr fontId="1" type="noConversion"/>
  </si>
  <si>
    <t>캘리시바이러스</t>
    <phoneticPr fontId="1" type="noConversion"/>
  </si>
  <si>
    <t xml:space="preserve">feline calicivirus </t>
    <phoneticPr fontId="1" type="noConversion"/>
  </si>
  <si>
    <t>커드</t>
    <phoneticPr fontId="1" type="noConversion"/>
  </si>
  <si>
    <t>커버훅</t>
    <phoneticPr fontId="1" type="noConversion"/>
  </si>
  <si>
    <t xml:space="preserve">cover hook </t>
    <phoneticPr fontId="1" type="noConversion"/>
  </si>
  <si>
    <t>커스터드</t>
    <phoneticPr fontId="1" type="noConversion"/>
  </si>
  <si>
    <t>custard</t>
    <phoneticPr fontId="1" type="noConversion"/>
  </si>
  <si>
    <t>칼럼</t>
    <phoneticPr fontId="1" type="noConversion"/>
  </si>
  <si>
    <t>column</t>
    <phoneticPr fontId="1" type="noConversion"/>
  </si>
  <si>
    <t>컵 테스트</t>
    <phoneticPr fontId="1" type="noConversion"/>
  </si>
  <si>
    <t>cup test</t>
    <phoneticPr fontId="1" type="noConversion"/>
  </si>
  <si>
    <t>케이싱</t>
    <phoneticPr fontId="1" type="noConversion"/>
  </si>
  <si>
    <t>casing</t>
    <phoneticPr fontId="1" type="noConversion"/>
  </si>
  <si>
    <t>켈달법</t>
    <phoneticPr fontId="1" type="noConversion"/>
  </si>
  <si>
    <t>─法</t>
    <phoneticPr fontId="1" type="noConversion"/>
  </si>
  <si>
    <t>Kjeldahl method</t>
    <phoneticPr fontId="1" type="noConversion"/>
  </si>
  <si>
    <t>콜라겐</t>
    <phoneticPr fontId="1" type="noConversion"/>
  </si>
  <si>
    <t>collagen</t>
    <phoneticPr fontId="1" type="noConversion"/>
  </si>
  <si>
    <t>콜레라</t>
    <phoneticPr fontId="1" type="noConversion"/>
  </si>
  <si>
    <t>cholera</t>
    <phoneticPr fontId="1" type="noConversion"/>
  </si>
  <si>
    <t>cholesterol</t>
    <phoneticPr fontId="1" type="noConversion"/>
  </si>
  <si>
    <t>큐 열</t>
    <phoneticPr fontId="1" type="noConversion"/>
  </si>
  <si>
    <t>─熱</t>
    <phoneticPr fontId="1" type="noConversion"/>
  </si>
  <si>
    <t>Q fever</t>
    <phoneticPr fontId="1" type="noConversion"/>
  </si>
  <si>
    <t>큐어링</t>
    <phoneticPr fontId="1" type="noConversion"/>
  </si>
  <si>
    <t>curing</t>
    <phoneticPr fontId="1" type="noConversion"/>
  </si>
  <si>
    <t>크로마토그래피</t>
    <phoneticPr fontId="1" type="noConversion"/>
  </si>
  <si>
    <t>chromatography</t>
    <phoneticPr fontId="1" type="noConversion"/>
  </si>
  <si>
    <t>크리스털 바이올렛</t>
    <phoneticPr fontId="1" type="noConversion"/>
  </si>
  <si>
    <t>crystal violet</t>
    <phoneticPr fontId="1" type="noConversion"/>
  </si>
  <si>
    <t>크산토프로테인 반응</t>
    <phoneticPr fontId="1" type="noConversion"/>
  </si>
  <si>
    <t>xanthoprotein reaction</t>
    <phoneticPr fontId="1" type="noConversion"/>
  </si>
  <si>
    <t>클라이젠 플라스크</t>
    <phoneticPr fontId="1" type="noConversion"/>
  </si>
  <si>
    <t>Claisen flask</t>
    <phoneticPr fontId="1" type="noConversion"/>
  </si>
  <si>
    <t>클럽 밀</t>
    <phoneticPr fontId="1" type="noConversion"/>
  </si>
  <si>
    <t>club wheat</t>
    <phoneticPr fontId="1" type="noConversion"/>
  </si>
  <si>
    <t>클로로포름</t>
    <phoneticPr fontId="1" type="noConversion"/>
  </si>
  <si>
    <t>chloroform</t>
    <phoneticPr fontId="1" type="noConversion"/>
  </si>
  <si>
    <t>클로로폼</t>
    <phoneticPr fontId="1" type="noConversion"/>
  </si>
  <si>
    <t>클로로필</t>
    <phoneticPr fontId="1" type="noConversion"/>
  </si>
  <si>
    <t>chlorophyll</t>
    <phoneticPr fontId="1" type="noConversion"/>
  </si>
  <si>
    <t>엽록소(葉綠素)</t>
    <phoneticPr fontId="1" type="noConversion"/>
  </si>
  <si>
    <t>클로스트리듐 페르프린젠스</t>
    <phoneticPr fontId="1" type="noConversion"/>
  </si>
  <si>
    <t>Clostridium perfringens</t>
    <phoneticPr fontId="1" type="noConversion"/>
  </si>
  <si>
    <t>클린벤치</t>
    <phoneticPr fontId="1" type="noConversion"/>
  </si>
  <si>
    <t>&lt;無菌實驗臺&gt;</t>
    <phoneticPr fontId="1" type="noConversion"/>
  </si>
  <si>
    <t>clean bench</t>
    <phoneticPr fontId="1" type="noConversion"/>
  </si>
  <si>
    <t>타이로시네이스</t>
    <phoneticPr fontId="1" type="noConversion"/>
  </si>
  <si>
    <t>tyrosinase</t>
    <phoneticPr fontId="1" type="noConversion"/>
  </si>
  <si>
    <t>티로시나아제</t>
    <phoneticPr fontId="1" type="noConversion"/>
  </si>
  <si>
    <t>타전기</t>
    <phoneticPr fontId="1" type="noConversion"/>
  </si>
  <si>
    <t>打栓機</t>
    <phoneticPr fontId="1" type="noConversion"/>
  </si>
  <si>
    <t>crown capper</t>
    <phoneticPr fontId="1" type="noConversion"/>
  </si>
  <si>
    <t>탁도</t>
    <phoneticPr fontId="1" type="noConversion"/>
  </si>
  <si>
    <t>濁度</t>
    <phoneticPr fontId="1" type="noConversion"/>
  </si>
  <si>
    <t>turbidity</t>
    <phoneticPr fontId="1" type="noConversion"/>
  </si>
  <si>
    <t>탄닌</t>
    <phoneticPr fontId="1" type="noConversion"/>
  </si>
  <si>
    <t>tannin</t>
    <phoneticPr fontId="1" type="noConversion"/>
  </si>
  <si>
    <t>타닌</t>
    <phoneticPr fontId="1" type="noConversion"/>
  </si>
  <si>
    <t>탄력성</t>
    <phoneticPr fontId="1" type="noConversion"/>
  </si>
  <si>
    <t>elasticity</t>
    <phoneticPr fontId="1" type="noConversion"/>
  </si>
  <si>
    <t>carbohydrate</t>
    <phoneticPr fontId="1" type="noConversion"/>
  </si>
  <si>
    <t>탄저병</t>
    <phoneticPr fontId="1" type="noConversion"/>
  </si>
  <si>
    <t>炭疽病</t>
    <phoneticPr fontId="1" type="noConversion"/>
  </si>
  <si>
    <t>anthrax</t>
    <phoneticPr fontId="1" type="noConversion"/>
  </si>
  <si>
    <t>탄화수소</t>
    <phoneticPr fontId="1" type="noConversion"/>
  </si>
  <si>
    <t>hydrocarbon</t>
    <phoneticPr fontId="1" type="noConversion"/>
  </si>
  <si>
    <t>탈기</t>
    <phoneticPr fontId="1" type="noConversion"/>
  </si>
  <si>
    <t>deaeration</t>
    <phoneticPr fontId="1" type="noConversion"/>
  </si>
  <si>
    <t>탈수</t>
    <phoneticPr fontId="1" type="noConversion"/>
  </si>
  <si>
    <t>dehydration</t>
    <phoneticPr fontId="1" type="noConversion"/>
  </si>
  <si>
    <t>탈수기</t>
    <phoneticPr fontId="1" type="noConversion"/>
  </si>
  <si>
    <t>dehydrator</t>
    <phoneticPr fontId="1" type="noConversion"/>
  </si>
  <si>
    <t>탈아미노 반응</t>
    <phoneticPr fontId="1" type="noConversion"/>
  </si>
  <si>
    <t>脫─反應</t>
    <phoneticPr fontId="1" type="noConversion"/>
  </si>
  <si>
    <t>deamination</t>
    <phoneticPr fontId="1" type="noConversion"/>
  </si>
  <si>
    <t>skim milk powder</t>
    <phoneticPr fontId="1" type="noConversion"/>
  </si>
  <si>
    <t>탈탄산 반응</t>
    <phoneticPr fontId="1" type="noConversion"/>
  </si>
  <si>
    <t>脫炭酸反應</t>
    <phoneticPr fontId="1" type="noConversion"/>
  </si>
  <si>
    <t xml:space="preserve">decarboxylation </t>
    <phoneticPr fontId="1" type="noConversion"/>
  </si>
  <si>
    <t>탐침</t>
    <phoneticPr fontId="1" type="noConversion"/>
  </si>
  <si>
    <t>探針</t>
    <phoneticPr fontId="1" type="noConversion"/>
  </si>
  <si>
    <t>probe</t>
    <phoneticPr fontId="1" type="noConversion"/>
  </si>
  <si>
    <t>털곰팡이</t>
    <phoneticPr fontId="1" type="noConversion"/>
  </si>
  <si>
    <t>Mucorales</t>
    <phoneticPr fontId="1" type="noConversion"/>
  </si>
  <si>
    <t>텀블링</t>
    <phoneticPr fontId="1" type="noConversion"/>
  </si>
  <si>
    <t xml:space="preserve">tumbling </t>
    <phoneticPr fontId="1" type="noConversion"/>
  </si>
  <si>
    <t>테르페노이드</t>
    <phoneticPr fontId="1" type="noConversion"/>
  </si>
  <si>
    <t>terpenoids</t>
    <phoneticPr fontId="1" type="noConversion"/>
  </si>
  <si>
    <t>테트로도톡신</t>
    <phoneticPr fontId="1" type="noConversion"/>
  </si>
  <si>
    <t>tetrodotoxin</t>
    <phoneticPr fontId="1" type="noConversion"/>
  </si>
  <si>
    <t>통기량</t>
    <phoneticPr fontId="1" type="noConversion"/>
  </si>
  <si>
    <t xml:space="preserve">infiltration rate/quantity of airflow </t>
    <phoneticPr fontId="1" type="noConversion"/>
  </si>
  <si>
    <t>통성혐기성균</t>
    <phoneticPr fontId="1" type="noConversion"/>
  </si>
  <si>
    <t>通性嫌氣性菌</t>
    <phoneticPr fontId="1" type="noConversion"/>
  </si>
  <si>
    <t xml:space="preserve">facultative anaerobe </t>
    <phoneticPr fontId="1" type="noConversion"/>
  </si>
  <si>
    <t>통조림</t>
    <phoneticPr fontId="1" type="noConversion"/>
  </si>
  <si>
    <t>桶─</t>
    <phoneticPr fontId="1" type="noConversion"/>
  </si>
  <si>
    <t>can</t>
    <phoneticPr fontId="1" type="noConversion"/>
  </si>
  <si>
    <t>투과도</t>
    <phoneticPr fontId="1" type="noConversion"/>
  </si>
  <si>
    <t>透過度</t>
    <phoneticPr fontId="1" type="noConversion"/>
  </si>
  <si>
    <t>transmittance</t>
    <phoneticPr fontId="1" type="noConversion"/>
  </si>
  <si>
    <t xml:space="preserve">투과능(透過能) </t>
    <phoneticPr fontId="1" type="noConversion"/>
  </si>
  <si>
    <t>투시 검사</t>
    <phoneticPr fontId="1" type="noConversion"/>
  </si>
  <si>
    <t>fluoroscopic inspection</t>
    <phoneticPr fontId="1" type="noConversion"/>
  </si>
  <si>
    <t>트라이메틸아민</t>
    <phoneticPr fontId="1" type="noConversion"/>
  </si>
  <si>
    <t>trimethylamine</t>
    <phoneticPr fontId="1" type="noConversion"/>
  </si>
  <si>
    <t>트랜스 지방</t>
    <phoneticPr fontId="1" type="noConversion"/>
  </si>
  <si>
    <t>━脂肪</t>
    <phoneticPr fontId="1" type="noConversion"/>
  </si>
  <si>
    <t>trans fat</t>
    <phoneticPr fontId="1" type="noConversion"/>
  </si>
  <si>
    <t>트랜스지방산</t>
    <phoneticPr fontId="1" type="noConversion"/>
  </si>
  <si>
    <t>━脂肪酸</t>
    <phoneticPr fontId="1" type="noConversion"/>
  </si>
  <si>
    <t>trans fatty acid</t>
    <phoneticPr fontId="1" type="noConversion"/>
  </si>
  <si>
    <t>트랜스형</t>
    <phoneticPr fontId="1" type="noConversion"/>
  </si>
  <si>
    <t>─形</t>
    <phoneticPr fontId="1" type="noConversion"/>
  </si>
  <si>
    <t>transform</t>
    <phoneticPr fontId="1" type="noConversion"/>
  </si>
  <si>
    <t>트레할로스</t>
    <phoneticPr fontId="1" type="noConversion"/>
  </si>
  <si>
    <t>trehalose</t>
    <phoneticPr fontId="1" type="noConversion"/>
  </si>
  <si>
    <t>트리글리세리드</t>
    <phoneticPr fontId="1" type="noConversion"/>
  </si>
  <si>
    <t>triglyceride</t>
    <phoneticPr fontId="1" type="noConversion"/>
  </si>
  <si>
    <t>트라이글리세라이드</t>
    <phoneticPr fontId="1" type="noConversion"/>
  </si>
  <si>
    <t>─沮害劑</t>
    <phoneticPr fontId="1" type="noConversion"/>
  </si>
  <si>
    <t>trypsin inhibitor</t>
    <phoneticPr fontId="1" type="noConversion"/>
  </si>
  <si>
    <t>특수독성시험</t>
    <phoneticPr fontId="1" type="noConversion"/>
  </si>
  <si>
    <t>特殊毒性試驗</t>
    <phoneticPr fontId="1" type="noConversion"/>
  </si>
  <si>
    <t>special biological toxicity test</t>
    <phoneticPr fontId="1" type="noConversion"/>
  </si>
  <si>
    <t>생물독성시험(生物毒性試驗)</t>
    <phoneticPr fontId="1" type="noConversion"/>
  </si>
  <si>
    <t>티에스아이</t>
    <phoneticPr fontId="1" type="noConversion"/>
  </si>
  <si>
    <t>Triple Sugar Iron</t>
    <phoneticPr fontId="1" type="noConversion"/>
  </si>
  <si>
    <t>파라티푸스</t>
    <phoneticPr fontId="1" type="noConversion"/>
  </si>
  <si>
    <t xml:space="preserve">paratyphoid </t>
    <phoneticPr fontId="1" type="noConversion"/>
  </si>
  <si>
    <t>파쇄</t>
    <phoneticPr fontId="1" type="noConversion"/>
  </si>
  <si>
    <t>crushing</t>
    <phoneticPr fontId="1" type="noConversion"/>
  </si>
  <si>
    <t>파쇄기</t>
    <phoneticPr fontId="1" type="noConversion"/>
  </si>
  <si>
    <t>破碎機</t>
    <phoneticPr fontId="1" type="noConversion"/>
  </si>
  <si>
    <t>crusher</t>
    <phoneticPr fontId="1" type="noConversion"/>
  </si>
  <si>
    <t>파툴린</t>
    <phoneticPr fontId="1" type="noConversion"/>
  </si>
  <si>
    <t>patulin</t>
    <phoneticPr fontId="1" type="noConversion"/>
  </si>
  <si>
    <t xml:space="preserve">pantothenic acid </t>
    <phoneticPr fontId="1" type="noConversion"/>
  </si>
  <si>
    <t>패닝</t>
    <phoneticPr fontId="1" type="noConversion"/>
  </si>
  <si>
    <t>panning</t>
    <phoneticPr fontId="1" type="noConversion"/>
  </si>
  <si>
    <t>팽창관</t>
    <phoneticPr fontId="1" type="noConversion"/>
  </si>
  <si>
    <t>膨漲罐</t>
    <phoneticPr fontId="1" type="noConversion"/>
  </si>
  <si>
    <t>swelled can</t>
    <phoneticPr fontId="1" type="noConversion"/>
  </si>
  <si>
    <t>leavening agent</t>
    <phoneticPr fontId="1" type="noConversion"/>
  </si>
  <si>
    <t>pulper</t>
    <phoneticPr fontId="1" type="noConversion"/>
  </si>
  <si>
    <t>페놀 레드</t>
    <phoneticPr fontId="1" type="noConversion"/>
  </si>
  <si>
    <t>phenol red</t>
    <phoneticPr fontId="1" type="noConversion"/>
  </si>
  <si>
    <t>페놀성 화합물</t>
    <phoneticPr fontId="1" type="noConversion"/>
  </si>
  <si>
    <t>phenolic compound</t>
    <phoneticPr fontId="1" type="noConversion"/>
  </si>
  <si>
    <t>페니실린 산</t>
    <phoneticPr fontId="1" type="noConversion"/>
  </si>
  <si>
    <t xml:space="preserve">penicillic acid </t>
    <phoneticPr fontId="1" type="noConversion"/>
  </si>
  <si>
    <t>페스트</t>
    <phoneticPr fontId="1" type="noConversion"/>
  </si>
  <si>
    <t>Plague/Peste</t>
    <phoneticPr fontId="1" type="noConversion"/>
  </si>
  <si>
    <t>흑사병(黑死病)</t>
    <phoneticPr fontId="1" type="noConversion"/>
  </si>
  <si>
    <t>페트리 접시</t>
    <phoneticPr fontId="1" type="noConversion"/>
  </si>
  <si>
    <t>petri dish</t>
    <phoneticPr fontId="1" type="noConversion"/>
  </si>
  <si>
    <t>펙틴</t>
    <phoneticPr fontId="1" type="noConversion"/>
  </si>
  <si>
    <t>pectin</t>
    <phoneticPr fontId="1" type="noConversion"/>
  </si>
  <si>
    <t>pectic substance</t>
    <phoneticPr fontId="1" type="noConversion"/>
  </si>
  <si>
    <t>pellagra</t>
    <phoneticPr fontId="1" type="noConversion"/>
  </si>
  <si>
    <t>펠링 반응</t>
    <phoneticPr fontId="1" type="noConversion"/>
  </si>
  <si>
    <t>─反應</t>
    <phoneticPr fontId="1" type="noConversion"/>
  </si>
  <si>
    <t>Fehling reaction</t>
    <phoneticPr fontId="1" type="noConversion"/>
  </si>
  <si>
    <t>펠링 시험</t>
    <phoneticPr fontId="1" type="noConversion"/>
  </si>
  <si>
    <t>─試驗</t>
    <phoneticPr fontId="1" type="noConversion"/>
  </si>
  <si>
    <t>Fehling test</t>
    <phoneticPr fontId="1" type="noConversion"/>
  </si>
  <si>
    <t>펩타이드</t>
    <phoneticPr fontId="1" type="noConversion"/>
  </si>
  <si>
    <t>peptide</t>
    <phoneticPr fontId="1" type="noConversion"/>
  </si>
  <si>
    <t>펩티드</t>
    <phoneticPr fontId="1" type="noConversion"/>
  </si>
  <si>
    <t>펩타이드 가수분해효소</t>
    <phoneticPr fontId="1" type="noConversion"/>
  </si>
  <si>
    <t>━加水分解酵素</t>
    <phoneticPr fontId="1" type="noConversion"/>
  </si>
  <si>
    <t>peptidase</t>
    <phoneticPr fontId="1" type="noConversion"/>
  </si>
  <si>
    <t>펩타이드 결합</t>
    <phoneticPr fontId="1" type="noConversion"/>
  </si>
  <si>
    <t>─結合</t>
    <phoneticPr fontId="1" type="noConversion"/>
  </si>
  <si>
    <t>peptide bond</t>
    <phoneticPr fontId="1" type="noConversion"/>
  </si>
  <si>
    <t>펩톤</t>
    <phoneticPr fontId="1" type="noConversion"/>
  </si>
  <si>
    <t>peptone</t>
    <phoneticPr fontId="1" type="noConversion"/>
  </si>
  <si>
    <t>펩톤수</t>
    <phoneticPr fontId="1" type="noConversion"/>
  </si>
  <si>
    <t>─水</t>
    <phoneticPr fontId="1" type="noConversion"/>
  </si>
  <si>
    <t>peptone water</t>
    <phoneticPr fontId="1" type="noConversion"/>
  </si>
  <si>
    <t>편모</t>
    <phoneticPr fontId="1" type="noConversion"/>
  </si>
  <si>
    <t>鞭毛</t>
    <phoneticPr fontId="1" type="noConversion"/>
  </si>
  <si>
    <t>flagellum</t>
    <phoneticPr fontId="1" type="noConversion"/>
  </si>
  <si>
    <t>편충증</t>
    <phoneticPr fontId="1" type="noConversion"/>
  </si>
  <si>
    <t>鞭蟲症</t>
    <phoneticPr fontId="1" type="noConversion"/>
  </si>
  <si>
    <t xml:space="preserve">trichocephaliasis </t>
    <phoneticPr fontId="1" type="noConversion"/>
  </si>
  <si>
    <t>평판도말법</t>
    <phoneticPr fontId="1" type="noConversion"/>
  </si>
  <si>
    <t>平板塗抹法</t>
    <phoneticPr fontId="1" type="noConversion"/>
  </si>
  <si>
    <t>streak plate method</t>
    <phoneticPr fontId="1" type="noConversion"/>
  </si>
  <si>
    <t>평판배양법</t>
    <phoneticPr fontId="1" type="noConversion"/>
  </si>
  <si>
    <t>平板培養法</t>
    <phoneticPr fontId="1" type="noConversion"/>
  </si>
  <si>
    <t>plate culture method</t>
    <phoneticPr fontId="1" type="noConversion"/>
  </si>
  <si>
    <t>평판배지</t>
    <phoneticPr fontId="1" type="noConversion"/>
  </si>
  <si>
    <t>agar plate</t>
    <phoneticPr fontId="1" type="noConversion"/>
  </si>
  <si>
    <t>평형상대습도</t>
    <phoneticPr fontId="1" type="noConversion"/>
  </si>
  <si>
    <t>平衡相對濕度</t>
    <phoneticPr fontId="1" type="noConversion"/>
  </si>
  <si>
    <t>equilibrium relative humidity</t>
    <phoneticPr fontId="1" type="noConversion"/>
  </si>
  <si>
    <t>폐수처리법</t>
    <phoneticPr fontId="1" type="noConversion"/>
  </si>
  <si>
    <t>廢水處理法</t>
    <phoneticPr fontId="1" type="noConversion"/>
  </si>
  <si>
    <t>wastewater treatment</t>
    <phoneticPr fontId="1" type="noConversion"/>
  </si>
  <si>
    <t>폐흡충증</t>
    <phoneticPr fontId="1" type="noConversion"/>
  </si>
  <si>
    <t>肺吸蟲症</t>
    <phoneticPr fontId="1" type="noConversion"/>
  </si>
  <si>
    <t xml:space="preserve">lung fluke disease </t>
    <phoneticPr fontId="1" type="noConversion"/>
  </si>
  <si>
    <t>포도당</t>
    <phoneticPr fontId="1" type="noConversion"/>
  </si>
  <si>
    <t>glucose</t>
    <phoneticPr fontId="1" type="noConversion"/>
  </si>
  <si>
    <t>포름알데히드</t>
    <phoneticPr fontId="1" type="noConversion"/>
  </si>
  <si>
    <t>formaldehyde</t>
    <phoneticPr fontId="1" type="noConversion"/>
  </si>
  <si>
    <t>메탄알/폼알데하이드</t>
    <phoneticPr fontId="1" type="noConversion"/>
  </si>
  <si>
    <t>포장</t>
    <phoneticPr fontId="1" type="noConversion"/>
  </si>
  <si>
    <t xml:space="preserve">packaging </t>
    <phoneticPr fontId="1" type="noConversion"/>
  </si>
  <si>
    <t>포장기</t>
    <phoneticPr fontId="1" type="noConversion"/>
  </si>
  <si>
    <t>packaging machine</t>
    <phoneticPr fontId="1" type="noConversion"/>
  </si>
  <si>
    <t>포르피린 색소</t>
    <phoneticPr fontId="1" type="noConversion"/>
  </si>
  <si>
    <t>porphyrin pigment</t>
    <phoneticPr fontId="1" type="noConversion"/>
  </si>
  <si>
    <t>포화 지방산</t>
    <phoneticPr fontId="1" type="noConversion"/>
  </si>
  <si>
    <t>saturated fatty acid</t>
    <phoneticPr fontId="1" type="noConversion"/>
  </si>
  <si>
    <t>폴리페놀</t>
    <phoneticPr fontId="1" type="noConversion"/>
  </si>
  <si>
    <t>polyphenol</t>
    <phoneticPr fontId="1" type="noConversion"/>
  </si>
  <si>
    <t>폴리페놀 산화 효소</t>
    <phoneticPr fontId="1" type="noConversion"/>
  </si>
  <si>
    <t>─酸化酵素</t>
    <phoneticPr fontId="1" type="noConversion"/>
  </si>
  <si>
    <t>polyphenol oxidase</t>
    <phoneticPr fontId="1" type="noConversion"/>
  </si>
  <si>
    <t>표백제</t>
    <phoneticPr fontId="1" type="noConversion"/>
  </si>
  <si>
    <t xml:space="preserve">漂白劑 </t>
    <phoneticPr fontId="1" type="noConversion"/>
  </si>
  <si>
    <t xml:space="preserve">bleaching agent </t>
    <phoneticPr fontId="1" type="noConversion"/>
  </si>
  <si>
    <t>표정</t>
    <phoneticPr fontId="1" type="noConversion"/>
  </si>
  <si>
    <t>標定</t>
    <phoneticPr fontId="1" type="noConversion"/>
  </si>
  <si>
    <t>standardization</t>
    <phoneticPr fontId="1" type="noConversion"/>
  </si>
  <si>
    <t>표준 물질</t>
    <phoneticPr fontId="1" type="noConversion"/>
  </si>
  <si>
    <t>標準物質</t>
    <phoneticPr fontId="1" type="noConversion"/>
  </si>
  <si>
    <t xml:space="preserve">standard material </t>
    <phoneticPr fontId="1" type="noConversion"/>
  </si>
  <si>
    <t>표준 비중계</t>
    <phoneticPr fontId="1" type="noConversion"/>
  </si>
  <si>
    <t>標準比重計</t>
    <phoneticPr fontId="1" type="noConversion"/>
  </si>
  <si>
    <t xml:space="preserve">standard specific gravity balance </t>
    <phoneticPr fontId="1" type="noConversion"/>
  </si>
  <si>
    <t>표준 용액</t>
    <phoneticPr fontId="1" type="noConversion"/>
  </si>
  <si>
    <t>標準溶液</t>
    <phoneticPr fontId="1" type="noConversion"/>
  </si>
  <si>
    <t>standard solution</t>
    <phoneticPr fontId="1" type="noConversion"/>
  </si>
  <si>
    <t>표준화</t>
    <phoneticPr fontId="1" type="noConversion"/>
  </si>
  <si>
    <t>standardization</t>
    <phoneticPr fontId="1" type="noConversion"/>
  </si>
  <si>
    <t>푸른곰팡이</t>
    <phoneticPr fontId="1" type="noConversion"/>
  </si>
  <si>
    <r>
      <rPr>
        <sz val="11"/>
        <rFont val="맑은 고딕"/>
        <family val="3"/>
        <charset val="129"/>
        <scheme val="minor"/>
      </rPr>
      <t>green mold</t>
    </r>
    <r>
      <rPr>
        <i/>
        <sz val="11"/>
        <rFont val="맑은 고딕"/>
        <family val="3"/>
        <charset val="129"/>
        <scheme val="minor"/>
      </rPr>
      <t>/penicillium</t>
    </r>
    <phoneticPr fontId="1" type="noConversion"/>
  </si>
  <si>
    <t>푸사륨</t>
    <phoneticPr fontId="1" type="noConversion"/>
  </si>
  <si>
    <t>Fusarium</t>
    <phoneticPr fontId="1" type="noConversion"/>
  </si>
  <si>
    <t>풍미</t>
    <phoneticPr fontId="1" type="noConversion"/>
  </si>
  <si>
    <t>flavor</t>
    <phoneticPr fontId="1" type="noConversion"/>
  </si>
  <si>
    <t>퓌레</t>
    <phoneticPr fontId="1" type="noConversion"/>
  </si>
  <si>
    <t>puree</t>
    <phoneticPr fontId="1" type="noConversion"/>
  </si>
  <si>
    <t xml:space="preserve">퓨전 음식 </t>
    <phoneticPr fontId="1" type="noConversion"/>
  </si>
  <si>
    <t>fusion food</t>
    <phoneticPr fontId="1" type="noConversion"/>
  </si>
  <si>
    <t>프레스 햄</t>
    <phoneticPr fontId="1" type="noConversion"/>
  </si>
  <si>
    <t>press ham</t>
    <phoneticPr fontId="1" type="noConversion"/>
  </si>
  <si>
    <t>프로바이오틱스</t>
    <phoneticPr fontId="1" type="noConversion"/>
  </si>
  <si>
    <t xml:space="preserve">probiotics </t>
    <phoneticPr fontId="1" type="noConversion"/>
  </si>
  <si>
    <t>프로테아제</t>
    <phoneticPr fontId="1" type="noConversion"/>
  </si>
  <si>
    <t>protease</t>
    <phoneticPr fontId="1" type="noConversion"/>
  </si>
  <si>
    <t xml:space="preserve">단백질 가수 분해 효소(蛋白質加水分解酵素)  </t>
    <phoneticPr fontId="1" type="noConversion"/>
  </si>
  <si>
    <t>(프리미어) 콜로이드 밀</t>
    <phoneticPr fontId="1" type="noConversion"/>
  </si>
  <si>
    <t>(premier) colloid mill</t>
    <phoneticPr fontId="1" type="noConversion"/>
  </si>
  <si>
    <t xml:space="preserve">플라보노이드 </t>
    <phoneticPr fontId="1" type="noConversion"/>
  </si>
  <si>
    <t>플라스크</t>
    <phoneticPr fontId="1" type="noConversion"/>
  </si>
  <si>
    <t>flask</t>
    <phoneticPr fontId="1" type="noConversion"/>
  </si>
  <si>
    <t>플레인 아이스크림</t>
    <phoneticPr fontId="1" type="noConversion"/>
  </si>
  <si>
    <t>plain ice cream</t>
    <phoneticPr fontId="1" type="noConversion"/>
  </si>
  <si>
    <t>플레인 요구르트</t>
    <phoneticPr fontId="1" type="noConversion"/>
  </si>
  <si>
    <t>plain yogurt</t>
    <phoneticPr fontId="1" type="noConversion"/>
  </si>
  <si>
    <t>플리퍼</t>
    <phoneticPr fontId="1" type="noConversion"/>
  </si>
  <si>
    <t>flipper</t>
    <phoneticPr fontId="1" type="noConversion"/>
  </si>
  <si>
    <t>피단</t>
    <phoneticPr fontId="1" type="noConversion"/>
  </si>
  <si>
    <t>皮蛋</t>
    <phoneticPr fontId="1" type="noConversion"/>
  </si>
  <si>
    <t>pidan</t>
    <phoneticPr fontId="1" type="noConversion"/>
  </si>
  <si>
    <t>피리독신</t>
    <phoneticPr fontId="1" type="noConversion"/>
  </si>
  <si>
    <t>비타민 B6</t>
    <phoneticPr fontId="1" type="noConversion"/>
  </si>
  <si>
    <t>피신</t>
    <phoneticPr fontId="1" type="noConversion"/>
  </si>
  <si>
    <t>ficin</t>
    <phoneticPr fontId="1" type="noConversion"/>
  </si>
  <si>
    <t>파이코바일린</t>
    <phoneticPr fontId="1" type="noConversion"/>
  </si>
  <si>
    <t>phycobiline</t>
    <phoneticPr fontId="1" type="noConversion"/>
  </si>
  <si>
    <t>피클</t>
    <phoneticPr fontId="1" type="noConversion"/>
  </si>
  <si>
    <t xml:space="preserve">pickle(s) </t>
    <phoneticPr fontId="1" type="noConversion"/>
  </si>
  <si>
    <t>피토케미컬</t>
    <phoneticPr fontId="1" type="noConversion"/>
  </si>
  <si>
    <t>phytochemical</t>
    <phoneticPr fontId="1" type="noConversion"/>
  </si>
  <si>
    <t>피펫</t>
    <phoneticPr fontId="1" type="noConversion"/>
  </si>
  <si>
    <t>pipet/pipette</t>
    <phoneticPr fontId="1" type="noConversion"/>
  </si>
  <si>
    <t>필수 아미노산</t>
    <phoneticPr fontId="1" type="noConversion"/>
  </si>
  <si>
    <t>essential amino acid</t>
    <phoneticPr fontId="1" type="noConversion"/>
  </si>
  <si>
    <t>필수 지방산</t>
    <phoneticPr fontId="1" type="noConversion"/>
  </si>
  <si>
    <t>essential fatty acid</t>
    <phoneticPr fontId="1" type="noConversion"/>
  </si>
  <si>
    <t>학명</t>
    <phoneticPr fontId="1" type="noConversion"/>
  </si>
  <si>
    <t>學名</t>
    <phoneticPr fontId="1" type="noConversion"/>
  </si>
  <si>
    <t>scientific name</t>
    <phoneticPr fontId="1" type="noConversion"/>
  </si>
  <si>
    <t>한도 시험법</t>
    <phoneticPr fontId="1" type="noConversion"/>
  </si>
  <si>
    <t>限度試驗法</t>
    <phoneticPr fontId="1" type="noConversion"/>
  </si>
  <si>
    <t>limit testing method</t>
    <phoneticPr fontId="1" type="noConversion"/>
  </si>
  <si>
    <t>한외 여과</t>
    <phoneticPr fontId="1" type="noConversion"/>
  </si>
  <si>
    <t>限外濾過</t>
    <phoneticPr fontId="1" type="noConversion"/>
  </si>
  <si>
    <t xml:space="preserve">ultrafiltration </t>
    <phoneticPr fontId="1" type="noConversion"/>
  </si>
  <si>
    <t>한외 여과기</t>
    <phoneticPr fontId="1" type="noConversion"/>
  </si>
  <si>
    <t>限外濾過器</t>
    <phoneticPr fontId="1" type="noConversion"/>
  </si>
  <si>
    <t>ultrafilter</t>
    <phoneticPr fontId="1" type="noConversion"/>
  </si>
  <si>
    <t>agar</t>
    <phoneticPr fontId="1" type="noConversion"/>
  </si>
  <si>
    <t>우무/우뭇가사리</t>
    <phoneticPr fontId="1" type="noConversion"/>
  </si>
  <si>
    <t>한천 배지</t>
    <phoneticPr fontId="1" type="noConversion"/>
  </si>
  <si>
    <t>寒天培地</t>
    <phoneticPr fontId="1" type="noConversion"/>
  </si>
  <si>
    <t>agar medium</t>
    <phoneticPr fontId="1" type="noConversion"/>
  </si>
  <si>
    <t>합성 배지</t>
    <phoneticPr fontId="1" type="noConversion"/>
  </si>
  <si>
    <t>synthetic medium</t>
    <phoneticPr fontId="1" type="noConversion"/>
  </si>
  <si>
    <t>합성수지</t>
    <phoneticPr fontId="1" type="noConversion"/>
  </si>
  <si>
    <t>合成樹脂</t>
    <phoneticPr fontId="1" type="noConversion"/>
  </si>
  <si>
    <t>synthetic resin</t>
    <phoneticPr fontId="1" type="noConversion"/>
  </si>
  <si>
    <t>항곰팡이제</t>
    <phoneticPr fontId="1" type="noConversion"/>
  </si>
  <si>
    <t>抗─劑</t>
    <phoneticPr fontId="1" type="noConversion"/>
  </si>
  <si>
    <t>fungicide</t>
    <phoneticPr fontId="1" type="noConversion"/>
  </si>
  <si>
    <t>항량</t>
    <phoneticPr fontId="1" type="noConversion"/>
  </si>
  <si>
    <t>恒量</t>
    <phoneticPr fontId="1" type="noConversion"/>
  </si>
  <si>
    <t>constant weight</t>
    <phoneticPr fontId="1" type="noConversion"/>
  </si>
  <si>
    <t>항산화제</t>
    <phoneticPr fontId="1" type="noConversion"/>
  </si>
  <si>
    <t>抗酸化劑</t>
    <phoneticPr fontId="1" type="noConversion"/>
  </si>
  <si>
    <t>antioxidant</t>
    <phoneticPr fontId="1" type="noConversion"/>
  </si>
  <si>
    <t>항생 물질</t>
    <phoneticPr fontId="1" type="noConversion"/>
  </si>
  <si>
    <t>抗生物質</t>
    <phoneticPr fontId="1" type="noConversion"/>
  </si>
  <si>
    <t>antibiotics</t>
    <phoneticPr fontId="1" type="noConversion"/>
  </si>
  <si>
    <t>항생제</t>
    <phoneticPr fontId="1" type="noConversion"/>
  </si>
  <si>
    <t>抗生劑</t>
    <phoneticPr fontId="1" type="noConversion"/>
  </si>
  <si>
    <t>항세균제</t>
    <phoneticPr fontId="1" type="noConversion"/>
  </si>
  <si>
    <t>抗細菌劑</t>
    <phoneticPr fontId="1" type="noConversion"/>
  </si>
  <si>
    <t>antibacterial agent</t>
    <phoneticPr fontId="1" type="noConversion"/>
  </si>
  <si>
    <t>항온기</t>
    <phoneticPr fontId="1" type="noConversion"/>
  </si>
  <si>
    <t>恒溫器</t>
    <phoneticPr fontId="1" type="noConversion"/>
  </si>
  <si>
    <t>incubator</t>
    <phoneticPr fontId="1" type="noConversion"/>
  </si>
  <si>
    <t>항원</t>
    <phoneticPr fontId="1" type="noConversion"/>
  </si>
  <si>
    <t>antigen</t>
    <phoneticPr fontId="1" type="noConversion"/>
  </si>
  <si>
    <t>해머 분쇄기</t>
    <phoneticPr fontId="1" type="noConversion"/>
  </si>
  <si>
    <t>━粉碎機</t>
    <phoneticPr fontId="1" type="noConversion"/>
  </si>
  <si>
    <t>hammer crusher</t>
    <phoneticPr fontId="1" type="noConversion"/>
  </si>
  <si>
    <t>햅쌀</t>
    <phoneticPr fontId="1" type="noConversion"/>
  </si>
  <si>
    <t>신미(新米)</t>
    <phoneticPr fontId="1" type="noConversion"/>
  </si>
  <si>
    <t>향미</t>
    <phoneticPr fontId="1" type="noConversion"/>
  </si>
  <si>
    <t>香味</t>
    <phoneticPr fontId="1" type="noConversion"/>
  </si>
  <si>
    <t>향미증진제</t>
    <phoneticPr fontId="1" type="noConversion"/>
  </si>
  <si>
    <t>香味增進劑</t>
    <phoneticPr fontId="1" type="noConversion"/>
  </si>
  <si>
    <t>flavour enhancer</t>
    <phoneticPr fontId="1" type="noConversion"/>
  </si>
  <si>
    <t>혈색소(血色素)</t>
    <phoneticPr fontId="1" type="noConversion"/>
  </si>
  <si>
    <t>혈구 계수기</t>
    <phoneticPr fontId="1" type="noConversion"/>
  </si>
  <si>
    <t>血球計數器</t>
    <phoneticPr fontId="1" type="noConversion"/>
  </si>
  <si>
    <t>haematocytometer</t>
    <phoneticPr fontId="1" type="noConversion"/>
  </si>
  <si>
    <t>blood sugar</t>
    <phoneticPr fontId="1" type="noConversion"/>
  </si>
  <si>
    <t>혐기성 (세)균</t>
    <phoneticPr fontId="1" type="noConversion"/>
  </si>
  <si>
    <t>嫌氣性(細)菌</t>
    <phoneticPr fontId="1" type="noConversion"/>
  </si>
  <si>
    <t xml:space="preserve">anaerobic bacteria </t>
    <phoneticPr fontId="1" type="noConversion"/>
  </si>
  <si>
    <t>혐기성 미생물</t>
    <phoneticPr fontId="1" type="noConversion"/>
  </si>
  <si>
    <t>嫌氣性微生物</t>
    <phoneticPr fontId="1" type="noConversion"/>
  </si>
  <si>
    <t>anaerobe</t>
    <phoneticPr fontId="1" type="noConversion"/>
  </si>
  <si>
    <t>호기성 (세)균</t>
    <phoneticPr fontId="1" type="noConversion"/>
  </si>
  <si>
    <t>好氣性(細)菌</t>
    <phoneticPr fontId="1" type="noConversion"/>
  </si>
  <si>
    <t>aerobe</t>
    <phoneticPr fontId="1" type="noConversion"/>
  </si>
  <si>
    <t>호기성 미생물</t>
    <phoneticPr fontId="1" type="noConversion"/>
  </si>
  <si>
    <t>好氣性微生物</t>
    <phoneticPr fontId="1" type="noConversion"/>
  </si>
  <si>
    <t>호르몬제</t>
    <phoneticPr fontId="1" type="noConversion"/>
  </si>
  <si>
    <t>━劑</t>
    <phoneticPr fontId="1" type="noConversion"/>
  </si>
  <si>
    <t>hormone drug</t>
    <phoneticPr fontId="1" type="noConversion"/>
  </si>
  <si>
    <t>호밀빵</t>
    <phoneticPr fontId="1" type="noConversion"/>
  </si>
  <si>
    <t>rye bread</t>
    <phoneticPr fontId="1" type="noConversion"/>
  </si>
  <si>
    <t>호화</t>
    <phoneticPr fontId="1" type="noConversion"/>
  </si>
  <si>
    <t>gelatinization</t>
    <phoneticPr fontId="1" type="noConversion"/>
  </si>
  <si>
    <t>혼합간장</t>
    <phoneticPr fontId="1" type="noConversion"/>
  </si>
  <si>
    <t>混合─醬</t>
    <phoneticPr fontId="1" type="noConversion"/>
  </si>
  <si>
    <t xml:space="preserve">mixing soy sauce </t>
    <phoneticPr fontId="1" type="noConversion"/>
  </si>
  <si>
    <t>혼합기</t>
    <phoneticPr fontId="1" type="noConversion"/>
  </si>
  <si>
    <t>믹서</t>
    <phoneticPr fontId="1" type="noConversion"/>
  </si>
  <si>
    <t>홀 피펫</t>
    <phoneticPr fontId="1" type="noConversion"/>
  </si>
  <si>
    <t>whole pipet</t>
    <phoneticPr fontId="1" type="noConversion"/>
  </si>
  <si>
    <t>홈 시머</t>
    <phoneticPr fontId="1" type="noConversion"/>
  </si>
  <si>
    <t>home seamer</t>
    <phoneticPr fontId="1" type="noConversion"/>
  </si>
  <si>
    <t>화염 멸균법</t>
    <phoneticPr fontId="1" type="noConversion"/>
  </si>
  <si>
    <t>火炎滅菌法</t>
    <phoneticPr fontId="1" type="noConversion"/>
  </si>
  <si>
    <t>burning sterilization</t>
    <phoneticPr fontId="1" type="noConversion"/>
  </si>
  <si>
    <t>화학 저울</t>
    <phoneticPr fontId="1" type="noConversion"/>
  </si>
  <si>
    <t>化學─</t>
    <phoneticPr fontId="1" type="noConversion"/>
  </si>
  <si>
    <t>chemical balance</t>
    <phoneticPr fontId="1" type="noConversion"/>
  </si>
  <si>
    <t>화학 치료제</t>
    <phoneticPr fontId="1" type="noConversion"/>
  </si>
  <si>
    <t>化學治療劑</t>
    <phoneticPr fontId="1" type="noConversion"/>
  </si>
  <si>
    <t>chemotherapeutic agent</t>
    <phoneticPr fontId="1" type="noConversion"/>
  </si>
  <si>
    <t>화학(적) 변화</t>
    <phoneticPr fontId="1" type="noConversion"/>
  </si>
  <si>
    <t>化學(的)變化</t>
    <phoneticPr fontId="1" type="noConversion"/>
  </si>
  <si>
    <t>chemical change</t>
    <phoneticPr fontId="1" type="noConversion"/>
  </si>
  <si>
    <t>화학식</t>
    <phoneticPr fontId="1" type="noConversion"/>
  </si>
  <si>
    <t>化學式</t>
    <phoneticPr fontId="1" type="noConversion"/>
  </si>
  <si>
    <t>chemical formula</t>
    <phoneticPr fontId="1" type="noConversion"/>
  </si>
  <si>
    <t>화학적 산소 요구량</t>
    <phoneticPr fontId="1" type="noConversion"/>
  </si>
  <si>
    <t>化學的酸素要求量</t>
    <phoneticPr fontId="1" type="noConversion"/>
  </si>
  <si>
    <t>chemical oxygen demand</t>
    <phoneticPr fontId="1" type="noConversion"/>
  </si>
  <si>
    <t>화학적 살균</t>
    <phoneticPr fontId="1" type="noConversion"/>
  </si>
  <si>
    <t>化學的殺菌</t>
    <phoneticPr fontId="1" type="noConversion"/>
  </si>
  <si>
    <t>chemical sterilization</t>
    <phoneticPr fontId="1" type="noConversion"/>
  </si>
  <si>
    <t>화학적 식중독</t>
    <phoneticPr fontId="1" type="noConversion"/>
  </si>
  <si>
    <t>化學的食中毒</t>
    <phoneticPr fontId="1" type="noConversion"/>
  </si>
  <si>
    <t>chemical food poisoning</t>
    <phoneticPr fontId="1" type="noConversion"/>
  </si>
  <si>
    <t>화학적 합성품</t>
    <phoneticPr fontId="1" type="noConversion"/>
  </si>
  <si>
    <t xml:space="preserve">化學的合成品 </t>
    <phoneticPr fontId="1" type="noConversion"/>
  </si>
  <si>
    <t xml:space="preserve">chemical synthetics </t>
    <phoneticPr fontId="1" type="noConversion"/>
  </si>
  <si>
    <t>화학조미료</t>
    <phoneticPr fontId="1" type="noConversion"/>
  </si>
  <si>
    <t>化學調味料</t>
    <phoneticPr fontId="1" type="noConversion"/>
  </si>
  <si>
    <t>artificial seasoning</t>
    <phoneticPr fontId="1" type="noConversion"/>
  </si>
  <si>
    <t>화합물</t>
    <phoneticPr fontId="1" type="noConversion"/>
  </si>
  <si>
    <t>化合物</t>
    <phoneticPr fontId="1" type="noConversion"/>
  </si>
  <si>
    <t>compound</t>
    <phoneticPr fontId="1" type="noConversion"/>
  </si>
  <si>
    <t>확산</t>
    <phoneticPr fontId="1" type="noConversion"/>
  </si>
  <si>
    <t xml:space="preserve">擴散 </t>
    <phoneticPr fontId="1" type="noConversion"/>
  </si>
  <si>
    <t>diffusion</t>
    <phoneticPr fontId="1" type="noConversion"/>
  </si>
  <si>
    <t>확정 시험</t>
    <phoneticPr fontId="1" type="noConversion"/>
  </si>
  <si>
    <t>確定試驗</t>
    <phoneticPr fontId="1" type="noConversion"/>
  </si>
  <si>
    <t>confirmation test</t>
    <phoneticPr fontId="1" type="noConversion"/>
  </si>
  <si>
    <t>환경 오염 물질</t>
    <phoneticPr fontId="1" type="noConversion"/>
  </si>
  <si>
    <t>環境汚染物質</t>
    <phoneticPr fontId="1" type="noConversion"/>
  </si>
  <si>
    <t>environmental pollutant</t>
    <phoneticPr fontId="1" type="noConversion"/>
  </si>
  <si>
    <t>환경 요인</t>
    <phoneticPr fontId="1" type="noConversion"/>
  </si>
  <si>
    <t>環境要因</t>
    <phoneticPr fontId="1" type="noConversion"/>
  </si>
  <si>
    <t>environmental factor</t>
    <phoneticPr fontId="1" type="noConversion"/>
  </si>
  <si>
    <t>환경 요소(環境要素)</t>
    <phoneticPr fontId="1" type="noConversion"/>
  </si>
  <si>
    <t>환경 호르몬</t>
    <phoneticPr fontId="1" type="noConversion"/>
  </si>
  <si>
    <t>環境━</t>
    <phoneticPr fontId="1" type="noConversion"/>
  </si>
  <si>
    <t>environmental hormone</t>
    <phoneticPr fontId="1" type="noConversion"/>
  </si>
  <si>
    <t>환원</t>
    <phoneticPr fontId="1" type="noConversion"/>
  </si>
  <si>
    <t>還元</t>
    <phoneticPr fontId="1" type="noConversion"/>
  </si>
  <si>
    <t>reduction</t>
    <phoneticPr fontId="1" type="noConversion"/>
  </si>
  <si>
    <t>환원 전위</t>
    <phoneticPr fontId="1" type="noConversion"/>
  </si>
  <si>
    <t>還元電位</t>
    <phoneticPr fontId="1" type="noConversion"/>
  </si>
  <si>
    <t>reduction potential</t>
    <phoneticPr fontId="1" type="noConversion"/>
  </si>
  <si>
    <t>reducing sugar</t>
    <phoneticPr fontId="1" type="noConversion"/>
  </si>
  <si>
    <t>황색포도상구균</t>
    <phoneticPr fontId="1" type="noConversion"/>
  </si>
  <si>
    <t>黃色葡萄狀球菌</t>
    <phoneticPr fontId="1" type="noConversion"/>
  </si>
  <si>
    <t>Staphylococcus aureus</t>
    <phoneticPr fontId="1" type="noConversion"/>
  </si>
  <si>
    <t>황색포도상구균 식중독</t>
    <phoneticPr fontId="1" type="noConversion"/>
  </si>
  <si>
    <t>黃色葡萄狀球菌食中毒</t>
    <phoneticPr fontId="1" type="noConversion"/>
  </si>
  <si>
    <t>Staphylococcal food poisoning</t>
    <phoneticPr fontId="1" type="noConversion"/>
  </si>
  <si>
    <t>회분 정량</t>
    <phoneticPr fontId="1" type="noConversion"/>
  </si>
  <si>
    <t>灰分定量</t>
    <phoneticPr fontId="1" type="noConversion"/>
  </si>
  <si>
    <t xml:space="preserve">test of ash content </t>
    <phoneticPr fontId="1" type="noConversion"/>
  </si>
  <si>
    <t>회전식 점도계</t>
    <phoneticPr fontId="1" type="noConversion"/>
  </si>
  <si>
    <t>回轉式粘度計</t>
    <phoneticPr fontId="1" type="noConversion"/>
  </si>
  <si>
    <t>rotary viscometer</t>
    <phoneticPr fontId="1" type="noConversion"/>
  </si>
  <si>
    <t>회충증</t>
    <phoneticPr fontId="1" type="noConversion"/>
  </si>
  <si>
    <t>蛔蟲症</t>
    <phoneticPr fontId="1" type="noConversion"/>
  </si>
  <si>
    <t>ascariasis</t>
    <phoneticPr fontId="1" type="noConversion"/>
  </si>
  <si>
    <t>획선 도말</t>
    <phoneticPr fontId="1" type="noConversion"/>
  </si>
  <si>
    <t>劃線塗抹</t>
    <phoneticPr fontId="1" type="noConversion"/>
  </si>
  <si>
    <t>streak plate</t>
    <phoneticPr fontId="1" type="noConversion"/>
  </si>
  <si>
    <t>효모</t>
    <phoneticPr fontId="1" type="noConversion"/>
  </si>
  <si>
    <t>이스트</t>
    <phoneticPr fontId="1" type="noConversion"/>
  </si>
  <si>
    <t>효모먹이</t>
    <phoneticPr fontId="1" type="noConversion"/>
  </si>
  <si>
    <t>yeast food</t>
    <phoneticPr fontId="1" type="noConversion"/>
  </si>
  <si>
    <t>효모추출물</t>
    <phoneticPr fontId="1" type="noConversion"/>
  </si>
  <si>
    <t>yeast extract</t>
    <phoneticPr fontId="1" type="noConversion"/>
  </si>
  <si>
    <t>酵素的褐變</t>
    <phoneticPr fontId="1" type="noConversion"/>
  </si>
  <si>
    <t>enzymatic browning</t>
    <phoneticPr fontId="1" type="noConversion"/>
  </si>
  <si>
    <t>후발효</t>
    <phoneticPr fontId="1" type="noConversion"/>
  </si>
  <si>
    <t xml:space="preserve">after-fermentation </t>
    <phoneticPr fontId="1" type="noConversion"/>
  </si>
  <si>
    <t>훈연</t>
    <phoneticPr fontId="1" type="noConversion"/>
  </si>
  <si>
    <t>燻煙</t>
    <phoneticPr fontId="1" type="noConversion"/>
  </si>
  <si>
    <t>smoking</t>
    <phoneticPr fontId="1" type="noConversion"/>
  </si>
  <si>
    <t>휘발성 물질</t>
    <phoneticPr fontId="1" type="noConversion"/>
  </si>
  <si>
    <t>揮發性物質</t>
    <phoneticPr fontId="1" type="noConversion"/>
  </si>
  <si>
    <t xml:space="preserve">volatile material </t>
    <phoneticPr fontId="1" type="noConversion"/>
  </si>
  <si>
    <t>휴약기간</t>
    <phoneticPr fontId="1" type="noConversion"/>
  </si>
  <si>
    <t>休藥期間</t>
    <phoneticPr fontId="1" type="noConversion"/>
  </si>
  <si>
    <t>withdrawal period</t>
    <phoneticPr fontId="1" type="noConversion"/>
  </si>
  <si>
    <t>흡광도</t>
    <phoneticPr fontId="1" type="noConversion"/>
  </si>
  <si>
    <t>吸光度</t>
    <phoneticPr fontId="1" type="noConversion"/>
  </si>
  <si>
    <t>absorbance</t>
    <phoneticPr fontId="1" type="noConversion"/>
  </si>
  <si>
    <t>희석 (평판) 표면 도말법</t>
    <phoneticPr fontId="1" type="noConversion"/>
  </si>
  <si>
    <t>稀釋(平板)表面塗抹法</t>
    <phoneticPr fontId="1" type="noConversion"/>
  </si>
  <si>
    <t>dilution spread plate method</t>
    <phoneticPr fontId="1" type="noConversion"/>
  </si>
  <si>
    <t>희석 혼합 주입법</t>
    <phoneticPr fontId="1" type="noConversion"/>
  </si>
  <si>
    <t xml:space="preserve">稀釋混合注入法 </t>
    <phoneticPr fontId="1" type="noConversion"/>
  </si>
  <si>
    <t>dilution mixing injection method</t>
    <phoneticPr fontId="1" type="noConversion"/>
  </si>
  <si>
    <t>히스타민</t>
    <phoneticPr fontId="1" type="noConversion"/>
  </si>
  <si>
    <t>histamine</t>
    <phoneticPr fontId="1" type="noConversion"/>
  </si>
  <si>
    <t>1일 섭취 허용량</t>
    <phoneticPr fontId="1" type="noConversion"/>
  </si>
  <si>
    <t>一日攝取許容量</t>
    <phoneticPr fontId="1" type="noConversion"/>
  </si>
  <si>
    <t>acceptable daily intake</t>
    <phoneticPr fontId="1" type="noConversion"/>
  </si>
  <si>
    <t>광유</t>
    <phoneticPr fontId="1" type="noConversion"/>
  </si>
  <si>
    <t>鑛油</t>
    <phoneticPr fontId="1" type="noConversion"/>
  </si>
  <si>
    <t>mineral oil</t>
    <phoneticPr fontId="1" type="noConversion"/>
  </si>
  <si>
    <t>광물유(鑛物油)</t>
    <phoneticPr fontId="1" type="noConversion"/>
  </si>
  <si>
    <t>광중합건조</t>
    <phoneticPr fontId="1" type="noConversion"/>
  </si>
  <si>
    <t>光重合乾燥</t>
    <phoneticPr fontId="1" type="noConversion"/>
  </si>
  <si>
    <t>photopolymerization drying</t>
    <phoneticPr fontId="1" type="noConversion"/>
  </si>
  <si>
    <t>광택기</t>
    <phoneticPr fontId="1" type="noConversion"/>
  </si>
  <si>
    <t>光澤機</t>
    <phoneticPr fontId="1" type="noConversion"/>
  </si>
  <si>
    <t>calender</t>
    <phoneticPr fontId="1" type="noConversion"/>
  </si>
  <si>
    <t>괘선</t>
    <phoneticPr fontId="1" type="noConversion"/>
  </si>
  <si>
    <t>罫線</t>
    <phoneticPr fontId="1" type="noConversion"/>
  </si>
  <si>
    <t>rule</t>
    <phoneticPr fontId="1" type="noConversion"/>
  </si>
  <si>
    <t>괘(罫)</t>
    <phoneticPr fontId="1" type="noConversion"/>
  </si>
  <si>
    <t>교열</t>
    <phoneticPr fontId="1" type="noConversion"/>
  </si>
  <si>
    <t>校閱</t>
    <phoneticPr fontId="1" type="noConversion"/>
  </si>
  <si>
    <t>copy edit</t>
    <phoneticPr fontId="1" type="noConversion"/>
  </si>
  <si>
    <t>국제 표준 도서 번호(ISBN )</t>
    <phoneticPr fontId="1" type="noConversion"/>
  </si>
  <si>
    <t xml:space="preserve">國際標準圖書番號 </t>
    <phoneticPr fontId="1" type="noConversion"/>
  </si>
  <si>
    <t>국제 표준화 기구(ISO)</t>
    <phoneticPr fontId="1" type="noConversion"/>
  </si>
  <si>
    <t>國際標準和機構</t>
    <phoneticPr fontId="1" type="noConversion"/>
  </si>
  <si>
    <t>그래픽 사용자 인터페이스(GUI)</t>
    <phoneticPr fontId="1" type="noConversion"/>
  </si>
  <si>
    <t>ㅡ使用者ㅡ</t>
    <phoneticPr fontId="1" type="noConversion"/>
  </si>
  <si>
    <t>graphical user interface</t>
    <phoneticPr fontId="1" type="noConversion"/>
  </si>
  <si>
    <t>금박기</t>
    <phoneticPr fontId="1" type="noConversion"/>
  </si>
  <si>
    <t>金箔機</t>
    <phoneticPr fontId="1" type="noConversion"/>
  </si>
  <si>
    <t>stamping press</t>
    <phoneticPr fontId="1" type="noConversion"/>
  </si>
  <si>
    <t>금칙처리</t>
    <phoneticPr fontId="1" type="noConversion"/>
  </si>
  <si>
    <t>禁則處理</t>
    <phoneticPr fontId="1" type="noConversion"/>
  </si>
  <si>
    <t>Korean hyphenation</t>
    <phoneticPr fontId="1" type="noConversion"/>
  </si>
  <si>
    <t>급지기</t>
    <phoneticPr fontId="1" type="noConversion"/>
  </si>
  <si>
    <t>給紙機</t>
    <phoneticPr fontId="1" type="noConversion"/>
  </si>
  <si>
    <t>feeder</t>
    <phoneticPr fontId="1" type="noConversion"/>
  </si>
  <si>
    <t>급지장치</t>
    <phoneticPr fontId="1" type="noConversion"/>
  </si>
  <si>
    <t>給紙裝置</t>
    <phoneticPr fontId="1" type="noConversion"/>
  </si>
  <si>
    <t>feeding apparatus</t>
    <phoneticPr fontId="1" type="noConversion"/>
  </si>
  <si>
    <t>급지통</t>
    <phoneticPr fontId="1" type="noConversion"/>
  </si>
  <si>
    <t>給紙筒</t>
    <phoneticPr fontId="1" type="noConversion"/>
  </si>
  <si>
    <t>feeding cylinder</t>
    <phoneticPr fontId="1" type="noConversion"/>
  </si>
  <si>
    <t>날염인쇄</t>
    <phoneticPr fontId="1" type="noConversion"/>
  </si>
  <si>
    <t>捺染印刷</t>
    <phoneticPr fontId="1" type="noConversion"/>
  </si>
  <si>
    <t>textile printing</t>
    <phoneticPr fontId="1" type="noConversion"/>
  </si>
  <si>
    <t>낭독교정</t>
    <phoneticPr fontId="1" type="noConversion"/>
  </si>
  <si>
    <t>朗讀校正</t>
    <phoneticPr fontId="1" type="noConversion"/>
  </si>
  <si>
    <t>hold copy</t>
    <phoneticPr fontId="1" type="noConversion"/>
  </si>
  <si>
    <t>내광성</t>
    <phoneticPr fontId="1" type="noConversion"/>
  </si>
  <si>
    <t>耐光性</t>
    <phoneticPr fontId="1" type="noConversion"/>
  </si>
  <si>
    <t>light resistance</t>
    <phoneticPr fontId="1" type="noConversion"/>
  </si>
  <si>
    <t>내산성</t>
    <phoneticPr fontId="1" type="noConversion"/>
  </si>
  <si>
    <t>耐酸性</t>
    <phoneticPr fontId="1" type="noConversion"/>
  </si>
  <si>
    <t>acid resistance</t>
    <phoneticPr fontId="1" type="noConversion"/>
  </si>
  <si>
    <t>내쇄력</t>
    <phoneticPr fontId="1" type="noConversion"/>
  </si>
  <si>
    <t>耐刷力</t>
    <phoneticPr fontId="1" type="noConversion"/>
  </si>
  <si>
    <t>plate wear</t>
    <phoneticPr fontId="1" type="noConversion"/>
  </si>
  <si>
    <t>내식성</t>
    <phoneticPr fontId="1" type="noConversion"/>
  </si>
  <si>
    <t>耐蝕性</t>
    <phoneticPr fontId="1" type="noConversion"/>
  </si>
  <si>
    <t>corrosion resistance</t>
    <phoneticPr fontId="1" type="noConversion"/>
  </si>
  <si>
    <t>내열성</t>
    <phoneticPr fontId="1" type="noConversion"/>
  </si>
  <si>
    <t>耐熱性</t>
    <phoneticPr fontId="1" type="noConversion"/>
  </si>
  <si>
    <t>heat resistance</t>
    <phoneticPr fontId="1" type="noConversion"/>
  </si>
  <si>
    <t>내절강도</t>
    <phoneticPr fontId="1" type="noConversion"/>
  </si>
  <si>
    <t>耐折强度</t>
    <phoneticPr fontId="1" type="noConversion"/>
  </si>
  <si>
    <t>folding endurance</t>
    <phoneticPr fontId="1" type="noConversion"/>
  </si>
  <si>
    <t>노출계</t>
    <phoneticPr fontId="1" type="noConversion"/>
  </si>
  <si>
    <t>露出計</t>
    <phoneticPr fontId="1" type="noConversion"/>
  </si>
  <si>
    <t>exposure meter</t>
    <phoneticPr fontId="1" type="noConversion"/>
  </si>
  <si>
    <t>노출관용도</t>
    <phoneticPr fontId="1" type="noConversion"/>
  </si>
  <si>
    <t>露出寬容度</t>
    <phoneticPr fontId="1" type="noConversion"/>
  </si>
  <si>
    <t>latitude of exposure</t>
    <phoneticPr fontId="1" type="noConversion"/>
  </si>
  <si>
    <t>관용도(寬容度)</t>
    <phoneticPr fontId="1" type="noConversion"/>
  </si>
  <si>
    <t>농도 범위</t>
    <phoneticPr fontId="1" type="noConversion"/>
  </si>
  <si>
    <t>濃度範圍</t>
    <phoneticPr fontId="1" type="noConversion"/>
  </si>
  <si>
    <t>density range</t>
    <phoneticPr fontId="1" type="noConversion"/>
  </si>
  <si>
    <t>농도계</t>
    <phoneticPr fontId="1" type="noConversion"/>
  </si>
  <si>
    <t>濃度計</t>
    <phoneticPr fontId="1" type="noConversion"/>
  </si>
  <si>
    <t>densitometer</t>
    <phoneticPr fontId="1" type="noConversion"/>
  </si>
  <si>
    <t>덴시토미터</t>
    <phoneticPr fontId="1" type="noConversion"/>
  </si>
  <si>
    <t>뉴 타이포그래피</t>
    <phoneticPr fontId="1" type="noConversion"/>
  </si>
  <si>
    <r>
      <t>다</t>
    </r>
    <r>
      <rPr>
        <sz val="11"/>
        <rFont val="맑은 고딕"/>
        <family val="3"/>
        <charset val="129"/>
        <scheme val="minor"/>
      </rPr>
      <t>색 인</t>
    </r>
    <r>
      <rPr>
        <sz val="11"/>
        <rFont val="맑은 고딕"/>
        <family val="2"/>
        <charset val="129"/>
        <scheme val="minor"/>
      </rPr>
      <t>쇄</t>
    </r>
    <phoneticPr fontId="1" type="noConversion"/>
  </si>
  <si>
    <t>多色印刷</t>
    <phoneticPr fontId="1" type="noConversion"/>
  </si>
  <si>
    <t>multicolor press</t>
    <phoneticPr fontId="1" type="noConversion"/>
  </si>
  <si>
    <t>다층 평판</t>
    <phoneticPr fontId="1" type="noConversion"/>
  </si>
  <si>
    <t>多層平版</t>
    <phoneticPr fontId="1" type="noConversion"/>
  </si>
  <si>
    <t>polymetal plate</t>
    <phoneticPr fontId="1" type="noConversion"/>
  </si>
  <si>
    <t>대지</t>
    <phoneticPr fontId="1" type="noConversion"/>
  </si>
  <si>
    <t>臺紙</t>
    <phoneticPr fontId="1" type="noConversion"/>
  </si>
  <si>
    <t>layout sheet</t>
    <phoneticPr fontId="1" type="noConversion"/>
  </si>
  <si>
    <t>도자기 인쇄</t>
    <phoneticPr fontId="1" type="noConversion"/>
  </si>
  <si>
    <t>陶磁器印刷</t>
    <phoneticPr fontId="1" type="noConversion"/>
  </si>
  <si>
    <t>ceramic printing</t>
    <phoneticPr fontId="1" type="noConversion"/>
  </si>
  <si>
    <t>도장</t>
    <phoneticPr fontId="1" type="noConversion"/>
  </si>
  <si>
    <t>painting/coating</t>
    <phoneticPr fontId="1" type="noConversion"/>
  </si>
  <si>
    <t>동활자</t>
    <phoneticPr fontId="1" type="noConversion"/>
  </si>
  <si>
    <t>bronze metal type</t>
    <phoneticPr fontId="1" type="noConversion"/>
  </si>
  <si>
    <t>마찰식급지기</t>
    <phoneticPr fontId="1" type="noConversion"/>
  </si>
  <si>
    <t>摩擦式給紙機</t>
    <phoneticPr fontId="1" type="noConversion"/>
  </si>
  <si>
    <t>마케팅 과정</t>
    <phoneticPr fontId="1" type="noConversion"/>
  </si>
  <si>
    <t>망점</t>
    <phoneticPr fontId="1" type="noConversion"/>
  </si>
  <si>
    <t>網點</t>
    <phoneticPr fontId="1" type="noConversion"/>
  </si>
  <si>
    <t>halftone dot</t>
    <phoneticPr fontId="1" type="noConversion"/>
  </si>
  <si>
    <r>
      <t>망</t>
    </r>
    <r>
      <rPr>
        <sz val="11"/>
        <rFont val="맑은 고딕"/>
        <family val="3"/>
        <charset val="129"/>
        <scheme val="minor"/>
      </rPr>
      <t>점 그</t>
    </r>
    <r>
      <rPr>
        <sz val="11"/>
        <rFont val="맑은 고딕"/>
        <family val="2"/>
        <charset val="129"/>
        <scheme val="minor"/>
      </rPr>
      <t>라비어</t>
    </r>
    <phoneticPr fontId="1" type="noConversion"/>
  </si>
  <si>
    <t>網點━</t>
    <phoneticPr fontId="1" type="noConversion"/>
  </si>
  <si>
    <t>intaglio halftone gravure</t>
    <phoneticPr fontId="1" type="noConversion"/>
  </si>
  <si>
    <r>
      <t>망</t>
    </r>
    <r>
      <rPr>
        <sz val="11"/>
        <rFont val="맑은 고딕"/>
        <family val="3"/>
        <charset val="129"/>
        <scheme val="minor"/>
      </rPr>
      <t>점 스</t>
    </r>
    <r>
      <rPr>
        <sz val="11"/>
        <rFont val="맑은 고딕"/>
        <family val="2"/>
        <charset val="129"/>
        <scheme val="minor"/>
      </rPr>
      <t>크린</t>
    </r>
    <phoneticPr fontId="1" type="noConversion"/>
  </si>
  <si>
    <t>halftone screen</t>
    <phoneticPr fontId="1" type="noConversion"/>
  </si>
  <si>
    <t>망점농도</t>
    <phoneticPr fontId="1" type="noConversion"/>
  </si>
  <si>
    <t>網點濃度</t>
    <phoneticPr fontId="1" type="noConversion"/>
  </si>
  <si>
    <t>dot density</t>
    <phoneticPr fontId="1" type="noConversion"/>
  </si>
  <si>
    <t>망점면적률</t>
    <phoneticPr fontId="1" type="noConversion"/>
  </si>
  <si>
    <t>網點面積率</t>
    <phoneticPr fontId="1" type="noConversion"/>
  </si>
  <si>
    <t>dot percent</t>
    <phoneticPr fontId="1" type="noConversion"/>
  </si>
  <si>
    <t>망점심도</t>
    <phoneticPr fontId="1" type="noConversion"/>
  </si>
  <si>
    <t>網點深度</t>
    <phoneticPr fontId="1" type="noConversion"/>
  </si>
  <si>
    <t>depth of the dot</t>
    <phoneticPr fontId="1" type="noConversion"/>
  </si>
  <si>
    <t>망점확대</t>
    <phoneticPr fontId="1" type="noConversion"/>
  </si>
  <si>
    <t>網點擴大</t>
    <phoneticPr fontId="1" type="noConversion"/>
  </si>
  <si>
    <t>dot gain/spreading</t>
    <phoneticPr fontId="1" type="noConversion"/>
  </si>
  <si>
    <t>망촬영스캐너</t>
    <phoneticPr fontId="1" type="noConversion"/>
  </si>
  <si>
    <t>網撮影━</t>
    <phoneticPr fontId="1" type="noConversion"/>
  </si>
  <si>
    <t>halftone scanner</t>
    <phoneticPr fontId="1" type="noConversion"/>
  </si>
  <si>
    <t>매염제</t>
    <phoneticPr fontId="1" type="noConversion"/>
  </si>
  <si>
    <t>媒染劑</t>
    <phoneticPr fontId="1" type="noConversion"/>
  </si>
  <si>
    <t>mordant</t>
    <phoneticPr fontId="1" type="noConversion"/>
  </si>
  <si>
    <t>매엽인쇄기</t>
    <phoneticPr fontId="1" type="noConversion"/>
  </si>
  <si>
    <t>枚葉印刷機</t>
    <phoneticPr fontId="1" type="noConversion"/>
  </si>
  <si>
    <t>sheet-feed press</t>
    <phoneticPr fontId="1" type="noConversion"/>
  </si>
  <si>
    <t>명도</t>
    <phoneticPr fontId="1" type="noConversion"/>
  </si>
  <si>
    <t>明度</t>
    <phoneticPr fontId="1" type="noConversion"/>
  </si>
  <si>
    <t>brightness</t>
    <phoneticPr fontId="1" type="noConversion"/>
  </si>
  <si>
    <t>명순응</t>
    <phoneticPr fontId="1" type="noConversion"/>
  </si>
  <si>
    <t>明順應</t>
    <phoneticPr fontId="1" type="noConversion"/>
  </si>
  <si>
    <t>light adaptation</t>
    <phoneticPr fontId="1" type="noConversion"/>
  </si>
  <si>
    <t>명실필름</t>
    <phoneticPr fontId="1" type="noConversion"/>
  </si>
  <si>
    <t>明室━</t>
    <phoneticPr fontId="1" type="noConversion"/>
  </si>
  <si>
    <t>roomlight film</t>
    <phoneticPr fontId="1" type="noConversion"/>
  </si>
  <si>
    <t>명조체</t>
    <phoneticPr fontId="1" type="noConversion"/>
  </si>
  <si>
    <t>明朝體</t>
    <phoneticPr fontId="1" type="noConversion"/>
  </si>
  <si>
    <t>명판</t>
    <phoneticPr fontId="1" type="noConversion"/>
  </si>
  <si>
    <t>銘板</t>
    <phoneticPr fontId="1" type="noConversion"/>
  </si>
  <si>
    <t>name plate</t>
    <phoneticPr fontId="1" type="noConversion"/>
  </si>
  <si>
    <t>모노머</t>
    <phoneticPr fontId="1" type="noConversion"/>
  </si>
  <si>
    <t>monomer</t>
    <phoneticPr fontId="1" type="noConversion"/>
  </si>
  <si>
    <t>단위체(單位體)</t>
    <phoneticPr fontId="1" type="noConversion"/>
  </si>
  <si>
    <t>모노타이프</t>
    <phoneticPr fontId="1" type="noConversion"/>
  </si>
  <si>
    <t>monotype</t>
    <phoneticPr fontId="1" type="noConversion"/>
  </si>
  <si>
    <t>모노톤</t>
    <phoneticPr fontId="1" type="noConversion"/>
  </si>
  <si>
    <t>monotone</t>
    <phoneticPr fontId="1" type="noConversion"/>
  </si>
  <si>
    <t>모틀링</t>
    <phoneticPr fontId="1" type="noConversion"/>
  </si>
  <si>
    <t>mottling</t>
    <phoneticPr fontId="1" type="noConversion"/>
  </si>
  <si>
    <t>무기 안료</t>
    <phoneticPr fontId="1" type="noConversion"/>
  </si>
  <si>
    <t>無機顔料</t>
    <phoneticPr fontId="1" type="noConversion"/>
  </si>
  <si>
    <t>inorganic pigment/mineral pigment</t>
    <phoneticPr fontId="1" type="noConversion"/>
  </si>
  <si>
    <t>무선철</t>
    <phoneticPr fontId="1" type="noConversion"/>
  </si>
  <si>
    <t>無線綴</t>
    <phoneticPr fontId="1" type="noConversion"/>
  </si>
  <si>
    <t>perfect binding</t>
    <phoneticPr fontId="1" type="noConversion"/>
  </si>
  <si>
    <t>무선철기</t>
    <phoneticPr fontId="1" type="noConversion"/>
  </si>
  <si>
    <t>無線綴機</t>
    <phoneticPr fontId="1" type="noConversion"/>
  </si>
  <si>
    <t>perfect binder</t>
    <phoneticPr fontId="1" type="noConversion"/>
  </si>
  <si>
    <t>무수평판</t>
    <phoneticPr fontId="1" type="noConversion"/>
  </si>
  <si>
    <t>無水平版</t>
    <phoneticPr fontId="1" type="noConversion"/>
  </si>
  <si>
    <t>waterless lithography</t>
    <phoneticPr fontId="1" type="noConversion"/>
  </si>
  <si>
    <t>무판인쇄</t>
    <phoneticPr fontId="1" type="noConversion"/>
  </si>
  <si>
    <t>無版印刷</t>
    <phoneticPr fontId="1" type="noConversion"/>
  </si>
  <si>
    <t>plateless printing</t>
    <phoneticPr fontId="1" type="noConversion"/>
  </si>
  <si>
    <t>문고본</t>
    <phoneticPr fontId="1" type="noConversion"/>
  </si>
  <si>
    <t>文庫本</t>
    <phoneticPr fontId="1" type="noConversion"/>
  </si>
  <si>
    <t>文化融合</t>
    <phoneticPr fontId="1" type="noConversion"/>
  </si>
  <si>
    <t>물레 성형</t>
    <phoneticPr fontId="1" type="noConversion"/>
  </si>
  <si>
    <t>━成形</t>
    <phoneticPr fontId="1" type="noConversion"/>
  </si>
  <si>
    <t>jiggering</t>
    <phoneticPr fontId="1" type="noConversion"/>
  </si>
  <si>
    <t xml:space="preserve">미디(MIDI) </t>
    <phoneticPr fontId="1" type="noConversion"/>
  </si>
  <si>
    <t>musical instrument digital interface</t>
    <phoneticPr fontId="1" type="noConversion"/>
  </si>
  <si>
    <t>미스팅</t>
    <phoneticPr fontId="1" type="noConversion"/>
  </si>
  <si>
    <t>mistting</t>
    <phoneticPr fontId="1" type="noConversion"/>
  </si>
  <si>
    <t>민인쇄</t>
    <phoneticPr fontId="1" type="noConversion"/>
  </si>
  <si>
    <t>━印刷</t>
    <phoneticPr fontId="1" type="noConversion"/>
  </si>
  <si>
    <t>solid printing</t>
    <phoneticPr fontId="1" type="noConversion"/>
  </si>
  <si>
    <t>민판</t>
    <phoneticPr fontId="1" type="noConversion"/>
  </si>
  <si>
    <t>━版</t>
    <phoneticPr fontId="1" type="noConversion"/>
  </si>
  <si>
    <t>solid</t>
    <phoneticPr fontId="1" type="noConversion"/>
  </si>
  <si>
    <t>민판농도</t>
    <phoneticPr fontId="1" type="noConversion"/>
  </si>
  <si>
    <t>━版濃度</t>
    <phoneticPr fontId="1" type="noConversion"/>
  </si>
  <si>
    <t>solid density</t>
    <phoneticPr fontId="1" type="noConversion"/>
  </si>
  <si>
    <t>박리지</t>
    <phoneticPr fontId="1" type="noConversion"/>
  </si>
  <si>
    <t>剝離紙</t>
    <phoneticPr fontId="1" type="noConversion"/>
  </si>
  <si>
    <t>released paper</t>
    <phoneticPr fontId="1" type="noConversion"/>
  </si>
  <si>
    <t>박엽지</t>
    <phoneticPr fontId="1" type="noConversion"/>
  </si>
  <si>
    <t>薄葉紙</t>
    <phoneticPr fontId="1" type="noConversion"/>
  </si>
  <si>
    <t>tissue paper</t>
    <phoneticPr fontId="1" type="noConversion"/>
  </si>
  <si>
    <t>반건성유</t>
    <phoneticPr fontId="1" type="noConversion"/>
  </si>
  <si>
    <t>半乾性油</t>
    <phoneticPr fontId="1" type="noConversion"/>
  </si>
  <si>
    <t>semidrying oil</t>
    <phoneticPr fontId="1" type="noConversion"/>
  </si>
  <si>
    <t>보색(補色)</t>
    <phoneticPr fontId="1" type="noConversion"/>
  </si>
  <si>
    <t>반사농도</t>
    <phoneticPr fontId="1" type="noConversion"/>
  </si>
  <si>
    <t>反射濃度</t>
    <phoneticPr fontId="1" type="noConversion"/>
  </si>
  <si>
    <t>reflection density</t>
    <phoneticPr fontId="1" type="noConversion"/>
  </si>
  <si>
    <t>반사원고</t>
    <phoneticPr fontId="1" type="noConversion"/>
  </si>
  <si>
    <t>反射原稿</t>
    <phoneticPr fontId="1" type="noConversion"/>
  </si>
  <si>
    <t>reflection copy</t>
    <phoneticPr fontId="1" type="noConversion"/>
  </si>
  <si>
    <t>백자토</t>
    <phoneticPr fontId="1" type="noConversion"/>
  </si>
  <si>
    <t>白磁土</t>
    <phoneticPr fontId="1" type="noConversion"/>
  </si>
  <si>
    <t>white porcelain soil (clay)     </t>
    <phoneticPr fontId="1" type="noConversion"/>
  </si>
  <si>
    <t>밸리 인쇄</t>
    <phoneticPr fontId="1" type="noConversion"/>
  </si>
  <si>
    <t>━印刷</t>
    <phoneticPr fontId="1" type="noConversion"/>
  </si>
  <si>
    <t>valley print</t>
    <phoneticPr fontId="1" type="noConversion"/>
  </si>
  <si>
    <t>벌지현상</t>
    <phoneticPr fontId="1" type="noConversion"/>
  </si>
  <si>
    <t>━現象</t>
    <phoneticPr fontId="1" type="noConversion"/>
  </si>
  <si>
    <t>bulge phenomenon</t>
    <phoneticPr fontId="1" type="noConversion"/>
  </si>
  <si>
    <t>베이스농도</t>
    <phoneticPr fontId="1" type="noConversion"/>
  </si>
  <si>
    <t>&lt;支持體濃度&gt;</t>
    <phoneticPr fontId="1" type="noConversion"/>
  </si>
  <si>
    <t>base density</t>
    <phoneticPr fontId="1" type="noConversion"/>
  </si>
  <si>
    <t>━效果</t>
    <phoneticPr fontId="1" type="noConversion"/>
  </si>
  <si>
    <t>벡터 도형 파일 형식(WMF)</t>
    <phoneticPr fontId="1" type="noConversion"/>
  </si>
  <si>
    <t>windows metafile format</t>
    <phoneticPr fontId="1" type="noConversion"/>
  </si>
  <si>
    <t>변재</t>
    <phoneticPr fontId="1" type="noConversion"/>
  </si>
  <si>
    <t>邊材</t>
    <phoneticPr fontId="1" type="noConversion"/>
  </si>
  <si>
    <t>sapwood</t>
    <phoneticPr fontId="1" type="noConversion"/>
  </si>
  <si>
    <t>별면</t>
    <phoneticPr fontId="1" type="noConversion"/>
  </si>
  <si>
    <t>別面</t>
    <phoneticPr fontId="1" type="noConversion"/>
  </si>
  <si>
    <t>odd page</t>
    <phoneticPr fontId="1" type="noConversion"/>
  </si>
  <si>
    <t>별색</t>
    <phoneticPr fontId="1" type="noConversion"/>
  </si>
  <si>
    <t>別色</t>
    <phoneticPr fontId="1" type="noConversion"/>
  </si>
  <si>
    <t>spot color</t>
    <phoneticPr fontId="1" type="noConversion"/>
  </si>
  <si>
    <t>별쇄</t>
    <phoneticPr fontId="1" type="noConversion"/>
  </si>
  <si>
    <t>別刷</t>
    <phoneticPr fontId="1" type="noConversion"/>
  </si>
  <si>
    <t>hors texte</t>
    <phoneticPr fontId="1" type="noConversion"/>
  </si>
  <si>
    <t>별책</t>
    <phoneticPr fontId="1" type="noConversion"/>
  </si>
  <si>
    <t>別冊</t>
    <phoneticPr fontId="1" type="noConversion"/>
  </si>
  <si>
    <t>supplement</t>
    <phoneticPr fontId="1" type="noConversion"/>
  </si>
  <si>
    <t>별행</t>
    <phoneticPr fontId="1" type="noConversion"/>
  </si>
  <si>
    <t>別行</t>
    <phoneticPr fontId="1" type="noConversion"/>
  </si>
  <si>
    <t>line feed/line change/new paragraph</t>
    <phoneticPr fontId="1" type="noConversion"/>
  </si>
  <si>
    <t>병풍접지</t>
    <phoneticPr fontId="1" type="noConversion"/>
  </si>
  <si>
    <t>屛風摺紙</t>
    <phoneticPr fontId="1" type="noConversion"/>
  </si>
  <si>
    <t>zigzag fold</t>
    <phoneticPr fontId="1" type="noConversion"/>
  </si>
  <si>
    <t>보수성</t>
    <phoneticPr fontId="1" type="noConversion"/>
  </si>
  <si>
    <t>保水性</t>
    <phoneticPr fontId="1" type="noConversion"/>
  </si>
  <si>
    <t>water retentivity</t>
    <phoneticPr fontId="1" type="noConversion"/>
  </si>
  <si>
    <t>복합접지장치</t>
    <phoneticPr fontId="1" type="noConversion"/>
  </si>
  <si>
    <t>複合摺紙裝置</t>
    <phoneticPr fontId="1" type="noConversion"/>
  </si>
  <si>
    <t>combination folder</t>
    <phoneticPr fontId="1" type="noConversion"/>
  </si>
  <si>
    <t>본문활자</t>
    <phoneticPr fontId="1" type="noConversion"/>
  </si>
  <si>
    <t>本文活字</t>
    <phoneticPr fontId="1" type="noConversion"/>
  </si>
  <si>
    <t>body type</t>
    <phoneticPr fontId="1" type="noConversion"/>
  </si>
  <si>
    <t>부식</t>
    <phoneticPr fontId="1" type="noConversion"/>
  </si>
  <si>
    <t>腐蝕</t>
    <phoneticPr fontId="1" type="noConversion"/>
  </si>
  <si>
    <t>etching</t>
    <phoneticPr fontId="1" type="noConversion"/>
  </si>
  <si>
    <t>부식액</t>
    <phoneticPr fontId="1" type="noConversion"/>
  </si>
  <si>
    <t>腐蝕液</t>
    <phoneticPr fontId="1" type="noConversion"/>
  </si>
  <si>
    <t>etching solution</t>
    <phoneticPr fontId="1" type="noConversion"/>
  </si>
  <si>
    <t>분광 광도계</t>
    <phoneticPr fontId="1" type="noConversion"/>
  </si>
  <si>
    <t>分光光度計</t>
    <phoneticPr fontId="1" type="noConversion"/>
  </si>
  <si>
    <t>spectrophotometer</t>
    <phoneticPr fontId="1" type="noConversion"/>
  </si>
  <si>
    <t>분광감도</t>
    <phoneticPr fontId="1" type="noConversion"/>
  </si>
  <si>
    <t>分光感度</t>
    <phoneticPr fontId="1" type="noConversion"/>
  </si>
  <si>
    <t>spectral sensitivity</t>
    <phoneticPr fontId="1" type="noConversion"/>
  </si>
  <si>
    <t>분광감도특성</t>
    <phoneticPr fontId="1" type="noConversion"/>
  </si>
  <si>
    <t>分光感度特性</t>
    <phoneticPr fontId="1" type="noConversion"/>
  </si>
  <si>
    <t>spectral sensitivity characteristics</t>
    <phoneticPr fontId="1" type="noConversion"/>
  </si>
  <si>
    <t>분광기</t>
    <phoneticPr fontId="1" type="noConversion"/>
  </si>
  <si>
    <t>分光器</t>
    <phoneticPr fontId="1" type="noConversion"/>
  </si>
  <si>
    <t>spectroscope</t>
    <phoneticPr fontId="1" type="noConversion"/>
  </si>
  <si>
    <t>분광반사율</t>
    <phoneticPr fontId="1" type="noConversion"/>
  </si>
  <si>
    <t>分光反射率</t>
    <phoneticPr fontId="1" type="noConversion"/>
  </si>
  <si>
    <t>spectral reflectance</t>
    <phoneticPr fontId="1" type="noConversion"/>
  </si>
  <si>
    <t>분광에너지 분포곡선</t>
    <phoneticPr fontId="1" type="noConversion"/>
  </si>
  <si>
    <t>分光━分布曲線</t>
    <phoneticPr fontId="1" type="noConversion"/>
  </si>
  <si>
    <t>spectral energy distribution curve</t>
    <phoneticPr fontId="1" type="noConversion"/>
  </si>
  <si>
    <t>분광증감</t>
    <phoneticPr fontId="1" type="noConversion"/>
  </si>
  <si>
    <t>分光增感</t>
    <phoneticPr fontId="1" type="noConversion"/>
  </si>
  <si>
    <t>spectral sensitization</t>
    <phoneticPr fontId="1" type="noConversion"/>
  </si>
  <si>
    <t>분광투과율</t>
    <phoneticPr fontId="1" type="noConversion"/>
  </si>
  <si>
    <t>分光透過率</t>
    <phoneticPr fontId="1" type="noConversion"/>
  </si>
  <si>
    <t>transmittance</t>
    <phoneticPr fontId="1" type="noConversion"/>
  </si>
  <si>
    <t>분광특성</t>
    <phoneticPr fontId="1" type="noConversion"/>
  </si>
  <si>
    <t>分光特性</t>
    <phoneticPr fontId="1" type="noConversion"/>
  </si>
  <si>
    <t>spectral characteristics</t>
    <phoneticPr fontId="1" type="noConversion"/>
  </si>
  <si>
    <t>분산 처리</t>
    <phoneticPr fontId="1" type="noConversion"/>
  </si>
  <si>
    <t>分散處理</t>
    <phoneticPr fontId="1" type="noConversion"/>
  </si>
  <si>
    <t>distributed processing</t>
    <phoneticPr fontId="1" type="noConversion"/>
  </si>
  <si>
    <t>분청토</t>
    <phoneticPr fontId="1" type="noConversion"/>
  </si>
  <si>
    <t>粉靑土</t>
    <phoneticPr fontId="1" type="noConversion"/>
  </si>
  <si>
    <t>ceramic soil (clay)</t>
    <phoneticPr fontId="1" type="noConversion"/>
  </si>
  <si>
    <t>불감지처리</t>
    <phoneticPr fontId="1" type="noConversion"/>
  </si>
  <si>
    <t>不感脂處理</t>
    <phoneticPr fontId="1" type="noConversion"/>
  </si>
  <si>
    <t>rubbing up</t>
    <phoneticPr fontId="1" type="noConversion"/>
  </si>
  <si>
    <t>불감지화</t>
    <phoneticPr fontId="1" type="noConversion"/>
  </si>
  <si>
    <t>不感脂化</t>
    <phoneticPr fontId="1" type="noConversion"/>
  </si>
  <si>
    <t>desensitization</t>
    <phoneticPr fontId="1" type="noConversion"/>
  </si>
  <si>
    <t>비은염감광재료</t>
    <phoneticPr fontId="1" type="noConversion"/>
  </si>
  <si>
    <t>非銀鹽感光材料</t>
    <phoneticPr fontId="1" type="noConversion"/>
  </si>
  <si>
    <t>nonsilver photosensitive material</t>
    <phoneticPr fontId="1" type="noConversion"/>
  </si>
  <si>
    <t>사이드레이</t>
    <phoneticPr fontId="1" type="noConversion"/>
  </si>
  <si>
    <t>side-lay</t>
    <phoneticPr fontId="1" type="noConversion"/>
  </si>
  <si>
    <t>사이드클램프</t>
    <phoneticPr fontId="1" type="noConversion"/>
  </si>
  <si>
    <t>side clamp</t>
    <phoneticPr fontId="1" type="noConversion"/>
  </si>
  <si>
    <t>사진 농도</t>
    <phoneticPr fontId="1" type="noConversion"/>
  </si>
  <si>
    <t>寫眞濃度</t>
    <phoneticPr fontId="1" type="noConversion"/>
  </si>
  <si>
    <t>photographic density</t>
    <phoneticPr fontId="1" type="noConversion"/>
  </si>
  <si>
    <t>사진 유제</t>
    <phoneticPr fontId="1" type="noConversion"/>
  </si>
  <si>
    <t>寫眞乳劑</t>
    <phoneticPr fontId="1" type="noConversion"/>
  </si>
  <si>
    <t>photographic emulsion</t>
    <phoneticPr fontId="1" type="noConversion"/>
  </si>
  <si>
    <t>산세리프</t>
    <phoneticPr fontId="1" type="noConversion"/>
  </si>
  <si>
    <t>sanserif</t>
    <phoneticPr fontId="1" type="noConversion"/>
  </si>
  <si>
    <t>산화중합건조</t>
    <phoneticPr fontId="1" type="noConversion"/>
  </si>
  <si>
    <t xml:space="preserve">酸化重合乾燥 </t>
    <phoneticPr fontId="1" type="noConversion"/>
  </si>
  <si>
    <t>oxidation and polymerization drying</t>
    <phoneticPr fontId="1" type="noConversion"/>
  </si>
  <si>
    <t>삼각판</t>
    <phoneticPr fontId="1" type="noConversion"/>
  </si>
  <si>
    <t>三角板</t>
    <phoneticPr fontId="1" type="noConversion"/>
  </si>
  <si>
    <t>former</t>
    <phoneticPr fontId="1" type="noConversion"/>
  </si>
  <si>
    <t>삼면재단기</t>
    <phoneticPr fontId="1" type="noConversion"/>
  </si>
  <si>
    <t>三面裁斷機</t>
    <phoneticPr fontId="1" type="noConversion"/>
  </si>
  <si>
    <t>three side trimmer</t>
    <phoneticPr fontId="1" type="noConversion"/>
  </si>
  <si>
    <t>삼원색설</t>
    <phoneticPr fontId="1" type="noConversion"/>
  </si>
  <si>
    <t>三原色說</t>
    <phoneticPr fontId="1" type="noConversion"/>
  </si>
  <si>
    <t>trichromatic theory</t>
    <phoneticPr fontId="1" type="noConversion"/>
  </si>
  <si>
    <t>color sense/color vision</t>
    <phoneticPr fontId="1" type="noConversion"/>
  </si>
  <si>
    <t>색공간</t>
    <phoneticPr fontId="1" type="noConversion"/>
  </si>
  <si>
    <t>色空間</t>
    <phoneticPr fontId="1" type="noConversion"/>
  </si>
  <si>
    <t>color space</t>
    <phoneticPr fontId="1" type="noConversion"/>
  </si>
  <si>
    <t>색교정</t>
    <phoneticPr fontId="1" type="noConversion"/>
  </si>
  <si>
    <t>色校正</t>
    <phoneticPr fontId="1" type="noConversion"/>
  </si>
  <si>
    <t>color proof</t>
    <phoneticPr fontId="1" type="noConversion"/>
  </si>
  <si>
    <t>색농도</t>
    <phoneticPr fontId="1" type="noConversion"/>
  </si>
  <si>
    <t>色濃度</t>
    <phoneticPr fontId="1" type="noConversion"/>
  </si>
  <si>
    <t>color density</t>
    <phoneticPr fontId="1" type="noConversion"/>
  </si>
  <si>
    <t>색도 좌표</t>
    <phoneticPr fontId="1" type="noConversion"/>
  </si>
  <si>
    <t>色圖座標</t>
    <phoneticPr fontId="1" type="noConversion"/>
  </si>
  <si>
    <t>chromaticity coordinates</t>
    <phoneticPr fontId="1" type="noConversion"/>
  </si>
  <si>
    <t>색도도</t>
    <phoneticPr fontId="1" type="noConversion"/>
  </si>
  <si>
    <t>色度圖</t>
    <phoneticPr fontId="1" type="noConversion"/>
  </si>
  <si>
    <t>chromaticity diagram</t>
    <phoneticPr fontId="1" type="noConversion"/>
  </si>
  <si>
    <t>색범위</t>
    <phoneticPr fontId="1" type="noConversion"/>
  </si>
  <si>
    <t>色範圍</t>
    <phoneticPr fontId="1" type="noConversion"/>
  </si>
  <si>
    <t>color gamut</t>
    <phoneticPr fontId="1" type="noConversion"/>
  </si>
  <si>
    <t xml:space="preserve">색분해필터 </t>
    <phoneticPr fontId="1" type="noConversion"/>
  </si>
  <si>
    <t>色分解━</t>
    <phoneticPr fontId="1" type="noConversion"/>
  </si>
  <si>
    <t>color separation filter</t>
    <phoneticPr fontId="1" type="noConversion"/>
  </si>
  <si>
    <t>색상오차</t>
    <phoneticPr fontId="1" type="noConversion"/>
  </si>
  <si>
    <t>色相誤差</t>
    <phoneticPr fontId="1" type="noConversion"/>
  </si>
  <si>
    <t>hue error</t>
    <phoneticPr fontId="1" type="noConversion"/>
  </si>
  <si>
    <t>색상환</t>
    <phoneticPr fontId="1" type="noConversion"/>
  </si>
  <si>
    <t>色相環</t>
    <phoneticPr fontId="1" type="noConversion"/>
  </si>
  <si>
    <t>hue circle</t>
    <phoneticPr fontId="1" type="noConversion"/>
  </si>
  <si>
    <t xml:space="preserve">색수정 </t>
    <phoneticPr fontId="1" type="noConversion"/>
  </si>
  <si>
    <t>色修整</t>
    <phoneticPr fontId="1" type="noConversion"/>
  </si>
  <si>
    <t>color correction</t>
    <phoneticPr fontId="1" type="noConversion"/>
  </si>
  <si>
    <t>색수차</t>
    <phoneticPr fontId="1" type="noConversion"/>
  </si>
  <si>
    <t>色收差</t>
    <phoneticPr fontId="1" type="noConversion"/>
  </si>
  <si>
    <t>chromatic aberraition</t>
    <phoneticPr fontId="1" type="noConversion"/>
  </si>
  <si>
    <t>색순응</t>
    <phoneticPr fontId="1" type="noConversion"/>
  </si>
  <si>
    <t>色順應</t>
    <phoneticPr fontId="1" type="noConversion"/>
  </si>
  <si>
    <t>color adaptation</t>
    <phoneticPr fontId="1" type="noConversion"/>
  </si>
  <si>
    <t>색온도</t>
    <phoneticPr fontId="1" type="noConversion"/>
  </si>
  <si>
    <t>色溫度</t>
    <phoneticPr fontId="1" type="noConversion"/>
  </si>
  <si>
    <t>color temperature</t>
    <phoneticPr fontId="1" type="noConversion"/>
  </si>
  <si>
    <t>색의 삼속성</t>
    <phoneticPr fontId="1" type="noConversion"/>
  </si>
  <si>
    <t>色ㅡ三屬性</t>
    <phoneticPr fontId="1" type="noConversion"/>
  </si>
  <si>
    <t>three attributes of color</t>
    <phoneticPr fontId="1" type="noConversion"/>
  </si>
  <si>
    <t>색입체</t>
    <phoneticPr fontId="1" type="noConversion"/>
  </si>
  <si>
    <t>色立體</t>
    <phoneticPr fontId="1" type="noConversion"/>
  </si>
  <si>
    <t>color solid</t>
    <phoneticPr fontId="1" type="noConversion"/>
  </si>
  <si>
    <t>색자극</t>
    <phoneticPr fontId="1" type="noConversion"/>
  </si>
  <si>
    <t>色刺戟</t>
    <phoneticPr fontId="1" type="noConversion"/>
  </si>
  <si>
    <t>color stimulus</t>
    <phoneticPr fontId="1" type="noConversion"/>
  </si>
  <si>
    <t>색조</t>
    <phoneticPr fontId="1" type="noConversion"/>
  </si>
  <si>
    <t>色調</t>
    <phoneticPr fontId="1" type="noConversion"/>
  </si>
  <si>
    <t>tone</t>
    <phoneticPr fontId="1" type="noConversion"/>
  </si>
  <si>
    <t>색지각</t>
    <phoneticPr fontId="1" type="noConversion"/>
  </si>
  <si>
    <t>色知覺</t>
    <phoneticPr fontId="1" type="noConversion"/>
  </si>
  <si>
    <t>color perception</t>
    <phoneticPr fontId="1" type="noConversion"/>
  </si>
  <si>
    <t>색차</t>
    <phoneticPr fontId="1" type="noConversion"/>
  </si>
  <si>
    <t>色差</t>
    <phoneticPr fontId="1" type="noConversion"/>
  </si>
  <si>
    <t>color difference</t>
    <phoneticPr fontId="1" type="noConversion"/>
  </si>
  <si>
    <t>색차계</t>
    <phoneticPr fontId="1" type="noConversion"/>
  </si>
  <si>
    <t>色差計</t>
    <phoneticPr fontId="1" type="noConversion"/>
  </si>
  <si>
    <t>color (difference) meter</t>
    <phoneticPr fontId="1" type="noConversion"/>
  </si>
  <si>
    <t>색채 조절(色彩調節)</t>
    <phoneticPr fontId="1" type="noConversion"/>
  </si>
  <si>
    <t>색표</t>
    <phoneticPr fontId="1" type="noConversion"/>
  </si>
  <si>
    <t>色表</t>
    <phoneticPr fontId="1" type="noConversion"/>
  </si>
  <si>
    <t>color chip</t>
    <phoneticPr fontId="1" type="noConversion"/>
  </si>
  <si>
    <t>서적 윤전기</t>
    <phoneticPr fontId="1" type="noConversion"/>
  </si>
  <si>
    <t xml:space="preserve">書籍輪轉機 </t>
    <phoneticPr fontId="1" type="noConversion"/>
  </si>
  <si>
    <t>rotary magazine press</t>
    <phoneticPr fontId="1" type="noConversion"/>
  </si>
  <si>
    <t>석고</t>
    <phoneticPr fontId="1" type="noConversion"/>
  </si>
  <si>
    <t>plaster</t>
    <phoneticPr fontId="1" type="noConversion"/>
  </si>
  <si>
    <t>석기</t>
    <phoneticPr fontId="1" type="noConversion"/>
  </si>
  <si>
    <r>
      <rPr>
        <sz val="11"/>
        <rFont val="맑은 고딕"/>
        <family val="3"/>
        <charset val="128"/>
        <scheme val="minor"/>
      </rPr>
      <t>炻</t>
    </r>
    <r>
      <rPr>
        <sz val="11"/>
        <rFont val="맑은 고딕"/>
        <family val="3"/>
        <charset val="129"/>
        <scheme val="minor"/>
      </rPr>
      <t>器</t>
    </r>
    <phoneticPr fontId="1" type="noConversion"/>
  </si>
  <si>
    <t>stoneware</t>
    <phoneticPr fontId="1" type="noConversion"/>
  </si>
  <si>
    <t>석판 인쇄</t>
    <phoneticPr fontId="1" type="noConversion"/>
  </si>
  <si>
    <t>石版印刷</t>
    <phoneticPr fontId="1" type="noConversion"/>
  </si>
  <si>
    <t>lithography</t>
    <phoneticPr fontId="1" type="noConversion"/>
  </si>
  <si>
    <t>線━</t>
    <phoneticPr fontId="1" type="noConversion"/>
  </si>
  <si>
    <t>선화</t>
    <phoneticPr fontId="1" type="noConversion"/>
  </si>
  <si>
    <t>線畵</t>
    <phoneticPr fontId="1" type="noConversion"/>
  </si>
  <si>
    <t>line drawing/black and white</t>
    <phoneticPr fontId="1" type="noConversion"/>
  </si>
  <si>
    <t>세리프</t>
    <phoneticPr fontId="1" type="noConversion"/>
  </si>
  <si>
    <t>serif</t>
    <phoneticPr fontId="1" type="noConversion"/>
  </si>
  <si>
    <t>손실압축방법</t>
    <phoneticPr fontId="1" type="noConversion"/>
  </si>
  <si>
    <t>損失壓縮方法</t>
    <phoneticPr fontId="1" type="noConversion"/>
  </si>
  <si>
    <t>lossy compression method</t>
    <phoneticPr fontId="1" type="noConversion"/>
  </si>
  <si>
    <t>솔라리제이션</t>
    <phoneticPr fontId="1" type="noConversion"/>
  </si>
  <si>
    <t>solarization</t>
    <phoneticPr fontId="1" type="noConversion"/>
  </si>
  <si>
    <t>수지판</t>
    <phoneticPr fontId="1" type="noConversion"/>
  </si>
  <si>
    <t>樹脂版</t>
    <phoneticPr fontId="1" type="noConversion"/>
  </si>
  <si>
    <t>resin plate</t>
    <phoneticPr fontId="1" type="noConversion"/>
  </si>
  <si>
    <t>순도</t>
    <phoneticPr fontId="1" type="noConversion"/>
  </si>
  <si>
    <t>純度</t>
    <phoneticPr fontId="1" type="noConversion"/>
  </si>
  <si>
    <t>purity</t>
    <phoneticPr fontId="1" type="noConversion"/>
  </si>
  <si>
    <t>스커밍</t>
    <phoneticPr fontId="1" type="noConversion"/>
  </si>
  <si>
    <t>scumming</t>
    <phoneticPr fontId="1" type="noConversion"/>
  </si>
  <si>
    <t>스퀴지</t>
    <phoneticPr fontId="1" type="noConversion"/>
  </si>
  <si>
    <t>squeegee</t>
    <phoneticPr fontId="1" type="noConversion"/>
  </si>
  <si>
    <t>스크리닝</t>
    <phoneticPr fontId="1" type="noConversion"/>
  </si>
  <si>
    <t>screening</t>
    <phoneticPr fontId="1" type="noConversion"/>
  </si>
  <si>
    <t>스크린 인쇄</t>
    <phoneticPr fontId="1" type="noConversion"/>
  </si>
  <si>
    <t>━印刷</t>
    <phoneticPr fontId="1" type="noConversion"/>
  </si>
  <si>
    <t>screen printing</t>
    <phoneticPr fontId="1" type="noConversion"/>
  </si>
  <si>
    <t>스타타깃</t>
    <phoneticPr fontId="1" type="noConversion"/>
  </si>
  <si>
    <t>star target</t>
    <phoneticPr fontId="1" type="noConversion"/>
  </si>
  <si>
    <t>스태거</t>
    <phoneticPr fontId="1" type="noConversion"/>
  </si>
  <si>
    <t>stagger</t>
    <phoneticPr fontId="1" type="noConversion"/>
  </si>
  <si>
    <t>스태커</t>
    <phoneticPr fontId="1" type="noConversion"/>
  </si>
  <si>
    <t>stacker</t>
    <phoneticPr fontId="1" type="noConversion"/>
  </si>
  <si>
    <t>스텐실</t>
    <phoneticPr fontId="1" type="noConversion"/>
  </si>
  <si>
    <t>stencil</t>
    <phoneticPr fontId="1" type="noConversion"/>
  </si>
  <si>
    <t xml:space="preserve">슬러 게이지 </t>
    <phoneticPr fontId="1" type="noConversion"/>
  </si>
  <si>
    <t>slur gauge</t>
    <phoneticPr fontId="1" type="noConversion"/>
  </si>
  <si>
    <t>슬리터</t>
    <phoneticPr fontId="1" type="noConversion"/>
  </si>
  <si>
    <t>slitter</t>
    <phoneticPr fontId="1" type="noConversion"/>
  </si>
  <si>
    <t>슬릿</t>
    <phoneticPr fontId="1" type="noConversion"/>
  </si>
  <si>
    <t>slit</t>
    <phoneticPr fontId="1" type="noConversion"/>
  </si>
  <si>
    <t>시감도</t>
    <phoneticPr fontId="1" type="noConversion"/>
  </si>
  <si>
    <t>視感度</t>
    <phoneticPr fontId="1" type="noConversion"/>
  </si>
  <si>
    <t>luminosity factor</t>
    <phoneticPr fontId="1" type="noConversion"/>
  </si>
  <si>
    <t>시감반사율</t>
    <phoneticPr fontId="1" type="noConversion"/>
  </si>
  <si>
    <t>視感反射率</t>
    <phoneticPr fontId="1" type="noConversion"/>
  </si>
  <si>
    <t>luminous reflectance</t>
    <phoneticPr fontId="1" type="noConversion"/>
  </si>
  <si>
    <t>시온 잉크</t>
    <phoneticPr fontId="1" type="noConversion"/>
  </si>
  <si>
    <t>themochromic ink</t>
    <phoneticPr fontId="1" type="noConversion"/>
  </si>
  <si>
    <t>시터</t>
    <phoneticPr fontId="1" type="noConversion"/>
  </si>
  <si>
    <t>sheeter</t>
    <phoneticPr fontId="1" type="noConversion"/>
  </si>
  <si>
    <t>심재</t>
    <phoneticPr fontId="1" type="noConversion"/>
  </si>
  <si>
    <t>心材</t>
    <phoneticPr fontId="1" type="noConversion"/>
  </si>
  <si>
    <t>heartwood</t>
    <phoneticPr fontId="1" type="noConversion"/>
  </si>
  <si>
    <t xml:space="preserve">아닐록스 롤러 </t>
    <phoneticPr fontId="1" type="noConversion"/>
  </si>
  <si>
    <t>아스키(ASCII)</t>
    <phoneticPr fontId="1" type="noConversion"/>
  </si>
  <si>
    <t>American standard code for information interchange</t>
    <phoneticPr fontId="1" type="noConversion"/>
  </si>
  <si>
    <t>에멀션</t>
    <phoneticPr fontId="1" type="noConversion"/>
  </si>
  <si>
    <t>emulsion</t>
    <phoneticPr fontId="1" type="noConversion"/>
  </si>
  <si>
    <t>유제(乳劑)</t>
    <phoneticPr fontId="1" type="noConversion"/>
  </si>
  <si>
    <t>에프엠 망점(FM 망점)</t>
    <phoneticPr fontId="1" type="noConversion"/>
  </si>
  <si>
    <t>ㅡ網點</t>
    <phoneticPr fontId="1" type="noConversion"/>
  </si>
  <si>
    <t>frequency modulation dot</t>
    <phoneticPr fontId="1" type="noConversion"/>
  </si>
  <si>
    <t>엠보싱 인쇄</t>
    <phoneticPr fontId="1" type="noConversion"/>
  </si>
  <si>
    <t>embossing press</t>
    <phoneticPr fontId="1" type="noConversion"/>
  </si>
  <si>
    <t>연마</t>
    <phoneticPr fontId="1" type="noConversion"/>
  </si>
  <si>
    <t>硏磨</t>
    <phoneticPr fontId="1" type="noConversion"/>
  </si>
  <si>
    <t>graining</t>
    <phoneticPr fontId="1" type="noConversion"/>
  </si>
  <si>
    <t>연산장치</t>
    <phoneticPr fontId="1" type="noConversion"/>
  </si>
  <si>
    <t>演算裝置</t>
    <phoneticPr fontId="1" type="noConversion"/>
  </si>
  <si>
    <t>arithmetic unit</t>
    <phoneticPr fontId="1" type="noConversion"/>
  </si>
  <si>
    <t>연색성</t>
    <phoneticPr fontId="1" type="noConversion"/>
  </si>
  <si>
    <t>演色性</t>
    <phoneticPr fontId="1" type="noConversion"/>
  </si>
  <si>
    <t>color rendering</t>
    <phoneticPr fontId="1" type="noConversion"/>
  </si>
  <si>
    <t>연속계조</t>
    <phoneticPr fontId="1" type="noConversion"/>
  </si>
  <si>
    <t>連續階調</t>
    <phoneticPr fontId="1" type="noConversion"/>
  </si>
  <si>
    <t>continuous tone</t>
    <phoneticPr fontId="1" type="noConversion"/>
  </si>
  <si>
    <t>演藝産業</t>
    <phoneticPr fontId="1" type="noConversion"/>
  </si>
  <si>
    <t>연포장</t>
    <phoneticPr fontId="1" type="noConversion"/>
  </si>
  <si>
    <t>軟包裝</t>
    <phoneticPr fontId="1" type="noConversion"/>
  </si>
  <si>
    <t>flexible package</t>
    <phoneticPr fontId="1" type="noConversion"/>
  </si>
  <si>
    <t>열가소성 수지</t>
    <phoneticPr fontId="1" type="noConversion"/>
  </si>
  <si>
    <t>熱可塑性樹脂</t>
    <phoneticPr fontId="1" type="noConversion"/>
  </si>
  <si>
    <t>thermoplastic resin</t>
    <phoneticPr fontId="1" type="noConversion"/>
  </si>
  <si>
    <t>열경화성수지</t>
    <phoneticPr fontId="1" type="noConversion"/>
  </si>
  <si>
    <t>熱硬化性樹脂</t>
    <phoneticPr fontId="1" type="noConversion"/>
  </si>
  <si>
    <t>thermosetting resin</t>
    <phoneticPr fontId="1" type="noConversion"/>
  </si>
  <si>
    <t>映像━</t>
    <phoneticPr fontId="1" type="noConversion"/>
  </si>
  <si>
    <t>―表色系</t>
    <phoneticPr fontId="1" type="noConversion"/>
  </si>
  <si>
    <t>오실로스코프</t>
    <phoneticPr fontId="1" type="noConversion"/>
  </si>
  <si>
    <t>oscilloscope</t>
    <phoneticPr fontId="1" type="noConversion"/>
  </si>
  <si>
    <t>완염제</t>
    <phoneticPr fontId="1" type="noConversion"/>
  </si>
  <si>
    <t>緩染劑</t>
    <phoneticPr fontId="1" type="noConversion"/>
  </si>
  <si>
    <t>retardant</t>
    <phoneticPr fontId="1" type="noConversion"/>
  </si>
  <si>
    <t>원 소스 멀티 유스(OSMU)</t>
    <phoneticPr fontId="1" type="noConversion"/>
  </si>
  <si>
    <t>원자극</t>
    <phoneticPr fontId="1" type="noConversion"/>
  </si>
  <si>
    <t>原刺戟</t>
    <phoneticPr fontId="1" type="noConversion"/>
  </si>
  <si>
    <t>reference stimulus</t>
    <phoneticPr fontId="1" type="noConversion"/>
  </si>
  <si>
    <t>유겐트슈틸</t>
    <phoneticPr fontId="1" type="noConversion"/>
  </si>
  <si>
    <t>(독)Jugendstil</t>
    <phoneticPr fontId="1" type="noConversion"/>
  </si>
  <si>
    <t>유니버설 피더</t>
    <phoneticPr fontId="1" type="noConversion"/>
  </si>
  <si>
    <t>universal feeder</t>
    <phoneticPr fontId="1" type="noConversion"/>
  </si>
  <si>
    <t xml:space="preserve">unicode </t>
    <phoneticPr fontId="1" type="noConversion"/>
  </si>
  <si>
    <t>유화</t>
    <phoneticPr fontId="1" type="noConversion"/>
  </si>
  <si>
    <t>乳化</t>
    <phoneticPr fontId="1" type="noConversion"/>
  </si>
  <si>
    <t>emulsifying</t>
    <phoneticPr fontId="1" type="noConversion"/>
  </si>
  <si>
    <t>윤전 인쇄기</t>
    <phoneticPr fontId="1" type="noConversion"/>
  </si>
  <si>
    <t>輪轉印刷機</t>
    <phoneticPr fontId="1" type="noConversion"/>
  </si>
  <si>
    <t>rotary press</t>
    <phoneticPr fontId="1" type="noConversion"/>
  </si>
  <si>
    <t>이동성 네트워크 그래픽(PNG)</t>
    <phoneticPr fontId="1" type="noConversion"/>
  </si>
  <si>
    <t>portable network graphics</t>
    <phoneticPr fontId="1" type="noConversion"/>
  </si>
  <si>
    <t>인쇄압</t>
    <phoneticPr fontId="1" type="noConversion"/>
  </si>
  <si>
    <t>印刷壓</t>
    <phoneticPr fontId="1" type="noConversion"/>
  </si>
  <si>
    <t>printing pressure</t>
    <phoneticPr fontId="1" type="noConversion"/>
  </si>
  <si>
    <t>인쇄활자</t>
    <phoneticPr fontId="1" type="noConversion"/>
  </si>
  <si>
    <t>記號活字</t>
    <phoneticPr fontId="1" type="noConversion"/>
  </si>
  <si>
    <t>typographic signs</t>
    <phoneticPr fontId="1" type="noConversion"/>
  </si>
  <si>
    <t>인장 강도</t>
    <phoneticPr fontId="1" type="noConversion"/>
  </si>
  <si>
    <t>引張强度</t>
    <phoneticPr fontId="1" type="noConversion"/>
  </si>
  <si>
    <t xml:space="preserve">tensile strength </t>
    <phoneticPr fontId="1" type="noConversion"/>
  </si>
  <si>
    <t>인치당 픽셀 수(ppi)</t>
    <phoneticPr fontId="1" type="noConversion"/>
  </si>
  <si>
    <t>pixels per inch</t>
    <phoneticPr fontId="1" type="noConversion"/>
  </si>
  <si>
    <t>잠상</t>
    <phoneticPr fontId="1" type="noConversion"/>
  </si>
  <si>
    <t>潛像</t>
    <phoneticPr fontId="1" type="noConversion"/>
  </si>
  <si>
    <t>latent image</t>
    <phoneticPr fontId="1" type="noConversion"/>
  </si>
  <si>
    <t>장합기</t>
    <phoneticPr fontId="1" type="noConversion"/>
  </si>
  <si>
    <t>張合</t>
    <phoneticPr fontId="1" type="noConversion"/>
  </si>
  <si>
    <t>gathering machine</t>
    <phoneticPr fontId="1" type="noConversion"/>
  </si>
  <si>
    <t>재현성</t>
    <phoneticPr fontId="1" type="noConversion"/>
  </si>
  <si>
    <t>再現性</t>
    <phoneticPr fontId="1" type="noConversion"/>
  </si>
  <si>
    <t>reproducibility</t>
    <phoneticPr fontId="1" type="noConversion"/>
  </si>
  <si>
    <t>적정노광</t>
    <phoneticPr fontId="1" type="noConversion"/>
  </si>
  <si>
    <t>適正露光</t>
    <phoneticPr fontId="1" type="noConversion"/>
  </si>
  <si>
    <t>correct exposure</t>
    <phoneticPr fontId="1" type="noConversion"/>
  </si>
  <si>
    <t>전하 결합 소자</t>
    <phoneticPr fontId="1" type="noConversion"/>
  </si>
  <si>
    <t>電荷結合素子</t>
    <phoneticPr fontId="1" type="noConversion"/>
  </si>
  <si>
    <t>charge coupled device</t>
    <phoneticPr fontId="1" type="noConversion"/>
  </si>
  <si>
    <t>전해 연마</t>
    <phoneticPr fontId="1" type="noConversion"/>
  </si>
  <si>
    <t>電解硏磨</t>
    <phoneticPr fontId="1" type="noConversion"/>
  </si>
  <si>
    <t>electrolytic polishing</t>
    <phoneticPr fontId="1" type="noConversion"/>
  </si>
  <si>
    <t>접지</t>
    <phoneticPr fontId="1" type="noConversion"/>
  </si>
  <si>
    <t>摺紙</t>
    <phoneticPr fontId="1" type="noConversion"/>
  </si>
  <si>
    <t>folding</t>
    <phoneticPr fontId="1" type="noConversion"/>
  </si>
  <si>
    <t>제책</t>
    <phoneticPr fontId="1" type="noConversion"/>
  </si>
  <si>
    <t>製冊</t>
    <phoneticPr fontId="1" type="noConversion"/>
  </si>
  <si>
    <t>book binding</t>
    <phoneticPr fontId="1" type="noConversion"/>
  </si>
  <si>
    <t>조도</t>
    <phoneticPr fontId="1" type="noConversion"/>
  </si>
  <si>
    <t>照度</t>
    <phoneticPr fontId="1" type="noConversion"/>
  </si>
  <si>
    <t>illumination</t>
    <phoneticPr fontId="1" type="noConversion"/>
  </si>
  <si>
    <t>조도계</t>
    <phoneticPr fontId="1" type="noConversion"/>
  </si>
  <si>
    <t>照度計</t>
    <phoneticPr fontId="1" type="noConversion"/>
  </si>
  <si>
    <t>illumination photometer</t>
    <phoneticPr fontId="1" type="noConversion"/>
  </si>
  <si>
    <t>조명도계(照明度計)</t>
    <phoneticPr fontId="1" type="noConversion"/>
  </si>
  <si>
    <t>color matching/mixing colors</t>
    <phoneticPr fontId="1" type="noConversion"/>
  </si>
  <si>
    <t>중밀도 섬유판(MDF)</t>
    <phoneticPr fontId="1" type="noConversion"/>
  </si>
  <si>
    <t>中密度纖維板</t>
    <phoneticPr fontId="1" type="noConversion"/>
  </si>
  <si>
    <t>medium density fibreboard</t>
    <phoneticPr fontId="1" type="noConversion"/>
  </si>
  <si>
    <t>중성 농도 필터(ND필터)</t>
    <phoneticPr fontId="1" type="noConversion"/>
  </si>
  <si>
    <t>neutral density filter</t>
    <phoneticPr fontId="1" type="noConversion"/>
  </si>
  <si>
    <t>중철</t>
    <phoneticPr fontId="1" type="noConversion"/>
  </si>
  <si>
    <t>中綴</t>
    <phoneticPr fontId="1" type="noConversion"/>
  </si>
  <si>
    <t>saddle stitching</t>
    <phoneticPr fontId="1" type="noConversion"/>
  </si>
  <si>
    <t>중합체</t>
    <phoneticPr fontId="1" type="noConversion"/>
  </si>
  <si>
    <t>重合體</t>
    <phoneticPr fontId="1" type="noConversion"/>
  </si>
  <si>
    <t>polymer</t>
    <phoneticPr fontId="1" type="noConversion"/>
  </si>
  <si>
    <t>폴리머</t>
    <phoneticPr fontId="1" type="noConversion"/>
  </si>
  <si>
    <t>진공 성형</t>
    <phoneticPr fontId="1" type="noConversion"/>
  </si>
  <si>
    <r>
      <t>vacuum forming</t>
    </r>
    <r>
      <rPr>
        <sz val="11"/>
        <color rgb="FFFF0000"/>
        <rFont val="맑은 고딕"/>
        <family val="3"/>
        <charset val="129"/>
        <scheme val="minor"/>
      </rPr>
      <t/>
    </r>
    <phoneticPr fontId="1" type="noConversion"/>
  </si>
  <si>
    <t xml:space="preserve">advanced color/advancing color </t>
    <phoneticPr fontId="1" type="noConversion"/>
  </si>
  <si>
    <t>착색력</t>
    <phoneticPr fontId="1" type="noConversion"/>
  </si>
  <si>
    <t>着色力</t>
    <phoneticPr fontId="1" type="noConversion"/>
  </si>
  <si>
    <t>tinting power</t>
    <phoneticPr fontId="1" type="noConversion"/>
  </si>
  <si>
    <t>청자토</t>
    <phoneticPr fontId="1" type="noConversion"/>
  </si>
  <si>
    <t>靑磁土</t>
    <phoneticPr fontId="1" type="noConversion"/>
  </si>
  <si>
    <t>celadon porcelain soil (clay)</t>
    <phoneticPr fontId="1" type="noConversion"/>
  </si>
  <si>
    <t>초교</t>
    <phoneticPr fontId="1" type="noConversion"/>
  </si>
  <si>
    <t>初校</t>
    <phoneticPr fontId="1" type="noConversion"/>
  </si>
  <si>
    <t>first revise</t>
    <phoneticPr fontId="1" type="noConversion"/>
  </si>
  <si>
    <t>초점 거리</t>
    <phoneticPr fontId="1" type="noConversion"/>
  </si>
  <si>
    <t>焦點距離</t>
    <phoneticPr fontId="1" type="noConversion"/>
  </si>
  <si>
    <t>focal length</t>
    <phoneticPr fontId="1" type="noConversion"/>
  </si>
  <si>
    <t>초지기</t>
    <phoneticPr fontId="1" type="noConversion"/>
  </si>
  <si>
    <t>抄紙機</t>
    <phoneticPr fontId="1" type="noConversion"/>
  </si>
  <si>
    <t>tissue machine</t>
    <phoneticPr fontId="1" type="noConversion"/>
  </si>
  <si>
    <t>초킹</t>
    <phoneticPr fontId="1" type="noConversion"/>
  </si>
  <si>
    <t xml:space="preserve">chalking </t>
    <phoneticPr fontId="1" type="noConversion"/>
  </si>
  <si>
    <t>촉염제</t>
    <phoneticPr fontId="1" type="noConversion"/>
  </si>
  <si>
    <t>促染劑</t>
    <phoneticPr fontId="1" type="noConversion"/>
  </si>
  <si>
    <t>accelerating agent</t>
    <phoneticPr fontId="1" type="noConversion"/>
  </si>
  <si>
    <t>침염</t>
    <phoneticPr fontId="1" type="noConversion"/>
  </si>
  <si>
    <t>浸染</t>
    <phoneticPr fontId="1" type="noConversion"/>
  </si>
  <si>
    <t>dip dyeing</t>
    <phoneticPr fontId="1" type="noConversion"/>
  </si>
  <si>
    <t xml:space="preserve">카본 인쇄 </t>
    <phoneticPr fontId="1" type="noConversion"/>
  </si>
  <si>
    <t>carbon printing</t>
    <phoneticPr fontId="1" type="noConversion"/>
  </si>
  <si>
    <t>카본티슈</t>
    <phoneticPr fontId="1" type="noConversion"/>
  </si>
  <si>
    <t>carbon tissue</t>
    <phoneticPr fontId="1" type="noConversion"/>
  </si>
  <si>
    <t>캡션</t>
    <phoneticPr fontId="1" type="noConversion"/>
  </si>
  <si>
    <t>caption</t>
    <phoneticPr fontId="1" type="noConversion"/>
  </si>
  <si>
    <t>커닝</t>
    <phoneticPr fontId="1" type="noConversion"/>
  </si>
  <si>
    <t>kerning</t>
    <phoneticPr fontId="1" type="noConversion"/>
  </si>
  <si>
    <t>컨트롤스트립</t>
    <phoneticPr fontId="1" type="noConversion"/>
  </si>
  <si>
    <t>control strip</t>
    <phoneticPr fontId="1" type="noConversion"/>
  </si>
  <si>
    <t>캘리브레이션</t>
    <phoneticPr fontId="1" type="noConversion"/>
  </si>
  <si>
    <t>calibration</t>
    <phoneticPr fontId="1" type="noConversion"/>
  </si>
  <si>
    <t>컬러게멋</t>
    <phoneticPr fontId="1" type="noConversion"/>
  </si>
  <si>
    <t>컬러밸런스</t>
    <phoneticPr fontId="1" type="noConversion"/>
  </si>
  <si>
    <t>color balance</t>
    <phoneticPr fontId="1" type="noConversion"/>
  </si>
  <si>
    <t>컬러패치</t>
    <phoneticPr fontId="1" type="noConversion"/>
  </si>
  <si>
    <t>color control patch</t>
    <phoneticPr fontId="1" type="noConversion"/>
  </si>
  <si>
    <t xml:space="preserve">컴파운드 </t>
    <phoneticPr fontId="1" type="noConversion"/>
  </si>
  <si>
    <t>compound</t>
    <phoneticPr fontId="1" type="noConversion"/>
  </si>
  <si>
    <t>콘트라스트</t>
    <phoneticPr fontId="1" type="noConversion"/>
  </si>
  <si>
    <t>contrast</t>
    <phoneticPr fontId="1" type="noConversion"/>
  </si>
  <si>
    <t>크로핑</t>
    <phoneticPr fontId="1" type="noConversion"/>
  </si>
  <si>
    <t>cropping</t>
    <phoneticPr fontId="1" type="noConversion"/>
  </si>
  <si>
    <t>타이타늄</t>
    <phoneticPr fontId="1" type="noConversion"/>
  </si>
  <si>
    <t>타이포그래피</t>
    <phoneticPr fontId="1" type="noConversion"/>
  </si>
  <si>
    <t>typography</t>
    <phoneticPr fontId="1" type="noConversion"/>
  </si>
  <si>
    <t>태토</t>
    <phoneticPr fontId="1" type="noConversion"/>
  </si>
  <si>
    <t>胎土</t>
    <phoneticPr fontId="1" type="noConversion"/>
  </si>
  <si>
    <t>clay source</t>
    <phoneticPr fontId="1" type="noConversion"/>
  </si>
  <si>
    <t>바탕흙</t>
    <phoneticPr fontId="1" type="noConversion"/>
  </si>
  <si>
    <t>톤커브</t>
    <phoneticPr fontId="1" type="noConversion"/>
  </si>
  <si>
    <t>tone reproduction curve</t>
    <phoneticPr fontId="1" type="noConversion"/>
  </si>
  <si>
    <t>통꾸밈</t>
    <phoneticPr fontId="1" type="noConversion"/>
  </si>
  <si>
    <t>cylinder arrangement</t>
    <phoneticPr fontId="1" type="noConversion"/>
  </si>
  <si>
    <t>투과농도</t>
    <phoneticPr fontId="1" type="noConversion"/>
  </si>
  <si>
    <t>透過濃度</t>
    <phoneticPr fontId="1" type="noConversion"/>
  </si>
  <si>
    <t>transmission density</t>
    <phoneticPr fontId="1" type="noConversion"/>
  </si>
  <si>
    <t>투과원고</t>
    <phoneticPr fontId="1" type="noConversion"/>
  </si>
  <si>
    <t>透過原稿</t>
    <phoneticPr fontId="1" type="noConversion"/>
  </si>
  <si>
    <t>transparent copy</t>
    <phoneticPr fontId="1" type="noConversion"/>
  </si>
  <si>
    <t>투사지</t>
    <phoneticPr fontId="1" type="noConversion"/>
  </si>
  <si>
    <t>tracing paper</t>
    <phoneticPr fontId="1" type="noConversion"/>
  </si>
  <si>
    <t>流行色</t>
    <phoneticPr fontId="1" type="noConversion"/>
  </si>
  <si>
    <t>특성 곡선</t>
    <phoneticPr fontId="1" type="noConversion"/>
  </si>
  <si>
    <t>特性曲線</t>
    <phoneticPr fontId="1" type="noConversion"/>
  </si>
  <si>
    <t>characteristic curve</t>
    <phoneticPr fontId="1" type="noConversion"/>
  </si>
  <si>
    <t>티아이에프에프(TIFF)</t>
    <phoneticPr fontId="1" type="noConversion"/>
  </si>
  <si>
    <t>tagged image file format</t>
    <phoneticPr fontId="1" type="noConversion"/>
  </si>
  <si>
    <t>틴트</t>
    <phoneticPr fontId="1" type="noConversion"/>
  </si>
  <si>
    <t>tint</t>
    <phoneticPr fontId="1" type="noConversion"/>
  </si>
  <si>
    <t>販賣促進</t>
    <phoneticPr fontId="1" type="noConversion"/>
  </si>
  <si>
    <t>편광필터</t>
    <phoneticPr fontId="1" type="noConversion"/>
  </si>
  <si>
    <t>偏光―</t>
    <phoneticPr fontId="1" type="noConversion"/>
  </si>
  <si>
    <t>polarization filter</t>
    <phoneticPr fontId="1" type="noConversion"/>
  </si>
  <si>
    <t>평판인쇄기</t>
    <phoneticPr fontId="1" type="noConversion"/>
  </si>
  <si>
    <t>平版印刷機</t>
    <phoneticPr fontId="1" type="noConversion"/>
  </si>
  <si>
    <t>lithographic press</t>
    <phoneticPr fontId="1" type="noConversion"/>
  </si>
  <si>
    <t>평활도</t>
    <phoneticPr fontId="1" type="noConversion"/>
  </si>
  <si>
    <t>平滑度</t>
    <phoneticPr fontId="1" type="noConversion"/>
  </si>
  <si>
    <t xml:space="preserve">smoothness </t>
    <phoneticPr fontId="1" type="noConversion"/>
  </si>
  <si>
    <t>포스트스크립트</t>
    <phoneticPr fontId="1" type="noConversion"/>
  </si>
  <si>
    <t>postscript</t>
    <phoneticPr fontId="1" type="noConversion"/>
  </si>
  <si>
    <t>폴리우레탄</t>
    <phoneticPr fontId="1" type="noConversion"/>
  </si>
  <si>
    <t>polyurethane</t>
    <phoneticPr fontId="1" type="noConversion"/>
  </si>
  <si>
    <t>표면 활성제</t>
    <phoneticPr fontId="1" type="noConversion"/>
  </si>
  <si>
    <t>表面活性劑</t>
    <phoneticPr fontId="1" type="noConversion"/>
  </si>
  <si>
    <t>surface active agent</t>
    <phoneticPr fontId="1" type="noConversion"/>
  </si>
  <si>
    <t>계면 활성제(界面活性劑)</t>
    <phoneticPr fontId="1" type="noConversion"/>
  </si>
  <si>
    <t>표면강도</t>
    <phoneticPr fontId="1" type="noConversion"/>
  </si>
  <si>
    <t>表面强度</t>
    <phoneticPr fontId="1" type="noConversion"/>
  </si>
  <si>
    <t>surface strength</t>
    <phoneticPr fontId="1" type="noConversion"/>
  </si>
  <si>
    <t>표면처리제</t>
    <phoneticPr fontId="1" type="noConversion"/>
  </si>
  <si>
    <t>表面處理劑</t>
    <phoneticPr fontId="1" type="noConversion"/>
  </si>
  <si>
    <t>surface treatment agent</t>
    <phoneticPr fontId="1" type="noConversion"/>
  </si>
  <si>
    <t>표준 광원</t>
    <phoneticPr fontId="1" type="noConversion"/>
  </si>
  <si>
    <t>標準光源</t>
    <phoneticPr fontId="1" type="noConversion"/>
  </si>
  <si>
    <t>standard illuminant</t>
    <phoneticPr fontId="1" type="noConversion"/>
  </si>
  <si>
    <t>프로토콜</t>
    <phoneticPr fontId="1" type="noConversion"/>
  </si>
  <si>
    <t>protocol</t>
    <phoneticPr fontId="1" type="noConversion"/>
  </si>
  <si>
    <t>프리프레스</t>
    <phoneticPr fontId="1" type="noConversion"/>
  </si>
  <si>
    <t>prepress</t>
    <phoneticPr fontId="1" type="noConversion"/>
  </si>
  <si>
    <t xml:space="preserve">플랫베드스캐너 </t>
    <phoneticPr fontId="1" type="noConversion"/>
  </si>
  <si>
    <t>flatbed scanner</t>
    <phoneticPr fontId="1" type="noConversion"/>
  </si>
  <si>
    <t>플렉소그래픽 인쇄</t>
    <phoneticPr fontId="1" type="noConversion"/>
  </si>
  <si>
    <t>―印刷</t>
    <phoneticPr fontId="1" type="noConversion"/>
  </si>
  <si>
    <t xml:space="preserve">flexography </t>
    <phoneticPr fontId="1" type="noConversion"/>
  </si>
  <si>
    <t>플로터</t>
    <phoneticPr fontId="1" type="noConversion"/>
  </si>
  <si>
    <t>plotter</t>
    <phoneticPr fontId="1" type="noConversion"/>
  </si>
  <si>
    <t>피에스 판(PS 판)</t>
    <phoneticPr fontId="1" type="noConversion"/>
  </si>
  <si>
    <t>ㅡ板</t>
    <phoneticPr fontId="1" type="noConversion"/>
  </si>
  <si>
    <t>presensitized plate</t>
    <phoneticPr fontId="1" type="noConversion"/>
  </si>
  <si>
    <t>피오피(POP)</t>
    <phoneticPr fontId="1" type="noConversion"/>
  </si>
  <si>
    <t>point of purchase</t>
    <phoneticPr fontId="1" type="noConversion"/>
  </si>
  <si>
    <t>필름베이스</t>
    <phoneticPr fontId="1" type="noConversion"/>
  </si>
  <si>
    <t>photographic film base</t>
    <phoneticPr fontId="1" type="noConversion"/>
  </si>
  <si>
    <t>하드도트</t>
    <phoneticPr fontId="1" type="noConversion"/>
  </si>
  <si>
    <t>hard dot</t>
    <phoneticPr fontId="1" type="noConversion"/>
  </si>
  <si>
    <t>하이브리드망점</t>
    <phoneticPr fontId="1" type="noConversion"/>
  </si>
  <si>
    <t>―網點</t>
    <phoneticPr fontId="1" type="noConversion"/>
  </si>
  <si>
    <t>hybrid dot</t>
    <phoneticPr fontId="1" type="noConversion"/>
  </si>
  <si>
    <t>한국 산업 규격(KS )</t>
    <phoneticPr fontId="1" type="noConversion"/>
  </si>
  <si>
    <t>Korean industrial standards</t>
    <phoneticPr fontId="1" type="noConversion"/>
  </si>
  <si>
    <t>寒色界</t>
    <phoneticPr fontId="1" type="noConversion"/>
  </si>
  <si>
    <t>합지</t>
    <phoneticPr fontId="1" type="noConversion"/>
  </si>
  <si>
    <t>合紙</t>
    <phoneticPr fontId="1" type="noConversion"/>
  </si>
  <si>
    <t>lamination</t>
    <phoneticPr fontId="1" type="noConversion"/>
  </si>
  <si>
    <t>핫멜트</t>
    <phoneticPr fontId="1" type="noConversion"/>
  </si>
  <si>
    <t>hot melt</t>
    <phoneticPr fontId="1" type="noConversion"/>
  </si>
  <si>
    <t>해상력</t>
    <phoneticPr fontId="1" type="noConversion"/>
  </si>
  <si>
    <t>解像力</t>
    <phoneticPr fontId="1" type="noConversion"/>
  </si>
  <si>
    <t>resolving power</t>
    <phoneticPr fontId="1" type="noConversion"/>
  </si>
  <si>
    <t xml:space="preserve">현상액 </t>
    <phoneticPr fontId="1" type="noConversion"/>
  </si>
  <si>
    <t>現像液</t>
    <phoneticPr fontId="1" type="noConversion"/>
  </si>
  <si>
    <t>developer</t>
    <phoneticPr fontId="1" type="noConversion"/>
  </si>
  <si>
    <t>현상토너</t>
    <phoneticPr fontId="1" type="noConversion"/>
  </si>
  <si>
    <t>現像ㅡ</t>
    <phoneticPr fontId="1" type="noConversion"/>
  </si>
  <si>
    <t>developing toner</t>
    <phoneticPr fontId="1" type="noConversion"/>
  </si>
  <si>
    <t>화선</t>
    <phoneticPr fontId="1" type="noConversion"/>
  </si>
  <si>
    <t>畵線</t>
    <phoneticPr fontId="1" type="noConversion"/>
  </si>
  <si>
    <t>printing area</t>
    <phoneticPr fontId="1" type="noConversion"/>
  </si>
  <si>
    <t>회절</t>
    <phoneticPr fontId="1" type="noConversion"/>
  </si>
  <si>
    <t>回折</t>
    <phoneticPr fontId="1" type="noConversion"/>
  </si>
  <si>
    <t>diffraction</t>
    <phoneticPr fontId="1" type="noConversion"/>
  </si>
  <si>
    <t>휘도</t>
    <phoneticPr fontId="1" type="noConversion"/>
  </si>
  <si>
    <t>輝度</t>
    <phoneticPr fontId="1" type="noConversion"/>
  </si>
  <si>
    <t>luminance</t>
    <phoneticPr fontId="1" type="noConversion"/>
  </si>
  <si>
    <t>흑화농도</t>
    <phoneticPr fontId="1" type="noConversion"/>
  </si>
  <si>
    <t>黑化濃度</t>
    <phoneticPr fontId="1" type="noConversion"/>
  </si>
  <si>
    <t>blackening density</t>
    <phoneticPr fontId="1" type="noConversion"/>
  </si>
  <si>
    <t>흡수 스펙트럼</t>
    <phoneticPr fontId="1" type="noConversion"/>
  </si>
  <si>
    <t>吸收ㅡ</t>
    <phoneticPr fontId="1" type="noConversion"/>
  </si>
  <si>
    <t>absorption spectrum</t>
    <phoneticPr fontId="1" type="noConversion"/>
  </si>
  <si>
    <t>흡유도</t>
    <phoneticPr fontId="1" type="noConversion"/>
  </si>
  <si>
    <t>吸油度</t>
    <phoneticPr fontId="1" type="noConversion"/>
  </si>
  <si>
    <t>oil absorbency</t>
    <phoneticPr fontId="1" type="noConversion"/>
  </si>
  <si>
    <t>加重</t>
    <phoneticPr fontId="1" type="noConversion"/>
  </si>
  <si>
    <t>development</t>
    <phoneticPr fontId="1" type="noConversion"/>
  </si>
  <si>
    <t>air</t>
    <phoneticPr fontId="1" type="noConversion"/>
  </si>
  <si>
    <t>관리 조직</t>
    <phoneticPr fontId="1" type="noConversion"/>
  </si>
  <si>
    <t>labourer/worker </t>
    <phoneticPr fontId="1" type="noConversion"/>
  </si>
  <si>
    <t>기술 습득</t>
    <phoneticPr fontId="1" type="noConversion"/>
  </si>
  <si>
    <t>技術習得</t>
    <phoneticPr fontId="1" type="noConversion"/>
  </si>
  <si>
    <t>technology learning</t>
    <phoneticPr fontId="1" type="noConversion"/>
  </si>
  <si>
    <t>pesticide</t>
    <phoneticPr fontId="1" type="noConversion"/>
  </si>
  <si>
    <t>누출 사고</t>
    <phoneticPr fontId="1" type="noConversion"/>
  </si>
  <si>
    <t>leakage accident</t>
    <phoneticPr fontId="1" type="noConversion"/>
  </si>
  <si>
    <t xml:space="preserve">diversity </t>
    <phoneticPr fontId="1" type="noConversion"/>
  </si>
  <si>
    <t>大氣層</t>
    <phoneticPr fontId="1" type="noConversion"/>
  </si>
  <si>
    <t>atmospheric layers</t>
    <phoneticPr fontId="1" type="noConversion"/>
  </si>
  <si>
    <t>대류권</t>
    <phoneticPr fontId="1" type="noConversion"/>
  </si>
  <si>
    <t>urbanization</t>
    <phoneticPr fontId="1" type="noConversion"/>
  </si>
  <si>
    <t>명명</t>
    <phoneticPr fontId="1" type="noConversion"/>
  </si>
  <si>
    <t>무기 화합물</t>
    <phoneticPr fontId="1" type="noConversion"/>
  </si>
  <si>
    <t>inorganic compound</t>
    <phoneticPr fontId="1" type="noConversion"/>
  </si>
  <si>
    <t>무재해 운동</t>
    <phoneticPr fontId="1" type="noConversion"/>
  </si>
  <si>
    <t xml:space="preserve">zero accident campaign </t>
    <phoneticPr fontId="1" type="noConversion"/>
  </si>
  <si>
    <t>reactant</t>
    <phoneticPr fontId="1" type="noConversion"/>
  </si>
  <si>
    <t>반응물질(反應物質)</t>
    <phoneticPr fontId="1" type="noConversion"/>
  </si>
  <si>
    <t>방지 활동</t>
    <phoneticPr fontId="1" type="noConversion"/>
  </si>
  <si>
    <t>prevention activity</t>
    <phoneticPr fontId="1" type="noConversion"/>
  </si>
  <si>
    <t>法的體制</t>
    <phoneticPr fontId="1" type="noConversion"/>
  </si>
  <si>
    <t xml:space="preserve">legal system </t>
    <phoneticPr fontId="1" type="noConversion"/>
  </si>
  <si>
    <t>health management</t>
    <phoneticPr fontId="1" type="noConversion"/>
  </si>
  <si>
    <t>보건 교육</t>
    <phoneticPr fontId="1" type="noConversion"/>
  </si>
  <si>
    <t xml:space="preserve">health education </t>
    <phoneticPr fontId="1" type="noConversion"/>
  </si>
  <si>
    <t>보호</t>
    <phoneticPr fontId="1" type="noConversion"/>
  </si>
  <si>
    <t>保護</t>
    <phoneticPr fontId="1" type="noConversion"/>
  </si>
  <si>
    <t xml:space="preserve">protection </t>
    <phoneticPr fontId="1" type="noConversion"/>
  </si>
  <si>
    <t>보호구</t>
    <phoneticPr fontId="1" type="noConversion"/>
  </si>
  <si>
    <t>保護區</t>
    <phoneticPr fontId="1" type="noConversion"/>
  </si>
  <si>
    <t>비료</t>
    <phoneticPr fontId="1" type="noConversion"/>
  </si>
  <si>
    <t>肥料</t>
    <phoneticPr fontId="1" type="noConversion"/>
  </si>
  <si>
    <t>fertilizer</t>
    <phoneticPr fontId="1" type="noConversion"/>
  </si>
  <si>
    <t>&lt;酸性雨&gt;</t>
    <phoneticPr fontId="1" type="noConversion"/>
  </si>
  <si>
    <t>oxidation-reduction reaction/redox reaction</t>
    <phoneticPr fontId="1" type="noConversion"/>
  </si>
  <si>
    <t>상태 표시기</t>
    <phoneticPr fontId="1" type="noConversion"/>
  </si>
  <si>
    <t>indicator of state</t>
    <phoneticPr fontId="1" type="noConversion"/>
  </si>
  <si>
    <t>새집 증후군</t>
    <phoneticPr fontId="1" type="noConversion"/>
  </si>
  <si>
    <t>━症候群</t>
    <phoneticPr fontId="1" type="noConversion"/>
  </si>
  <si>
    <t xml:space="preserve">sick house syndrome </t>
    <phoneticPr fontId="1" type="noConversion"/>
  </si>
  <si>
    <t>production</t>
    <phoneticPr fontId="1" type="noConversion"/>
  </si>
  <si>
    <t>productivity</t>
    <phoneticPr fontId="1" type="noConversion"/>
  </si>
  <si>
    <t>생활 환경</t>
    <phoneticPr fontId="1" type="noConversion"/>
  </si>
  <si>
    <t>生活環境</t>
    <phoneticPr fontId="1" type="noConversion"/>
  </si>
  <si>
    <t>living environment</t>
    <phoneticPr fontId="1" type="noConversion"/>
  </si>
  <si>
    <t>習得</t>
    <phoneticPr fontId="1" type="noConversion"/>
  </si>
  <si>
    <t>시각적 표시 장치</t>
    <phoneticPr fontId="1" type="noConversion"/>
  </si>
  <si>
    <t>visual display unit(device)</t>
    <phoneticPr fontId="1" type="noConversion"/>
  </si>
  <si>
    <t>system</t>
    <phoneticPr fontId="1" type="noConversion"/>
  </si>
  <si>
    <t>新規採用</t>
    <phoneticPr fontId="1" type="noConversion"/>
  </si>
  <si>
    <t>new hiring</t>
    <phoneticPr fontId="1" type="noConversion"/>
  </si>
  <si>
    <t>sign </t>
    <phoneticPr fontId="1" type="noConversion"/>
  </si>
  <si>
    <t>安全檢査</t>
    <phoneticPr fontId="1" type="noConversion"/>
  </si>
  <si>
    <t>safety inspector</t>
    <phoneticPr fontId="1" type="noConversion"/>
  </si>
  <si>
    <t>안전 보건 표지</t>
    <phoneticPr fontId="1" type="noConversion"/>
  </si>
  <si>
    <t>安全點檢</t>
    <phoneticPr fontId="1" type="noConversion"/>
  </si>
  <si>
    <t>safety check</t>
    <phoneticPr fontId="1" type="noConversion"/>
  </si>
  <si>
    <t>안전 점검표</t>
    <phoneticPr fontId="1" type="noConversion"/>
  </si>
  <si>
    <t>安全點檢表</t>
    <phoneticPr fontId="1" type="noConversion"/>
  </si>
  <si>
    <t>safety check list</t>
    <phoneticPr fontId="1" type="noConversion"/>
  </si>
  <si>
    <t>안전 활동</t>
    <phoneticPr fontId="1" type="noConversion"/>
  </si>
  <si>
    <t>安全活動</t>
    <phoneticPr fontId="1" type="noConversion"/>
  </si>
  <si>
    <t>factor of safety</t>
    <phoneticPr fontId="1" type="noConversion"/>
  </si>
  <si>
    <t>safety </t>
    <phoneticPr fontId="1" type="noConversion"/>
  </si>
  <si>
    <t>energy</t>
    <phoneticPr fontId="1" type="noConversion"/>
  </si>
  <si>
    <t>영향</t>
    <phoneticPr fontId="1" type="noConversion"/>
  </si>
  <si>
    <t>influence </t>
    <phoneticPr fontId="1" type="noConversion"/>
  </si>
  <si>
    <t>예방 활동</t>
    <phoneticPr fontId="1" type="noConversion"/>
  </si>
  <si>
    <t>prevention activity</t>
    <phoneticPr fontId="1" type="noConversion"/>
  </si>
  <si>
    <t>오염 물질</t>
    <phoneticPr fontId="1" type="noConversion"/>
  </si>
  <si>
    <t>汚染物質</t>
    <phoneticPr fontId="1" type="noConversion"/>
  </si>
  <si>
    <t>contaminant</t>
    <phoneticPr fontId="1" type="noConversion"/>
  </si>
  <si>
    <t>ozone layer</t>
    <phoneticPr fontId="1" type="noConversion"/>
  </si>
  <si>
    <t>ozone layer destruction</t>
    <phoneticPr fontId="1" type="noConversion"/>
  </si>
  <si>
    <t>greenhouse effect</t>
    <phoneticPr fontId="1" type="noConversion"/>
  </si>
  <si>
    <t>運用方法</t>
    <phoneticPr fontId="1" type="noConversion"/>
  </si>
  <si>
    <t>operation method</t>
    <phoneticPr fontId="1" type="noConversion"/>
  </si>
  <si>
    <t>원인 물질</t>
    <phoneticPr fontId="1" type="noConversion"/>
  </si>
  <si>
    <t>原因物質</t>
    <phoneticPr fontId="1" type="noConversion"/>
  </si>
  <si>
    <t>cause matter</t>
    <phoneticPr fontId="1" type="noConversion"/>
  </si>
  <si>
    <t>atom</t>
    <phoneticPr fontId="1" type="noConversion"/>
  </si>
  <si>
    <t>위험 예지 훈련</t>
    <phoneticPr fontId="1" type="noConversion"/>
  </si>
  <si>
    <t>危險豫知訓鍊</t>
    <phoneticPr fontId="1" type="noConversion"/>
  </si>
  <si>
    <t>danger predication training</t>
    <phoneticPr fontId="1" type="noConversion"/>
  </si>
  <si>
    <t>organic compound</t>
    <phoneticPr fontId="1" type="noConversion"/>
  </si>
  <si>
    <t>유해</t>
    <phoneticPr fontId="1" type="noConversion"/>
  </si>
  <si>
    <t>有害</t>
    <phoneticPr fontId="1" type="noConversion"/>
  </si>
  <si>
    <t>noxiousness</t>
    <phoneticPr fontId="1" type="noConversion"/>
  </si>
  <si>
    <t>유해 물질</t>
    <phoneticPr fontId="1" type="noConversion"/>
  </si>
  <si>
    <t>有害物質</t>
    <phoneticPr fontId="1" type="noConversion"/>
  </si>
  <si>
    <t>noxious substance</t>
    <phoneticPr fontId="1" type="noConversion"/>
  </si>
  <si>
    <t>음성 통신</t>
    <phoneticPr fontId="1" type="noConversion"/>
  </si>
  <si>
    <t>音聲通信</t>
    <phoneticPr fontId="1" type="noConversion"/>
  </si>
  <si>
    <t>voice communication</t>
    <phoneticPr fontId="1" type="noConversion"/>
  </si>
  <si>
    <t>이상 기체 법칙</t>
    <phoneticPr fontId="1" type="noConversion"/>
  </si>
  <si>
    <t>理想氣體法則</t>
    <phoneticPr fontId="1" type="noConversion"/>
  </si>
  <si>
    <t>━結合</t>
    <phoneticPr fontId="1" type="noConversion"/>
  </si>
  <si>
    <t>인구 증가</t>
    <phoneticPr fontId="1" type="noConversion"/>
  </si>
  <si>
    <t>인증</t>
    <phoneticPr fontId="1" type="noConversion"/>
  </si>
  <si>
    <t>authentication/certification</t>
    <phoneticPr fontId="1" type="noConversion"/>
  </si>
  <si>
    <t>자연환경</t>
    <phoneticPr fontId="1" type="noConversion"/>
  </si>
  <si>
    <t>自然環境</t>
    <phoneticPr fontId="1" type="noConversion"/>
  </si>
  <si>
    <t>natural environment</t>
    <phoneticPr fontId="1" type="noConversion"/>
  </si>
  <si>
    <t>災害調査</t>
    <phoneticPr fontId="1" type="noConversion"/>
  </si>
  <si>
    <t>disaster investigation</t>
    <phoneticPr fontId="1" type="noConversion"/>
  </si>
  <si>
    <t>滴定</t>
    <phoneticPr fontId="1" type="noConversion"/>
  </si>
  <si>
    <t>정량적 표시 장치</t>
    <phoneticPr fontId="1" type="noConversion"/>
  </si>
  <si>
    <t>quantitative data display unit(device)</t>
    <phoneticPr fontId="1" type="noConversion"/>
  </si>
  <si>
    <t>정밀도</t>
    <phoneticPr fontId="1" type="noConversion"/>
  </si>
  <si>
    <t>精密度</t>
    <phoneticPr fontId="1" type="noConversion"/>
  </si>
  <si>
    <t>정성적 표시 장치</t>
    <phoneticPr fontId="1" type="noConversion"/>
  </si>
  <si>
    <t>qualitative data display unit(device)</t>
    <phoneticPr fontId="1" type="noConversion"/>
  </si>
  <si>
    <t>addiction/poisoning</t>
    <phoneticPr fontId="1" type="noConversion"/>
  </si>
  <si>
    <t>중화 (반응)</t>
    <phoneticPr fontId="1" type="noConversion"/>
  </si>
  <si>
    <t>中和(反應)</t>
    <phoneticPr fontId="1" type="noConversion"/>
  </si>
  <si>
    <t>진단</t>
    <phoneticPr fontId="1" type="noConversion"/>
  </si>
  <si>
    <t>diagnosis</t>
    <phoneticPr fontId="1" type="noConversion"/>
  </si>
  <si>
    <t>질량 보존의 법칙</t>
    <phoneticPr fontId="1" type="noConversion"/>
  </si>
  <si>
    <t>質量保存━法則</t>
    <phoneticPr fontId="1" type="noConversion"/>
  </si>
  <si>
    <t>착각</t>
    <phoneticPr fontId="1" type="noConversion"/>
  </si>
  <si>
    <t>confuse</t>
    <phoneticPr fontId="1" type="noConversion"/>
  </si>
  <si>
    <t>착오</t>
    <phoneticPr fontId="1" type="noConversion"/>
  </si>
  <si>
    <t>mistake </t>
    <phoneticPr fontId="1" type="noConversion"/>
  </si>
  <si>
    <t>청각 과정</t>
    <phoneticPr fontId="1" type="noConversion"/>
  </si>
  <si>
    <t>auditory process</t>
    <phoneticPr fontId="1" type="noConversion"/>
  </si>
  <si>
    <t>청각적 표시 장치</t>
    <phoneticPr fontId="1" type="noConversion"/>
  </si>
  <si>
    <t>auditory display unit(device)</t>
    <phoneticPr fontId="1" type="noConversion"/>
  </si>
  <si>
    <t>측정 기술</t>
    <phoneticPr fontId="1" type="noConversion"/>
  </si>
  <si>
    <t>測定技術</t>
    <phoneticPr fontId="1" type="noConversion"/>
  </si>
  <si>
    <t>measurement technology</t>
    <phoneticPr fontId="1" type="noConversion"/>
  </si>
  <si>
    <t>친환경 농법</t>
    <phoneticPr fontId="1" type="noConversion"/>
  </si>
  <si>
    <t xml:space="preserve">environment-friendly agricultural method </t>
    <phoneticPr fontId="1" type="noConversion"/>
  </si>
  <si>
    <t>침전 반응</t>
    <phoneticPr fontId="1" type="noConversion"/>
  </si>
  <si>
    <t>a carbonate </t>
    <phoneticPr fontId="1" type="noConversion"/>
  </si>
  <si>
    <t>平衡狀態</t>
    <phoneticPr fontId="1" type="noConversion"/>
  </si>
  <si>
    <t>equilibrium (state)</t>
    <phoneticPr fontId="1" type="noConversion"/>
  </si>
  <si>
    <t>damage </t>
    <phoneticPr fontId="1" type="noConversion"/>
  </si>
  <si>
    <t>함유</t>
    <phoneticPr fontId="1" type="noConversion"/>
  </si>
  <si>
    <t>containing</t>
    <phoneticPr fontId="1" type="noConversion"/>
  </si>
  <si>
    <t>합성 음성</t>
    <phoneticPr fontId="1" type="noConversion"/>
  </si>
  <si>
    <t>synthetic speech</t>
    <phoneticPr fontId="1" type="noConversion"/>
  </si>
  <si>
    <t>현상</t>
    <phoneticPr fontId="1" type="noConversion"/>
  </si>
  <si>
    <t>phenomenon</t>
    <phoneticPr fontId="1" type="noConversion"/>
  </si>
  <si>
    <t>화학 물질</t>
    <phoneticPr fontId="1" type="noConversion"/>
  </si>
  <si>
    <t>chemical materials</t>
    <phoneticPr fontId="1" type="noConversion"/>
  </si>
  <si>
    <t>반응식(反應式)</t>
    <phoneticPr fontId="1" type="noConversion"/>
  </si>
  <si>
    <t>environment/surroundings</t>
    <phoneticPr fontId="1" type="noConversion"/>
  </si>
  <si>
    <t>환경 문제</t>
    <phoneticPr fontId="1" type="noConversion"/>
  </si>
  <si>
    <t>環境問題</t>
    <phoneticPr fontId="1" type="noConversion"/>
  </si>
  <si>
    <t xml:space="preserve">environmental problems </t>
    <phoneticPr fontId="1" type="noConversion"/>
  </si>
  <si>
    <t>환경 보건</t>
    <phoneticPr fontId="1" type="noConversion"/>
  </si>
  <si>
    <t>環境保健</t>
    <phoneticPr fontId="1" type="noConversion"/>
  </si>
  <si>
    <t>environment health</t>
    <phoneticPr fontId="1" type="noConversion"/>
  </si>
  <si>
    <t>환경 오염</t>
    <phoneticPr fontId="1" type="noConversion"/>
  </si>
  <si>
    <t>環境汚染</t>
    <phoneticPr fontId="1" type="noConversion"/>
  </si>
  <si>
    <t>environmental pollution</t>
    <phoneticPr fontId="1" type="noConversion"/>
  </si>
  <si>
    <t>environmental hormone</t>
    <phoneticPr fontId="1" type="noConversion"/>
  </si>
  <si>
    <t>pedigree selection/line selection</t>
    <phoneticPr fontId="1" type="noConversion"/>
  </si>
  <si>
    <t>household expenses</t>
    <phoneticPr fontId="1" type="noConversion"/>
  </si>
  <si>
    <t>가공 무역</t>
    <phoneticPr fontId="1" type="noConversion"/>
  </si>
  <si>
    <t>加工貿易</t>
    <phoneticPr fontId="1" type="noConversion"/>
  </si>
  <si>
    <t xml:space="preserve">processing trade </t>
    <phoneticPr fontId="1" type="noConversion"/>
  </si>
  <si>
    <t>&lt;細枝&gt;</t>
    <phoneticPr fontId="1" type="noConversion"/>
  </si>
  <si>
    <t>&lt;細條播&gt;</t>
    <phoneticPr fontId="1" type="noConversion"/>
  </si>
  <si>
    <t>가동댐</t>
    <phoneticPr fontId="1" type="noConversion"/>
  </si>
  <si>
    <t>可動━</t>
    <phoneticPr fontId="1" type="noConversion"/>
  </si>
  <si>
    <t>movable dam</t>
    <phoneticPr fontId="1" type="noConversion"/>
  </si>
  <si>
    <t>&lt;旱害&gt;</t>
    <phoneticPr fontId="1" type="noConversion"/>
  </si>
  <si>
    <t>clinch</t>
    <phoneticPr fontId="1" type="noConversion"/>
  </si>
  <si>
    <t>가상 공간</t>
    <phoneticPr fontId="1" type="noConversion"/>
  </si>
  <si>
    <t>假想空間</t>
    <phoneticPr fontId="1" type="noConversion"/>
  </si>
  <si>
    <t>cyber space/virtual space</t>
    <phoneticPr fontId="1" type="noConversion"/>
  </si>
  <si>
    <t>hydrolase</t>
    <phoneticPr fontId="1" type="noConversion"/>
  </si>
  <si>
    <t>━障害</t>
    <phoneticPr fontId="1" type="noConversion"/>
  </si>
  <si>
    <t>가열 가공식품</t>
    <phoneticPr fontId="1" type="noConversion"/>
  </si>
  <si>
    <t>thermal processed food</t>
    <phoneticPr fontId="1" type="noConversion"/>
  </si>
  <si>
    <t>&lt;秋作&gt;</t>
    <phoneticPr fontId="1" type="noConversion"/>
  </si>
  <si>
    <t>&lt;秋菊&gt;</t>
    <phoneticPr fontId="1" type="noConversion"/>
  </si>
  <si>
    <t>&lt;秋植&gt;</t>
    <phoneticPr fontId="1" type="noConversion"/>
  </si>
  <si>
    <t>가정 하수</t>
    <phoneticPr fontId="1" type="noConversion"/>
  </si>
  <si>
    <t>家庭下水</t>
    <phoneticPr fontId="1" type="noConversion"/>
  </si>
  <si>
    <t>domestic sewage</t>
    <phoneticPr fontId="1" type="noConversion"/>
  </si>
  <si>
    <t>&lt;分蘖肥&gt;</t>
    <phoneticPr fontId="1" type="noConversion"/>
  </si>
  <si>
    <t>━枯死現象</t>
    <phoneticPr fontId="1" type="noConversion"/>
  </si>
  <si>
    <t>&lt;整枝&gt;</t>
    <phoneticPr fontId="1" type="noConversion"/>
  </si>
  <si>
    <t>&lt;枝椄&gt;</t>
    <phoneticPr fontId="1" type="noConversion"/>
  </si>
  <si>
    <t>가처분 소득</t>
    <phoneticPr fontId="1" type="noConversion"/>
  </si>
  <si>
    <t>개프 리그</t>
    <phoneticPr fontId="1" type="noConversion"/>
  </si>
  <si>
    <t>개프 스쿠너</t>
    <phoneticPr fontId="1" type="noConversion"/>
  </si>
  <si>
    <t>角罐</t>
    <phoneticPr fontId="1" type="noConversion"/>
  </si>
  <si>
    <t>각주 공식</t>
    <phoneticPr fontId="1" type="noConversion"/>
  </si>
  <si>
    <t>prismatic formula</t>
    <phoneticPr fontId="1" type="noConversion"/>
  </si>
  <si>
    <t>간극 생물</t>
    <phoneticPr fontId="1" type="noConversion"/>
  </si>
  <si>
    <t>間隙生物</t>
    <phoneticPr fontId="1" type="noConversion"/>
  </si>
  <si>
    <t>interstitial organisms</t>
    <phoneticPr fontId="1" type="noConversion"/>
  </si>
  <si>
    <t>간극 수압</t>
    <phoneticPr fontId="1" type="noConversion"/>
  </si>
  <si>
    <t>pore water pressure</t>
    <phoneticPr fontId="1" type="noConversion"/>
  </si>
  <si>
    <t>간극비</t>
    <phoneticPr fontId="1" type="noConversion"/>
  </si>
  <si>
    <t>間隙比</t>
    <phoneticPr fontId="1" type="noConversion"/>
  </si>
  <si>
    <t>void ratio</t>
    <phoneticPr fontId="1" type="noConversion"/>
  </si>
  <si>
    <t>간단 관개</t>
    <phoneticPr fontId="1" type="noConversion"/>
  </si>
  <si>
    <t>intermittent flow irrigation</t>
    <phoneticPr fontId="1" type="noConversion"/>
  </si>
  <si>
    <t>간접 무역</t>
    <phoneticPr fontId="1" type="noConversion"/>
  </si>
  <si>
    <t>間接貿易</t>
    <phoneticPr fontId="1" type="noConversion"/>
  </si>
  <si>
    <t>indirect trade</t>
    <phoneticPr fontId="1" type="noConversion"/>
  </si>
  <si>
    <t>갈등 관리</t>
    <phoneticPr fontId="1" type="noConversion"/>
  </si>
  <si>
    <t>감수심</t>
    <phoneticPr fontId="1" type="noConversion"/>
  </si>
  <si>
    <t>減水深</t>
    <phoneticPr fontId="1" type="noConversion"/>
  </si>
  <si>
    <t>water depth decrease</t>
    <phoneticPr fontId="1" type="noConversion"/>
  </si>
  <si>
    <t>vacuum evaporation</t>
    <phoneticPr fontId="1" type="noConversion"/>
  </si>
  <si>
    <t>vacuum filtration</t>
    <phoneticPr fontId="1" type="noConversion"/>
  </si>
  <si>
    <t>감압 정지</t>
    <phoneticPr fontId="1" type="noConversion"/>
  </si>
  <si>
    <t>減壓病</t>
    <phoneticPr fontId="1" type="noConversion"/>
  </si>
  <si>
    <t>減壓室</t>
    <phoneticPr fontId="1" type="noConversion"/>
  </si>
  <si>
    <t>decompression chamber</t>
    <phoneticPr fontId="1" type="noConversion"/>
  </si>
  <si>
    <t>sensitivity to temperature/temperature sensitivity/thermosensitivity</t>
    <phoneticPr fontId="1" type="noConversion"/>
  </si>
  <si>
    <t>甲板</t>
    <phoneticPr fontId="1" type="noConversion"/>
  </si>
  <si>
    <t>강우 강도</t>
    <phoneticPr fontId="1" type="noConversion"/>
  </si>
  <si>
    <t>rainfall intensity/rain intensity</t>
    <phoneticPr fontId="1" type="noConversion"/>
  </si>
  <si>
    <t>&lt;完全花&gt;</t>
    <phoneticPr fontId="1" type="noConversion"/>
  </si>
  <si>
    <t>land reclamation/land conversion/land clearing</t>
    <phoneticPr fontId="1" type="noConversion"/>
  </si>
  <si>
    <t>dehiscence</t>
    <phoneticPr fontId="1" type="noConversion"/>
  </si>
  <si>
    <t>개답</t>
    <phoneticPr fontId="1" type="noConversion"/>
  </si>
  <si>
    <t>開沓</t>
    <phoneticPr fontId="1" type="noConversion"/>
  </si>
  <si>
    <t>opening paddy field</t>
    <phoneticPr fontId="1" type="noConversion"/>
  </si>
  <si>
    <t>개량 과제</t>
    <phoneticPr fontId="1" type="noConversion"/>
  </si>
  <si>
    <t>개방식 축사</t>
    <phoneticPr fontId="1" type="noConversion"/>
  </si>
  <si>
    <t>開放式畜舍</t>
    <phoneticPr fontId="1" type="noConversion"/>
  </si>
  <si>
    <t>open air barn/open housing</t>
    <phoneticPr fontId="1" type="noConversion"/>
  </si>
  <si>
    <t>개설 은행</t>
    <phoneticPr fontId="1" type="noConversion"/>
  </si>
  <si>
    <t>開設銀行</t>
    <phoneticPr fontId="1" type="noConversion"/>
  </si>
  <si>
    <t>opening bank</t>
    <phoneticPr fontId="1" type="noConversion"/>
  </si>
  <si>
    <t>개수로</t>
    <phoneticPr fontId="1" type="noConversion"/>
  </si>
  <si>
    <t>open-center natural form</t>
    <phoneticPr fontId="1" type="noConversion"/>
  </si>
  <si>
    <t>個體標示</t>
    <phoneticPr fontId="1" type="noConversion"/>
  </si>
  <si>
    <t>public order in open ports act</t>
    <phoneticPr fontId="1" type="noConversion"/>
  </si>
  <si>
    <t>&lt;肥料&gt;</t>
    <phoneticPr fontId="1" type="noConversion"/>
  </si>
  <si>
    <t>&lt;施肥&gt;</t>
    <phoneticPr fontId="1" type="noConversion"/>
  </si>
  <si>
    <t>거리</t>
    <phoneticPr fontId="1" type="noConversion"/>
  </si>
  <si>
    <t>distance</t>
    <phoneticPr fontId="1" type="noConversion"/>
  </si>
  <si>
    <t>cobweb theorem</t>
    <phoneticPr fontId="1" type="noConversion"/>
  </si>
  <si>
    <t>거세/불까기</t>
    <phoneticPr fontId="1" type="noConversion"/>
  </si>
  <si>
    <t>거푸집</t>
    <phoneticPr fontId="1" type="noConversion"/>
  </si>
  <si>
    <t>&lt;鎔范&gt;</t>
    <phoneticPr fontId="1" type="noConversion"/>
  </si>
  <si>
    <t>form</t>
    <phoneticPr fontId="1" type="noConversion"/>
  </si>
  <si>
    <t>direct seeding on dry paddy/direct seeding culture on dry</t>
    <phoneticPr fontId="1" type="noConversion"/>
  </si>
  <si>
    <t>dry paddy seeder/direct sowing machine on dry field</t>
    <phoneticPr fontId="1" type="noConversion"/>
  </si>
  <si>
    <t>dried albumin/egg white powder</t>
    <phoneticPr fontId="1" type="noConversion"/>
  </si>
  <si>
    <t>dried egg yolk/egg yolk powder</t>
    <phoneticPr fontId="1" type="noConversion"/>
  </si>
  <si>
    <t>건조 단위 중량</t>
    <phoneticPr fontId="1" type="noConversion"/>
  </si>
  <si>
    <t>乾燥單位重量</t>
    <phoneticPr fontId="1" type="noConversion"/>
  </si>
  <si>
    <t>dry unit weight</t>
    <phoneticPr fontId="1" type="noConversion"/>
  </si>
  <si>
    <t>건토 효과</t>
    <phoneticPr fontId="1" type="noConversion"/>
  </si>
  <si>
    <t>air-drying effect</t>
    <phoneticPr fontId="1" type="noConversion"/>
  </si>
  <si>
    <t>건폐율</t>
    <phoneticPr fontId="1" type="noConversion"/>
  </si>
  <si>
    <t>建蔽率</t>
    <phoneticPr fontId="1" type="noConversion"/>
  </si>
  <si>
    <t>building-to-land ratio</t>
    <phoneticPr fontId="1" type="noConversion"/>
  </si>
  <si>
    <t>━裝置</t>
    <phoneticPr fontId="1" type="noConversion"/>
  </si>
  <si>
    <t>검역</t>
    <phoneticPr fontId="1" type="noConversion"/>
  </si>
  <si>
    <t>檢疫</t>
    <phoneticPr fontId="1" type="noConversion"/>
  </si>
  <si>
    <t>quarantine</t>
    <phoneticPr fontId="1" type="noConversion"/>
  </si>
  <si>
    <t>&lt;黑星病&gt;</t>
    <phoneticPr fontId="1" type="noConversion"/>
  </si>
  <si>
    <t>black scab/spot</t>
    <phoneticPr fontId="1" type="noConversion"/>
  </si>
  <si>
    <t>&lt;表皮&gt;</t>
    <phoneticPr fontId="1" type="noConversion"/>
  </si>
  <si>
    <t>&lt;明渠&gt;/&lt;開渠&gt;</t>
    <phoneticPr fontId="1" type="noConversion"/>
  </si>
  <si>
    <t>open ditch/open culvert/(open) conduit/open channel</t>
    <phoneticPr fontId="1" type="noConversion"/>
  </si>
  <si>
    <t>&lt;明渠排水&gt;</t>
    <phoneticPr fontId="1" type="noConversion"/>
  </si>
  <si>
    <t>&lt;表土&gt;</t>
    <phoneticPr fontId="1" type="noConversion"/>
  </si>
  <si>
    <t>게놈</t>
    <phoneticPr fontId="1" type="noConversion"/>
  </si>
  <si>
    <t>genome</t>
    <phoneticPr fontId="1" type="noConversion"/>
  </si>
  <si>
    <t>&lt;腋芽&gt;</t>
    <phoneticPr fontId="1" type="noConversion"/>
  </si>
  <si>
    <t>&lt;冬作物&gt;</t>
    <phoneticPr fontId="1" type="noConversion"/>
  </si>
  <si>
    <t>&lt;冬栽培&gt;</t>
    <phoneticPr fontId="1" type="noConversion"/>
  </si>
  <si>
    <t>&lt;冬菊&gt;</t>
    <phoneticPr fontId="1" type="noConversion"/>
  </si>
  <si>
    <t>&lt;冬芽&gt;</t>
    <phoneticPr fontId="1" type="noConversion"/>
  </si>
  <si>
    <t>隔膜</t>
    <phoneticPr fontId="1" type="noConversion"/>
  </si>
  <si>
    <t>septum</t>
    <phoneticPr fontId="1" type="noConversion"/>
  </si>
  <si>
    <t>견본 거래</t>
    <phoneticPr fontId="1" type="noConversion"/>
  </si>
  <si>
    <t>見本去來</t>
    <phoneticPr fontId="1" type="noConversion"/>
  </si>
  <si>
    <t>sample transaction</t>
    <phoneticPr fontId="1" type="noConversion"/>
  </si>
  <si>
    <t>견본 경매</t>
    <phoneticPr fontId="1" type="noConversion"/>
  </si>
  <si>
    <t>見本競賣</t>
    <phoneticPr fontId="1" type="noConversion"/>
  </si>
  <si>
    <t>sample auction</t>
    <phoneticPr fontId="1" type="noConversion"/>
  </si>
  <si>
    <t>견본 판매</t>
    <phoneticPr fontId="1" type="noConversion"/>
  </si>
  <si>
    <t>sale by sample</t>
    <phoneticPr fontId="1" type="noConversion"/>
  </si>
  <si>
    <t>牽引係數</t>
    <phoneticPr fontId="1" type="noConversion"/>
  </si>
  <si>
    <t>pull type/drawbar type</t>
    <phoneticPr fontId="1" type="noConversion"/>
  </si>
  <si>
    <t>binding method/unify method</t>
    <phoneticPr fontId="1" type="noConversion"/>
  </si>
  <si>
    <t>bound water</t>
    <phoneticPr fontId="1" type="noConversion"/>
  </si>
  <si>
    <t>&lt;複葉&gt;</t>
    <phoneticPr fontId="1" type="noConversion"/>
  </si>
  <si>
    <t>lookout</t>
    <phoneticPr fontId="1" type="noConversion"/>
  </si>
  <si>
    <t>&lt;瓊團肥料&gt;</t>
    <phoneticPr fontId="1" type="noConversion"/>
  </si>
  <si>
    <t>경량 잠수기</t>
    <phoneticPr fontId="1" type="noConversion"/>
  </si>
  <si>
    <t>輕量潛水器</t>
    <phoneticPr fontId="1" type="noConversion"/>
  </si>
  <si>
    <t>경반</t>
    <phoneticPr fontId="1" type="noConversion"/>
  </si>
  <si>
    <t>硬盤</t>
    <phoneticPr fontId="1" type="noConversion"/>
  </si>
  <si>
    <t>hard pan</t>
    <phoneticPr fontId="1" type="noConversion"/>
  </si>
  <si>
    <t>경사도</t>
    <phoneticPr fontId="1" type="noConversion"/>
  </si>
  <si>
    <t>傾斜度</t>
    <phoneticPr fontId="1" type="noConversion"/>
  </si>
  <si>
    <t>경상 수지</t>
    <phoneticPr fontId="1" type="noConversion"/>
  </si>
  <si>
    <t>經常收支</t>
    <phoneticPr fontId="1" type="noConversion"/>
  </si>
  <si>
    <t>current account</t>
    <phoneticPr fontId="1" type="noConversion"/>
  </si>
  <si>
    <t xml:space="preserve">경영 정보 시스템(MIS) </t>
    <phoneticPr fontId="1" type="noConversion"/>
  </si>
  <si>
    <t>management information system</t>
    <phoneticPr fontId="1" type="noConversion"/>
  </si>
  <si>
    <t>farm diagnosis</t>
    <phoneticPr fontId="1" type="noConversion"/>
  </si>
  <si>
    <t>farming type/forms of management</t>
    <phoneticPr fontId="1" type="noConversion"/>
  </si>
  <si>
    <t>management size</t>
    <phoneticPr fontId="1" type="noConversion"/>
  </si>
  <si>
    <t>management technology</t>
    <phoneticPr fontId="1" type="noConversion"/>
  </si>
  <si>
    <t>plowing and harrowing</t>
    <phoneticPr fontId="1" type="noConversion"/>
  </si>
  <si>
    <t>ploughed grassland</t>
    <phoneticPr fontId="1" type="noConversion"/>
  </si>
  <si>
    <t>경위도</t>
    <phoneticPr fontId="1" type="noConversion"/>
  </si>
  <si>
    <t>經緯度</t>
    <phoneticPr fontId="1" type="noConversion"/>
  </si>
  <si>
    <t>경쟁 호가</t>
    <phoneticPr fontId="1" type="noConversion"/>
  </si>
  <si>
    <t>競爭呼價</t>
    <phoneticPr fontId="1" type="noConversion"/>
  </si>
  <si>
    <t>competition bidding</t>
    <phoneticPr fontId="1" type="noConversion"/>
  </si>
  <si>
    <t>경중률</t>
    <phoneticPr fontId="1" type="noConversion"/>
  </si>
  <si>
    <t>weight</t>
    <phoneticPr fontId="1" type="noConversion"/>
  </si>
  <si>
    <t>경지 정리</t>
    <phoneticPr fontId="1" type="noConversion"/>
  </si>
  <si>
    <t>耕地整理</t>
    <phoneticPr fontId="1" type="noConversion"/>
  </si>
  <si>
    <t xml:space="preserve"> land consolidation</t>
    <phoneticPr fontId="1" type="noConversion"/>
  </si>
  <si>
    <t>plastic panel</t>
    <phoneticPr fontId="1" type="noConversion"/>
  </si>
  <si>
    <t>경하식 경매/역경매/네덜란드식 경매/하향식 경매</t>
    <phoneticPr fontId="1" type="noConversion"/>
  </si>
  <si>
    <t>境下式競賣/逆競賣/&lt;和蘭式競賣&gt;/下向式競賣</t>
    <phoneticPr fontId="1" type="noConversion"/>
  </si>
  <si>
    <t>&lt;側枝&gt;</t>
    <phoneticPr fontId="1" type="noConversion"/>
  </si>
  <si>
    <t>&lt;側芽&gt;</t>
    <phoneticPr fontId="1" type="noConversion"/>
  </si>
  <si>
    <t>&lt;側根&gt;</t>
    <phoneticPr fontId="1" type="noConversion"/>
  </si>
  <si>
    <t>階段式━</t>
    <phoneticPr fontId="1" type="noConversion"/>
  </si>
  <si>
    <t>계량</t>
    <phoneticPr fontId="1" type="noConversion"/>
  </si>
  <si>
    <t>measurement</t>
    <phoneticPr fontId="1" type="noConversion"/>
  </si>
  <si>
    <t>계류 시설</t>
    <phoneticPr fontId="1" type="noConversion"/>
  </si>
  <si>
    <t>繫留施設</t>
    <phoneticPr fontId="1" type="noConversion"/>
  </si>
  <si>
    <t>mooring facilities</t>
    <phoneticPr fontId="1" type="noConversion"/>
  </si>
  <si>
    <t>계사</t>
    <phoneticPr fontId="1" type="noConversion"/>
  </si>
  <si>
    <t>鷄舍</t>
    <phoneticPr fontId="1" type="noConversion"/>
  </si>
  <si>
    <t>poultry house</t>
    <phoneticPr fontId="1" type="noConversion"/>
  </si>
  <si>
    <t>繫船裝置</t>
    <phoneticPr fontId="1" type="noConversion"/>
  </si>
  <si>
    <t>mooring device</t>
    <phoneticPr fontId="1" type="noConversion"/>
  </si>
  <si>
    <t>계약 재배</t>
    <phoneticPr fontId="1" type="noConversion"/>
  </si>
  <si>
    <t>契約栽培</t>
    <phoneticPr fontId="1" type="noConversion"/>
  </si>
  <si>
    <t>contract cultivation</t>
    <phoneticPr fontId="1" type="noConversion"/>
  </si>
  <si>
    <t>계절풍</t>
    <phoneticPr fontId="1" type="noConversion"/>
  </si>
  <si>
    <t>季節風</t>
    <phoneticPr fontId="1" type="noConversion"/>
  </si>
  <si>
    <t>계측</t>
    <phoneticPr fontId="1" type="noConversion"/>
  </si>
  <si>
    <t>計測</t>
    <phoneticPr fontId="1" type="noConversion"/>
  </si>
  <si>
    <t>measuring</t>
    <phoneticPr fontId="1" type="noConversion"/>
  </si>
  <si>
    <t>계획 용수량</t>
    <phoneticPr fontId="1" type="noConversion"/>
  </si>
  <si>
    <t>計劃用水量</t>
    <phoneticPr fontId="1" type="noConversion"/>
  </si>
  <si>
    <t>계획도</t>
    <phoneticPr fontId="1" type="noConversion"/>
  </si>
  <si>
    <t>計劃圖</t>
    <phoneticPr fontId="1" type="noConversion"/>
  </si>
  <si>
    <t>scheme drawing</t>
    <phoneticPr fontId="1" type="noConversion"/>
  </si>
  <si>
    <t>고강도 콘크리트</t>
    <phoneticPr fontId="1" type="noConversion"/>
  </si>
  <si>
    <t>高强度━</t>
    <phoneticPr fontId="1" type="noConversion"/>
  </si>
  <si>
    <t>high strength concrete</t>
    <phoneticPr fontId="1" type="noConversion"/>
  </si>
  <si>
    <t>고객 가치</t>
    <phoneticPr fontId="1" type="noConversion"/>
  </si>
  <si>
    <t>顧客價値</t>
    <phoneticPr fontId="1" type="noConversion"/>
  </si>
  <si>
    <t>customer value</t>
    <phoneticPr fontId="1" type="noConversion"/>
  </si>
  <si>
    <t>고객 관리</t>
    <phoneticPr fontId="1" type="noConversion"/>
  </si>
  <si>
    <t>customer management</t>
    <phoneticPr fontId="1" type="noConversion"/>
  </si>
  <si>
    <t>고객 비용</t>
    <phoneticPr fontId="1" type="noConversion"/>
  </si>
  <si>
    <t>顧客費用</t>
    <phoneticPr fontId="1" type="noConversion"/>
  </si>
  <si>
    <t>customer cost</t>
    <phoneticPr fontId="1" type="noConversion"/>
  </si>
  <si>
    <t>고객 서비스</t>
    <phoneticPr fontId="1" type="noConversion"/>
  </si>
  <si>
    <t>顧客━</t>
    <phoneticPr fontId="1" type="noConversion"/>
  </si>
  <si>
    <t>customer care/customer service</t>
    <phoneticPr fontId="1" type="noConversion"/>
  </si>
  <si>
    <t>&lt;畦間灌漑&gt;</t>
    <phoneticPr fontId="1" type="noConversion"/>
  </si>
  <si>
    <t>고랑 배수</t>
    <phoneticPr fontId="1" type="noConversion"/>
  </si>
  <si>
    <t>&lt;畦間排水&gt;</t>
    <phoneticPr fontId="1" type="noConversion"/>
  </si>
  <si>
    <t>furrow drain</t>
    <phoneticPr fontId="1" type="noConversion"/>
  </si>
  <si>
    <t>━法</t>
    <phoneticPr fontId="1" type="noConversion"/>
  </si>
  <si>
    <t>growing in highland/alpine growing/culture in highland</t>
    <phoneticPr fontId="1" type="noConversion"/>
  </si>
  <si>
    <t>고령화 사회</t>
    <phoneticPr fontId="1" type="noConversion"/>
  </si>
  <si>
    <t>高齡化社會</t>
    <phoneticPr fontId="1" type="noConversion"/>
  </si>
  <si>
    <t>aging society</t>
    <phoneticPr fontId="1" type="noConversion"/>
  </si>
  <si>
    <t>고로 슬래그 시멘트</t>
    <phoneticPr fontId="1" type="noConversion"/>
  </si>
  <si>
    <t>高爐━</t>
    <phoneticPr fontId="1" type="noConversion"/>
  </si>
  <si>
    <t>Portland blast-furnace slag cement</t>
    <phoneticPr fontId="1" type="noConversion"/>
  </si>
  <si>
    <t>고정 비(용)</t>
    <phoneticPr fontId="1" type="noConversion"/>
  </si>
  <si>
    <t>固定費(用)</t>
    <phoneticPr fontId="1" type="noConversion"/>
  </si>
  <si>
    <t>고정 지점</t>
    <phoneticPr fontId="1" type="noConversion"/>
  </si>
  <si>
    <t>固定支點</t>
    <phoneticPr fontId="1" type="noConversion"/>
  </si>
  <si>
    <t>fixed support</t>
    <phoneticPr fontId="1" type="noConversion"/>
  </si>
  <si>
    <t>고정보</t>
    <phoneticPr fontId="1" type="noConversion"/>
  </si>
  <si>
    <t>&lt;固定梁&gt;</t>
    <phoneticPr fontId="1" type="noConversion"/>
  </si>
  <si>
    <t>fixed beam</t>
    <phoneticPr fontId="1" type="noConversion"/>
  </si>
  <si>
    <t>Bacillus subtilis</t>
    <phoneticPr fontId="1" type="noConversion"/>
  </si>
  <si>
    <t>曲幹</t>
    <phoneticPr fontId="1" type="noConversion"/>
  </si>
  <si>
    <t>곡류 검사</t>
    <phoneticPr fontId="1" type="noConversion"/>
  </si>
  <si>
    <t>곡률 반경</t>
    <phoneticPr fontId="1" type="noConversion"/>
  </si>
  <si>
    <t>曲率半徑</t>
    <phoneticPr fontId="1" type="noConversion"/>
  </si>
  <si>
    <t>radius of curvature</t>
    <phoneticPr fontId="1" type="noConversion"/>
  </si>
  <si>
    <t>곡선 길이</t>
    <phoneticPr fontId="1" type="noConversion"/>
  </si>
  <si>
    <t>曲線━</t>
    <phoneticPr fontId="1" type="noConversion"/>
  </si>
  <si>
    <t>curve length</t>
    <phoneticPr fontId="1" type="noConversion"/>
  </si>
  <si>
    <t>곡선 시점</t>
    <phoneticPr fontId="1" type="noConversion"/>
  </si>
  <si>
    <t xml:space="preserve"> beginning of curve</t>
    <phoneticPr fontId="1" type="noConversion"/>
  </si>
  <si>
    <t>곡선 종점</t>
    <phoneticPr fontId="1" type="noConversion"/>
  </si>
  <si>
    <t>曲線終點</t>
    <phoneticPr fontId="1" type="noConversion"/>
  </si>
  <si>
    <t>end of curve</t>
    <phoneticPr fontId="1" type="noConversion"/>
  </si>
  <si>
    <t>골조</t>
    <phoneticPr fontId="1" type="noConversion"/>
  </si>
  <si>
    <t>骨組</t>
    <phoneticPr fontId="1" type="noConversion"/>
  </si>
  <si>
    <t>frame</t>
    <phoneticPr fontId="1" type="noConversion"/>
  </si>
  <si>
    <t>━毒中毒症</t>
    <phoneticPr fontId="1" type="noConversion"/>
  </si>
  <si>
    <t>공간 분해능</t>
    <phoneticPr fontId="1" type="noConversion"/>
  </si>
  <si>
    <t>空間分解能</t>
    <phoneticPr fontId="1" type="noConversion"/>
  </si>
  <si>
    <t xml:space="preserve">spatial resolution </t>
    <phoneticPr fontId="1" type="noConversion"/>
  </si>
  <si>
    <t>공간 자원</t>
    <phoneticPr fontId="1" type="noConversion"/>
  </si>
  <si>
    <t xml:space="preserve">空間資源 </t>
    <phoneticPr fontId="1" type="noConversion"/>
  </si>
  <si>
    <t>space resources</t>
    <phoneticPr fontId="1" type="noConversion"/>
  </si>
  <si>
    <t>공간 정보</t>
    <phoneticPr fontId="1" type="noConversion"/>
  </si>
  <si>
    <t>空間情報</t>
    <phoneticPr fontId="1" type="noConversion"/>
  </si>
  <si>
    <t>spatial information</t>
    <phoneticPr fontId="1" type="noConversion"/>
  </si>
  <si>
    <t>공공 비축 제도</t>
    <phoneticPr fontId="1" type="noConversion"/>
  </si>
  <si>
    <t>公共備蓄制度</t>
    <phoneticPr fontId="1" type="noConversion"/>
  </si>
  <si>
    <t>public stock holding program</t>
    <phoneticPr fontId="1" type="noConversion"/>
  </si>
  <si>
    <t>孔隙</t>
    <phoneticPr fontId="1" type="noConversion"/>
  </si>
  <si>
    <t>air gap</t>
    <phoneticPr fontId="1" type="noConversion"/>
  </si>
  <si>
    <t>틈새</t>
    <phoneticPr fontId="1" type="noConversion"/>
  </si>
  <si>
    <t>공극률</t>
    <phoneticPr fontId="1" type="noConversion"/>
  </si>
  <si>
    <t>孔隙率</t>
    <phoneticPr fontId="1" type="noConversion"/>
  </si>
  <si>
    <t>porosity</t>
    <phoneticPr fontId="1" type="noConversion"/>
  </si>
  <si>
    <t>공기 부양선(ACV)</t>
    <phoneticPr fontId="1" type="noConversion"/>
  </si>
  <si>
    <t>air cushion vehicle</t>
    <phoneticPr fontId="1" type="noConversion"/>
  </si>
  <si>
    <t>공기 잠수</t>
    <phoneticPr fontId="1" type="noConversion"/>
  </si>
  <si>
    <t>공기 청정기</t>
    <phoneticPr fontId="1" type="noConversion"/>
  </si>
  <si>
    <t>空氣淸淨器</t>
    <phoneticPr fontId="1" type="noConversion"/>
  </si>
  <si>
    <t>공기통</t>
    <phoneticPr fontId="1" type="noConversion"/>
  </si>
  <si>
    <t>空氣桶</t>
    <phoneticPr fontId="1" type="noConversion"/>
  </si>
  <si>
    <t>air tank</t>
    <phoneticPr fontId="1" type="noConversion"/>
  </si>
  <si>
    <t>공동 브랜드</t>
    <phoneticPr fontId="1" type="noConversion"/>
  </si>
  <si>
    <t>共同━</t>
    <phoneticPr fontId="1" type="noConversion"/>
  </si>
  <si>
    <t>co-brand</t>
    <phoneticPr fontId="1" type="noConversion"/>
  </si>
  <si>
    <t>공동 선별</t>
    <phoneticPr fontId="1" type="noConversion"/>
  </si>
  <si>
    <t>共同選別</t>
    <phoneticPr fontId="1" type="noConversion"/>
  </si>
  <si>
    <t>cooperative grading</t>
    <phoneticPr fontId="1" type="noConversion"/>
  </si>
  <si>
    <t>공동 수송</t>
    <phoneticPr fontId="1" type="noConversion"/>
  </si>
  <si>
    <t>共同輸送</t>
    <phoneticPr fontId="1" type="noConversion"/>
  </si>
  <si>
    <t>consolidated transportation</t>
    <phoneticPr fontId="1" type="noConversion"/>
  </si>
  <si>
    <t>공동 출하</t>
    <phoneticPr fontId="1" type="noConversion"/>
  </si>
  <si>
    <t>共同出荷</t>
    <phoneticPr fontId="1" type="noConversion"/>
  </si>
  <si>
    <t>cooperative shipping</t>
    <phoneticPr fontId="1" type="noConversion"/>
  </si>
  <si>
    <t>空胴果</t>
    <phoneticPr fontId="1" type="noConversion"/>
  </si>
  <si>
    <t>factory mother ship</t>
    <phoneticPr fontId="1" type="noConversion"/>
  </si>
  <si>
    <t>공사비</t>
    <phoneticPr fontId="1" type="noConversion"/>
  </si>
  <si>
    <t>工事費</t>
    <phoneticPr fontId="1" type="noConversion"/>
  </si>
  <si>
    <t>construction cost</t>
    <phoneticPr fontId="1" type="noConversion"/>
  </si>
  <si>
    <t>공여핵</t>
    <phoneticPr fontId="1" type="noConversion"/>
  </si>
  <si>
    <t>供與核</t>
    <phoneticPr fontId="1" type="noConversion"/>
  </si>
  <si>
    <t>donor nucleus</t>
    <phoneticPr fontId="1" type="noConversion"/>
  </si>
  <si>
    <t>public assets/state property</t>
    <phoneticPr fontId="1" type="noConversion"/>
  </si>
  <si>
    <t>공정 거래</t>
    <phoneticPr fontId="1" type="noConversion"/>
  </si>
  <si>
    <t>公正去來</t>
    <phoneticPr fontId="1" type="noConversion"/>
  </si>
  <si>
    <t>fair trade/justice business</t>
    <phoneticPr fontId="1" type="noConversion"/>
  </si>
  <si>
    <t>공정 관리</t>
    <phoneticPr fontId="1" type="noConversion"/>
  </si>
  <si>
    <t>工程管理</t>
    <phoneticPr fontId="1" type="noConversion"/>
  </si>
  <si>
    <t>process control</t>
    <phoneticPr fontId="1" type="noConversion"/>
  </si>
  <si>
    <t>공정 관리 제어(PMC)</t>
    <phoneticPr fontId="1" type="noConversion"/>
  </si>
  <si>
    <t>processing management control</t>
    <phoneticPr fontId="1" type="noConversion"/>
  </si>
  <si>
    <t>공정 무역</t>
    <phoneticPr fontId="1" type="noConversion"/>
  </si>
  <si>
    <t>公正貿易</t>
    <phoneticPr fontId="1" type="noConversion"/>
  </si>
  <si>
    <t>fair trade</t>
    <phoneticPr fontId="1" type="noConversion"/>
  </si>
  <si>
    <t>과배란</t>
    <phoneticPr fontId="1" type="noConversion"/>
  </si>
  <si>
    <t>과수 원예</t>
    <phoneticPr fontId="1" type="noConversion"/>
  </si>
  <si>
    <t>&lt;選果&gt;</t>
    <phoneticPr fontId="1" type="noConversion"/>
  </si>
  <si>
    <t>과잉 간극 수압</t>
    <phoneticPr fontId="1" type="noConversion"/>
  </si>
  <si>
    <t>過剩間隙水壓</t>
    <phoneticPr fontId="1" type="noConversion"/>
  </si>
  <si>
    <t xml:space="preserve"> hydrostatic excess pressure</t>
    <phoneticPr fontId="1" type="noConversion"/>
  </si>
  <si>
    <t>과점 시장</t>
    <phoneticPr fontId="1" type="noConversion"/>
  </si>
  <si>
    <t>寡占市場</t>
    <phoneticPr fontId="1" type="noConversion"/>
  </si>
  <si>
    <t>oligopoly market</t>
    <phoneticPr fontId="1" type="noConversion"/>
  </si>
  <si>
    <t>irrigation and drainage</t>
    <phoneticPr fontId="1" type="noConversion"/>
  </si>
  <si>
    <t>관개 효율</t>
    <phoneticPr fontId="1" type="noConversion"/>
  </si>
  <si>
    <t>灌漑效率</t>
    <phoneticPr fontId="1" type="noConversion"/>
  </si>
  <si>
    <t>irrigation efficiency</t>
    <phoneticPr fontId="1" type="noConversion"/>
  </si>
  <si>
    <t>관개시설</t>
    <phoneticPr fontId="1" type="noConversion"/>
  </si>
  <si>
    <t>灌漑施設</t>
    <phoneticPr fontId="1" type="noConversion"/>
  </si>
  <si>
    <t>irrigation facility</t>
    <phoneticPr fontId="1" type="noConversion"/>
  </si>
  <si>
    <t>duty of irrigation water/irrigation requirement</t>
    <phoneticPr fontId="1" type="noConversion"/>
  </si>
  <si>
    <t>관광 농업 경영</t>
    <phoneticPr fontId="1" type="noConversion"/>
  </si>
  <si>
    <t>冠根</t>
    <phoneticPr fontId="1" type="noConversion"/>
  </si>
  <si>
    <t>관리 가격</t>
    <phoneticPr fontId="1" type="noConversion"/>
  </si>
  <si>
    <t>管理價格</t>
    <phoneticPr fontId="1" type="noConversion"/>
  </si>
  <si>
    <t>administered price</t>
    <phoneticPr fontId="1" type="noConversion"/>
  </si>
  <si>
    <t>관리도법</t>
    <phoneticPr fontId="1" type="noConversion"/>
  </si>
  <si>
    <t>control chart method</t>
    <phoneticPr fontId="1" type="noConversion"/>
  </si>
  <si>
    <t>shrub/bush</t>
    <phoneticPr fontId="1" type="noConversion"/>
  </si>
  <si>
    <t>관세 동맹</t>
    <phoneticPr fontId="1" type="noConversion"/>
  </si>
  <si>
    <t>關稅同盟</t>
    <phoneticPr fontId="1" type="noConversion"/>
  </si>
  <si>
    <t>customs union</t>
    <phoneticPr fontId="1" type="noConversion"/>
  </si>
  <si>
    <t>관세 지급 반입 인도 조건(DDP)</t>
    <phoneticPr fontId="1" type="noConversion"/>
  </si>
  <si>
    <t>delivered duty paid</t>
    <phoneticPr fontId="1" type="noConversion"/>
  </si>
  <si>
    <t>관세 품목 분류표(CCCN)</t>
    <phoneticPr fontId="1" type="noConversion"/>
  </si>
  <si>
    <t>customs cooperation council nomenclature</t>
    <phoneticPr fontId="1" type="noConversion"/>
  </si>
  <si>
    <t>관세 환급</t>
    <phoneticPr fontId="1" type="noConversion"/>
  </si>
  <si>
    <t>關稅還給</t>
    <phoneticPr fontId="1" type="noConversion"/>
  </si>
  <si>
    <t>customs refund</t>
    <phoneticPr fontId="1" type="noConversion"/>
  </si>
  <si>
    <t>관수로</t>
    <phoneticPr fontId="1" type="noConversion"/>
  </si>
  <si>
    <t>管水路</t>
    <phoneticPr fontId="1" type="noConversion"/>
  </si>
  <si>
    <t>pipe channel/pipe line</t>
    <phoneticPr fontId="1" type="noConversion"/>
  </si>
  <si>
    <t>관측 정보</t>
    <phoneticPr fontId="1" type="noConversion"/>
  </si>
  <si>
    <t>觀測情報</t>
    <phoneticPr fontId="1" type="noConversion"/>
  </si>
  <si>
    <t xml:space="preserve">outlook information </t>
    <phoneticPr fontId="1" type="noConversion"/>
  </si>
  <si>
    <t>광각 촬영</t>
    <phoneticPr fontId="1" type="noConversion"/>
  </si>
  <si>
    <t>廣角撮影</t>
    <phoneticPr fontId="1" type="noConversion"/>
  </si>
  <si>
    <t>광고</t>
    <phoneticPr fontId="1" type="noConversion"/>
  </si>
  <si>
    <t>廣告</t>
    <phoneticPr fontId="1" type="noConversion"/>
  </si>
  <si>
    <t>advertisement</t>
    <phoneticPr fontId="1" type="noConversion"/>
  </si>
  <si>
    <t>광발아 종자</t>
    <phoneticPr fontId="1" type="noConversion"/>
  </si>
  <si>
    <t>교각</t>
    <phoneticPr fontId="1" type="noConversion"/>
  </si>
  <si>
    <t>angle of intersection</t>
    <phoneticPr fontId="1" type="noConversion"/>
  </si>
  <si>
    <t>arbor/high tree/formed tree</t>
    <phoneticPr fontId="1" type="noConversion"/>
  </si>
  <si>
    <t>교섭력</t>
    <phoneticPr fontId="1" type="noConversion"/>
  </si>
  <si>
    <t>交涉力</t>
    <phoneticPr fontId="1" type="noConversion"/>
  </si>
  <si>
    <t xml:space="preserve">bargaining power </t>
    <phoneticPr fontId="1" type="noConversion"/>
  </si>
  <si>
    <t>교점</t>
    <phoneticPr fontId="1" type="noConversion"/>
  </si>
  <si>
    <t>交點</t>
    <phoneticPr fontId="1" type="noConversion"/>
  </si>
  <si>
    <t>intersection point</t>
    <phoneticPr fontId="1" type="noConversion"/>
  </si>
  <si>
    <t>교회법</t>
    <phoneticPr fontId="1" type="noConversion"/>
  </si>
  <si>
    <t>交會法</t>
    <phoneticPr fontId="1" type="noConversion"/>
  </si>
  <si>
    <t>intersection method</t>
    <phoneticPr fontId="1" type="noConversion"/>
  </si>
  <si>
    <t>溝掘機</t>
    <phoneticPr fontId="1" type="noConversion"/>
  </si>
  <si>
    <t>驅動─</t>
    <phoneticPr fontId="1" type="noConversion"/>
  </si>
  <si>
    <t>구매 정보</t>
    <phoneticPr fontId="1" type="noConversion"/>
  </si>
  <si>
    <t>購買情報</t>
    <phoneticPr fontId="1" type="noConversion"/>
  </si>
  <si>
    <t>purchasing information</t>
    <phoneticPr fontId="1" type="noConversion"/>
  </si>
  <si>
    <t>animal manure/barnyard manure/semi-supplied manure/farmyard manure</t>
    <phoneticPr fontId="1" type="noConversion"/>
  </si>
  <si>
    <t>구상 무역</t>
    <phoneticPr fontId="1" type="noConversion"/>
  </si>
  <si>
    <t>求償貿易</t>
    <phoneticPr fontId="1" type="noConversion"/>
  </si>
  <si>
    <t>compensation trade</t>
    <phoneticPr fontId="1" type="noConversion"/>
  </si>
  <si>
    <t>component</t>
    <phoneticPr fontId="1" type="noConversion"/>
  </si>
  <si>
    <t>구스 넥</t>
    <phoneticPr fontId="1" type="noConversion"/>
  </si>
  <si>
    <t>gooseneck</t>
    <phoneticPr fontId="1" type="noConversion"/>
  </si>
  <si>
    <t>&lt;球莖&gt;</t>
    <phoneticPr fontId="1" type="noConversion"/>
  </si>
  <si>
    <t>구심</t>
    <phoneticPr fontId="1" type="noConversion"/>
  </si>
  <si>
    <t>求心</t>
    <phoneticPr fontId="1" type="noConversion"/>
  </si>
  <si>
    <t>centering/plumbing</t>
    <phoneticPr fontId="1" type="noConversion"/>
  </si>
  <si>
    <t>구심기</t>
    <phoneticPr fontId="1" type="noConversion"/>
  </si>
  <si>
    <t>求心器</t>
    <phoneticPr fontId="1" type="noConversion"/>
  </si>
  <si>
    <t>plumbing arm</t>
    <phoneticPr fontId="1" type="noConversion"/>
  </si>
  <si>
    <t>구적기</t>
    <phoneticPr fontId="1" type="noConversion"/>
  </si>
  <si>
    <t>求積器</t>
    <phoneticPr fontId="1" type="noConversion"/>
  </si>
  <si>
    <t>planimeter</t>
    <phoneticPr fontId="1" type="noConversion"/>
  </si>
  <si>
    <t>구조도</t>
    <phoneticPr fontId="1" type="noConversion"/>
  </si>
  <si>
    <t>構造圖</t>
    <phoneticPr fontId="1" type="noConversion"/>
  </si>
  <si>
    <t>structure map</t>
    <phoneticPr fontId="1" type="noConversion"/>
  </si>
  <si>
    <t>국가규격</t>
    <phoneticPr fontId="1" type="noConversion"/>
  </si>
  <si>
    <t>國家規格</t>
    <phoneticPr fontId="1" type="noConversion"/>
  </si>
  <si>
    <t>national standard</t>
    <phoneticPr fontId="1" type="noConversion"/>
  </si>
  <si>
    <t>국소 농법</t>
    <phoneticPr fontId="1" type="noConversion"/>
  </si>
  <si>
    <t>局所農法</t>
    <phoneticPr fontId="1" type="noConversion"/>
  </si>
  <si>
    <t>site specific agriculture</t>
    <phoneticPr fontId="1" type="noConversion"/>
  </si>
  <si>
    <t>international standard</t>
    <phoneticPr fontId="1" type="noConversion"/>
  </si>
  <si>
    <t>국제 무역</t>
    <phoneticPr fontId="1" type="noConversion"/>
  </si>
  <si>
    <t>國際貿易</t>
    <phoneticPr fontId="1" type="noConversion"/>
  </si>
  <si>
    <t>international trade</t>
    <phoneticPr fontId="1" type="noConversion"/>
  </si>
  <si>
    <t>국제 안전 관리 코드(lSM code)</t>
    <phoneticPr fontId="1" type="noConversion"/>
  </si>
  <si>
    <t>International Safety Management Code</t>
    <phoneticPr fontId="1" type="noConversion"/>
  </si>
  <si>
    <t>국제 유류 오염 방지 증서(lOPP Certificate)</t>
    <phoneticPr fontId="1" type="noConversion"/>
  </si>
  <si>
    <t>International Oil Pollution Prevention Certificate</t>
    <phoneticPr fontId="1" type="noConversion"/>
  </si>
  <si>
    <t>국제 포경 위원회(IWC)</t>
    <phoneticPr fontId="1" type="noConversion"/>
  </si>
  <si>
    <t>International Whaling Commission</t>
    <phoneticPr fontId="1" type="noConversion"/>
  </si>
  <si>
    <t>국제 해사 기구(IMO)</t>
    <phoneticPr fontId="1" type="noConversion"/>
  </si>
  <si>
    <t>International Maritime Organization</t>
    <phoneticPr fontId="1" type="noConversion"/>
  </si>
  <si>
    <t>국제 해상 충돌 방지 규칙(COLREG)</t>
    <phoneticPr fontId="1" type="noConversion"/>
  </si>
  <si>
    <t>International Regulations for Preventing Collision at sea</t>
    <phoneticPr fontId="1" type="noConversion"/>
  </si>
  <si>
    <t>국제모터보트연맹(UIM)</t>
    <phoneticPr fontId="1" type="noConversion"/>
  </si>
  <si>
    <t>國際━聯盟</t>
    <phoneticPr fontId="1" type="noConversion"/>
  </si>
  <si>
    <t>Union Internationale Motonautique</t>
    <phoneticPr fontId="1" type="noConversion"/>
  </si>
  <si>
    <t>국제요트연맹</t>
    <phoneticPr fontId="1" type="noConversion"/>
  </si>
  <si>
    <t>國際─聯盟</t>
    <phoneticPr fontId="1" type="noConversion"/>
  </si>
  <si>
    <t>International Sailing Federation(ISAF)</t>
    <phoneticPr fontId="1" type="noConversion"/>
  </si>
  <si>
    <t>국제카누연맹(ICF)</t>
    <phoneticPr fontId="1" type="noConversion"/>
  </si>
  <si>
    <t>International Canoe Federation</t>
    <phoneticPr fontId="1" type="noConversion"/>
  </si>
  <si>
    <t>국제표준화기구</t>
    <phoneticPr fontId="1" type="noConversion"/>
  </si>
  <si>
    <t>國際標準化機構</t>
    <phoneticPr fontId="1" type="noConversion"/>
  </si>
  <si>
    <t>international organization for standardization</t>
    <phoneticPr fontId="1" type="noConversion"/>
  </si>
  <si>
    <t>cellar storage/pit storage</t>
    <phoneticPr fontId="1" type="noConversion"/>
  </si>
  <si>
    <t>&lt;剪耳&gt;</t>
    <phoneticPr fontId="1" type="noConversion"/>
  </si>
  <si>
    <t>&lt;耳標&gt;</t>
    <phoneticPr fontId="1" type="noConversion"/>
  </si>
  <si>
    <t>규산염</t>
    <phoneticPr fontId="1" type="noConversion"/>
  </si>
  <si>
    <t>硅酸鹽</t>
    <phoneticPr fontId="1" type="noConversion"/>
  </si>
  <si>
    <t>silicate</t>
    <phoneticPr fontId="1" type="noConversion"/>
  </si>
  <si>
    <t>균일성</t>
    <phoneticPr fontId="1" type="noConversion"/>
  </si>
  <si>
    <t>均一性</t>
    <phoneticPr fontId="1" type="noConversion"/>
  </si>
  <si>
    <t>uniformity</t>
    <phoneticPr fontId="1" type="noConversion"/>
  </si>
  <si>
    <t>echinoderms</t>
    <phoneticPr fontId="1" type="noConversion"/>
  </si>
  <si>
    <t>극한강도설계법</t>
    <phoneticPr fontId="1" type="noConversion"/>
  </si>
  <si>
    <t>極限强度設計法</t>
    <phoneticPr fontId="1" type="noConversion"/>
  </si>
  <si>
    <t>limit design method</t>
    <phoneticPr fontId="1" type="noConversion"/>
  </si>
  <si>
    <t>근거리 통신망</t>
    <phoneticPr fontId="1" type="noConversion"/>
  </si>
  <si>
    <t>近距離通信網</t>
    <phoneticPr fontId="1" type="noConversion"/>
  </si>
  <si>
    <t>local area network</t>
    <phoneticPr fontId="1" type="noConversion"/>
  </si>
  <si>
    <t>&lt;根元直徑&gt;</t>
    <phoneticPr fontId="1" type="noConversion"/>
  </si>
  <si>
    <t>글로벌 소싱</t>
    <phoneticPr fontId="1" type="noConversion"/>
  </si>
  <si>
    <t>global sourcing</t>
    <phoneticPr fontId="1" type="noConversion"/>
  </si>
  <si>
    <t>글루텐</t>
    <phoneticPr fontId="1" type="noConversion"/>
  </si>
  <si>
    <t>gluten</t>
    <phoneticPr fontId="1" type="noConversion"/>
  </si>
  <si>
    <t>금속 재료</t>
    <phoneticPr fontId="1" type="noConversion"/>
  </si>
  <si>
    <t>acute poisoning/acute intoxication</t>
    <phoneticPr fontId="1" type="noConversion"/>
  </si>
  <si>
    <t>기계 배수</t>
    <phoneticPr fontId="1" type="noConversion"/>
  </si>
  <si>
    <t>機械排水</t>
    <phoneticPr fontId="1" type="noConversion"/>
  </si>
  <si>
    <t>mechanical guttation/mechanical drainage</t>
    <phoneticPr fontId="1" type="noConversion"/>
  </si>
  <si>
    <t>기계 재료</t>
    <phoneticPr fontId="1" type="noConversion"/>
  </si>
  <si>
    <t>기계 제도</t>
    <phoneticPr fontId="13" type="noConversion"/>
  </si>
  <si>
    <t>機械製圖</t>
    <phoneticPr fontId="13" type="noConversion"/>
  </si>
  <si>
    <t>mechanical drawing</t>
    <phoneticPr fontId="13" type="noConversion"/>
  </si>
  <si>
    <t>기계고</t>
    <phoneticPr fontId="1" type="noConversion"/>
  </si>
  <si>
    <t>instrument height</t>
    <phoneticPr fontId="1" type="noConversion"/>
  </si>
  <si>
    <t>machine element</t>
    <phoneticPr fontId="1" type="noConversion"/>
  </si>
  <si>
    <t>mechanical technology</t>
    <phoneticPr fontId="1" type="noConversion"/>
  </si>
  <si>
    <t>blow hole</t>
    <phoneticPr fontId="1" type="noConversion"/>
  </si>
  <si>
    <t>finish with engine</t>
    <phoneticPr fontId="1" type="noConversion"/>
  </si>
  <si>
    <t>engine performance curve</t>
    <phoneticPr fontId="1" type="noConversion"/>
  </si>
  <si>
    <t>&lt;匍匐莖&gt;</t>
    <phoneticPr fontId="1" type="noConversion"/>
  </si>
  <si>
    <t>기능성 생수</t>
    <phoneticPr fontId="1" type="noConversion"/>
  </si>
  <si>
    <t>機能性生水</t>
    <phoneticPr fontId="1" type="noConversion"/>
  </si>
  <si>
    <t>functionality mineral water/ functionality natural spring water</t>
    <phoneticPr fontId="1" type="noConversion"/>
  </si>
  <si>
    <t>機能性━糖</t>
    <phoneticPr fontId="1" type="noConversion"/>
  </si>
  <si>
    <t>기상</t>
    <phoneticPr fontId="1" type="noConversion"/>
  </si>
  <si>
    <t>氣象</t>
    <phoneticPr fontId="1" type="noConversion"/>
  </si>
  <si>
    <t>meteorological phenomena</t>
    <phoneticPr fontId="1" type="noConversion"/>
  </si>
  <si>
    <t>기상 정보</t>
    <phoneticPr fontId="1" type="noConversion"/>
  </si>
  <si>
    <t>氣象情報</t>
    <phoneticPr fontId="1" type="noConversion"/>
  </si>
  <si>
    <t>weather information/meteorological information</t>
    <phoneticPr fontId="1" type="noConversion"/>
  </si>
  <si>
    <t>기술 판매</t>
    <phoneticPr fontId="1" type="noConversion"/>
  </si>
  <si>
    <t>記述販賣</t>
    <phoneticPr fontId="1" type="noConversion"/>
  </si>
  <si>
    <t>sale by description</t>
    <phoneticPr fontId="1" type="noConversion"/>
  </si>
  <si>
    <r>
      <t>t</t>
    </r>
    <r>
      <rPr>
        <sz val="11"/>
        <rFont val="맑은 고딕"/>
        <family val="2"/>
        <charset val="129"/>
        <scheme val="minor"/>
      </rPr>
      <t>echnical management system</t>
    </r>
    <phoneticPr fontId="1" type="noConversion"/>
  </si>
  <si>
    <t>기어</t>
    <phoneticPr fontId="13" type="noConversion"/>
  </si>
  <si>
    <t>gear</t>
    <phoneticPr fontId="13" type="noConversion"/>
  </si>
  <si>
    <t>기업 결합</t>
    <phoneticPr fontId="1" type="noConversion"/>
  </si>
  <si>
    <t>企業結合</t>
    <phoneticPr fontId="1" type="noConversion"/>
  </si>
  <si>
    <t>business consolidation</t>
    <phoneticPr fontId="1" type="noConversion"/>
  </si>
  <si>
    <t>기초</t>
    <phoneticPr fontId="1" type="noConversion"/>
  </si>
  <si>
    <t>基礎</t>
    <phoneticPr fontId="1" type="noConversion"/>
  </si>
  <si>
    <t>foundation</t>
    <phoneticPr fontId="1" type="noConversion"/>
  </si>
  <si>
    <t>&lt;氣候系&gt;</t>
    <phoneticPr fontId="1" type="noConversion"/>
  </si>
  <si>
    <t>&lt;伸長生長&gt;</t>
    <phoneticPr fontId="1" type="noConversion"/>
  </si>
  <si>
    <t>elongation/stretching growth</t>
    <phoneticPr fontId="1" type="noConversion"/>
  </si>
  <si>
    <t>&lt;深耕&gt;</t>
    <phoneticPr fontId="1" type="noConversion"/>
  </si>
  <si>
    <t>&lt;切椄&gt;</t>
    <phoneticPr fontId="1" type="noConversion"/>
  </si>
  <si>
    <t>veneer grafting/cut grafting</t>
    <phoneticPr fontId="1" type="noConversion"/>
  </si>
  <si>
    <t>&lt;黑穗病&gt;</t>
    <phoneticPr fontId="1" type="noConversion"/>
  </si>
  <si>
    <t>&lt;皮層&gt;</t>
    <phoneticPr fontId="1" type="noConversion"/>
  </si>
  <si>
    <t>&lt;斷尾&gt;</t>
    <phoneticPr fontId="1" type="noConversion"/>
  </si>
  <si>
    <t>&lt;花菜&gt;</t>
    <phoneticPr fontId="1" type="noConversion"/>
  </si>
  <si>
    <t>&lt;花粉培養&gt;</t>
    <phoneticPr fontId="1" type="noConversion"/>
  </si>
  <si>
    <t>&lt;花卉裝飾&gt;</t>
    <phoneticPr fontId="1" type="noConversion"/>
  </si>
  <si>
    <t>&lt;花木&gt;</t>
    <phoneticPr fontId="1" type="noConversion"/>
  </si>
  <si>
    <t>&lt;花芽分化&gt;</t>
    <phoneticPr fontId="1" type="noConversion"/>
  </si>
  <si>
    <t>&lt;花振現象&gt;</t>
    <phoneticPr fontId="1" type="noConversion"/>
  </si>
  <si>
    <t>&lt;冒割&gt;</t>
    <phoneticPr fontId="1" type="noConversion"/>
  </si>
  <si>
    <t>&lt;摘花&gt;</t>
    <phoneticPr fontId="1" type="noConversion"/>
  </si>
  <si>
    <t>&lt;花序&gt;</t>
    <phoneticPr fontId="1" type="noConversion"/>
  </si>
  <si>
    <t>&lt;煮沸檢査&gt;</t>
    <phoneticPr fontId="1" type="noConversion"/>
  </si>
  <si>
    <t>&lt;頂芽&gt;</t>
    <phoneticPr fontId="1" type="noConversion"/>
  </si>
  <si>
    <t>&lt;頂芽優勢&gt;</t>
    <phoneticPr fontId="1" type="noConversion"/>
  </si>
  <si>
    <t>&lt;終口編&gt;</t>
    <phoneticPr fontId="1" type="noConversion"/>
  </si>
  <si>
    <t>糯種</t>
    <phoneticPr fontId="1" type="noConversion"/>
  </si>
  <si>
    <t>glutinous seed</t>
    <phoneticPr fontId="1" type="noConversion"/>
  </si>
  <si>
    <t>羅針盤</t>
    <phoneticPr fontId="1" type="noConversion"/>
  </si>
  <si>
    <t>dairy farming/dairying</t>
    <phoneticPr fontId="1" type="noConversion"/>
  </si>
  <si>
    <t>낙차공</t>
    <phoneticPr fontId="1" type="noConversion"/>
  </si>
  <si>
    <t>ground still bed still</t>
    <phoneticPr fontId="1" type="noConversion"/>
  </si>
  <si>
    <t>낙찰</t>
    <phoneticPr fontId="1" type="noConversion"/>
  </si>
  <si>
    <t>successful bid</t>
    <phoneticPr fontId="1" type="noConversion"/>
  </si>
  <si>
    <t>낙찰 가격</t>
    <phoneticPr fontId="1" type="noConversion"/>
  </si>
  <si>
    <t>落札價格</t>
    <phoneticPr fontId="1" type="noConversion"/>
  </si>
  <si>
    <t>contract price</t>
    <phoneticPr fontId="1" type="noConversion"/>
  </si>
  <si>
    <t>Fishing Boars for Anglers Act</t>
    <phoneticPr fontId="1" type="noConversion"/>
  </si>
  <si>
    <t>난과 식물</t>
    <phoneticPr fontId="1" type="noConversion"/>
  </si>
  <si>
    <t>난구 세포</t>
    <phoneticPr fontId="1" type="noConversion"/>
  </si>
  <si>
    <t>暖氣運轉</t>
    <phoneticPr fontId="1" type="noConversion"/>
  </si>
  <si>
    <t>난류</t>
    <phoneticPr fontId="1" type="noConversion"/>
  </si>
  <si>
    <t>난조</t>
    <phoneticPr fontId="1" type="noConversion"/>
  </si>
  <si>
    <t>亂調</t>
    <phoneticPr fontId="1" type="noConversion"/>
  </si>
  <si>
    <t>hunting</t>
    <phoneticPr fontId="1" type="noConversion"/>
  </si>
  <si>
    <t>卵割</t>
    <phoneticPr fontId="1" type="noConversion"/>
  </si>
  <si>
    <t>난할구</t>
    <phoneticPr fontId="1" type="noConversion"/>
  </si>
  <si>
    <t>&lt;翼接種&gt;</t>
    <phoneticPr fontId="1" type="noConversion"/>
  </si>
  <si>
    <t>납땜</t>
    <phoneticPr fontId="13" type="noConversion"/>
  </si>
  <si>
    <t>soldering</t>
    <phoneticPr fontId="13" type="noConversion"/>
  </si>
  <si>
    <t>&lt;根刈整枝&gt;</t>
    <phoneticPr fontId="1" type="noConversion"/>
  </si>
  <si>
    <t>cool resistance crop/cold-resistant plant</t>
    <phoneticPr fontId="1" type="noConversion"/>
  </si>
  <si>
    <t>disease tolerance/disease endurance/disease resistance</t>
    <phoneticPr fontId="1" type="noConversion"/>
  </si>
  <si>
    <t>내분비 교란 물질(EDC)</t>
    <phoneticPr fontId="1" type="noConversion"/>
  </si>
  <si>
    <t>耐暑性</t>
    <phoneticPr fontId="1" type="noConversion"/>
  </si>
  <si>
    <t>내화 재료</t>
    <phoneticPr fontId="13" type="noConversion"/>
  </si>
  <si>
    <t>耐火材料</t>
    <phoneticPr fontId="13" type="noConversion"/>
  </si>
  <si>
    <t>refractory material</t>
    <phoneticPr fontId="13" type="noConversion"/>
  </si>
  <si>
    <t>내황산염 포틀랜드 시멘트</t>
    <phoneticPr fontId="1" type="noConversion"/>
  </si>
  <si>
    <t>耐黃酸鹽━</t>
    <phoneticPr fontId="1" type="noConversion"/>
  </si>
  <si>
    <t xml:space="preserve">sulfate resistant Portland cement </t>
    <phoneticPr fontId="1" type="noConversion"/>
  </si>
  <si>
    <t>냉동 저장</t>
    <phoneticPr fontId="1" type="noConversion"/>
  </si>
  <si>
    <t>冷凍貯藏</t>
    <phoneticPr fontId="1" type="noConversion"/>
  </si>
  <si>
    <t>cold storage</t>
    <phoneticPr fontId="1" type="noConversion"/>
  </si>
  <si>
    <t>冷藏</t>
    <phoneticPr fontId="1" type="noConversion"/>
  </si>
  <si>
    <t>cooling storage</t>
    <phoneticPr fontId="1" type="noConversion"/>
  </si>
  <si>
    <t>너클 보트</t>
    <phoneticPr fontId="1" type="noConversion"/>
  </si>
  <si>
    <t>knuckle boat</t>
    <phoneticPr fontId="1" type="noConversion"/>
  </si>
  <si>
    <t>&lt;和蘭式競賣&gt;</t>
    <phoneticPr fontId="1" type="noConversion"/>
  </si>
  <si>
    <t>노상토 지지력비</t>
    <phoneticPr fontId="1" type="noConversion"/>
  </si>
  <si>
    <t>路床土支持力比</t>
    <phoneticPr fontId="1" type="noConversion"/>
  </si>
  <si>
    <t>California bearing ratio</t>
    <phoneticPr fontId="1" type="noConversion"/>
  </si>
  <si>
    <t>노선 측량</t>
    <phoneticPr fontId="1" type="noConversion"/>
  </si>
  <si>
    <t>路線測量</t>
    <phoneticPr fontId="1" type="noConversion"/>
  </si>
  <si>
    <t>route surveying</t>
    <phoneticPr fontId="1" type="noConversion"/>
  </si>
  <si>
    <t>綠末━/&lt;澱粉乳&gt;</t>
    <phoneticPr fontId="1" type="noConversion"/>
  </si>
  <si>
    <t>綠末糖/&lt;澱粉糖&gt;</t>
    <phoneticPr fontId="1" type="noConversion"/>
  </si>
  <si>
    <t>녹색 형광 단백질</t>
    <phoneticPr fontId="1" type="noConversion"/>
  </si>
  <si>
    <t>&lt;畓&gt;</t>
    <phoneticPr fontId="1" type="noConversion"/>
  </si>
  <si>
    <t>논 개간</t>
    <phoneticPr fontId="1" type="noConversion"/>
  </si>
  <si>
    <t>&lt;畓開墾&gt;</t>
    <phoneticPr fontId="1" type="noConversion"/>
  </si>
  <si>
    <t>paddy field reclamation</t>
    <phoneticPr fontId="1" type="noConversion"/>
  </si>
  <si>
    <t>&lt;畓灌漑&gt;</t>
    <phoneticPr fontId="1" type="noConversion"/>
  </si>
  <si>
    <t>&lt;畓灌漑用水&gt;</t>
    <phoneticPr fontId="1" type="noConversion"/>
  </si>
  <si>
    <t>논 배수</t>
    <phoneticPr fontId="1" type="noConversion"/>
  </si>
  <si>
    <t>&lt;畓排水&gt;</t>
    <phoneticPr fontId="1" type="noConversion"/>
  </si>
  <si>
    <t>paddy field drain</t>
    <phoneticPr fontId="1" type="noConversion"/>
  </si>
  <si>
    <t>&lt;畓耕耘&gt;</t>
    <phoneticPr fontId="1" type="noConversion"/>
  </si>
  <si>
    <t>&lt;畦畔&gt;</t>
    <phoneticPr fontId="1" type="noConversion"/>
  </si>
  <si>
    <t>논뒷그루 재배</t>
    <phoneticPr fontId="1" type="noConversion"/>
  </si>
  <si>
    <t>&lt;畓裏作&gt;/&lt;沓後作&gt;</t>
    <phoneticPr fontId="1" type="noConversion"/>
  </si>
  <si>
    <t>non-riding anchor</t>
    <phoneticPr fontId="1" type="noConversion"/>
  </si>
  <si>
    <t>논리 연산</t>
    <phoneticPr fontId="1" type="noConversion"/>
  </si>
  <si>
    <t>logical operation</t>
    <phoneticPr fontId="1" type="noConversion"/>
  </si>
  <si>
    <t>논리 연산자</t>
    <phoneticPr fontId="1" type="noConversion"/>
  </si>
  <si>
    <t>論理演算者</t>
    <phoneticPr fontId="1" type="noConversion"/>
  </si>
  <si>
    <t>논앞그루 재배</t>
    <phoneticPr fontId="1" type="noConversion"/>
  </si>
  <si>
    <t>&lt;畓前作&gt;</t>
    <phoneticPr fontId="1" type="noConversion"/>
  </si>
  <si>
    <t>논토양</t>
    <phoneticPr fontId="1" type="noConversion"/>
  </si>
  <si>
    <t>&lt;畓土壤&gt;</t>
    <phoneticPr fontId="1" type="noConversion"/>
  </si>
  <si>
    <t>농공단지</t>
    <phoneticPr fontId="1" type="noConversion"/>
  </si>
  <si>
    <t>農工團地</t>
    <phoneticPr fontId="1" type="noConversion"/>
  </si>
  <si>
    <t>industrial complex of rural areas</t>
    <phoneticPr fontId="1" type="noConversion"/>
  </si>
  <si>
    <t>농도</t>
    <phoneticPr fontId="1" type="noConversion"/>
  </si>
  <si>
    <t>農道</t>
    <phoneticPr fontId="1" type="noConversion"/>
  </si>
  <si>
    <t>agricultural road/farm road</t>
    <phoneticPr fontId="1" type="noConversion"/>
  </si>
  <si>
    <t>agricultural products price</t>
    <phoneticPr fontId="1" type="noConversion"/>
  </si>
  <si>
    <t>농산물 검사</t>
    <phoneticPr fontId="1" type="noConversion"/>
  </si>
  <si>
    <t>農産物檢査</t>
    <phoneticPr fontId="1" type="noConversion"/>
  </si>
  <si>
    <t>inspection of agricultural products</t>
    <phoneticPr fontId="1" type="noConversion"/>
  </si>
  <si>
    <t>production of agricultural product</t>
    <phoneticPr fontId="1" type="noConversion"/>
  </si>
  <si>
    <t>agricultural producers’ cooperative</t>
    <phoneticPr fontId="1" type="noConversion"/>
  </si>
  <si>
    <t>agricultural products market</t>
    <phoneticPr fontId="1" type="noConversion"/>
  </si>
  <si>
    <t>agricultural products marketing</t>
    <phoneticPr fontId="1" type="noConversion"/>
  </si>
  <si>
    <t>agricultural products marketing structure</t>
    <phoneticPr fontId="1" type="noConversion"/>
  </si>
  <si>
    <t>agricultural products marketing facilities</t>
    <phoneticPr fontId="1" type="noConversion"/>
  </si>
  <si>
    <t>농산물 이력추적제</t>
    <phoneticPr fontId="1" type="noConversion"/>
  </si>
  <si>
    <t>農産物履歷追跡制</t>
    <phoneticPr fontId="1" type="noConversion"/>
  </si>
  <si>
    <t>agricultural products traceability</t>
    <phoneticPr fontId="1" type="noConversion"/>
  </si>
  <si>
    <t>agricultural products storage facility</t>
    <phoneticPr fontId="1" type="noConversion"/>
  </si>
  <si>
    <t>farm management/agricultural management</t>
    <phoneticPr fontId="13" type="noConversion"/>
  </si>
  <si>
    <t>agricultural management cost</t>
    <phoneticPr fontId="1" type="noConversion"/>
  </si>
  <si>
    <t>농업 관련 산업</t>
    <phoneticPr fontId="1" type="noConversion"/>
  </si>
  <si>
    <t>農業生産基地</t>
    <phoneticPr fontId="1" type="noConversion"/>
  </si>
  <si>
    <t>농업 생산 정보</t>
    <phoneticPr fontId="1" type="noConversion"/>
  </si>
  <si>
    <t>農業生産情報</t>
    <phoneticPr fontId="1" type="noConversion"/>
  </si>
  <si>
    <t>agricultural production information</t>
    <phoneticPr fontId="1" type="noConversion"/>
  </si>
  <si>
    <t>농업 시설 관리</t>
    <phoneticPr fontId="1" type="noConversion"/>
  </si>
  <si>
    <t>農業施設管理</t>
    <phoneticPr fontId="1" type="noConversion"/>
  </si>
  <si>
    <t xml:space="preserve"> management for agricultural facility</t>
    <phoneticPr fontId="1" type="noConversion"/>
  </si>
  <si>
    <t>농업 조사</t>
    <phoneticPr fontId="1" type="noConversion"/>
  </si>
  <si>
    <t>agricultural investigations/agricultural survey</t>
    <phoneticPr fontId="1" type="noConversion"/>
  </si>
  <si>
    <t>농업 회계</t>
    <phoneticPr fontId="1" type="noConversion"/>
  </si>
  <si>
    <t>farm land area</t>
    <phoneticPr fontId="1" type="noConversion"/>
  </si>
  <si>
    <t>agricultural drainage/farm land drainage</t>
    <phoneticPr fontId="1" type="noConversion"/>
  </si>
  <si>
    <t>rate of farm land utilization</t>
    <phoneticPr fontId="1" type="noConversion"/>
  </si>
  <si>
    <t>farm system</t>
    <phoneticPr fontId="1" type="noConversion"/>
  </si>
  <si>
    <t>농촌 관광 단지</t>
    <phoneticPr fontId="1" type="noConversion"/>
  </si>
  <si>
    <t>culture of rural village</t>
    <phoneticPr fontId="1" type="noConversion"/>
  </si>
  <si>
    <t>농촌 어메니티</t>
    <phoneticPr fontId="1" type="noConversion"/>
  </si>
  <si>
    <t>農村―</t>
    <phoneticPr fontId="1" type="noConversion"/>
  </si>
  <si>
    <t>rural amenities</t>
    <phoneticPr fontId="1" type="noConversion"/>
  </si>
  <si>
    <t>농촌 조직</t>
    <phoneticPr fontId="1" type="noConversion"/>
  </si>
  <si>
    <t>濃縮果實━</t>
    <phoneticPr fontId="1" type="noConversion"/>
  </si>
  <si>
    <t>籠型誘導電動機</t>
    <phoneticPr fontId="1" type="noConversion"/>
  </si>
  <si>
    <t>&lt;壓花&gt;</t>
    <phoneticPr fontId="1" type="noConversion"/>
  </si>
  <si>
    <t>&lt;摘心&gt;</t>
    <phoneticPr fontId="1" type="noConversion"/>
  </si>
  <si>
    <t>━接</t>
    <phoneticPr fontId="1" type="noConversion"/>
  </si>
  <si>
    <t>다능형 줄기세포</t>
    <phoneticPr fontId="1" type="noConversion"/>
  </si>
  <si>
    <t>多能形━細胞</t>
    <phoneticPr fontId="1" type="noConversion"/>
  </si>
  <si>
    <t>multipotent stem cell</t>
    <phoneticPr fontId="1" type="noConversion"/>
  </si>
  <si>
    <t>다운시프트족</t>
    <phoneticPr fontId="1" type="noConversion"/>
  </si>
  <si>
    <t>━族</t>
    <phoneticPr fontId="1" type="noConversion"/>
  </si>
  <si>
    <t>downshifting</t>
    <phoneticPr fontId="1" type="noConversion"/>
  </si>
  <si>
    <t>다이빙 컴퓨터</t>
    <phoneticPr fontId="1" type="noConversion"/>
  </si>
  <si>
    <t>diving c​omputer</t>
    <phoneticPr fontId="1" type="noConversion"/>
  </si>
  <si>
    <t>다짐 곡선</t>
    <phoneticPr fontId="1" type="noConversion"/>
  </si>
  <si>
    <t>━曲線</t>
    <phoneticPr fontId="1" type="noConversion"/>
  </si>
  <si>
    <t>compaction curve</t>
    <phoneticPr fontId="1" type="noConversion"/>
  </si>
  <si>
    <t>다짐기계</t>
    <phoneticPr fontId="1" type="noConversion"/>
  </si>
  <si>
    <t>━機械</t>
    <phoneticPr fontId="1" type="noConversion"/>
  </si>
  <si>
    <t>compaction machine</t>
    <phoneticPr fontId="1" type="noConversion"/>
  </si>
  <si>
    <t>profile/section</t>
    <phoneticPr fontId="1" type="noConversion"/>
  </si>
  <si>
    <t>단면 회전 반지름</t>
    <phoneticPr fontId="1" type="noConversion"/>
  </si>
  <si>
    <t>&lt;斷面二次半經&gt;</t>
    <phoneticPr fontId="1" type="noConversion"/>
  </si>
  <si>
    <t>radius of gyration of area</t>
    <phoneticPr fontId="1" type="noConversion"/>
  </si>
  <si>
    <t>단면계수</t>
    <phoneticPr fontId="1" type="noConversion"/>
  </si>
  <si>
    <t>斷面係數</t>
    <phoneticPr fontId="1" type="noConversion"/>
  </si>
  <si>
    <t>modulus of section</t>
    <phoneticPr fontId="1" type="noConversion"/>
  </si>
  <si>
    <t>단면력</t>
    <phoneticPr fontId="1" type="noConversion"/>
  </si>
  <si>
    <t>斷面力</t>
    <phoneticPr fontId="1" type="noConversion"/>
  </si>
  <si>
    <t>section force</t>
    <phoneticPr fontId="1" type="noConversion"/>
  </si>
  <si>
    <t>단백질 합성</t>
    <phoneticPr fontId="1" type="noConversion"/>
  </si>
  <si>
    <t>단순보</t>
    <phoneticPr fontId="1" type="noConversion"/>
  </si>
  <si>
    <t>&lt;單純梁&gt;</t>
    <phoneticPr fontId="1" type="noConversion"/>
  </si>
  <si>
    <t>simple beam</t>
    <phoneticPr fontId="1" type="noConversion"/>
  </si>
  <si>
    <t>단열삼각망</t>
    <phoneticPr fontId="1" type="noConversion"/>
  </si>
  <si>
    <t>單列三角網</t>
    <phoneticPr fontId="1" type="noConversion"/>
  </si>
  <si>
    <t>single row triangles</t>
    <phoneticPr fontId="1" type="noConversion"/>
  </si>
  <si>
    <t>&lt;甘味種&gt;</t>
    <phoneticPr fontId="1" type="noConversion"/>
  </si>
  <si>
    <t>단위 수량</t>
    <phoneticPr fontId="1" type="noConversion"/>
  </si>
  <si>
    <t>單位水量</t>
    <phoneticPr fontId="1" type="noConversion"/>
  </si>
  <si>
    <t>단위 용수량</t>
    <phoneticPr fontId="1" type="noConversion"/>
  </si>
  <si>
    <t>단위 화물 적재 시스템</t>
    <phoneticPr fontId="1" type="noConversion"/>
  </si>
  <si>
    <t>unit load system</t>
    <phoneticPr fontId="1" type="noConversion"/>
  </si>
  <si>
    <t>단위 동물(單胃動物)</t>
    <phoneticPr fontId="1" type="noConversion"/>
  </si>
  <si>
    <t>단위도법</t>
    <phoneticPr fontId="1" type="noConversion"/>
  </si>
  <si>
    <t>單位圖法</t>
    <phoneticPr fontId="1" type="noConversion"/>
  </si>
  <si>
    <t>unit hydrograph method</t>
    <phoneticPr fontId="1" type="noConversion"/>
  </si>
  <si>
    <t>단측법</t>
    <phoneticPr fontId="1" type="noConversion"/>
  </si>
  <si>
    <t>單測法</t>
    <phoneticPr fontId="1" type="noConversion"/>
  </si>
  <si>
    <t>single measurement of angle</t>
    <phoneticPr fontId="1" type="noConversion"/>
  </si>
  <si>
    <t>담수</t>
    <phoneticPr fontId="1" type="noConversion"/>
  </si>
  <si>
    <t>freshwater</t>
    <phoneticPr fontId="1" type="noConversion"/>
  </si>
  <si>
    <t>담수호</t>
    <phoneticPr fontId="1" type="noConversion"/>
  </si>
  <si>
    <t>淡水湖</t>
    <phoneticPr fontId="1" type="noConversion"/>
  </si>
  <si>
    <t>freshwater lake</t>
    <phoneticPr fontId="1" type="noConversion"/>
  </si>
  <si>
    <t>담수화</t>
    <phoneticPr fontId="1" type="noConversion"/>
  </si>
  <si>
    <t>淡水化</t>
    <phoneticPr fontId="1" type="noConversion"/>
  </si>
  <si>
    <t>desalination</t>
    <phoneticPr fontId="1" type="noConversion"/>
  </si>
  <si>
    <t>당도</t>
    <phoneticPr fontId="1" type="noConversion"/>
  </si>
  <si>
    <t>糖度</t>
    <phoneticPr fontId="1" type="noConversion"/>
  </si>
  <si>
    <t>sugar content</t>
    <phoneticPr fontId="1" type="noConversion"/>
  </si>
  <si>
    <t xml:space="preserve">diastatic enzyme </t>
    <phoneticPr fontId="1" type="noConversion"/>
  </si>
  <si>
    <t>대거보드</t>
    <phoneticPr fontId="1" type="noConversion"/>
  </si>
  <si>
    <t>daggerboard</t>
    <phoneticPr fontId="1" type="noConversion"/>
  </si>
  <si>
    <t>great circle navigation</t>
    <phoneticPr fontId="1" type="noConversion"/>
  </si>
  <si>
    <t>대기 순환</t>
    <phoneticPr fontId="1" type="noConversion"/>
  </si>
  <si>
    <t>大氣循環</t>
    <phoneticPr fontId="1" type="noConversion"/>
  </si>
  <si>
    <t>air circulation</t>
    <phoneticPr fontId="1" type="noConversion"/>
  </si>
  <si>
    <t>대기 오염</t>
    <phoneticPr fontId="1" type="noConversion"/>
  </si>
  <si>
    <t>大氣汚染</t>
    <phoneticPr fontId="1" type="noConversion"/>
  </si>
  <si>
    <t>air pollution</t>
    <phoneticPr fontId="1" type="noConversion"/>
  </si>
  <si>
    <t>대기압 잠수복</t>
    <phoneticPr fontId="1" type="noConversion"/>
  </si>
  <si>
    <t>大氣壓潛水服</t>
    <phoneticPr fontId="1" type="noConversion"/>
  </si>
  <si>
    <t>atmospheric diving suit</t>
    <phoneticPr fontId="1" type="noConversion"/>
  </si>
  <si>
    <t>대량 배양</t>
    <phoneticPr fontId="1" type="noConversion"/>
  </si>
  <si>
    <t>대류성 강우</t>
    <phoneticPr fontId="1" type="noConversion"/>
  </si>
  <si>
    <t>對流性降雨</t>
    <phoneticPr fontId="1" type="noConversion"/>
  </si>
  <si>
    <t xml:space="preserve">convective rain </t>
    <phoneticPr fontId="1" type="noConversion"/>
  </si>
  <si>
    <t>understock/stock plant</t>
    <phoneticPr fontId="1" type="noConversion"/>
  </si>
  <si>
    <t>대상 재배</t>
    <phoneticPr fontId="1" type="noConversion"/>
  </si>
  <si>
    <t>帶狀栽培</t>
    <phoneticPr fontId="1" type="noConversion"/>
  </si>
  <si>
    <t>stripe cropping</t>
    <phoneticPr fontId="1" type="noConversion"/>
  </si>
  <si>
    <t>대장균</t>
    <phoneticPr fontId="1" type="noConversion"/>
  </si>
  <si>
    <t>대지 속력(SOG)</t>
    <phoneticPr fontId="1" type="noConversion"/>
  </si>
  <si>
    <t>speed of the ground</t>
    <phoneticPr fontId="1" type="noConversion"/>
  </si>
  <si>
    <t>대한요트협회(KYA)</t>
    <phoneticPr fontId="1" type="noConversion"/>
  </si>
  <si>
    <t>大韓─協會</t>
    <phoneticPr fontId="1" type="noConversion"/>
  </si>
  <si>
    <t>Korea Yachting Association</t>
    <phoneticPr fontId="1" type="noConversion"/>
  </si>
  <si>
    <t>대한체육회(KOC)</t>
    <phoneticPr fontId="1" type="noConversion"/>
  </si>
  <si>
    <t>大韓體育會</t>
    <phoneticPr fontId="1" type="noConversion"/>
  </si>
  <si>
    <t>Korean Olympic Committee</t>
    <phoneticPr fontId="1" type="noConversion"/>
  </si>
  <si>
    <t>&lt;瘡痂病&gt;</t>
    <phoneticPr fontId="1" type="noConversion"/>
  </si>
  <si>
    <t>더미</t>
    <phoneticPr fontId="1" type="noConversion"/>
  </si>
  <si>
    <t>dummy</t>
    <phoneticPr fontId="1" type="noConversion"/>
  </si>
  <si>
    <t>&lt;追肥&gt;</t>
    <phoneticPr fontId="1" type="noConversion"/>
  </si>
  <si>
    <t>supplementary additional fertilizer/top dressing</t>
    <phoneticPr fontId="1" type="noConversion"/>
  </si>
  <si>
    <t>&lt;補植&gt;</t>
    <phoneticPr fontId="1" type="noConversion"/>
  </si>
  <si>
    <t>&lt;蔓性植物&gt;</t>
    <phoneticPr fontId="1" type="noConversion"/>
  </si>
  <si>
    <t>&lt;塊根&gt;</t>
    <phoneticPr fontId="1" type="noConversion"/>
  </si>
  <si>
    <t>&lt;塊莖&gt;</t>
    <phoneticPr fontId="1" type="noConversion"/>
  </si>
  <si>
    <t>데이터 레이블</t>
    <phoneticPr fontId="1" type="noConversion"/>
  </si>
  <si>
    <t>data label</t>
    <phoneticPr fontId="1" type="noConversion"/>
  </si>
  <si>
    <t>데이터 통신</t>
    <phoneticPr fontId="1" type="noConversion"/>
  </si>
  <si>
    <t>―通信</t>
    <phoneticPr fontId="1" type="noConversion"/>
  </si>
  <si>
    <t>data communications</t>
    <phoneticPr fontId="1" type="noConversion"/>
  </si>
  <si>
    <t>데이터베이스</t>
    <phoneticPr fontId="1" type="noConversion"/>
  </si>
  <si>
    <t>database</t>
    <phoneticPr fontId="1" type="noConversion"/>
  </si>
  <si>
    <t>댄포스 앵커</t>
    <phoneticPr fontId="1" type="noConversion"/>
  </si>
  <si>
    <t>도농 교류</t>
    <phoneticPr fontId="1" type="noConversion"/>
  </si>
  <si>
    <t>도수로</t>
    <phoneticPr fontId="1" type="noConversion"/>
  </si>
  <si>
    <t>導水路</t>
    <phoneticPr fontId="1" type="noConversion"/>
  </si>
  <si>
    <t>link canal</t>
    <phoneticPr fontId="1" type="noConversion"/>
  </si>
  <si>
    <t>도시 농업</t>
    <phoneticPr fontId="1" type="noConversion"/>
  </si>
  <si>
    <t>도시 지역망</t>
    <phoneticPr fontId="1" type="noConversion"/>
  </si>
  <si>
    <t>都市地域網</t>
    <phoneticPr fontId="1" type="noConversion"/>
  </si>
  <si>
    <t>metropolitan area network</t>
    <phoneticPr fontId="1" type="noConversion"/>
  </si>
  <si>
    <t>도심</t>
    <phoneticPr fontId="1" type="noConversion"/>
  </si>
  <si>
    <t>圖心</t>
    <phoneticPr fontId="1" type="noConversion"/>
  </si>
  <si>
    <t xml:space="preserve">center of figure </t>
    <phoneticPr fontId="1" type="noConversion"/>
  </si>
  <si>
    <t>spindly growth/overgrowth</t>
    <phoneticPr fontId="1" type="noConversion"/>
  </si>
  <si>
    <t>milling/pearling</t>
    <phoneticPr fontId="1" type="noConversion"/>
  </si>
  <si>
    <t>milled rice recovery/milled rice recovery based on rough rice</t>
    <phoneticPr fontId="1" type="noConversion"/>
  </si>
  <si>
    <t>搗精機/&lt;搗精機械&gt;</t>
    <phoneticPr fontId="1" type="noConversion"/>
  </si>
  <si>
    <t>搗精率</t>
    <phoneticPr fontId="1" type="noConversion"/>
  </si>
  <si>
    <t>도체 등급</t>
    <phoneticPr fontId="1" type="noConversion"/>
  </si>
  <si>
    <t>屠體等級</t>
    <phoneticPr fontId="1" type="noConversion"/>
  </si>
  <si>
    <t xml:space="preserve">carcass grade </t>
    <phoneticPr fontId="1" type="noConversion"/>
  </si>
  <si>
    <t>carcass ratio/dressing percent/carcass percentage</t>
    <phoneticPr fontId="1" type="noConversion"/>
  </si>
  <si>
    <t>도축</t>
    <phoneticPr fontId="1" type="noConversion"/>
  </si>
  <si>
    <t>屠畜</t>
    <phoneticPr fontId="1" type="noConversion"/>
  </si>
  <si>
    <t>slaughter animals</t>
    <phoneticPr fontId="1" type="noConversion"/>
  </si>
  <si>
    <t>도코사헥사엔산(DHA)</t>
    <phoneticPr fontId="1" type="noConversion"/>
  </si>
  <si>
    <t>docosahexaenoic acid</t>
    <phoneticPr fontId="1" type="noConversion"/>
  </si>
  <si>
    <t>독과점</t>
    <phoneticPr fontId="1" type="noConversion"/>
  </si>
  <si>
    <t>獨寡占</t>
    <phoneticPr fontId="1" type="noConversion"/>
  </si>
  <si>
    <t>monopoly and oligopoly</t>
    <phoneticPr fontId="1" type="noConversion"/>
  </si>
  <si>
    <t>독립 영양 생물</t>
    <phoneticPr fontId="1" type="noConversion"/>
  </si>
  <si>
    <t>獨立營養生物</t>
    <phoneticPr fontId="1" type="noConversion"/>
  </si>
  <si>
    <t>autotroph</t>
    <phoneticPr fontId="1" type="noConversion"/>
  </si>
  <si>
    <t>돈단독</t>
    <phoneticPr fontId="1" type="noConversion"/>
  </si>
  <si>
    <t>돈사</t>
    <phoneticPr fontId="1" type="noConversion"/>
  </si>
  <si>
    <t>豚舍</t>
    <phoneticPr fontId="1" type="noConversion"/>
  </si>
  <si>
    <t>&lt;輪生&gt;</t>
    <phoneticPr fontId="1" type="noConversion"/>
  </si>
  <si>
    <t>&lt;輪作&gt;</t>
    <phoneticPr fontId="1" type="noConversion"/>
  </si>
  <si>
    <t>cryoprotective agent</t>
    <phoneticPr fontId="1" type="noConversion"/>
  </si>
  <si>
    <t>동력 수상 레저 기구</t>
    <phoneticPr fontId="1" type="noConversion"/>
  </si>
  <si>
    <t>動力水上─機具</t>
    <phoneticPr fontId="1" type="noConversion"/>
  </si>
  <si>
    <t>power driven leisure vessel</t>
    <phoneticPr fontId="1" type="noConversion"/>
  </si>
  <si>
    <t>동력 요트</t>
    <phoneticPr fontId="1" type="noConversion"/>
  </si>
  <si>
    <t>動力─</t>
    <phoneticPr fontId="1" type="noConversion"/>
  </si>
  <si>
    <t>motor yacht</t>
    <phoneticPr fontId="1" type="noConversion"/>
  </si>
  <si>
    <t>동물 검역</t>
    <phoneticPr fontId="1" type="noConversion"/>
  </si>
  <si>
    <t>動物檢疫</t>
    <phoneticPr fontId="1" type="noConversion"/>
  </si>
  <si>
    <t>animal quarantine</t>
    <phoneticPr fontId="1" type="noConversion"/>
  </si>
  <si>
    <t>동바리</t>
    <phoneticPr fontId="1" type="noConversion"/>
  </si>
  <si>
    <t>&lt;童子&gt;</t>
    <phoneticPr fontId="1" type="noConversion"/>
  </si>
  <si>
    <t>support</t>
    <phoneticPr fontId="1" type="noConversion"/>
  </si>
  <si>
    <t>동상 현상</t>
    <phoneticPr fontId="1" type="noConversion"/>
  </si>
  <si>
    <t>凍上現象</t>
    <phoneticPr fontId="1" type="noConversion"/>
  </si>
  <si>
    <t>frost heave</t>
    <phoneticPr fontId="1" type="noConversion"/>
  </si>
  <si>
    <t>동수경사</t>
    <phoneticPr fontId="1" type="noConversion"/>
  </si>
  <si>
    <t>動水傾斜</t>
    <phoneticPr fontId="1" type="noConversion"/>
  </si>
  <si>
    <t>hydraulic gradient</t>
    <phoneticPr fontId="1" type="noConversion"/>
  </si>
  <si>
    <t>동축 케이블</t>
    <phoneticPr fontId="1" type="noConversion"/>
  </si>
  <si>
    <t>coaxial cable</t>
    <phoneticPr fontId="1" type="noConversion"/>
  </si>
  <si>
    <t>동향 정보</t>
    <phoneticPr fontId="1" type="noConversion"/>
  </si>
  <si>
    <t>動向情報</t>
    <phoneticPr fontId="1" type="noConversion"/>
  </si>
  <si>
    <t>trend information</t>
    <phoneticPr fontId="1" type="noConversion"/>
  </si>
  <si>
    <t>&lt;豚━症候群&gt;</t>
    <phoneticPr fontId="1" type="noConversion"/>
  </si>
  <si>
    <t>&lt;二毛作&gt;</t>
    <phoneticPr fontId="1" type="noConversion"/>
  </si>
  <si>
    <t>&lt;頭狀花序&gt;</t>
    <phoneticPr fontId="1" type="noConversion"/>
  </si>
  <si>
    <t>&lt;堆肥&gt;</t>
    <phoneticPr fontId="1" type="noConversion"/>
  </si>
  <si>
    <t>頭足類</t>
    <phoneticPr fontId="1" type="noConversion"/>
  </si>
  <si>
    <t>&lt;二年草&gt;</t>
    <phoneticPr fontId="1" type="noConversion"/>
  </si>
  <si>
    <t>&lt;周圍作&gt;</t>
    <phoneticPr fontId="1" type="noConversion"/>
  </si>
  <si>
    <t>&lt;輪紋病&gt;</t>
    <phoneticPr fontId="1" type="noConversion"/>
  </si>
  <si>
    <t>&lt;後作&gt;</t>
    <phoneticPr fontId="1" type="noConversion"/>
  </si>
  <si>
    <t>등각 투상법</t>
    <phoneticPr fontId="13" type="noConversion"/>
  </si>
  <si>
    <t>等角投像法</t>
    <phoneticPr fontId="13" type="noConversion"/>
  </si>
  <si>
    <t>equal angles projection</t>
    <phoneticPr fontId="13" type="noConversion"/>
  </si>
  <si>
    <t>등고선 재배</t>
    <phoneticPr fontId="1" type="noConversion"/>
  </si>
  <si>
    <t>等高線栽培</t>
    <phoneticPr fontId="1" type="noConversion"/>
  </si>
  <si>
    <t>등고선법</t>
    <phoneticPr fontId="1" type="noConversion"/>
  </si>
  <si>
    <t>等高線法</t>
    <phoneticPr fontId="1" type="noConversion"/>
  </si>
  <si>
    <t>등급 규격</t>
    <phoneticPr fontId="1" type="noConversion"/>
  </si>
  <si>
    <t>等級規格</t>
    <phoneticPr fontId="1" type="noConversion"/>
  </si>
  <si>
    <t>grade standard</t>
    <phoneticPr fontId="1" type="noConversion"/>
  </si>
  <si>
    <t>등록 상표</t>
    <phoneticPr fontId="1" type="noConversion"/>
  </si>
  <si>
    <t>登錄商標</t>
    <phoneticPr fontId="1" type="noConversion"/>
  </si>
  <si>
    <t>trade mark</t>
    <phoneticPr fontId="1" type="noConversion"/>
  </si>
  <si>
    <t>등류</t>
    <phoneticPr fontId="1" type="noConversion"/>
  </si>
  <si>
    <t>等流</t>
    <phoneticPr fontId="1" type="noConversion"/>
  </si>
  <si>
    <t>uniform flow</t>
    <phoneticPr fontId="1" type="noConversion"/>
  </si>
  <si>
    <t>등분포하중</t>
    <phoneticPr fontId="1" type="noConversion"/>
  </si>
  <si>
    <t>等分布荷重</t>
    <phoneticPr fontId="1" type="noConversion"/>
  </si>
  <si>
    <t>uniform load</t>
    <phoneticPr fontId="1" type="noConversion"/>
  </si>
  <si>
    <t>ripening/grain filling</t>
    <phoneticPr fontId="1" type="noConversion"/>
  </si>
  <si>
    <r>
      <t>isoentropic</t>
    </r>
    <r>
      <rPr>
        <sz val="11"/>
        <rFont val="맑은 고딕"/>
        <family val="2"/>
        <charset val="129"/>
        <scheme val="minor"/>
      </rPr>
      <t xml:space="preserve"> curve</t>
    </r>
    <phoneticPr fontId="1" type="noConversion"/>
  </si>
  <si>
    <r>
      <t>isoenthalpy</t>
    </r>
    <r>
      <rPr>
        <sz val="11"/>
        <rFont val="맑은 고딕"/>
        <family val="2"/>
        <charset val="129"/>
        <scheme val="minor"/>
      </rPr>
      <t xml:space="preserve"> curve</t>
    </r>
    <phoneticPr fontId="1" type="noConversion"/>
  </si>
  <si>
    <t>디스패처</t>
    <phoneticPr fontId="1" type="noConversion"/>
  </si>
  <si>
    <t>dispatcher</t>
    <phoneticPr fontId="1" type="noConversion"/>
  </si>
  <si>
    <t>딩기</t>
    <phoneticPr fontId="1" type="noConversion"/>
  </si>
  <si>
    <t>dinghy</t>
    <phoneticPr fontId="1" type="noConversion"/>
  </si>
  <si>
    <t>딩기 레이스</t>
    <phoneticPr fontId="1" type="noConversion"/>
  </si>
  <si>
    <t>dinghy race</t>
    <phoneticPr fontId="1" type="noConversion"/>
  </si>
  <si>
    <t>&lt;忌地&gt;</t>
    <phoneticPr fontId="1" type="noConversion"/>
  </si>
  <si>
    <t>&lt;耕耘&gt;</t>
    <phoneticPr fontId="1" type="noConversion"/>
  </si>
  <si>
    <t>&lt;整地&gt;</t>
    <phoneticPr fontId="1" type="noConversion"/>
  </si>
  <si>
    <t>&lt;地下莖&gt;</t>
    <phoneticPr fontId="1" type="noConversion"/>
  </si>
  <si>
    <t>&lt;地力&gt;</t>
    <phoneticPr fontId="1" type="noConversion"/>
  </si>
  <si>
    <t>&lt;粒團構造&gt;</t>
    <phoneticPr fontId="1" type="noConversion"/>
  </si>
  <si>
    <t>뜨임</t>
    <phoneticPr fontId="13" type="noConversion"/>
  </si>
  <si>
    <t>tempering</t>
    <phoneticPr fontId="13" type="noConversion"/>
  </si>
  <si>
    <t>라니냐</t>
    <phoneticPr fontId="1" type="noConversion"/>
  </si>
  <si>
    <t xml:space="preserve">(에)la Niña </t>
    <phoneticPr fontId="1" type="noConversion"/>
  </si>
  <si>
    <t>라멘</t>
    <phoneticPr fontId="1" type="noConversion"/>
  </si>
  <si>
    <t>(독)Rahmen</t>
    <phoneticPr fontId="1" type="noConversion"/>
  </si>
  <si>
    <t>라우터</t>
    <phoneticPr fontId="1" type="noConversion"/>
  </si>
  <si>
    <t>router</t>
    <phoneticPr fontId="1" type="noConversion"/>
  </si>
  <si>
    <t>라운드 보텀</t>
    <phoneticPr fontId="1" type="noConversion"/>
  </si>
  <si>
    <t>round bottom</t>
    <phoneticPr fontId="1" type="noConversion"/>
  </si>
  <si>
    <t>라이프 스타일</t>
    <phoneticPr fontId="1" type="noConversion"/>
  </si>
  <si>
    <t>lifestyle</t>
    <phoneticPr fontId="1" type="noConversion"/>
  </si>
  <si>
    <t>락토페린</t>
    <phoneticPr fontId="1" type="noConversion"/>
  </si>
  <si>
    <t xml:space="preserve">래시선(LASH) </t>
    <phoneticPr fontId="1" type="noConversion"/>
  </si>
  <si>
    <t>━船</t>
    <phoneticPr fontId="1" type="noConversion"/>
  </si>
  <si>
    <t>lighters aboard ship</t>
    <phoneticPr fontId="1" type="noConversion"/>
  </si>
  <si>
    <t>래프팅</t>
    <phoneticPr fontId="1" type="noConversion"/>
  </si>
  <si>
    <t>rafting</t>
    <phoneticPr fontId="1" type="noConversion"/>
  </si>
  <si>
    <t>랜 카드</t>
    <phoneticPr fontId="1" type="noConversion"/>
  </si>
  <si>
    <t>LAN card</t>
    <phoneticPr fontId="1" type="noConversion"/>
  </si>
  <si>
    <t>러너바우트</t>
    <phoneticPr fontId="1" type="noConversion"/>
  </si>
  <si>
    <t>러더</t>
    <phoneticPr fontId="1" type="noConversion"/>
  </si>
  <si>
    <t>레지스터</t>
    <phoneticPr fontId="1" type="noConversion"/>
  </si>
  <si>
    <t>register</t>
    <phoneticPr fontId="1" type="noConversion"/>
  </si>
  <si>
    <t>레진 콘크리트</t>
    <phoneticPr fontId="1" type="noConversion"/>
  </si>
  <si>
    <t>resinification concrete</t>
    <phoneticPr fontId="1" type="noConversion"/>
  </si>
  <si>
    <t>&lt;休養&gt;</t>
    <phoneticPr fontId="1" type="noConversion"/>
  </si>
  <si>
    <t>레티놀 당량(RE)</t>
    <phoneticPr fontId="1" type="noConversion"/>
  </si>
  <si>
    <t>retinol equivalent</t>
    <phoneticPr fontId="1" type="noConversion"/>
  </si>
  <si>
    <t>로열 캐럴라인</t>
    <phoneticPr fontId="1" type="noConversion"/>
  </si>
  <si>
    <t>Royal Caroline</t>
    <phoneticPr fontId="1" type="noConversion"/>
  </si>
  <si>
    <t>로열티</t>
    <phoneticPr fontId="1" type="noConversion"/>
  </si>
  <si>
    <t>royalty</t>
    <phoneticPr fontId="1" type="noConversion"/>
  </si>
  <si>
    <t>로지스틱스</t>
    <phoneticPr fontId="1" type="noConversion"/>
  </si>
  <si>
    <t xml:space="preserve">logistics </t>
    <phoneticPr fontId="1" type="noConversion"/>
  </si>
  <si>
    <t>rotary mower</t>
    <phoneticPr fontId="1" type="noConversion"/>
  </si>
  <si>
    <t>로하스(LOHAS)</t>
    <phoneticPr fontId="1" type="noConversion"/>
  </si>
  <si>
    <t>lifestyle of health and sustainability</t>
    <phoneticPr fontId="1" type="noConversion"/>
  </si>
  <si>
    <t>친환경살이</t>
    <phoneticPr fontId="1" type="noConversion"/>
  </si>
  <si>
    <t>롤러</t>
    <phoneticPr fontId="1" type="noConversion"/>
  </si>
  <si>
    <t>roller</t>
    <phoneticPr fontId="1" type="noConversion"/>
  </si>
  <si>
    <t>롤온 롤오프 선(RO/RO ship)</t>
    <phoneticPr fontId="1" type="noConversion"/>
  </si>
  <si>
    <r>
      <t>roll-on</t>
    </r>
    <r>
      <rPr>
        <sz val="11"/>
        <rFont val="맑은 고딕"/>
        <family val="3"/>
        <charset val="129"/>
        <scheme val="minor"/>
      </rPr>
      <t>/</t>
    </r>
    <r>
      <rPr>
        <sz val="11"/>
        <rFont val="맑은 고딕"/>
        <family val="2"/>
        <charset val="129"/>
        <scheme val="minor"/>
      </rPr>
      <t>roll-off ship</t>
    </r>
    <phoneticPr fontId="1" type="noConversion"/>
  </si>
  <si>
    <t>rhombic antenna</t>
    <phoneticPr fontId="1" type="noConversion"/>
  </si>
  <si>
    <t>리 헬름</t>
    <phoneticPr fontId="1" type="noConversion"/>
  </si>
  <si>
    <t>Lee helm</t>
    <phoneticPr fontId="1" type="noConversion"/>
  </si>
  <si>
    <t>리깅</t>
    <phoneticPr fontId="1" type="noConversion"/>
  </si>
  <si>
    <t>rigging</t>
    <phoneticPr fontId="1" type="noConversion"/>
  </si>
  <si>
    <t>리머 가공</t>
    <phoneticPr fontId="1" type="noConversion"/>
  </si>
  <si>
    <t>reaming</t>
    <phoneticPr fontId="1" type="noConversion"/>
  </si>
  <si>
    <t>reach (of crane)</t>
    <phoneticPr fontId="1" type="noConversion"/>
  </si>
  <si>
    <t>리칭</t>
    <phoneticPr fontId="1" type="noConversion"/>
  </si>
  <si>
    <t>reaching</t>
    <phoneticPr fontId="1" type="noConversion"/>
  </si>
  <si>
    <t>리커버리</t>
    <phoneticPr fontId="1" type="noConversion"/>
  </si>
  <si>
    <t>recovery</t>
    <phoneticPr fontId="1" type="noConversion"/>
  </si>
  <si>
    <t>리콜</t>
    <phoneticPr fontId="1" type="noConversion"/>
  </si>
  <si>
    <t>recall</t>
    <phoneticPr fontId="1" type="noConversion"/>
  </si>
  <si>
    <t>리프트온 리프트오프 방식(LO/LO)</t>
    <phoneticPr fontId="1" type="noConversion"/>
  </si>
  <si>
    <t>리프트온 리프트오프선(LO/LO ship)</t>
    <phoneticPr fontId="1" type="noConversion"/>
  </si>
  <si>
    <t>리피터</t>
    <phoneticPr fontId="1" type="noConversion"/>
  </si>
  <si>
    <t>repeater</t>
    <phoneticPr fontId="1" type="noConversion"/>
  </si>
  <si>
    <t>reefing</t>
    <phoneticPr fontId="1" type="noConversion"/>
  </si>
  <si>
    <t>릴레이 마케팅</t>
    <phoneticPr fontId="1" type="noConversion"/>
  </si>
  <si>
    <t>relay marketing</t>
    <phoneticPr fontId="1" type="noConversion"/>
  </si>
  <si>
    <t>&lt;節根&gt;</t>
    <phoneticPr fontId="1" type="noConversion"/>
  </si>
  <si>
    <t>nodal root</t>
    <phoneticPr fontId="1" type="noConversion"/>
  </si>
  <si>
    <t>&lt;節間&gt;</t>
    <phoneticPr fontId="1" type="noConversion"/>
  </si>
  <si>
    <t>마룻줄</t>
    <phoneticPr fontId="1" type="noConversion"/>
  </si>
  <si>
    <t>halyard</t>
    <phoneticPr fontId="1" type="noConversion"/>
  </si>
  <si>
    <t>용총줄</t>
    <phoneticPr fontId="1" type="noConversion"/>
  </si>
  <si>
    <t>마리나</t>
    <phoneticPr fontId="1" type="noConversion"/>
  </si>
  <si>
    <t>marina</t>
    <phoneticPr fontId="1" type="noConversion"/>
  </si>
  <si>
    <t>마리아나 해구</t>
    <phoneticPr fontId="1" type="noConversion"/>
  </si>
  <si>
    <t>━海溝</t>
    <phoneticPr fontId="1" type="noConversion"/>
  </si>
  <si>
    <t>Mariana Trench</t>
    <phoneticPr fontId="1" type="noConversion"/>
  </si>
  <si>
    <t>마스트</t>
    <phoneticPr fontId="1" type="noConversion"/>
  </si>
  <si>
    <t>mast</t>
    <phoneticPr fontId="1" type="noConversion"/>
  </si>
  <si>
    <t>mast man</t>
    <phoneticPr fontId="1" type="noConversion"/>
  </si>
  <si>
    <t>마이크로프로세서</t>
    <phoneticPr fontId="1" type="noConversion"/>
  </si>
  <si>
    <t>microprocessor</t>
    <phoneticPr fontId="1" type="noConversion"/>
  </si>
  <si>
    <t>&lt;對生&gt;</t>
    <phoneticPr fontId="1" type="noConversion"/>
  </si>
  <si>
    <t>마찰</t>
    <phoneticPr fontId="1" type="noConversion"/>
  </si>
  <si>
    <t>摩擦</t>
    <phoneticPr fontId="1" type="noConversion"/>
  </si>
  <si>
    <t>friction</t>
    <phoneticPr fontId="1" type="noConversion"/>
  </si>
  <si>
    <t>마찰 계수</t>
    <phoneticPr fontId="1" type="noConversion"/>
  </si>
  <si>
    <t>摩擦係數</t>
    <phoneticPr fontId="1" type="noConversion"/>
  </si>
  <si>
    <t>摩擦選別機</t>
    <phoneticPr fontId="1" type="noConversion"/>
  </si>
  <si>
    <t>마찰 클러치</t>
    <phoneticPr fontId="13" type="noConversion"/>
  </si>
  <si>
    <t>摩擦━</t>
    <phoneticPr fontId="1" type="noConversion"/>
  </si>
  <si>
    <t>friction clutch</t>
    <phoneticPr fontId="13" type="noConversion"/>
  </si>
  <si>
    <t>━過程</t>
    <phoneticPr fontId="1" type="noConversion"/>
  </si>
  <si>
    <t>마케팅 믹스</t>
    <phoneticPr fontId="1" type="noConversion"/>
  </si>
  <si>
    <t>marketing mix</t>
    <phoneticPr fontId="1" type="noConversion"/>
  </si>
  <si>
    <t>마케팅 보드</t>
    <phoneticPr fontId="1" type="noConversion"/>
  </si>
  <si>
    <t>marketing board</t>
    <phoneticPr fontId="1" type="noConversion"/>
  </si>
  <si>
    <t>마케팅 전략</t>
    <phoneticPr fontId="1" type="noConversion"/>
  </si>
  <si>
    <t>━戰略</t>
    <phoneticPr fontId="1" type="noConversion"/>
  </si>
  <si>
    <t xml:space="preserve">marketing strategy </t>
    <phoneticPr fontId="1" type="noConversion"/>
  </si>
  <si>
    <t>market claim</t>
    <phoneticPr fontId="1" type="noConversion"/>
  </si>
  <si>
    <t>&lt;初耕&gt;</t>
    <phoneticPr fontId="1" type="noConversion"/>
  </si>
  <si>
    <t>&lt;不定芽&gt;</t>
    <phoneticPr fontId="1" type="noConversion"/>
  </si>
  <si>
    <t>만숙종</t>
    <phoneticPr fontId="1" type="noConversion"/>
  </si>
  <si>
    <t>만조</t>
    <phoneticPr fontId="1" type="noConversion"/>
  </si>
  <si>
    <t>滿潮</t>
    <phoneticPr fontId="1" type="noConversion"/>
  </si>
  <si>
    <t>high tide</t>
    <phoneticPr fontId="1" type="noConversion"/>
  </si>
  <si>
    <r>
      <t>dusky mu</t>
    </r>
    <r>
      <rPr>
        <sz val="11"/>
        <rFont val="맑은 고딕"/>
        <family val="3"/>
        <charset val="129"/>
        <scheme val="minor"/>
      </rPr>
      <t>d h</t>
    </r>
    <r>
      <rPr>
        <sz val="11"/>
        <rFont val="맑은 고딕"/>
        <family val="2"/>
        <charset val="129"/>
        <scheme val="minor"/>
      </rPr>
      <t>opper</t>
    </r>
    <phoneticPr fontId="1" type="noConversion"/>
  </si>
  <si>
    <t>&lt;馬齒種&gt;</t>
    <phoneticPr fontId="1" type="noConversion"/>
  </si>
  <si>
    <r>
      <t>mu</t>
    </r>
    <r>
      <rPr>
        <sz val="11"/>
        <rFont val="맑은 고딕"/>
        <family val="3"/>
        <charset val="129"/>
        <scheme val="minor"/>
      </rPr>
      <t>d h</t>
    </r>
    <r>
      <rPr>
        <sz val="11"/>
        <rFont val="맑은 고딕"/>
        <family val="2"/>
        <charset val="129"/>
        <scheme val="minor"/>
      </rPr>
      <t>opper</t>
    </r>
    <phoneticPr fontId="1" type="noConversion"/>
  </si>
  <si>
    <t>맞물림 클러치</t>
    <phoneticPr fontId="13" type="noConversion"/>
  </si>
  <si>
    <t>claw clutch</t>
    <phoneticPr fontId="13" type="noConversion"/>
  </si>
  <si>
    <t>knotted flower bed</t>
    <phoneticPr fontId="1" type="noConversion"/>
  </si>
  <si>
    <t>매입 은행</t>
    <phoneticPr fontId="1" type="noConversion"/>
  </si>
  <si>
    <t>買入銀行</t>
    <phoneticPr fontId="1" type="noConversion"/>
  </si>
  <si>
    <t>negotiating bank</t>
    <phoneticPr fontId="1" type="noConversion"/>
  </si>
  <si>
    <t>맹그로브</t>
    <phoneticPr fontId="1" type="noConversion"/>
  </si>
  <si>
    <t>mangrove</t>
    <phoneticPr fontId="1" type="noConversion"/>
  </si>
  <si>
    <t>머천다이징</t>
    <phoneticPr fontId="1" type="noConversion"/>
  </si>
  <si>
    <t>merchandising</t>
    <phoneticPr fontId="1" type="noConversion"/>
  </si>
  <si>
    <t>━連鎖</t>
    <phoneticPr fontId="1" type="noConversion"/>
  </si>
  <si>
    <t>먹이 연쇄</t>
    <phoneticPr fontId="1" type="noConversion"/>
  </si>
  <si>
    <t>&lt;食物連鎖&gt;</t>
    <phoneticPr fontId="1" type="noConversion"/>
  </si>
  <si>
    <t>food chain</t>
    <phoneticPr fontId="1" type="noConversion"/>
  </si>
  <si>
    <t>먹이 사슬</t>
    <phoneticPr fontId="1" type="noConversion"/>
  </si>
  <si>
    <t>━用━</t>
    <phoneticPr fontId="1" type="noConversion"/>
  </si>
  <si>
    <t>멀티 테스터</t>
    <phoneticPr fontId="1" type="noConversion"/>
  </si>
  <si>
    <t xml:space="preserve">multi tester </t>
    <phoneticPr fontId="1" type="noConversion"/>
  </si>
  <si>
    <t>multi hull</t>
    <phoneticPr fontId="1" type="noConversion"/>
  </si>
  <si>
    <t>메인 세일</t>
    <phoneticPr fontId="1" type="noConversion"/>
  </si>
  <si>
    <t>main sail</t>
    <phoneticPr fontId="1" type="noConversion"/>
  </si>
  <si>
    <r>
      <t>멀라드</t>
    </r>
    <r>
      <rPr>
        <sz val="11"/>
        <rFont val="맑은 고딕"/>
        <family val="2"/>
        <charset val="129"/>
        <scheme val="minor"/>
      </rPr>
      <t xml:space="preserve"> 반응</t>
    </r>
    <phoneticPr fontId="1" type="noConversion"/>
  </si>
  <si>
    <t>면상 침식</t>
    <phoneticPr fontId="1" type="noConversion"/>
  </si>
  <si>
    <t>面狀浸蝕</t>
    <phoneticPr fontId="1" type="noConversion"/>
  </si>
  <si>
    <t>sheet erosion</t>
    <phoneticPr fontId="1" type="noConversion"/>
  </si>
  <si>
    <t>면적</t>
    <phoneticPr fontId="1" type="noConversion"/>
  </si>
  <si>
    <t>面積</t>
    <phoneticPr fontId="1" type="noConversion"/>
  </si>
  <si>
    <t>area</t>
    <phoneticPr fontId="1" type="noConversion"/>
  </si>
  <si>
    <t>면적 강우량</t>
    <phoneticPr fontId="1" type="noConversion"/>
  </si>
  <si>
    <t>面積降雨量</t>
    <phoneticPr fontId="1" type="noConversion"/>
  </si>
  <si>
    <t>areal rainfall</t>
    <phoneticPr fontId="1" type="noConversion"/>
  </si>
  <si>
    <t>면적 공식</t>
    <phoneticPr fontId="1" type="noConversion"/>
  </si>
  <si>
    <t>面積公式</t>
    <phoneticPr fontId="1" type="noConversion"/>
  </si>
  <si>
    <t>area formula</t>
    <phoneticPr fontId="1" type="noConversion"/>
  </si>
  <si>
    <t>멸균수</t>
    <phoneticPr fontId="1" type="noConversion"/>
  </si>
  <si>
    <t>母球</t>
    <phoneticPr fontId="1" type="noConversion"/>
  </si>
  <si>
    <t>&lt;硬化&gt;</t>
    <phoneticPr fontId="1" type="noConversion"/>
  </si>
  <si>
    <t>&lt;育苗&gt;</t>
    <phoneticPr fontId="1" type="noConversion"/>
  </si>
  <si>
    <t>&lt;移秧&gt;</t>
    <phoneticPr fontId="1" type="noConversion"/>
  </si>
  <si>
    <t>모노 헐</t>
    <phoneticPr fontId="1" type="noConversion"/>
  </si>
  <si>
    <t>━花壇</t>
    <phoneticPr fontId="1" type="noConversion"/>
  </si>
  <si>
    <t>모멘트</t>
    <phoneticPr fontId="1" type="noConversion"/>
  </si>
  <si>
    <t>moment</t>
    <phoneticPr fontId="1" type="noConversion"/>
  </si>
  <si>
    <t>모바일 컴퓨팅</t>
    <phoneticPr fontId="1" type="noConversion"/>
  </si>
  <si>
    <t>mobile computing</t>
    <phoneticPr fontId="1" type="noConversion"/>
  </si>
  <si>
    <r>
      <t>&lt;</t>
    </r>
    <r>
      <rPr>
        <sz val="11"/>
        <rFont val="맑은 고딕"/>
        <family val="2"/>
        <charset val="129"/>
        <scheme val="minor"/>
      </rPr>
      <t>立苗</t>
    </r>
    <r>
      <rPr>
        <sz val="11"/>
        <rFont val="맑은 고딕"/>
        <family val="3"/>
        <charset val="129"/>
        <scheme val="minor"/>
      </rPr>
      <t>&gt;</t>
    </r>
    <phoneticPr fontId="1" type="noConversion"/>
  </si>
  <si>
    <t>&lt;群植&gt;</t>
    <phoneticPr fontId="1" type="noConversion"/>
  </si>
  <si>
    <t>&lt;苗種&gt;</t>
    <phoneticPr fontId="1" type="noConversion"/>
  </si>
  <si>
    <t>모집단</t>
    <phoneticPr fontId="1" type="noConversion"/>
  </si>
  <si>
    <t>母集團</t>
    <phoneticPr fontId="1" type="noConversion"/>
  </si>
  <si>
    <t>population</t>
    <phoneticPr fontId="1" type="noConversion"/>
  </si>
  <si>
    <t>모터 요트</t>
    <phoneticPr fontId="1" type="noConversion"/>
  </si>
  <si>
    <t>motor yacht</t>
    <phoneticPr fontId="1" type="noConversion"/>
  </si>
  <si>
    <t>&lt;苗床&gt;</t>
    <phoneticPr fontId="1" type="noConversion"/>
  </si>
  <si>
    <t>&lt;苗板箱子&gt;</t>
    <phoneticPr fontId="1" type="noConversion"/>
  </si>
  <si>
    <t>&lt;床土&gt;</t>
    <phoneticPr fontId="1" type="noConversion"/>
  </si>
  <si>
    <t>&lt;苗垈&gt;</t>
    <phoneticPr fontId="1" type="noConversion"/>
  </si>
  <si>
    <t>無加溫半促成栽培</t>
    <phoneticPr fontId="1" type="noConversion"/>
  </si>
  <si>
    <t>━測定型</t>
    <phoneticPr fontId="1" type="noConversion"/>
  </si>
  <si>
    <t>&lt;湛水畓整地機&gt;</t>
    <phoneticPr fontId="1" type="noConversion"/>
  </si>
  <si>
    <t>&lt;軟腐病&gt;</t>
    <phoneticPr fontId="1" type="noConversion"/>
  </si>
  <si>
    <t>&lt;無胚乳種子&gt;</t>
    <phoneticPr fontId="1" type="noConversion"/>
  </si>
  <si>
    <t>virus-free seedling/disease free stock</t>
    <phoneticPr fontId="1" type="noConversion"/>
  </si>
  <si>
    <t>무선 방향 탐지기(RDF)</t>
    <phoneticPr fontId="1" type="noConversion"/>
  </si>
  <si>
    <t>radio direction finder</t>
    <phoneticPr fontId="1" type="noConversion"/>
  </si>
  <si>
    <t>무선 전파 식별</t>
    <phoneticPr fontId="1" type="noConversion"/>
  </si>
  <si>
    <t>無線電波識別</t>
    <phoneticPr fontId="1" type="noConversion"/>
  </si>
  <si>
    <t>radio frequency identification</t>
    <phoneticPr fontId="1" type="noConversion"/>
  </si>
  <si>
    <t>무선 통신</t>
    <phoneticPr fontId="1" type="noConversion"/>
  </si>
  <si>
    <t>無線通信</t>
    <phoneticPr fontId="1" type="noConversion"/>
  </si>
  <si>
    <t>radio communications/wireless communications</t>
    <phoneticPr fontId="1" type="noConversion"/>
  </si>
  <si>
    <t>貿易━</t>
    <phoneticPr fontId="1" type="noConversion"/>
  </si>
  <si>
    <t>non-topping cultivation</t>
    <phoneticPr fontId="1" type="noConversion"/>
  </si>
  <si>
    <t>무주석 도금 강관</t>
    <phoneticPr fontId="1" type="noConversion"/>
  </si>
  <si>
    <t>tin free steel(TFS) can</t>
    <phoneticPr fontId="1" type="noConversion"/>
  </si>
  <si>
    <t>무창 돈사</t>
    <phoneticPr fontId="1" type="noConversion"/>
  </si>
  <si>
    <t>無窓豚舍</t>
    <phoneticPr fontId="1" type="noConversion"/>
  </si>
  <si>
    <t>windowless pig housing</t>
    <phoneticPr fontId="1" type="noConversion"/>
  </si>
  <si>
    <t>무창 축사</t>
    <phoneticPr fontId="1" type="noConversion"/>
  </si>
  <si>
    <t>無窓畜舍</t>
    <phoneticPr fontId="1" type="noConversion"/>
  </si>
  <si>
    <t>windowless livestock barn</t>
    <phoneticPr fontId="1" type="noConversion"/>
  </si>
  <si>
    <t>&lt;無限花序&gt;</t>
    <phoneticPr fontId="1" type="noConversion"/>
  </si>
  <si>
    <t>무형재</t>
    <phoneticPr fontId="1" type="noConversion"/>
  </si>
  <si>
    <t>無形財</t>
    <phoneticPr fontId="1" type="noConversion"/>
  </si>
  <si>
    <t>intangible product</t>
    <phoneticPr fontId="1" type="noConversion"/>
  </si>
  <si>
    <t>무호흡 잠수</t>
    <phoneticPr fontId="1" type="noConversion"/>
  </si>
  <si>
    <t>無呼吸潛水</t>
    <phoneticPr fontId="1" type="noConversion"/>
  </si>
  <si>
    <t>apnea diving</t>
    <phoneticPr fontId="1" type="noConversion"/>
  </si>
  <si>
    <t>&lt;古枝挿&gt;</t>
    <phoneticPr fontId="1" type="noConversion"/>
  </si>
  <si>
    <t>bonsai tree type expressing korean classical scholar</t>
    <phoneticPr fontId="1" type="noConversion"/>
  </si>
  <si>
    <t>문전 수송</t>
    <phoneticPr fontId="1" type="noConversion"/>
  </si>
  <si>
    <t>門前輸送</t>
    <phoneticPr fontId="1" type="noConversion"/>
  </si>
  <si>
    <t>door-to-door transportation</t>
    <phoneticPr fontId="1" type="noConversion"/>
  </si>
  <si>
    <t>&lt;盛土法&gt;</t>
    <phoneticPr fontId="1" type="noConversion"/>
  </si>
  <si>
    <t>&lt;間斷灌漑&gt;</t>
    <phoneticPr fontId="1" type="noConversion"/>
  </si>
  <si>
    <t>&lt;水管理自動化&gt;</t>
    <phoneticPr fontId="1" type="noConversion"/>
  </si>
  <si>
    <t>&lt;深水灌漑&gt;</t>
    <phoneticPr fontId="1" type="noConversion"/>
  </si>
  <si>
    <t>&lt;循環灌漑&gt;</t>
    <phoneticPr fontId="1" type="noConversion"/>
  </si>
  <si>
    <t>물량 산출</t>
    <phoneticPr fontId="1" type="noConversion"/>
  </si>
  <si>
    <t>物量産出</t>
    <phoneticPr fontId="1" type="noConversion"/>
  </si>
  <si>
    <t xml:space="preserve">supply input-output </t>
    <phoneticPr fontId="1" type="noConversion"/>
  </si>
  <si>
    <t>physical distribution center</t>
    <phoneticPr fontId="1" type="noConversion"/>
  </si>
  <si>
    <t>物流━</t>
    <phoneticPr fontId="1" type="noConversion"/>
  </si>
  <si>
    <t>물류 표준화</t>
    <phoneticPr fontId="1" type="noConversion"/>
  </si>
  <si>
    <t>物流標準化</t>
    <phoneticPr fontId="1" type="noConversion"/>
  </si>
  <si>
    <t>physical distribution standardization</t>
    <phoneticPr fontId="1" type="noConversion"/>
  </si>
  <si>
    <t>&lt;排水&gt;</t>
    <phoneticPr fontId="1" type="noConversion"/>
  </si>
  <si>
    <t>물적 유통</t>
    <phoneticPr fontId="1" type="noConversion"/>
  </si>
  <si>
    <t>物的流通</t>
    <phoneticPr fontId="1" type="noConversion"/>
  </si>
  <si>
    <t>physical distribution</t>
    <phoneticPr fontId="1" type="noConversion"/>
  </si>
  <si>
    <t>물적 유통 기능</t>
    <phoneticPr fontId="1" type="noConversion"/>
  </si>
  <si>
    <t>物的流通機能</t>
    <phoneticPr fontId="1" type="noConversion"/>
  </si>
  <si>
    <t>physical distribution function/logistics functions</t>
    <phoneticPr fontId="1" type="noConversion"/>
  </si>
  <si>
    <t>&lt;灌漑&gt;/&lt;灌水&gt;</t>
    <phoneticPr fontId="1" type="noConversion"/>
  </si>
  <si>
    <t>물질대사</t>
    <phoneticPr fontId="1" type="noConversion"/>
  </si>
  <si>
    <t>物質代謝</t>
    <phoneticPr fontId="1" type="noConversion"/>
  </si>
  <si>
    <t>metabolism</t>
    <phoneticPr fontId="1" type="noConversion"/>
  </si>
  <si>
    <t>rice processing complex/rice processing plant</t>
    <phoneticPr fontId="1" type="noConversion"/>
  </si>
  <si>
    <t>미곡 종합 처리장</t>
    <phoneticPr fontId="1" type="noConversion"/>
  </si>
  <si>
    <t>米穀綜合處理場</t>
    <phoneticPr fontId="1" type="noConversion"/>
  </si>
  <si>
    <t>rice processing complex</t>
    <phoneticPr fontId="1" type="noConversion"/>
  </si>
  <si>
    <r>
      <t>trace element</t>
    </r>
    <r>
      <rPr>
        <sz val="11"/>
        <rFont val="맑은 고딕"/>
        <family val="3"/>
        <charset val="129"/>
        <scheme val="minor"/>
      </rPr>
      <t>(s)</t>
    </r>
    <phoneticPr fontId="1" type="noConversion"/>
  </si>
  <si>
    <t>무기질(無機質)</t>
    <phoneticPr fontId="1" type="noConversion"/>
  </si>
  <si>
    <t>micro-irrigation</t>
    <phoneticPr fontId="1" type="noConversion"/>
  </si>
  <si>
    <t>밀도</t>
    <phoneticPr fontId="1" type="noConversion"/>
  </si>
  <si>
    <t>density</t>
    <phoneticPr fontId="1" type="noConversion"/>
  </si>
  <si>
    <t>sealing</t>
    <phoneticPr fontId="1" type="noConversion"/>
  </si>
  <si>
    <t>밀식 재배</t>
    <phoneticPr fontId="1" type="noConversion"/>
  </si>
  <si>
    <t>密植栽培</t>
    <phoneticPr fontId="1" type="noConversion"/>
  </si>
  <si>
    <t>&lt;基肥&gt;</t>
    <phoneticPr fontId="1" type="noConversion"/>
  </si>
  <si>
    <t>&lt;下刈&gt;</t>
    <phoneticPr fontId="1" type="noConversion"/>
  </si>
  <si>
    <t>consolidation worker</t>
    <phoneticPr fontId="1" type="noConversion"/>
  </si>
  <si>
    <t>바람 침식</t>
    <phoneticPr fontId="1" type="noConversion"/>
  </si>
  <si>
    <t>&lt;風蝕&gt;</t>
    <phoneticPr fontId="1" type="noConversion"/>
  </si>
  <si>
    <t>wind erosion</t>
    <phoneticPr fontId="1" type="noConversion"/>
  </si>
  <si>
    <t>&lt;防風林&gt;</t>
    <phoneticPr fontId="1" type="noConversion"/>
  </si>
  <si>
    <t>바우 라인</t>
    <phoneticPr fontId="1" type="noConversion"/>
  </si>
  <si>
    <t>bow line</t>
    <phoneticPr fontId="1" type="noConversion"/>
  </si>
  <si>
    <t>보스프릿</t>
    <phoneticPr fontId="1" type="noConversion"/>
  </si>
  <si>
    <t>bowsprit</t>
    <phoneticPr fontId="1" type="noConversion"/>
  </si>
  <si>
    <t>바이오매스 에너지</t>
    <phoneticPr fontId="1" type="noConversion"/>
  </si>
  <si>
    <t>biomass energy</t>
    <phoneticPr fontId="1" type="noConversion"/>
  </si>
  <si>
    <t>바이오센서</t>
    <phoneticPr fontId="1" type="noConversion"/>
  </si>
  <si>
    <t>바이트</t>
    <phoneticPr fontId="13" type="noConversion"/>
  </si>
  <si>
    <t>bite/cutting tool</t>
    <phoneticPr fontId="13" type="noConversion"/>
  </si>
  <si>
    <t>&lt;刈取結束機&gt;</t>
    <phoneticPr fontId="1" type="noConversion"/>
  </si>
  <si>
    <t>바코드</t>
    <phoneticPr fontId="1" type="noConversion"/>
  </si>
  <si>
    <t>bar code</t>
    <phoneticPr fontId="1" type="noConversion"/>
  </si>
  <si>
    <t>&lt;車枝&gt;</t>
    <phoneticPr fontId="1" type="noConversion"/>
  </si>
  <si>
    <t>剝椄</t>
    <phoneticPr fontId="1" type="noConversion"/>
  </si>
  <si>
    <t>bark grafting</t>
    <phoneticPr fontId="1" type="noConversion"/>
  </si>
  <si>
    <t>박테리오파지</t>
    <phoneticPr fontId="1" type="noConversion"/>
  </si>
  <si>
    <t>&lt;半養直苗圃&gt;</t>
    <phoneticPr fontId="1" type="noConversion"/>
  </si>
  <si>
    <t>반이중 통신</t>
    <phoneticPr fontId="1" type="noConversion"/>
  </si>
  <si>
    <t>半二重通信</t>
    <phoneticPr fontId="1" type="noConversion"/>
  </si>
  <si>
    <t>half duplex communication</t>
    <phoneticPr fontId="1" type="noConversion"/>
  </si>
  <si>
    <t>reverse adjusting device</t>
    <phoneticPr fontId="1" type="noConversion"/>
  </si>
  <si>
    <t>dough/kneading</t>
    <phoneticPr fontId="1" type="noConversion"/>
  </si>
  <si>
    <t>반중력식 옹벽</t>
    <phoneticPr fontId="1" type="noConversion"/>
  </si>
  <si>
    <t>semi-gravity type retaining wall</t>
    <phoneticPr fontId="1" type="noConversion"/>
  </si>
  <si>
    <t>&lt;削蹄&gt;</t>
    <phoneticPr fontId="1" type="noConversion"/>
  </si>
  <si>
    <t xml:space="preserve">발아 현미 </t>
    <phoneticPr fontId="1" type="noConversion"/>
  </si>
  <si>
    <t>發芽玄米</t>
    <phoneticPr fontId="1" type="noConversion"/>
  </si>
  <si>
    <t>germinated brown rice</t>
    <phoneticPr fontId="1" type="noConversion"/>
  </si>
  <si>
    <t>germination rate(speed)</t>
    <phoneticPr fontId="1" type="noConversion"/>
  </si>
  <si>
    <t>generator</t>
    <phoneticPr fontId="1" type="noConversion"/>
  </si>
  <si>
    <t>發疹━</t>
    <phoneticPr fontId="1" type="noConversion"/>
  </si>
  <si>
    <t>&lt;醱酵乳製品&gt;</t>
    <phoneticPr fontId="1" type="noConversion"/>
  </si>
  <si>
    <t>fermented milk</t>
    <phoneticPr fontId="1" type="noConversion"/>
  </si>
  <si>
    <t>발효차</t>
    <phoneticPr fontId="1" type="noConversion"/>
  </si>
  <si>
    <t>醱酵茶</t>
    <phoneticPr fontId="1" type="noConversion"/>
  </si>
  <si>
    <t>fermented tea</t>
    <phoneticPr fontId="1" type="noConversion"/>
  </si>
  <si>
    <t>방무림</t>
    <phoneticPr fontId="1" type="noConversion"/>
  </si>
  <si>
    <t>fog preventing forest/fog prevent/prevention forest of fog</t>
    <phoneticPr fontId="1" type="noConversion"/>
  </si>
  <si>
    <t>防沙(砂)提</t>
    <phoneticPr fontId="1" type="noConversion"/>
  </si>
  <si>
    <t>방선균</t>
    <phoneticPr fontId="1" type="noConversion"/>
  </si>
  <si>
    <t>방수로</t>
    <phoneticPr fontId="1" type="noConversion"/>
  </si>
  <si>
    <t>防水路</t>
    <phoneticPr fontId="1" type="noConversion"/>
  </si>
  <si>
    <t>flood control channel</t>
    <phoneticPr fontId="1" type="noConversion"/>
  </si>
  <si>
    <r>
      <t>&lt;點滴灌漑</t>
    </r>
    <r>
      <rPr>
        <sz val="10"/>
        <rFont val="맑은 고딕"/>
        <family val="3"/>
        <charset val="129"/>
        <scheme val="minor"/>
      </rPr>
      <t>&gt;</t>
    </r>
    <phoneticPr fontId="1" type="noConversion"/>
  </si>
  <si>
    <t>방위각</t>
    <phoneticPr fontId="1" type="noConversion"/>
  </si>
  <si>
    <t>方位角</t>
    <phoneticPr fontId="1" type="noConversion"/>
  </si>
  <si>
    <t>azimuth</t>
    <phoneticPr fontId="1" type="noConversion"/>
  </si>
  <si>
    <t>&lt;放任受粉&gt;</t>
    <phoneticPr fontId="1" type="noConversion"/>
  </si>
  <si>
    <t>방조림</t>
    <phoneticPr fontId="1" type="noConversion"/>
  </si>
  <si>
    <t>tide-water control forest</t>
    <phoneticPr fontId="1" type="noConversion"/>
  </si>
  <si>
    <t>防波堤</t>
    <phoneticPr fontId="1" type="noConversion"/>
  </si>
  <si>
    <t>방향 관측법</t>
    <phoneticPr fontId="1" type="noConversion"/>
  </si>
  <si>
    <t>方向觀測法</t>
    <phoneticPr fontId="1" type="noConversion"/>
  </si>
  <si>
    <t>direction method</t>
    <phoneticPr fontId="1" type="noConversion"/>
  </si>
  <si>
    <t>방향각</t>
    <phoneticPr fontId="1" type="noConversion"/>
  </si>
  <si>
    <t>&lt;田作物移植機&gt;</t>
    <phoneticPr fontId="1" type="noConversion"/>
  </si>
  <si>
    <t>field crop transplanter/upland crop transplanter</t>
    <phoneticPr fontId="1" type="noConversion"/>
  </si>
  <si>
    <t>&lt;田作物播種機&gt;</t>
    <phoneticPr fontId="1" type="noConversion"/>
  </si>
  <si>
    <t>배각법</t>
    <phoneticPr fontId="1" type="noConversion"/>
  </si>
  <si>
    <t>repetition method</t>
    <phoneticPr fontId="1" type="noConversion"/>
  </si>
  <si>
    <t>배선도</t>
    <phoneticPr fontId="13" type="noConversion"/>
  </si>
  <si>
    <t>配線圖</t>
    <phoneticPr fontId="13" type="noConversion"/>
  </si>
  <si>
    <t>wiring drawing</t>
    <phoneticPr fontId="13" type="noConversion"/>
  </si>
  <si>
    <t>배수 갑문</t>
    <phoneticPr fontId="1" type="noConversion"/>
  </si>
  <si>
    <t>排水閘門</t>
    <phoneticPr fontId="1" type="noConversion"/>
  </si>
  <si>
    <t>sea dike sluice</t>
    <phoneticPr fontId="1" type="noConversion"/>
  </si>
  <si>
    <t>배수 불량</t>
    <phoneticPr fontId="1" type="noConversion"/>
  </si>
  <si>
    <t>排水不良</t>
    <phoneticPr fontId="1" type="noConversion"/>
  </si>
  <si>
    <t>poor drainage</t>
    <phoneticPr fontId="1" type="noConversion"/>
  </si>
  <si>
    <t>배수공</t>
    <phoneticPr fontId="1" type="noConversion"/>
  </si>
  <si>
    <t>排水孔</t>
    <phoneticPr fontId="1" type="noConversion"/>
  </si>
  <si>
    <t>weep hole</t>
    <phoneticPr fontId="1" type="noConversion"/>
  </si>
  <si>
    <t xml:space="preserve">drainage hole </t>
    <phoneticPr fontId="1" type="noConversion"/>
  </si>
  <si>
    <t>배수문</t>
    <phoneticPr fontId="1" type="noConversion"/>
  </si>
  <si>
    <t>배수펌프</t>
    <phoneticPr fontId="1" type="noConversion"/>
  </si>
  <si>
    <t>排水━</t>
    <phoneticPr fontId="1" type="noConversion"/>
  </si>
  <si>
    <t>drainage pump</t>
    <phoneticPr fontId="1" type="noConversion"/>
  </si>
  <si>
    <t>胚芽━細胞</t>
    <phoneticPr fontId="1" type="noConversion"/>
  </si>
  <si>
    <t>배양실</t>
    <phoneticPr fontId="1" type="noConversion"/>
  </si>
  <si>
    <t>culture medium</t>
    <phoneticPr fontId="1" type="noConversion"/>
  </si>
  <si>
    <t>배양액(培養液)</t>
    <phoneticPr fontId="1" type="noConversion"/>
  </si>
  <si>
    <t>hypocotyledonary axis/embryonic axis</t>
    <phoneticPr fontId="1" type="noConversion"/>
  </si>
  <si>
    <t>배출 허용기준</t>
    <phoneticPr fontId="1" type="noConversion"/>
  </si>
  <si>
    <t>排出許容基準</t>
    <phoneticPr fontId="1" type="noConversion"/>
  </si>
  <si>
    <t>effluent quality standard</t>
    <phoneticPr fontId="1" type="noConversion"/>
  </si>
  <si>
    <t>배치도</t>
    <phoneticPr fontId="13" type="noConversion"/>
  </si>
  <si>
    <t>配置圖</t>
    <phoneticPr fontId="13" type="noConversion"/>
  </si>
  <si>
    <t>layout drawing</t>
    <phoneticPr fontId="13" type="noConversion"/>
  </si>
  <si>
    <t>배타적 경제 수역(EEZ)</t>
    <phoneticPr fontId="1" type="noConversion"/>
  </si>
  <si>
    <t>exclusive economic zone</t>
    <phoneticPr fontId="1" type="noConversion"/>
  </si>
  <si>
    <t>배합 강도</t>
    <phoneticPr fontId="1" type="noConversion"/>
  </si>
  <si>
    <t>target strength</t>
    <phoneticPr fontId="1" type="noConversion"/>
  </si>
  <si>
    <t>배합 설계</t>
    <phoneticPr fontId="1" type="noConversion"/>
  </si>
  <si>
    <t>配合設計</t>
    <phoneticPr fontId="1" type="noConversion"/>
  </si>
  <si>
    <t>mix design</t>
    <phoneticPr fontId="1" type="noConversion"/>
  </si>
  <si>
    <t>배횡거</t>
    <phoneticPr fontId="1" type="noConversion"/>
  </si>
  <si>
    <t>倍橫距</t>
    <phoneticPr fontId="1" type="noConversion"/>
  </si>
  <si>
    <t>double meridian distance</t>
    <phoneticPr fontId="1" type="noConversion"/>
  </si>
  <si>
    <t>백러시</t>
    <phoneticPr fontId="1" type="noConversion"/>
  </si>
  <si>
    <t>backrush</t>
    <phoneticPr fontId="1" type="noConversion"/>
  </si>
  <si>
    <t>백색증</t>
    <phoneticPr fontId="1" type="noConversion"/>
  </si>
  <si>
    <t>白色症</t>
    <phoneticPr fontId="1" type="noConversion"/>
  </si>
  <si>
    <t>albinism</t>
    <phoneticPr fontId="1" type="noConversion"/>
  </si>
  <si>
    <t>백스테이</t>
    <phoneticPr fontId="1" type="noConversion"/>
  </si>
  <si>
    <t>backstay</t>
    <phoneticPr fontId="1" type="noConversion"/>
  </si>
  <si>
    <t>백윈드</t>
    <phoneticPr fontId="1" type="noConversion"/>
  </si>
  <si>
    <t>백화점</t>
    <phoneticPr fontId="1" type="noConversion"/>
  </si>
  <si>
    <t>百貨店</t>
    <phoneticPr fontId="1" type="noConversion"/>
  </si>
  <si>
    <t>department store</t>
    <phoneticPr fontId="1" type="noConversion"/>
  </si>
  <si>
    <t>밸브</t>
    <phoneticPr fontId="13" type="noConversion"/>
  </si>
  <si>
    <t>valve</t>
    <phoneticPr fontId="13" type="noConversion"/>
  </si>
  <si>
    <t>&lt;柳芽&gt;</t>
    <phoneticPr fontId="1" type="noConversion"/>
  </si>
  <si>
    <t>버뮤던 슬루프</t>
    <phoneticPr fontId="1" type="noConversion"/>
  </si>
  <si>
    <t>버뮤던 욜</t>
    <phoneticPr fontId="1" type="noConversion"/>
  </si>
  <si>
    <t>bermudan yawl</t>
    <phoneticPr fontId="1" type="noConversion"/>
  </si>
  <si>
    <t>버뮤던 캐치</t>
    <phoneticPr fontId="1" type="noConversion"/>
  </si>
  <si>
    <t>버뮤던 커터</t>
    <phoneticPr fontId="1" type="noConversion"/>
  </si>
  <si>
    <t>&lt;蛭石&gt;</t>
    <phoneticPr fontId="1" type="noConversion"/>
  </si>
  <si>
    <t>繁殖障礙</t>
    <phoneticPr fontId="1" type="noConversion"/>
  </si>
  <si>
    <t>reproductive difficulty/reproductive disorder</t>
    <phoneticPr fontId="1" type="noConversion"/>
  </si>
  <si>
    <t>common starch</t>
    <phoneticPr fontId="1" type="noConversion"/>
  </si>
  <si>
    <t>帆船</t>
    <phoneticPr fontId="1" type="noConversion"/>
  </si>
  <si>
    <t>베어링</t>
    <phoneticPr fontId="13" type="noConversion"/>
  </si>
  <si>
    <t>bearing</t>
    <phoneticPr fontId="13" type="noConversion"/>
  </si>
  <si>
    <t>벤더</t>
    <phoneticPr fontId="1" type="noConversion"/>
  </si>
  <si>
    <t>vendor</t>
    <phoneticPr fontId="1" type="noConversion"/>
  </si>
  <si>
    <t>벨트</t>
    <phoneticPr fontId="13" type="noConversion"/>
  </si>
  <si>
    <t>belt</t>
    <phoneticPr fontId="13" type="noConversion"/>
  </si>
  <si>
    <t>변량 살포</t>
    <phoneticPr fontId="1" type="noConversion"/>
  </si>
  <si>
    <t>變量撒布</t>
    <phoneticPr fontId="1" type="noConversion"/>
  </si>
  <si>
    <t>variant scattering</t>
    <phoneticPr fontId="1" type="noConversion"/>
  </si>
  <si>
    <t>변속기</t>
    <phoneticPr fontId="1" type="noConversion"/>
  </si>
  <si>
    <t>變速機</t>
    <phoneticPr fontId="1" type="noConversion"/>
  </si>
  <si>
    <t xml:space="preserve">transmission </t>
    <phoneticPr fontId="1" type="noConversion"/>
  </si>
  <si>
    <t>변수위 투수 시험</t>
    <phoneticPr fontId="1" type="noConversion"/>
  </si>
  <si>
    <t>變水位透水試驗</t>
    <phoneticPr fontId="1" type="noConversion"/>
  </si>
  <si>
    <t>변형률</t>
    <phoneticPr fontId="1" type="noConversion"/>
  </si>
  <si>
    <t>變形率</t>
    <phoneticPr fontId="1" type="noConversion"/>
  </si>
  <si>
    <t>strain</t>
    <phoneticPr fontId="1" type="noConversion"/>
  </si>
  <si>
    <t>&lt;禾本科飼料作物&gt;</t>
    <phoneticPr fontId="1" type="noConversion"/>
  </si>
  <si>
    <t>&lt;禾本科作物&gt;</t>
    <phoneticPr fontId="1" type="noConversion"/>
  </si>
  <si>
    <r>
      <t xml:space="preserve">enteropathogenic </t>
    </r>
    <r>
      <rPr>
        <i/>
        <sz val="11"/>
        <rFont val="맑은 고딕"/>
        <family val="3"/>
        <charset val="129"/>
        <scheme val="minor"/>
      </rPr>
      <t>Escherichia coli</t>
    </r>
    <phoneticPr fontId="1" type="noConversion"/>
  </si>
  <si>
    <t>pathogen</t>
    <phoneticPr fontId="1" type="noConversion"/>
  </si>
  <si>
    <t>the cause of a disease/an etiological cause(factor)</t>
    <phoneticPr fontId="1" type="noConversion"/>
  </si>
  <si>
    <t>병해충저항성</t>
    <phoneticPr fontId="1" type="noConversion"/>
  </si>
  <si>
    <t>&lt;遮光━&gt;</t>
    <phoneticPr fontId="1" type="noConversion"/>
  </si>
  <si>
    <t>&lt;遮光&gt;</t>
    <phoneticPr fontId="1" type="noConversion"/>
  </si>
  <si>
    <t>&lt;遮光網&gt;</t>
    <phoneticPr fontId="1" type="noConversion"/>
  </si>
  <si>
    <t>보</t>
    <phoneticPr fontId="1" type="noConversion"/>
  </si>
  <si>
    <t>洑</t>
    <phoneticPr fontId="1" type="noConversion"/>
  </si>
  <si>
    <t>보관</t>
    <phoneticPr fontId="1" type="noConversion"/>
  </si>
  <si>
    <t>保管</t>
    <phoneticPr fontId="1" type="noConversion"/>
  </si>
  <si>
    <t>storage</t>
    <phoneticPr fontId="1" type="noConversion"/>
  </si>
  <si>
    <t>supplementary lighting culture</t>
    <phoneticPr fontId="1" type="noConversion"/>
  </si>
  <si>
    <t>보세구역</t>
    <phoneticPr fontId="1" type="noConversion"/>
  </si>
  <si>
    <t>保稅區域</t>
    <phoneticPr fontId="1" type="noConversion"/>
  </si>
  <si>
    <t>bonded zone/bonded area</t>
    <phoneticPr fontId="1" type="noConversion"/>
  </si>
  <si>
    <t>보조 과제</t>
    <phoneticPr fontId="1" type="noConversion"/>
  </si>
  <si>
    <t>보조 기억 장치</t>
    <phoneticPr fontId="1" type="noConversion"/>
  </si>
  <si>
    <t>補助記憶裝置</t>
    <phoneticPr fontId="1" type="noConversion"/>
  </si>
  <si>
    <t>auxiliary memory unit</t>
    <phoneticPr fontId="1" type="noConversion"/>
  </si>
  <si>
    <t>普通型━</t>
    <phoneticPr fontId="1" type="noConversion"/>
  </si>
  <si>
    <t>복사 에너지</t>
    <phoneticPr fontId="1" type="noConversion"/>
  </si>
  <si>
    <t>輻射━</t>
    <phoneticPr fontId="1" type="noConversion"/>
  </si>
  <si>
    <t>radiant energy</t>
    <phoneticPr fontId="1" type="noConversion"/>
  </si>
  <si>
    <t>복사도</t>
    <phoneticPr fontId="1" type="noConversion"/>
  </si>
  <si>
    <t>複寫圖</t>
    <phoneticPr fontId="1" type="noConversion"/>
  </si>
  <si>
    <t>복제 동물</t>
    <phoneticPr fontId="1" type="noConversion"/>
  </si>
  <si>
    <t>cloned animal</t>
    <phoneticPr fontId="1" type="noConversion"/>
  </si>
  <si>
    <t xml:space="preserve">multi-variable control of environmental factors/multi-variable environment control </t>
    <phoneticPr fontId="1" type="noConversion"/>
  </si>
  <si>
    <t>본선 인도 조건(FOB)</t>
    <phoneticPr fontId="1" type="noConversion"/>
  </si>
  <si>
    <t>free on board</t>
    <phoneticPr fontId="1" type="noConversion"/>
  </si>
  <si>
    <t>&lt;春肥&gt;</t>
    <phoneticPr fontId="1" type="noConversion"/>
  </si>
  <si>
    <t>&lt;春作&gt;</t>
    <phoneticPr fontId="1" type="noConversion"/>
  </si>
  <si>
    <t>&lt;春播一年草&gt;</t>
    <phoneticPr fontId="1" type="noConversion"/>
  </si>
  <si>
    <t>&lt;春植&gt;</t>
    <phoneticPr fontId="1" type="noConversion"/>
  </si>
  <si>
    <t>&lt;掛袋&gt;</t>
    <phoneticPr fontId="1" type="noConversion"/>
  </si>
  <si>
    <t>additional facilities</t>
    <phoneticPr fontId="1" type="noConversion"/>
  </si>
  <si>
    <t>부두 운영 회사(TOC)</t>
    <phoneticPr fontId="1" type="noConversion"/>
  </si>
  <si>
    <t>terminal operating company</t>
    <phoneticPr fontId="1" type="noConversion"/>
  </si>
  <si>
    <t>부두 인도 조건(DEQ)</t>
    <phoneticPr fontId="1" type="noConversion"/>
  </si>
  <si>
    <t>부등류</t>
    <phoneticPr fontId="1" type="noConversion"/>
  </si>
  <si>
    <t>不等流</t>
    <phoneticPr fontId="1" type="noConversion"/>
  </si>
  <si>
    <t>non-uniform flow</t>
    <phoneticPr fontId="1" type="noConversion"/>
  </si>
  <si>
    <t>부력</t>
    <phoneticPr fontId="1" type="noConversion"/>
  </si>
  <si>
    <t>buoyancy</t>
    <phoneticPr fontId="1" type="noConversion"/>
  </si>
  <si>
    <t>부력 조절기(BC)</t>
    <phoneticPr fontId="1" type="noConversion"/>
  </si>
  <si>
    <t>buoyancy compensator</t>
    <phoneticPr fontId="1" type="noConversion"/>
  </si>
  <si>
    <t>&lt;形成層&gt;</t>
    <phoneticPr fontId="1" type="noConversion"/>
  </si>
  <si>
    <t>腐葉土</t>
    <phoneticPr fontId="1" type="noConversion"/>
  </si>
  <si>
    <t>부유 물질량</t>
    <phoneticPr fontId="1" type="noConversion"/>
  </si>
  <si>
    <t>부유식 원유 생산 저장 하역 설비(FPSO)</t>
    <phoneticPr fontId="1" type="noConversion"/>
  </si>
  <si>
    <t>floating production storage and offloading</t>
    <phoneticPr fontId="1" type="noConversion"/>
  </si>
  <si>
    <t>부정 오차</t>
    <phoneticPr fontId="1" type="noConversion"/>
  </si>
  <si>
    <t>부정정</t>
    <phoneticPr fontId="1" type="noConversion"/>
  </si>
  <si>
    <t>不整定</t>
    <phoneticPr fontId="1" type="noConversion"/>
  </si>
  <si>
    <t>statically indeterminate</t>
    <phoneticPr fontId="1" type="noConversion"/>
  </si>
  <si>
    <t>부체</t>
    <phoneticPr fontId="1" type="noConversion"/>
  </si>
  <si>
    <t>floating body</t>
    <phoneticPr fontId="1" type="noConversion"/>
  </si>
  <si>
    <t>mouldy egg</t>
    <phoneticPr fontId="1" type="noConversion"/>
  </si>
  <si>
    <t>浮標</t>
    <phoneticPr fontId="1" type="noConversion"/>
  </si>
  <si>
    <t xml:space="preserve">buoy </t>
    <phoneticPr fontId="1" type="noConversion"/>
  </si>
  <si>
    <t>부품도</t>
    <phoneticPr fontId="13" type="noConversion"/>
  </si>
  <si>
    <t>部品圖</t>
    <phoneticPr fontId="13" type="noConversion"/>
  </si>
  <si>
    <t>part drawing</t>
    <phoneticPr fontId="13" type="noConversion"/>
  </si>
  <si>
    <t>부하</t>
    <phoneticPr fontId="1" type="noConversion"/>
  </si>
  <si>
    <t>負荷</t>
    <phoneticPr fontId="1" type="noConversion"/>
  </si>
  <si>
    <t>load</t>
    <phoneticPr fontId="1" type="noConversion"/>
  </si>
  <si>
    <t>분뇨 처리 시설</t>
    <phoneticPr fontId="1" type="noConversion"/>
  </si>
  <si>
    <t>糞尿處理施設</t>
    <phoneticPr fontId="1" type="noConversion"/>
  </si>
  <si>
    <t>night soil treatment facility</t>
    <phoneticPr fontId="1" type="noConversion"/>
  </si>
  <si>
    <t>粉末施肥機</t>
    <phoneticPr fontId="1" type="noConversion"/>
  </si>
  <si>
    <t>분말도</t>
    <phoneticPr fontId="1" type="noConversion"/>
  </si>
  <si>
    <t>fineness</t>
    <phoneticPr fontId="1" type="noConversion"/>
  </si>
  <si>
    <t>aeroponics/root-spraying culture</t>
    <phoneticPr fontId="1" type="noConversion"/>
  </si>
  <si>
    <t>糞便系大腸菌</t>
    <phoneticPr fontId="1" type="noConversion"/>
  </si>
  <si>
    <t>fecal coliform (bacillus)</t>
    <phoneticPr fontId="1" type="noConversion"/>
  </si>
  <si>
    <t>분사 현상</t>
    <phoneticPr fontId="1" type="noConversion"/>
  </si>
  <si>
    <t xml:space="preserve">噴砂現象 </t>
    <phoneticPr fontId="1" type="noConversion"/>
  </si>
  <si>
    <t>sand volcano phenomenon</t>
    <phoneticPr fontId="1" type="noConversion"/>
  </si>
  <si>
    <t xml:space="preserve">粉碎  </t>
    <phoneticPr fontId="1" type="noConversion"/>
  </si>
  <si>
    <t>분수공</t>
    <phoneticPr fontId="1" type="noConversion"/>
  </si>
  <si>
    <t>分水工</t>
    <phoneticPr fontId="1" type="noConversion"/>
  </si>
  <si>
    <t>diversion works</t>
    <phoneticPr fontId="1" type="noConversion"/>
  </si>
  <si>
    <t>&lt;盆植&gt;</t>
    <phoneticPr fontId="1" type="noConversion"/>
  </si>
  <si>
    <t>topdressing at tillering stage</t>
    <phoneticPr fontId="1" type="noConversion"/>
  </si>
  <si>
    <t>분자 생물학</t>
    <phoneticPr fontId="1" type="noConversion"/>
  </si>
  <si>
    <t>dispenser</t>
    <phoneticPr fontId="1" type="noConversion"/>
  </si>
  <si>
    <t>불도저</t>
    <phoneticPr fontId="1" type="noConversion"/>
  </si>
  <si>
    <t>bulldozer</t>
    <phoneticPr fontId="1" type="noConversion"/>
  </si>
  <si>
    <t>불안정</t>
    <phoneticPr fontId="1" type="noConversion"/>
  </si>
  <si>
    <t>不安定</t>
    <phoneticPr fontId="1" type="noConversion"/>
  </si>
  <si>
    <t>브루스 앵커</t>
    <phoneticPr fontId="1" type="noConversion"/>
  </si>
  <si>
    <t>bruce anchor</t>
    <phoneticPr fontId="1" type="noConversion"/>
  </si>
  <si>
    <t>비 눈 반사 억제기(FTC)</t>
    <phoneticPr fontId="1" type="noConversion"/>
  </si>
  <si>
    <t>fast time control</t>
    <phoneticPr fontId="1" type="noConversion"/>
  </si>
  <si>
    <t>비계</t>
    <phoneticPr fontId="1" type="noConversion"/>
  </si>
  <si>
    <t>飛階</t>
    <phoneticPr fontId="1" type="noConversion"/>
  </si>
  <si>
    <t>scaffold</t>
    <phoneticPr fontId="1" type="noConversion"/>
  </si>
  <si>
    <t>&lt;鱗片挿&gt;</t>
    <phoneticPr fontId="1" type="noConversion"/>
  </si>
  <si>
    <t>&lt;鱗片繁殖&gt;</t>
    <phoneticPr fontId="1" type="noConversion"/>
  </si>
  <si>
    <t>&lt;鱗莖&gt;</t>
    <phoneticPr fontId="1" type="noConversion"/>
  </si>
  <si>
    <t>&lt;鱗莖菜蔬&gt;</t>
    <phoneticPr fontId="1" type="noConversion"/>
  </si>
  <si>
    <t>비발효차</t>
    <phoneticPr fontId="1" type="noConversion"/>
  </si>
  <si>
    <t>非醱酵茶</t>
    <phoneticPr fontId="1" type="noConversion"/>
  </si>
  <si>
    <t>non-fermented tea</t>
    <phoneticPr fontId="1" type="noConversion"/>
  </si>
  <si>
    <t>비상 감압</t>
    <phoneticPr fontId="1" type="noConversion"/>
  </si>
  <si>
    <t>非常減壓</t>
    <phoneticPr fontId="1" type="noConversion"/>
  </si>
  <si>
    <t>emergency decompression</t>
    <phoneticPr fontId="1" type="noConversion"/>
  </si>
  <si>
    <t>非常訓練</t>
    <phoneticPr fontId="1" type="noConversion"/>
  </si>
  <si>
    <t>비상스트레이트법</t>
    <phoneticPr fontId="1" type="noConversion"/>
  </si>
  <si>
    <t>非常ㅡ法</t>
    <phoneticPr fontId="1" type="noConversion"/>
  </si>
  <si>
    <t>emergency straight dough method</t>
    <phoneticPr fontId="1" type="noConversion"/>
  </si>
  <si>
    <t>nonplastic</t>
    <phoneticPr fontId="1" type="noConversion"/>
  </si>
  <si>
    <t>비열</t>
    <phoneticPr fontId="13" type="noConversion"/>
  </si>
  <si>
    <t>比熱</t>
    <phoneticPr fontId="13" type="noConversion"/>
  </si>
  <si>
    <t>specific heat</t>
    <phoneticPr fontId="13" type="noConversion"/>
  </si>
  <si>
    <t>비중</t>
    <phoneticPr fontId="1" type="noConversion"/>
  </si>
  <si>
    <t>specific gravity</t>
    <phoneticPr fontId="1" type="noConversion"/>
  </si>
  <si>
    <t>&lt;比重選&gt;</t>
    <phoneticPr fontId="1" type="noConversion"/>
  </si>
  <si>
    <t>&lt;斜面保護&gt;</t>
    <phoneticPr fontId="1" type="noConversion"/>
  </si>
  <si>
    <t>non-destructive test</t>
    <phoneticPr fontId="1" type="noConversion"/>
  </si>
  <si>
    <t>비파괴 검사(非破壞檢査)</t>
    <phoneticPr fontId="1" type="noConversion"/>
  </si>
  <si>
    <t>빗방울 침식</t>
    <phoneticPr fontId="1" type="noConversion"/>
  </si>
  <si>
    <t>&lt;雨滴浸蝕&gt;</t>
    <phoneticPr fontId="1" type="noConversion"/>
  </si>
  <si>
    <t>raindrop erosion</t>
    <phoneticPr fontId="1" type="noConversion"/>
  </si>
  <si>
    <t>&lt;非有光性種子&gt;</t>
    <phoneticPr fontId="1" type="noConversion"/>
  </si>
  <si>
    <t>&lt;光補償點&gt;</t>
    <phoneticPr fontId="1" type="noConversion"/>
  </si>
  <si>
    <t>&lt;拔根&gt;</t>
    <phoneticPr fontId="1" type="noConversion"/>
  </si>
  <si>
    <t>&lt;連根&gt;</t>
    <phoneticPr fontId="1" type="noConversion"/>
  </si>
  <si>
    <t>&lt;斷根&gt;</t>
    <phoneticPr fontId="1" type="noConversion"/>
  </si>
  <si>
    <t>&lt;根冠&gt;</t>
    <phoneticPr fontId="1" type="noConversion"/>
  </si>
  <si>
    <t>&lt;根挿&gt;</t>
    <phoneticPr fontId="1" type="noConversion"/>
  </si>
  <si>
    <t>&lt;根株苗&gt;</t>
    <phoneticPr fontId="1" type="noConversion"/>
  </si>
  <si>
    <t>&lt;根椄&gt;</t>
    <phoneticPr fontId="1" type="noConversion"/>
  </si>
  <si>
    <t>&lt;根莖&gt;</t>
    <phoneticPr fontId="1" type="noConversion"/>
  </si>
  <si>
    <t>&lt;根菜類&gt;</t>
    <phoneticPr fontId="1" type="noConversion"/>
  </si>
  <si>
    <t>&lt;根毛&gt;</t>
    <phoneticPr fontId="1" type="noConversion"/>
  </si>
  <si>
    <t>&lt;根瘤菌&gt;</t>
    <phoneticPr fontId="1" type="noConversion"/>
  </si>
  <si>
    <r>
      <t>root nodule bacteria/</t>
    </r>
    <r>
      <rPr>
        <i/>
        <sz val="11"/>
        <rFont val="맑은 고딕"/>
        <family val="3"/>
        <charset val="129"/>
        <scheme val="minor"/>
      </rPr>
      <t>Rhizobium</t>
    </r>
    <phoneticPr fontId="1" type="noConversion"/>
  </si>
  <si>
    <t>&lt;根頭癌腫病&gt;</t>
    <phoneticPr fontId="1" type="noConversion"/>
  </si>
  <si>
    <t>&lt;播種溝施肥&gt;</t>
    <phoneticPr fontId="1" type="noConversion"/>
  </si>
  <si>
    <t>뿜어붙이기 콘크리트</t>
    <phoneticPr fontId="1" type="noConversion"/>
  </si>
  <si>
    <t>&lt;吹付工&gt;</t>
    <phoneticPr fontId="1" type="noConversion"/>
  </si>
  <si>
    <t>concrete spraying measures</t>
    <phoneticPr fontId="1" type="noConversion"/>
  </si>
  <si>
    <t>dieing machine of feed/feed molding machine</t>
    <phoneticPr fontId="1" type="noConversion"/>
  </si>
  <si>
    <t>砂防事業</t>
    <phoneticPr fontId="1" type="noConversion"/>
  </si>
  <si>
    <t>사용 수량</t>
    <phoneticPr fontId="1" type="noConversion"/>
  </si>
  <si>
    <t>使用水量</t>
    <phoneticPr fontId="1" type="noConversion"/>
  </si>
  <si>
    <t>volume of water consumption</t>
    <phoneticPr fontId="1" type="noConversion"/>
  </si>
  <si>
    <t>사육 시설</t>
    <phoneticPr fontId="1" type="noConversion"/>
  </si>
  <si>
    <t>feeding facility</t>
    <phoneticPr fontId="1" type="noConversion"/>
  </si>
  <si>
    <t>사이버 쇼핑몰</t>
    <phoneticPr fontId="1" type="noConversion"/>
  </si>
  <si>
    <t>cyber shopping mall</t>
    <phoneticPr fontId="1" type="noConversion"/>
  </si>
  <si>
    <t>사철 가꾸기</t>
    <phoneticPr fontId="1" type="noConversion"/>
  </si>
  <si>
    <t>&lt;年中栽培&gt;</t>
    <phoneticPr fontId="1" type="noConversion"/>
  </si>
  <si>
    <t>사철 공급</t>
    <phoneticPr fontId="1" type="noConversion"/>
  </si>
  <si>
    <t>&lt;周年供給&gt;</t>
    <phoneticPr fontId="1" type="noConversion"/>
  </si>
  <si>
    <t>year round supply</t>
    <phoneticPr fontId="1" type="noConversion"/>
  </si>
  <si>
    <t>사철 절화</t>
    <phoneticPr fontId="1" type="noConversion"/>
  </si>
  <si>
    <t>&lt;周年切花&gt;</t>
    <phoneticPr fontId="1" type="noConversion"/>
  </si>
  <si>
    <t>year round cut flower</t>
    <phoneticPr fontId="1" type="noConversion"/>
  </si>
  <si>
    <t>사회 계층</t>
    <phoneticPr fontId="1" type="noConversion"/>
  </si>
  <si>
    <t>社會階層</t>
    <phoneticPr fontId="1" type="noConversion"/>
  </si>
  <si>
    <t>social stratum</t>
    <phoneticPr fontId="1" type="noConversion"/>
  </si>
  <si>
    <t>산술 평균법</t>
    <phoneticPr fontId="1" type="noConversion"/>
  </si>
  <si>
    <t>算術平均法</t>
    <phoneticPr fontId="1" type="noConversion"/>
  </si>
  <si>
    <t>industrial port(harbour)</t>
    <phoneticPr fontId="1" type="noConversion"/>
  </si>
  <si>
    <t>&lt;生垣&gt;</t>
    <phoneticPr fontId="1" type="noConversion"/>
  </si>
  <si>
    <t>&lt;酸貯藏&gt;</t>
    <phoneticPr fontId="1" type="noConversion"/>
  </si>
  <si>
    <t>산화</t>
    <phoneticPr fontId="1" type="noConversion"/>
  </si>
  <si>
    <t>oxidation</t>
    <phoneticPr fontId="1" type="noConversion"/>
  </si>
  <si>
    <t>oxidation-reduction reaction/redox reaction</t>
    <phoneticPr fontId="1" type="noConversion"/>
  </si>
  <si>
    <t>━正果</t>
    <phoneticPr fontId="1" type="noConversion"/>
  </si>
  <si>
    <t>pasteurized milk</t>
    <phoneticPr fontId="1" type="noConversion"/>
  </si>
  <si>
    <t>삼각 무역</t>
    <phoneticPr fontId="1" type="noConversion"/>
  </si>
  <si>
    <t>三角貿易</t>
    <phoneticPr fontId="1" type="noConversion"/>
  </si>
  <si>
    <t>삼각망</t>
    <phoneticPr fontId="1" type="noConversion"/>
  </si>
  <si>
    <t>trigonometric network</t>
    <phoneticPr fontId="1" type="noConversion"/>
  </si>
  <si>
    <t>삼등 항해사(3/O)</t>
    <phoneticPr fontId="1" type="noConversion"/>
  </si>
  <si>
    <t>三等航海士</t>
    <phoneticPr fontId="1" type="noConversion"/>
  </si>
  <si>
    <t>third officer</t>
    <phoneticPr fontId="1" type="noConversion"/>
  </si>
  <si>
    <t>삼사법</t>
    <phoneticPr fontId="1" type="noConversion"/>
  </si>
  <si>
    <t>三斜法</t>
    <phoneticPr fontId="1" type="noConversion"/>
  </si>
  <si>
    <t>diagonal and perpendicular method</t>
    <phoneticPr fontId="1" type="noConversion"/>
  </si>
  <si>
    <t>渗透壓</t>
    <phoneticPr fontId="1" type="noConversion"/>
  </si>
  <si>
    <t>상권 분석</t>
    <phoneticPr fontId="1" type="noConversion"/>
  </si>
  <si>
    <t>商圈分析</t>
    <phoneticPr fontId="1" type="noConversion"/>
  </si>
  <si>
    <t>analysis of business district</t>
    <phoneticPr fontId="1" type="noConversion"/>
  </si>
  <si>
    <t>상대 밀도</t>
    <phoneticPr fontId="1" type="noConversion"/>
  </si>
  <si>
    <t>相對密度</t>
    <phoneticPr fontId="1" type="noConversion"/>
  </si>
  <si>
    <t>relative density</t>
    <phoneticPr fontId="1" type="noConversion"/>
  </si>
  <si>
    <t>相對濕度</t>
    <phoneticPr fontId="1" type="noConversion"/>
  </si>
  <si>
    <t xml:space="preserve">relative humidity  </t>
    <phoneticPr fontId="1" type="noConversion"/>
  </si>
  <si>
    <t>상대 좌표</t>
    <phoneticPr fontId="1" type="noConversion"/>
  </si>
  <si>
    <t>relative coordinate/relative coordinates</t>
    <phoneticPr fontId="1" type="noConversion"/>
  </si>
  <si>
    <t>상세도</t>
    <phoneticPr fontId="13" type="noConversion"/>
  </si>
  <si>
    <t>詳細圖</t>
    <phoneticPr fontId="13" type="noConversion"/>
  </si>
  <si>
    <t>detail drawing</t>
    <phoneticPr fontId="13" type="noConversion"/>
  </si>
  <si>
    <t>상수도</t>
    <phoneticPr fontId="1" type="noConversion"/>
  </si>
  <si>
    <t>上水道</t>
    <phoneticPr fontId="1" type="noConversion"/>
  </si>
  <si>
    <t>waterworks</t>
    <phoneticPr fontId="1" type="noConversion"/>
  </si>
  <si>
    <t>상업 송장</t>
    <phoneticPr fontId="1" type="noConversion"/>
  </si>
  <si>
    <t>商業送狀</t>
    <phoneticPr fontId="1" type="noConversion"/>
  </si>
  <si>
    <t>commercial invoice</t>
    <phoneticPr fontId="1" type="noConversion"/>
  </si>
  <si>
    <t>商業━</t>
    <phoneticPr fontId="1" type="noConversion"/>
  </si>
  <si>
    <t>room temperature storage/ordinary temperature storage</t>
    <phoneticPr fontId="1" type="noConversion"/>
  </si>
  <si>
    <t>&lt;床播&gt;</t>
    <phoneticPr fontId="1" type="noConversion"/>
  </si>
  <si>
    <t>상장</t>
    <phoneticPr fontId="1" type="noConversion"/>
  </si>
  <si>
    <t>上場</t>
    <phoneticPr fontId="1" type="noConversion"/>
  </si>
  <si>
    <t>be listed/go public</t>
    <phoneticPr fontId="1" type="noConversion"/>
  </si>
  <si>
    <t>상표 마크</t>
    <phoneticPr fontId="1" type="noConversion"/>
  </si>
  <si>
    <t>商標━</t>
    <phoneticPr fontId="1" type="noConversion"/>
  </si>
  <si>
    <t>brand mark</t>
    <phoneticPr fontId="1" type="noConversion"/>
  </si>
  <si>
    <t>상표 충성도</t>
    <phoneticPr fontId="1" type="noConversion"/>
  </si>
  <si>
    <t>商標忠誠度</t>
    <phoneticPr fontId="1" type="noConversion"/>
  </si>
  <si>
    <t>Brand loyalty</t>
    <phoneticPr fontId="1" type="noConversion"/>
  </si>
  <si>
    <t>상품</t>
    <phoneticPr fontId="1" type="noConversion"/>
  </si>
  <si>
    <t>商品</t>
    <phoneticPr fontId="1" type="noConversion"/>
  </si>
  <si>
    <t>product</t>
    <phoneticPr fontId="1" type="noConversion"/>
  </si>
  <si>
    <t>상품 계획</t>
    <phoneticPr fontId="1" type="noConversion"/>
  </si>
  <si>
    <t>商品計劃</t>
    <phoneticPr fontId="1" type="noConversion"/>
  </si>
  <si>
    <t>product design</t>
    <phoneticPr fontId="1" type="noConversion"/>
  </si>
  <si>
    <t>commercial port(harbour)</t>
    <phoneticPr fontId="1" type="noConversion"/>
  </si>
  <si>
    <t>무역항(貿易港)</t>
    <phoneticPr fontId="1" type="noConversion"/>
  </si>
  <si>
    <t>&lt;蘖子&gt;</t>
    <phoneticPr fontId="1" type="noConversion"/>
  </si>
  <si>
    <t>&lt;分蘖&gt;</t>
    <phoneticPr fontId="1" type="noConversion"/>
  </si>
  <si>
    <t>&lt;全芽育成&gt;</t>
    <phoneticPr fontId="1" type="noConversion"/>
  </si>
  <si>
    <t>&lt;新梢挿&gt;</t>
    <phoneticPr fontId="1" type="noConversion"/>
  </si>
  <si>
    <t>mechanized labor-saving culture</t>
    <phoneticPr fontId="1" type="noConversion"/>
  </si>
  <si>
    <t>생리 작용</t>
    <phoneticPr fontId="1" type="noConversion"/>
  </si>
  <si>
    <t>physiological function/physiological reaction</t>
    <phoneticPr fontId="1" type="noConversion"/>
  </si>
  <si>
    <t>생명 윤리</t>
    <phoneticPr fontId="1" type="noConversion"/>
  </si>
  <si>
    <r>
      <t>생물 검정</t>
    </r>
    <r>
      <rPr>
        <sz val="11"/>
        <rFont val="맑은 고딕"/>
        <family val="3"/>
        <charset val="129"/>
        <scheme val="minor"/>
      </rPr>
      <t>(법)</t>
    </r>
    <phoneticPr fontId="1" type="noConversion"/>
  </si>
  <si>
    <r>
      <t>生物檢定</t>
    </r>
    <r>
      <rPr>
        <sz val="11"/>
        <rFont val="맑은 고딕"/>
        <family val="3"/>
        <charset val="129"/>
        <scheme val="minor"/>
      </rPr>
      <t>(法)</t>
    </r>
    <phoneticPr fontId="1" type="noConversion"/>
  </si>
  <si>
    <t>生物工學</t>
    <phoneticPr fontId="1" type="noConversion"/>
  </si>
  <si>
    <t>biotechnology/bioengineering/biological engineering</t>
    <phoneticPr fontId="1" type="noConversion"/>
  </si>
  <si>
    <t>biotic community/biocoenosis</t>
    <phoneticPr fontId="13" type="noConversion"/>
  </si>
  <si>
    <t>biological concentration</t>
    <phoneticPr fontId="1" type="noConversion"/>
  </si>
  <si>
    <t>Convention on Biological Diversity</t>
    <phoneticPr fontId="1" type="noConversion"/>
  </si>
  <si>
    <t>bioreactor</t>
    <phoneticPr fontId="1" type="noConversion"/>
  </si>
  <si>
    <t>생물 자원</t>
    <phoneticPr fontId="1" type="noConversion"/>
  </si>
  <si>
    <t>生物資源</t>
    <phoneticPr fontId="1" type="noConversion"/>
  </si>
  <si>
    <t>biological resources/living resources</t>
    <phoneticPr fontId="1" type="noConversion"/>
  </si>
  <si>
    <t>생물학적 산소 요구량(BOD)</t>
    <phoneticPr fontId="1" type="noConversion"/>
  </si>
  <si>
    <t>biological oxygen demand</t>
    <phoneticPr fontId="1" type="noConversion"/>
  </si>
  <si>
    <t>생화학적 산소 요구량(生化學的酸素要求量)</t>
    <phoneticPr fontId="1" type="noConversion"/>
  </si>
  <si>
    <t>생물화학적 산소요구량</t>
    <phoneticPr fontId="1" type="noConversion"/>
  </si>
  <si>
    <t>生化學的酸素要求量</t>
    <phoneticPr fontId="1" type="noConversion"/>
  </si>
  <si>
    <t>biochemical oxygen demand</t>
    <phoneticPr fontId="1" type="noConversion"/>
  </si>
  <si>
    <t>생분해성 고분자</t>
    <phoneticPr fontId="1" type="noConversion"/>
  </si>
  <si>
    <t>생산 경영 정보 시스템</t>
    <phoneticPr fontId="1" type="noConversion"/>
  </si>
  <si>
    <t>生産經營情報━</t>
    <phoneticPr fontId="1" type="noConversion"/>
  </si>
  <si>
    <t>products management information system</t>
    <phoneticPr fontId="1" type="noConversion"/>
  </si>
  <si>
    <t>생산 과제</t>
    <phoneticPr fontId="1" type="noConversion"/>
  </si>
  <si>
    <t>생산 효율</t>
    <phoneticPr fontId="1" type="noConversion"/>
  </si>
  <si>
    <t>생산물 처리 시설</t>
    <phoneticPr fontId="1" type="noConversion"/>
  </si>
  <si>
    <t>生産物處理施設</t>
    <phoneticPr fontId="1" type="noConversion"/>
  </si>
  <si>
    <t>farm products facility</t>
    <phoneticPr fontId="1" type="noConversion"/>
  </si>
  <si>
    <t xml:space="preserve">producer real-name financial transaction system </t>
    <phoneticPr fontId="1" type="noConversion"/>
  </si>
  <si>
    <t>&lt;生絲&gt;</t>
    <phoneticPr fontId="1" type="noConversion"/>
  </si>
  <si>
    <t>生育適溫</t>
    <phoneticPr fontId="1" type="noConversion"/>
  </si>
  <si>
    <t>optimum growth temperature/optimum temperature for growth</t>
    <phoneticPr fontId="1" type="noConversion"/>
  </si>
  <si>
    <t>growth</t>
    <phoneticPr fontId="1" type="noConversion"/>
  </si>
  <si>
    <t>생체 모방 기술</t>
    <phoneticPr fontId="1" type="noConversion"/>
  </si>
  <si>
    <t>生體模倣技術</t>
    <phoneticPr fontId="1" type="noConversion"/>
  </si>
  <si>
    <t>생태 하천</t>
    <phoneticPr fontId="1" type="noConversion"/>
  </si>
  <si>
    <t>생태계</t>
    <phoneticPr fontId="1" type="noConversion"/>
  </si>
  <si>
    <t>生態系</t>
    <phoneticPr fontId="1" type="noConversion"/>
  </si>
  <si>
    <t>ecosystem</t>
    <phoneticPr fontId="1" type="noConversion"/>
  </si>
  <si>
    <t>생활 협동조합</t>
    <phoneticPr fontId="1" type="noConversion"/>
  </si>
  <si>
    <t>生活協同組合</t>
    <phoneticPr fontId="1" type="noConversion"/>
  </si>
  <si>
    <t>consumer cooperative/cooperative society</t>
    <phoneticPr fontId="1" type="noConversion"/>
  </si>
  <si>
    <r>
      <t>샤플스</t>
    </r>
    <r>
      <rPr>
        <sz val="11"/>
        <rFont val="맑은 고딕"/>
        <family val="2"/>
        <charset val="129"/>
        <scheme val="minor"/>
      </rPr>
      <t xml:space="preserve"> 원심 분리기</t>
    </r>
    <phoneticPr fontId="1" type="noConversion"/>
  </si>
  <si>
    <t>薯類收穫機</t>
    <phoneticPr fontId="1" type="noConversion"/>
  </si>
  <si>
    <t>&lt;霜害&gt;</t>
    <phoneticPr fontId="1" type="noConversion"/>
  </si>
  <si>
    <t>석유 수출국 기구(OPEC)</t>
    <phoneticPr fontId="1" type="noConversion"/>
  </si>
  <si>
    <t>organization of petroleum exporting countries</t>
    <phoneticPr fontId="1" type="noConversion"/>
  </si>
  <si>
    <t>선박 운송</t>
    <phoneticPr fontId="1" type="noConversion"/>
  </si>
  <si>
    <t>船舶運送</t>
    <phoneticPr fontId="1" type="noConversion"/>
  </si>
  <si>
    <t>ship transport</t>
    <phoneticPr fontId="1" type="noConversion"/>
  </si>
  <si>
    <t>선박 자동 식별 장치(AIS)</t>
    <phoneticPr fontId="1" type="noConversion"/>
  </si>
  <si>
    <t>automatic identification system</t>
    <phoneticPr fontId="1" type="noConversion"/>
  </si>
  <si>
    <t>선박 통항 관리(VTS)</t>
    <phoneticPr fontId="1" type="noConversion"/>
  </si>
  <si>
    <t>vessel traffic service system</t>
    <phoneticPr fontId="1" type="noConversion"/>
  </si>
  <si>
    <t>선반 작업</t>
    <phoneticPr fontId="1" type="noConversion"/>
  </si>
  <si>
    <t>deck decompression chamber</t>
    <phoneticPr fontId="1" type="noConversion"/>
  </si>
  <si>
    <t>cabin</t>
    <phoneticPr fontId="1" type="noConversion"/>
  </si>
  <si>
    <t>fresh fish</t>
    <phoneticPr fontId="1" type="noConversion"/>
  </si>
  <si>
    <t>outboard motor</t>
    <phoneticPr fontId="1" type="noConversion"/>
  </si>
  <si>
    <t>선입 선출</t>
    <phoneticPr fontId="1" type="noConversion"/>
  </si>
  <si>
    <t>先入先出</t>
    <phoneticPr fontId="1" type="noConversion"/>
  </si>
  <si>
    <t>first in first out</t>
    <phoneticPr fontId="1" type="noConversion"/>
  </si>
  <si>
    <t>선적</t>
    <phoneticPr fontId="1" type="noConversion"/>
  </si>
  <si>
    <t>船積</t>
    <phoneticPr fontId="1" type="noConversion"/>
  </si>
  <si>
    <t>shipment/shipping</t>
    <phoneticPr fontId="1" type="noConversion"/>
  </si>
  <si>
    <t>선적 선화 증권</t>
    <phoneticPr fontId="1" type="noConversion"/>
  </si>
  <si>
    <t>선적 신청서(S/R)</t>
    <phoneticPr fontId="1" type="noConversion"/>
  </si>
  <si>
    <t>shipping request</t>
    <phoneticPr fontId="1" type="noConversion"/>
  </si>
  <si>
    <t>innate immunity/congenital immunity/inherent immunity</t>
    <phoneticPr fontId="1" type="noConversion"/>
  </si>
  <si>
    <t>hull stress monitoring system</t>
    <phoneticPr fontId="1" type="noConversion"/>
  </si>
  <si>
    <r>
      <t>선화 증권</t>
    </r>
    <r>
      <rPr>
        <sz val="11"/>
        <rFont val="맑은 고딕"/>
        <family val="3"/>
        <charset val="129"/>
        <scheme val="minor"/>
      </rPr>
      <t>/선하 증권(B/L)</t>
    </r>
    <phoneticPr fontId="1" type="noConversion"/>
  </si>
  <si>
    <r>
      <t>船貨證卷</t>
    </r>
    <r>
      <rPr>
        <sz val="11"/>
        <rFont val="맑은 고딕"/>
        <family val="3"/>
        <charset val="129"/>
        <scheme val="minor"/>
      </rPr>
      <t>/船荷證券</t>
    </r>
    <phoneticPr fontId="1" type="noConversion"/>
  </si>
  <si>
    <t>‘뱃짐 증권’으로 순화</t>
    <phoneticPr fontId="1" type="noConversion"/>
  </si>
  <si>
    <t>설계 기준 강도</t>
    <phoneticPr fontId="1" type="noConversion"/>
  </si>
  <si>
    <t>設計基準强度</t>
    <phoneticPr fontId="1" type="noConversion"/>
  </si>
  <si>
    <t>specified concrete strength</t>
    <phoneticPr fontId="1" type="noConversion"/>
  </si>
  <si>
    <t>설계도</t>
    <phoneticPr fontId="1" type="noConversion"/>
  </si>
  <si>
    <t>設計圖</t>
    <phoneticPr fontId="1" type="noConversion"/>
  </si>
  <si>
    <t>specification</t>
    <phoneticPr fontId="1" type="noConversion"/>
  </si>
  <si>
    <t>설계파</t>
    <phoneticPr fontId="1" type="noConversion"/>
  </si>
  <si>
    <t>設計波</t>
    <phoneticPr fontId="1" type="noConversion"/>
  </si>
  <si>
    <t>design wave</t>
    <phoneticPr fontId="1" type="noConversion"/>
  </si>
  <si>
    <t>설사성 조개류 독(DSP)</t>
    <phoneticPr fontId="1" type="noConversion"/>
  </si>
  <si>
    <t>diarrhoeic shellfish poison</t>
    <phoneticPr fontId="1" type="noConversion"/>
  </si>
  <si>
    <t>섬모</t>
    <phoneticPr fontId="1" type="noConversion"/>
  </si>
  <si>
    <t>섬유 보강 콘크리트</t>
    <phoneticPr fontId="1" type="noConversion"/>
  </si>
  <si>
    <t>纖維補强─</t>
    <phoneticPr fontId="1" type="noConversion"/>
  </si>
  <si>
    <t>fiber reinforced concrete</t>
    <phoneticPr fontId="1" type="noConversion"/>
  </si>
  <si>
    <t>섬유질</t>
    <phoneticPr fontId="1" type="noConversion"/>
  </si>
  <si>
    <t>纖維質</t>
    <phoneticPr fontId="1" type="noConversion"/>
  </si>
  <si>
    <t>fiber</t>
    <phoneticPr fontId="1" type="noConversion"/>
  </si>
  <si>
    <t>섭씨온도</t>
    <phoneticPr fontId="1" type="noConversion"/>
  </si>
  <si>
    <t>攝氏溫度</t>
    <phoneticPr fontId="1" type="noConversion"/>
  </si>
  <si>
    <t>섭취</t>
    <phoneticPr fontId="1" type="noConversion"/>
  </si>
  <si>
    <t>성체 줄기세포</t>
    <phoneticPr fontId="1" type="noConversion"/>
  </si>
  <si>
    <t>&lt;成幹細胞&gt;</t>
    <phoneticPr fontId="1" type="noConversion"/>
  </si>
  <si>
    <t>성층</t>
    <phoneticPr fontId="1" type="noConversion"/>
  </si>
  <si>
    <t>成層</t>
    <phoneticPr fontId="1" type="noConversion"/>
  </si>
  <si>
    <t>stratification</t>
    <phoneticPr fontId="1" type="noConversion"/>
  </si>
  <si>
    <t>세계무역기구(WTO)</t>
    <phoneticPr fontId="1" type="noConversion"/>
  </si>
  <si>
    <t>世界貿易機構</t>
    <phoneticPr fontId="1" type="noConversion"/>
  </si>
  <si>
    <t>world trade organization</t>
    <phoneticPr fontId="1" type="noConversion"/>
  </si>
  <si>
    <t>세계해상조난안전제도(GMDSS)</t>
    <phoneticPr fontId="1" type="noConversion"/>
  </si>
  <si>
    <t>Global Maritime Distress and Safety System</t>
    <phoneticPr fontId="1" type="noConversion"/>
  </si>
  <si>
    <t>세류 침식</t>
    <phoneticPr fontId="1" type="noConversion"/>
  </si>
  <si>
    <t>streamlet erosion</t>
    <phoneticPr fontId="1" type="noConversion"/>
  </si>
  <si>
    <t>세립토</t>
    <phoneticPr fontId="1" type="noConversion"/>
  </si>
  <si>
    <t>細粒土</t>
    <phoneticPr fontId="1" type="noConversion"/>
  </si>
  <si>
    <t>fine grained soil</t>
    <phoneticPr fontId="1" type="noConversion"/>
  </si>
  <si>
    <t>세분화</t>
    <phoneticPr fontId="1" type="noConversion"/>
  </si>
  <si>
    <t>細分化</t>
    <phoneticPr fontId="1" type="noConversion"/>
  </si>
  <si>
    <t>segmentation</t>
    <phoneticPr fontId="1" type="noConversion"/>
  </si>
  <si>
    <t>세이시</t>
    <phoneticPr fontId="1" type="noConversion"/>
  </si>
  <si>
    <t>seiche</t>
    <phoneticPr fontId="1" type="noConversion"/>
  </si>
  <si>
    <t>세일</t>
    <phoneticPr fontId="1" type="noConversion"/>
  </si>
  <si>
    <t>sail</t>
    <phoneticPr fontId="1" type="noConversion"/>
  </si>
  <si>
    <t>━調節</t>
    <phoneticPr fontId="1" type="noConversion"/>
  </si>
  <si>
    <t>세일링 요트</t>
    <phoneticPr fontId="1" type="noConversion"/>
  </si>
  <si>
    <t>sailing yacht</t>
    <phoneticPr fontId="1" type="noConversion"/>
  </si>
  <si>
    <t>센서</t>
    <phoneticPr fontId="1" type="noConversion"/>
  </si>
  <si>
    <t>sensor</t>
    <phoneticPr fontId="1" type="noConversion"/>
  </si>
  <si>
    <t>센터 보드</t>
    <phoneticPr fontId="1" type="noConversion"/>
  </si>
  <si>
    <t>center board</t>
    <phoneticPr fontId="1" type="noConversion"/>
  </si>
  <si>
    <t>senhouse slip</t>
    <phoneticPr fontId="1" type="noConversion"/>
  </si>
  <si>
    <t>셀</t>
    <phoneticPr fontId="1" type="noConversion"/>
  </si>
  <si>
    <t>cell</t>
    <phoneticPr fontId="1" type="noConversion"/>
  </si>
  <si>
    <t>셀 포인터</t>
    <phoneticPr fontId="1" type="noConversion"/>
  </si>
  <si>
    <t>cell pointer</t>
    <phoneticPr fontId="1" type="noConversion"/>
  </si>
  <si>
    <t>셀레늄(Se)</t>
    <phoneticPr fontId="1" type="noConversion"/>
  </si>
  <si>
    <t>셸 보트</t>
    <phoneticPr fontId="1" type="noConversion"/>
  </si>
  <si>
    <t>shell boat</t>
    <phoneticPr fontId="1" type="noConversion"/>
  </si>
  <si>
    <t>&lt;鹽藏&gt;</t>
    <phoneticPr fontId="1" type="noConversion"/>
  </si>
  <si>
    <t>&lt;養牛&gt;</t>
    <phoneticPr fontId="1" type="noConversion"/>
  </si>
  <si>
    <t xml:space="preserve">소나(SONAR) </t>
    <phoneticPr fontId="1" type="noConversion"/>
  </si>
  <si>
    <t>sound navigation and ranging</t>
    <phoneticPr fontId="1" type="noConversion"/>
  </si>
  <si>
    <t>음파탐지기(音波探知機)</t>
    <phoneticPr fontId="1" type="noConversion"/>
  </si>
  <si>
    <t>소매상</t>
    <phoneticPr fontId="1" type="noConversion"/>
  </si>
  <si>
    <t>小賣商</t>
    <phoneticPr fontId="1" type="noConversion"/>
  </si>
  <si>
    <t>소매점</t>
    <phoneticPr fontId="1" type="noConversion"/>
  </si>
  <si>
    <t>小賣店</t>
    <phoneticPr fontId="1" type="noConversion"/>
  </si>
  <si>
    <t xml:space="preserve">retail store/retail shop </t>
    <phoneticPr fontId="1" type="noConversion"/>
  </si>
  <si>
    <t>소성</t>
    <phoneticPr fontId="1" type="noConversion"/>
  </si>
  <si>
    <t>塑性</t>
    <phoneticPr fontId="1" type="noConversion"/>
  </si>
  <si>
    <t>plasticity</t>
    <phoneticPr fontId="1" type="noConversion"/>
  </si>
  <si>
    <t>소셜 네트워크 서비스(SNS)</t>
    <phoneticPr fontId="1" type="noConversion"/>
  </si>
  <si>
    <t>social network service</t>
    <phoneticPr fontId="1" type="noConversion"/>
  </si>
  <si>
    <t>소요 강도</t>
    <phoneticPr fontId="1" type="noConversion"/>
  </si>
  <si>
    <t>所要强度</t>
    <phoneticPr fontId="1" type="noConversion"/>
  </si>
  <si>
    <t>required strength</t>
    <phoneticPr fontId="1" type="noConversion"/>
  </si>
  <si>
    <t>소호(SOHO)</t>
    <phoneticPr fontId="1" type="noConversion"/>
  </si>
  <si>
    <t>small office home office</t>
    <phoneticPr fontId="1" type="noConversion"/>
  </si>
  <si>
    <t>&lt;暗渠排水&gt;</t>
    <phoneticPr fontId="1" type="noConversion"/>
  </si>
  <si>
    <t>속성 정보</t>
    <phoneticPr fontId="1" type="noConversion"/>
  </si>
  <si>
    <t>屬性情報</t>
    <phoneticPr fontId="1" type="noConversion"/>
  </si>
  <si>
    <t>attribute data</t>
    <phoneticPr fontId="1" type="noConversion"/>
  </si>
  <si>
    <t>&lt;間伐收穫&gt;</t>
    <phoneticPr fontId="1" type="noConversion"/>
  </si>
  <si>
    <t>손실 수두</t>
    <phoneticPr fontId="1" type="noConversion"/>
  </si>
  <si>
    <t>損失水頭</t>
    <phoneticPr fontId="1" type="noConversion"/>
  </si>
  <si>
    <t>loss of head</t>
    <phoneticPr fontId="1" type="noConversion"/>
  </si>
  <si>
    <t>손익 분기점(BEP)</t>
    <phoneticPr fontId="1" type="noConversion"/>
  </si>
  <si>
    <t>break even point</t>
    <phoneticPr fontId="1" type="noConversion"/>
  </si>
  <si>
    <t>&lt;孫蔓&gt;</t>
    <phoneticPr fontId="1" type="noConversion"/>
  </si>
  <si>
    <t>솔기 너비</t>
    <phoneticPr fontId="1" type="noConversion"/>
  </si>
  <si>
    <t>솔기 두께</t>
    <phoneticPr fontId="1" type="noConversion"/>
  </si>
  <si>
    <t>송품장</t>
    <phoneticPr fontId="1" type="noConversion"/>
  </si>
  <si>
    <t>送品狀</t>
    <phoneticPr fontId="1" type="noConversion"/>
  </si>
  <si>
    <t>invoice</t>
    <phoneticPr fontId="1" type="noConversion"/>
  </si>
  <si>
    <t>surf/wave breaking</t>
    <phoneticPr fontId="1" type="noConversion"/>
  </si>
  <si>
    <t>쇼 경도</t>
    <phoneticPr fontId="1" type="noConversion"/>
  </si>
  <si>
    <t>shortening</t>
    <phoneticPr fontId="1" type="noConversion"/>
  </si>
  <si>
    <t>수갑</t>
    <phoneticPr fontId="1" type="noConversion"/>
  </si>
  <si>
    <t>水閘</t>
    <phoneticPr fontId="1" type="noConversion"/>
  </si>
  <si>
    <t>樹冠━</t>
    <phoneticPr fontId="1" type="noConversion"/>
  </si>
  <si>
    <t>수동 토압</t>
    <phoneticPr fontId="1" type="noConversion"/>
  </si>
  <si>
    <t>passive earth pressure</t>
    <phoneticPr fontId="1" type="noConversion"/>
  </si>
  <si>
    <t>수문</t>
    <phoneticPr fontId="1" type="noConversion"/>
  </si>
  <si>
    <t>水門</t>
    <phoneticPr fontId="1" type="noConversion"/>
  </si>
  <si>
    <t>수분 당량</t>
    <phoneticPr fontId="1" type="noConversion"/>
  </si>
  <si>
    <t>moisture equivalent</t>
    <phoneticPr fontId="1" type="noConversion"/>
  </si>
  <si>
    <t>&lt;受粉&gt;</t>
    <phoneticPr fontId="1" type="noConversion"/>
  </si>
  <si>
    <t>&lt;穗狀花序&gt;</t>
    <phoneticPr fontId="1" type="noConversion"/>
  </si>
  <si>
    <t>수상 레저 기구</t>
    <phoneticPr fontId="1" type="noConversion"/>
  </si>
  <si>
    <t>水上━機具</t>
    <phoneticPr fontId="1" type="noConversion"/>
  </si>
  <si>
    <t>water leisure apparatus</t>
    <phoneticPr fontId="1" type="noConversion"/>
  </si>
  <si>
    <t>수상 썰매</t>
    <phoneticPr fontId="1" type="noConversion"/>
  </si>
  <si>
    <t>水上━</t>
    <phoneticPr fontId="1" type="noConversion"/>
  </si>
  <si>
    <t>disk toboggan</t>
    <phoneticPr fontId="1" type="noConversion"/>
  </si>
  <si>
    <t>수색과 구조(SAR)</t>
    <phoneticPr fontId="1" type="noConversion"/>
  </si>
  <si>
    <t>水棲生物</t>
    <phoneticPr fontId="1" type="noConversion"/>
  </si>
  <si>
    <t>수생 생물(水生生物)</t>
    <phoneticPr fontId="1" type="noConversion"/>
  </si>
  <si>
    <t>water plane area</t>
    <phoneticPr fontId="1" type="noConversion"/>
  </si>
  <si>
    <t>수선간장(LBP)</t>
    <phoneticPr fontId="1" type="noConversion"/>
  </si>
  <si>
    <t>length between perpendicular</t>
    <phoneticPr fontId="1" type="noConversion"/>
  </si>
  <si>
    <t xml:space="preserve">水素─濃度 </t>
    <phoneticPr fontId="1" type="noConversion"/>
  </si>
  <si>
    <t xml:space="preserve">hydrogen ion concentration </t>
    <phoneticPr fontId="1" type="noConversion"/>
  </si>
  <si>
    <t>수송</t>
    <phoneticPr fontId="1" type="noConversion"/>
  </si>
  <si>
    <t>輸送</t>
    <phoneticPr fontId="1" type="noConversion"/>
  </si>
  <si>
    <t>transportation/transport</t>
    <phoneticPr fontId="1" type="noConversion"/>
  </si>
  <si>
    <t>수송 비용</t>
    <phoneticPr fontId="1" type="noConversion"/>
  </si>
  <si>
    <t>輸送費用</t>
    <phoneticPr fontId="1" type="noConversion"/>
  </si>
  <si>
    <t>transportation cost/transport expense</t>
    <phoneticPr fontId="1" type="noConversion"/>
  </si>
  <si>
    <t>수심계</t>
    <phoneticPr fontId="1" type="noConversion"/>
  </si>
  <si>
    <t>水深計</t>
    <phoneticPr fontId="1" type="noConversion"/>
  </si>
  <si>
    <t>fathometer</t>
    <phoneticPr fontId="1" type="noConversion"/>
  </si>
  <si>
    <t>수온</t>
    <phoneticPr fontId="1" type="noConversion"/>
  </si>
  <si>
    <t xml:space="preserve"> water temperature</t>
    <phoneticPr fontId="1" type="noConversion"/>
  </si>
  <si>
    <t>수온 염분도(T-S diagram)</t>
    <phoneticPr fontId="1" type="noConversion"/>
  </si>
  <si>
    <t>temperature salinity diagram</t>
    <phoneticPr fontId="1" type="noConversion"/>
  </si>
  <si>
    <t>수입 무역</t>
    <phoneticPr fontId="1" type="noConversion"/>
  </si>
  <si>
    <t>輸入貿易</t>
    <phoneticPr fontId="1" type="noConversion"/>
  </si>
  <si>
    <t>import trade</t>
    <phoneticPr fontId="1" type="noConversion"/>
  </si>
  <si>
    <t>수입 승인서(I/L)</t>
    <phoneticPr fontId="1" type="noConversion"/>
  </si>
  <si>
    <t>import license</t>
    <phoneticPr fontId="1" type="noConversion"/>
  </si>
  <si>
    <t>수입 신고</t>
    <phoneticPr fontId="1" type="noConversion"/>
  </si>
  <si>
    <t>輸入申告</t>
    <phoneticPr fontId="1" type="noConversion"/>
  </si>
  <si>
    <t>import declaration</t>
    <phoneticPr fontId="1" type="noConversion"/>
  </si>
  <si>
    <t>수입 허가증</t>
    <phoneticPr fontId="1" type="noConversion"/>
  </si>
  <si>
    <t>輸入許可證</t>
    <phoneticPr fontId="1" type="noConversion"/>
  </si>
  <si>
    <t>import permit</t>
    <phoneticPr fontId="1" type="noConversion"/>
  </si>
  <si>
    <t xml:space="preserve">수입 화물 선취 보증서(L/G) </t>
    <phoneticPr fontId="1" type="noConversion"/>
  </si>
  <si>
    <t>letter of guarantee</t>
    <phoneticPr fontId="1" type="noConversion"/>
  </si>
  <si>
    <t>수입항 도착 가격</t>
    <phoneticPr fontId="1" type="noConversion"/>
  </si>
  <si>
    <r>
      <t>Cost Insurance and Freight(CIF)</t>
    </r>
    <r>
      <rPr>
        <sz val="11"/>
        <rFont val="맑은 고딕"/>
        <family val="2"/>
        <charset val="129"/>
        <scheme val="minor"/>
      </rPr>
      <t xml:space="preserve"> price</t>
    </r>
    <phoneticPr fontId="1" type="noConversion"/>
  </si>
  <si>
    <t>booting stage</t>
    <phoneticPr fontId="1" type="noConversion"/>
  </si>
  <si>
    <t>수자원 관리</t>
    <phoneticPr fontId="1" type="noConversion"/>
  </si>
  <si>
    <t>水資源管理</t>
    <phoneticPr fontId="1" type="noConversion"/>
  </si>
  <si>
    <t xml:space="preserve">water resources management </t>
    <phoneticPr fontId="1" type="noConversion"/>
  </si>
  <si>
    <t>수정란 이식</t>
    <phoneticPr fontId="1" type="noConversion"/>
  </si>
  <si>
    <t>embryo transfer</t>
    <phoneticPr fontId="1" type="noConversion"/>
  </si>
  <si>
    <t>수정란 절단</t>
    <phoneticPr fontId="1" type="noConversion"/>
  </si>
  <si>
    <r>
      <t>受精卵切</t>
    </r>
    <r>
      <rPr>
        <sz val="11"/>
        <rFont val="맑은 고딕"/>
        <family val="1"/>
        <charset val="128"/>
        <scheme val="minor"/>
      </rPr>
      <t>断</t>
    </r>
    <phoneticPr fontId="1" type="noConversion"/>
  </si>
  <si>
    <t>embryo amputation</t>
    <phoneticPr fontId="1" type="noConversion"/>
  </si>
  <si>
    <t>수준</t>
    <phoneticPr fontId="1" type="noConversion"/>
  </si>
  <si>
    <t>水準</t>
    <phoneticPr fontId="1" type="noConversion"/>
  </si>
  <si>
    <t>level</t>
    <phoneticPr fontId="1" type="noConversion"/>
  </si>
  <si>
    <t>수준점</t>
    <phoneticPr fontId="1" type="noConversion"/>
  </si>
  <si>
    <t>수중 단위 중량</t>
    <phoneticPr fontId="1" type="noConversion"/>
  </si>
  <si>
    <t>水中單位重量</t>
    <phoneticPr fontId="1" type="noConversion"/>
  </si>
  <si>
    <t>submerged unit weight</t>
    <phoneticPr fontId="1" type="noConversion"/>
  </si>
  <si>
    <t>수중 압력계</t>
    <phoneticPr fontId="1" type="noConversion"/>
  </si>
  <si>
    <t>水中壓力計</t>
    <phoneticPr fontId="1" type="noConversion"/>
  </si>
  <si>
    <t>수지 일람표</t>
    <phoneticPr fontId="1" type="noConversion"/>
  </si>
  <si>
    <t>收支一覽表</t>
    <phoneticPr fontId="1" type="noConversion"/>
  </si>
  <si>
    <t>statement of income and expenditure</t>
    <phoneticPr fontId="1" type="noConversion"/>
  </si>
  <si>
    <t>수직 응력</t>
    <phoneticPr fontId="1" type="noConversion"/>
  </si>
  <si>
    <t>垂直應力</t>
    <phoneticPr fontId="1" type="noConversion"/>
  </si>
  <si>
    <t>normal stress</t>
    <phoneticPr fontId="1" type="noConversion"/>
  </si>
  <si>
    <t>수질 오염</t>
    <phoneticPr fontId="1" type="noConversion"/>
  </si>
  <si>
    <t>水質汚染</t>
    <phoneticPr fontId="1" type="noConversion"/>
  </si>
  <si>
    <t>water pollution</t>
    <phoneticPr fontId="1" type="noConversion"/>
  </si>
  <si>
    <t>수집상</t>
    <phoneticPr fontId="1" type="noConversion"/>
  </si>
  <si>
    <t xml:space="preserve">蒐集商/收集商 </t>
    <phoneticPr fontId="1" type="noConversion"/>
  </si>
  <si>
    <t>dealer</t>
    <phoneticPr fontId="1" type="noConversion"/>
  </si>
  <si>
    <t>수차</t>
    <phoneticPr fontId="1" type="noConversion"/>
  </si>
  <si>
    <t>水車</t>
    <phoneticPr fontId="1" type="noConversion"/>
  </si>
  <si>
    <t>water wheel/water turbine</t>
    <phoneticPr fontId="1" type="noConversion"/>
  </si>
  <si>
    <t>輸出━</t>
    <phoneticPr fontId="1" type="noConversion"/>
  </si>
  <si>
    <t>輸出免狀</t>
    <phoneticPr fontId="1" type="noConversion"/>
  </si>
  <si>
    <t>수출 무역</t>
    <phoneticPr fontId="1" type="noConversion"/>
  </si>
  <si>
    <t>輸出貿易</t>
    <phoneticPr fontId="1" type="noConversion"/>
  </si>
  <si>
    <t>export trade</t>
    <phoneticPr fontId="1" type="noConversion"/>
  </si>
  <si>
    <t>수출 장벽</t>
    <phoneticPr fontId="1" type="noConversion"/>
  </si>
  <si>
    <t>輸出障壁</t>
    <phoneticPr fontId="1" type="noConversion"/>
  </si>
  <si>
    <t>export barrier</t>
    <phoneticPr fontId="1" type="noConversion"/>
  </si>
  <si>
    <t>수취 채권</t>
    <phoneticPr fontId="1" type="noConversion"/>
  </si>
  <si>
    <t>payee</t>
    <phoneticPr fontId="1" type="noConversion"/>
  </si>
  <si>
    <t>&lt;水平植&gt;</t>
    <phoneticPr fontId="1" type="noConversion"/>
  </si>
  <si>
    <t>수평형 혼합기</t>
    <phoneticPr fontId="1" type="noConversion"/>
  </si>
  <si>
    <t>수협 신용</t>
    <phoneticPr fontId="1" type="noConversion"/>
  </si>
  <si>
    <t>수확 설비</t>
    <phoneticPr fontId="1" type="noConversion"/>
  </si>
  <si>
    <t>law of diminishing return</t>
    <phoneticPr fontId="1" type="noConversion"/>
  </si>
  <si>
    <t>수확 후 관리</t>
    <phoneticPr fontId="1" type="noConversion"/>
  </si>
  <si>
    <t>收穫後管理</t>
    <phoneticPr fontId="1" type="noConversion"/>
  </si>
  <si>
    <t>post-harvest management</t>
    <phoneticPr fontId="1" type="noConversion"/>
  </si>
  <si>
    <r>
      <t>&lt;熟成苗床土</t>
    </r>
    <r>
      <rPr>
        <sz val="12"/>
        <rFont val="맑은 고딕"/>
        <family val="3"/>
        <charset val="129"/>
        <scheme val="minor"/>
      </rPr>
      <t>&gt;</t>
    </r>
    <phoneticPr fontId="1" type="noConversion"/>
  </si>
  <si>
    <t>&lt;熟枝摘心&gt;</t>
    <phoneticPr fontId="1" type="noConversion"/>
  </si>
  <si>
    <t>flash pasteurization</t>
    <phoneticPr fontId="1" type="noConversion"/>
  </si>
  <si>
    <t>순용수량</t>
    <phoneticPr fontId="1" type="noConversion"/>
  </si>
  <si>
    <t>純用水量</t>
    <phoneticPr fontId="1" type="noConversion"/>
  </si>
  <si>
    <t>net duty of water</t>
    <phoneticPr fontId="1" type="noConversion"/>
  </si>
  <si>
    <t>筍━</t>
    <phoneticPr fontId="1" type="noConversion"/>
  </si>
  <si>
    <t>순철</t>
    <phoneticPr fontId="13" type="noConversion"/>
  </si>
  <si>
    <t>純鐵</t>
    <phoneticPr fontId="13" type="noConversion"/>
  </si>
  <si>
    <t>pure iron</t>
    <phoneticPr fontId="13" type="noConversion"/>
  </si>
  <si>
    <t>순톤수(N.T.)</t>
    <phoneticPr fontId="1" type="noConversion"/>
  </si>
  <si>
    <t xml:space="preserve">net tonnage </t>
    <phoneticPr fontId="1" type="noConversion"/>
  </si>
  <si>
    <t>&lt;潛芽&gt;</t>
    <phoneticPr fontId="1" type="noConversion"/>
  </si>
  <si>
    <t>슈도모나스</t>
    <phoneticPr fontId="1" type="noConversion"/>
  </si>
  <si>
    <t>슈라우드</t>
    <phoneticPr fontId="1" type="noConversion"/>
  </si>
  <si>
    <t>shroud</t>
    <phoneticPr fontId="1" type="noConversion"/>
  </si>
  <si>
    <t>슈트</t>
    <phoneticPr fontId="1" type="noConversion"/>
  </si>
  <si>
    <t>chutes</t>
    <phoneticPr fontId="1" type="noConversion"/>
  </si>
  <si>
    <t>슈퍼컴퓨터</t>
    <phoneticPr fontId="1" type="noConversion"/>
  </si>
  <si>
    <t>supercomputer</t>
    <phoneticPr fontId="1" type="noConversion"/>
  </si>
  <si>
    <t>스나이프</t>
    <phoneticPr fontId="1" type="noConversion"/>
  </si>
  <si>
    <t>snipe</t>
    <phoneticPr fontId="1" type="noConversion"/>
  </si>
  <si>
    <t>스노클링</t>
    <phoneticPr fontId="1" type="noConversion"/>
  </si>
  <si>
    <t>snorkeling</t>
    <phoneticPr fontId="1" type="noConversion"/>
  </si>
  <si>
    <t>스위프 로잉</t>
    <phoneticPr fontId="1" type="noConversion"/>
  </si>
  <si>
    <t>sweep rowing</t>
    <phoneticPr fontId="1" type="noConversion"/>
  </si>
  <si>
    <t>스윔업법</t>
    <phoneticPr fontId="1" type="noConversion"/>
  </si>
  <si>
    <t>━法</t>
    <phoneticPr fontId="1" type="noConversion"/>
  </si>
  <si>
    <t>스컬링</t>
    <phoneticPr fontId="1" type="noConversion"/>
  </si>
  <si>
    <t>sculling</t>
    <phoneticPr fontId="1" type="noConversion"/>
  </si>
  <si>
    <t>scombroid toxicosis</t>
    <phoneticPr fontId="1" type="noConversion"/>
  </si>
  <si>
    <t>스콸렌</t>
    <phoneticPr fontId="1" type="noConversion"/>
  </si>
  <si>
    <t>squalene</t>
    <phoneticPr fontId="1" type="noConversion"/>
  </si>
  <si>
    <t>스쿠너</t>
    <phoneticPr fontId="1" type="noConversion"/>
  </si>
  <si>
    <t>schooner</t>
    <phoneticPr fontId="1" type="noConversion"/>
  </si>
  <si>
    <t>스쿠버(SCUBA)</t>
    <phoneticPr fontId="1" type="noConversion"/>
  </si>
  <si>
    <t>self contained underwater breathing apparatus</t>
    <phoneticPr fontId="1" type="noConversion"/>
  </si>
  <si>
    <t>스쿠터</t>
    <phoneticPr fontId="1" type="noConversion"/>
  </si>
  <si>
    <t>scooter</t>
    <phoneticPr fontId="1" type="noConversion"/>
  </si>
  <si>
    <t>━法</t>
    <phoneticPr fontId="1" type="noConversion"/>
  </si>
  <si>
    <t>scooping</t>
    <phoneticPr fontId="1" type="noConversion"/>
  </si>
  <si>
    <t>스퀘어 매듭</t>
    <phoneticPr fontId="1" type="noConversion"/>
  </si>
  <si>
    <t>square knot</t>
    <phoneticPr fontId="1" type="noConversion"/>
  </si>
  <si>
    <t>스크레이퍼</t>
    <phoneticPr fontId="1" type="noConversion"/>
  </si>
  <si>
    <t>scraper</t>
    <phoneticPr fontId="1" type="noConversion"/>
  </si>
  <si>
    <t>스키퍼</t>
    <phoneticPr fontId="1" type="noConversion"/>
  </si>
  <si>
    <t>skipper</t>
    <phoneticPr fontId="1" type="noConversion"/>
  </si>
  <si>
    <t>스킨스쿠버</t>
    <phoneticPr fontId="1" type="noConversion"/>
  </si>
  <si>
    <t>skin scuba</t>
    <phoneticPr fontId="1" type="noConversion"/>
  </si>
  <si>
    <t>스탠바이 엔진(S.B.E.)</t>
    <phoneticPr fontId="1" type="noConversion"/>
  </si>
  <si>
    <t>stand-by engine</t>
    <phoneticPr fontId="1" type="noConversion"/>
  </si>
  <si>
    <t>스파이웨어</t>
    <phoneticPr fontId="1" type="noConversion"/>
  </si>
  <si>
    <t>spyware</t>
    <phoneticPr fontId="1" type="noConversion"/>
  </si>
  <si>
    <t>spreader</t>
    <phoneticPr fontId="1" type="noConversion"/>
  </si>
  <si>
    <t>스프레드시트</t>
    <phoneticPr fontId="1" type="noConversion"/>
  </si>
  <si>
    <t>spreadsheet</t>
    <phoneticPr fontId="1" type="noConversion"/>
  </si>
  <si>
    <t>━灌漑</t>
    <phoneticPr fontId="1" type="noConversion"/>
  </si>
  <si>
    <t>스플라인</t>
    <phoneticPr fontId="13" type="noConversion"/>
  </si>
  <si>
    <t>spline</t>
    <phoneticPr fontId="13" type="noConversion"/>
  </si>
  <si>
    <t xml:space="preserve">spinnaker </t>
    <phoneticPr fontId="1" type="noConversion"/>
  </si>
  <si>
    <t>슬랄럼 스키</t>
    <phoneticPr fontId="1" type="noConversion"/>
  </si>
  <si>
    <t>slalom ski</t>
    <phoneticPr fontId="1" type="noConversion"/>
  </si>
  <si>
    <t>슬랄럼 싱글스키</t>
    <phoneticPr fontId="1" type="noConversion"/>
  </si>
  <si>
    <t>slalom single ski</t>
    <phoneticPr fontId="1" type="noConversion"/>
  </si>
  <si>
    <t>슬럼프</t>
    <phoneticPr fontId="1" type="noConversion"/>
  </si>
  <si>
    <t>slump</t>
    <phoneticPr fontId="1" type="noConversion"/>
  </si>
  <si>
    <t>슬로프</t>
    <phoneticPr fontId="1" type="noConversion"/>
  </si>
  <si>
    <t xml:space="preserve">slope </t>
    <phoneticPr fontId="1" type="noConversion"/>
  </si>
  <si>
    <t>습도</t>
    <phoneticPr fontId="1" type="noConversion"/>
  </si>
  <si>
    <t>humidity</t>
    <phoneticPr fontId="1" type="noConversion"/>
  </si>
  <si>
    <t>습식 잠수복</t>
    <phoneticPr fontId="1" type="noConversion"/>
  </si>
  <si>
    <t>濕式潛水服</t>
    <phoneticPr fontId="1" type="noConversion"/>
  </si>
  <si>
    <t>wet diving suit</t>
    <phoneticPr fontId="1" type="noConversion"/>
  </si>
  <si>
    <t>승강식</t>
    <phoneticPr fontId="1" type="noConversion"/>
  </si>
  <si>
    <t>昇降式</t>
    <phoneticPr fontId="1" type="noConversion"/>
  </si>
  <si>
    <t>rise and fall system/rise and full system</t>
    <phoneticPr fontId="1" type="noConversion"/>
  </si>
  <si>
    <t>승수로</t>
    <phoneticPr fontId="1" type="noConversion"/>
  </si>
  <si>
    <t>承水路</t>
    <phoneticPr fontId="1" type="noConversion"/>
  </si>
  <si>
    <t>terrace channels</t>
    <phoneticPr fontId="1" type="noConversion"/>
  </si>
  <si>
    <t>riding type rice transplanter/riding transplanter</t>
    <phoneticPr fontId="1" type="noConversion"/>
  </si>
  <si>
    <t>시각대(ZD)</t>
    <phoneticPr fontId="1" type="noConversion"/>
  </si>
  <si>
    <t>zone description</t>
    <phoneticPr fontId="1" type="noConversion"/>
  </si>
  <si>
    <t>시간 분해능</t>
    <phoneticPr fontId="1" type="noConversion"/>
  </si>
  <si>
    <t>時間分解能</t>
    <phoneticPr fontId="1" type="noConversion"/>
  </si>
  <si>
    <t>time resolution</t>
    <phoneticPr fontId="1" type="noConversion"/>
  </si>
  <si>
    <t>시공도</t>
    <phoneticPr fontId="1" type="noConversion"/>
  </si>
  <si>
    <t>施工圖</t>
    <phoneticPr fontId="1" type="noConversion"/>
  </si>
  <si>
    <t>working drawing</t>
    <phoneticPr fontId="1" type="noConversion"/>
  </si>
  <si>
    <t>&lt;萎凋病&gt;</t>
    <phoneticPr fontId="1" type="noConversion"/>
  </si>
  <si>
    <t>━點</t>
    <phoneticPr fontId="1" type="noConversion"/>
  </si>
  <si>
    <t>시멘트</t>
    <phoneticPr fontId="1" type="noConversion"/>
  </si>
  <si>
    <t>cement</t>
    <phoneticPr fontId="1" type="noConversion"/>
  </si>
  <si>
    <t>시뮬레이션</t>
    <phoneticPr fontId="1" type="noConversion"/>
  </si>
  <si>
    <t>simulation</t>
    <phoneticPr fontId="1" type="noConversion"/>
  </si>
  <si>
    <t>시분할 시스템</t>
    <phoneticPr fontId="1" type="noConversion"/>
  </si>
  <si>
    <t>時分割━</t>
    <phoneticPr fontId="1" type="noConversion"/>
  </si>
  <si>
    <t>time sharing system</t>
    <phoneticPr fontId="1" type="noConversion"/>
  </si>
  <si>
    <t>시비</t>
    <phoneticPr fontId="1" type="noConversion"/>
  </si>
  <si>
    <t>施肥</t>
    <phoneticPr fontId="1" type="noConversion"/>
  </si>
  <si>
    <t>protected horticulture/controlled horticulture</t>
    <phoneticPr fontId="1" type="noConversion"/>
  </si>
  <si>
    <t>시시오 세포(CCO 세포)</t>
    <phoneticPr fontId="1" type="noConversion"/>
  </si>
  <si>
    <t>channel catfish ovary cell</t>
    <phoneticPr fontId="1" type="noConversion"/>
  </si>
  <si>
    <t>시에이 저장(CA 저장)</t>
    <phoneticPr fontId="1" type="noConversion"/>
  </si>
  <si>
    <t>━貯藏</t>
    <phoneticPr fontId="1" type="noConversion"/>
  </si>
  <si>
    <t>시장 세분화</t>
    <phoneticPr fontId="1" type="noConversion"/>
  </si>
  <si>
    <t>市場細分化</t>
    <phoneticPr fontId="1" type="noConversion"/>
  </si>
  <si>
    <t>market segmentation</t>
    <phoneticPr fontId="1" type="noConversion"/>
  </si>
  <si>
    <t>시장 조사</t>
    <phoneticPr fontId="1" type="noConversion"/>
  </si>
  <si>
    <t>市場調査</t>
    <phoneticPr fontId="1" type="noConversion"/>
  </si>
  <si>
    <t>market research</t>
    <phoneticPr fontId="1" type="noConversion"/>
  </si>
  <si>
    <t>食糧資源</t>
    <phoneticPr fontId="1" type="noConversion"/>
  </si>
  <si>
    <t>식물 검역</t>
    <phoneticPr fontId="1" type="noConversion"/>
  </si>
  <si>
    <t>植物檢疫</t>
    <phoneticPr fontId="1" type="noConversion"/>
  </si>
  <si>
    <t>vegetation quarantine</t>
    <phoneticPr fontId="1" type="noConversion"/>
  </si>
  <si>
    <t>식육</t>
    <phoneticPr fontId="1" type="noConversion"/>
  </si>
  <si>
    <t>食肉</t>
    <phoneticPr fontId="1" type="noConversion"/>
  </si>
  <si>
    <t>meat/meat-eating</t>
    <phoneticPr fontId="1" type="noConversion"/>
  </si>
  <si>
    <t>dietary fiber</t>
    <phoneticPr fontId="1" type="noConversion"/>
  </si>
  <si>
    <t>식품 안전</t>
    <phoneticPr fontId="1" type="noConversion"/>
  </si>
  <si>
    <t>신용장(L/C)</t>
    <phoneticPr fontId="1" type="noConversion"/>
  </si>
  <si>
    <t>letter of credit</t>
    <phoneticPr fontId="1" type="noConversion"/>
  </si>
  <si>
    <t>신제품</t>
    <phoneticPr fontId="1" type="noConversion"/>
  </si>
  <si>
    <t>新製品</t>
    <phoneticPr fontId="1" type="noConversion"/>
  </si>
  <si>
    <t>new product</t>
    <phoneticPr fontId="1" type="noConversion"/>
  </si>
  <si>
    <t>실견 판매</t>
    <phoneticPr fontId="1" type="noConversion"/>
  </si>
  <si>
    <t>實見販賣</t>
    <phoneticPr fontId="1" type="noConversion"/>
  </si>
  <si>
    <t>sale by inspection</t>
    <phoneticPr fontId="1" type="noConversion"/>
  </si>
  <si>
    <t>실리카 시멘트</t>
    <phoneticPr fontId="1" type="noConversion"/>
  </si>
  <si>
    <t>實物市場/&lt;現物市場&gt;</t>
    <phoneticPr fontId="1" type="noConversion"/>
  </si>
  <si>
    <t>&lt;手繰法&gt;</t>
    <phoneticPr fontId="1" type="noConversion"/>
  </si>
  <si>
    <t>실시간 처리 시스템</t>
    <phoneticPr fontId="1" type="noConversion"/>
  </si>
  <si>
    <t>real time processing system</t>
    <phoneticPr fontId="1" type="noConversion"/>
  </si>
  <si>
    <t>actual pump head</t>
    <phoneticPr fontId="1" type="noConversion"/>
  </si>
  <si>
    <t>실체 상품</t>
    <phoneticPr fontId="1" type="noConversion"/>
  </si>
  <si>
    <t>實體商品</t>
    <phoneticPr fontId="1" type="noConversion"/>
  </si>
  <si>
    <t>truth product</t>
    <phoneticPr fontId="1" type="noConversion"/>
  </si>
  <si>
    <t>심경</t>
    <phoneticPr fontId="1" type="noConversion"/>
  </si>
  <si>
    <t>deep ploughing/deep plowing</t>
    <phoneticPr fontId="1" type="noConversion"/>
  </si>
  <si>
    <t>&lt;栽植密度&gt;</t>
    <phoneticPr fontId="1" type="noConversion"/>
  </si>
  <si>
    <t>심층 면접</t>
    <phoneticPr fontId="1" type="noConversion"/>
  </si>
  <si>
    <t>深層面接</t>
    <phoneticPr fontId="1" type="noConversion"/>
  </si>
  <si>
    <t>depth interview</t>
    <phoneticPr fontId="1" type="noConversion"/>
  </si>
  <si>
    <t>pan-breaker</t>
    <phoneticPr fontId="1" type="noConversion"/>
  </si>
  <si>
    <t>심폐 소생술(CPR)</t>
    <phoneticPr fontId="1" type="noConversion"/>
  </si>
  <si>
    <t>心肺蘇生術</t>
    <phoneticPr fontId="1" type="noConversion"/>
  </si>
  <si>
    <t>cardiopulmonary resuscitation</t>
    <phoneticPr fontId="1" type="noConversion"/>
  </si>
  <si>
    <r>
      <t>&lt;</t>
    </r>
    <r>
      <rPr>
        <sz val="11"/>
        <rFont val="맑은 고딕"/>
        <family val="2"/>
        <charset val="129"/>
        <scheme val="minor"/>
      </rPr>
      <t>育芽</t>
    </r>
    <r>
      <rPr>
        <sz val="11"/>
        <rFont val="맑은 고딕"/>
        <family val="3"/>
        <charset val="129"/>
        <scheme val="minor"/>
      </rPr>
      <t>&gt;</t>
    </r>
    <phoneticPr fontId="1" type="noConversion"/>
  </si>
  <si>
    <t>&lt;出芽&gt;</t>
    <phoneticPr fontId="1" type="noConversion"/>
  </si>
  <si>
    <t>&lt;發芽&gt;</t>
    <phoneticPr fontId="1" type="noConversion"/>
  </si>
  <si>
    <t>&lt;催芽&gt;</t>
    <phoneticPr fontId="1" type="noConversion"/>
  </si>
  <si>
    <t>&lt;地震海溢&gt;</t>
    <phoneticPr fontId="1" type="noConversion"/>
  </si>
  <si>
    <t>&lt;種子消毒&gt;</t>
    <phoneticPr fontId="1" type="noConversion"/>
  </si>
  <si>
    <t>&lt;選種&gt;</t>
    <phoneticPr fontId="1" type="noConversion"/>
  </si>
  <si>
    <t>&lt;種皮&gt;</t>
    <phoneticPr fontId="1" type="noConversion"/>
  </si>
  <si>
    <t>&lt;胚培養&gt;</t>
    <phoneticPr fontId="1" type="noConversion"/>
  </si>
  <si>
    <t>&lt;浸種&gt;</t>
    <phoneticPr fontId="1" type="noConversion"/>
  </si>
  <si>
    <t>&lt;種苗&gt;</t>
    <phoneticPr fontId="1" type="noConversion"/>
  </si>
  <si>
    <t>&lt;子房&gt;</t>
    <phoneticPr fontId="1" type="noConversion"/>
  </si>
  <si>
    <t>&lt;子房培養&gt;</t>
    <phoneticPr fontId="1" type="noConversion"/>
  </si>
  <si>
    <t>&lt;種(子)根&gt;</t>
    <phoneticPr fontId="1" type="noConversion"/>
  </si>
  <si>
    <t>&lt;播種&gt;</t>
    <phoneticPr fontId="1" type="noConversion"/>
  </si>
  <si>
    <t>&lt;播種深&gt;</t>
    <phoneticPr fontId="1" type="noConversion"/>
  </si>
  <si>
    <t>&lt;播種期&gt;</t>
    <phoneticPr fontId="1" type="noConversion"/>
  </si>
  <si>
    <t>&lt;播種適期&gt;</t>
    <phoneticPr fontId="1" type="noConversion"/>
  </si>
  <si>
    <t>&lt;播種溝&gt;</t>
    <phoneticPr fontId="1" type="noConversion"/>
  </si>
  <si>
    <t>시프린스호 사건</t>
    <phoneticPr fontId="1" type="noConversion"/>
  </si>
  <si>
    <t>아그로박테리움</t>
    <phoneticPr fontId="1" type="noConversion"/>
  </si>
  <si>
    <t>아날로그</t>
    <phoneticPr fontId="1" type="noConversion"/>
  </si>
  <si>
    <t>analog</t>
    <phoneticPr fontId="1" type="noConversion"/>
  </si>
  <si>
    <t>arachidonic acid</t>
    <phoneticPr fontId="1" type="noConversion"/>
  </si>
  <si>
    <r>
      <t xml:space="preserve">아르테미아 </t>
    </r>
    <r>
      <rPr>
        <sz val="11"/>
        <rFont val="맑은 고딕"/>
        <family val="3"/>
        <charset val="129"/>
        <scheme val="minor"/>
      </rPr>
      <t>살리나</t>
    </r>
    <phoneticPr fontId="1" type="noConversion"/>
  </si>
  <si>
    <t>Artemia salina</t>
    <phoneticPr fontId="1" type="noConversion"/>
  </si>
  <si>
    <t>芽挿</t>
    <phoneticPr fontId="1" type="noConversion"/>
  </si>
  <si>
    <t>아스키(ASCII)</t>
    <phoneticPr fontId="1" type="noConversion"/>
  </si>
  <si>
    <t>American standard code for information interchange</t>
    <phoneticPr fontId="1" type="noConversion"/>
  </si>
  <si>
    <t>아스팔트</t>
    <phoneticPr fontId="1" type="noConversion"/>
  </si>
  <si>
    <t>asphalt</t>
    <phoneticPr fontId="1" type="noConversion"/>
  </si>
  <si>
    <t>아스팔트 침입도 시험</t>
    <phoneticPr fontId="1" type="noConversion"/>
  </si>
  <si>
    <t>━針入度試驗</t>
    <phoneticPr fontId="1" type="noConversion"/>
  </si>
  <si>
    <t>test for asphalt penetration</t>
    <phoneticPr fontId="1" type="noConversion"/>
  </si>
  <si>
    <t>아웃보드</t>
    <phoneticPr fontId="1" type="noConversion"/>
  </si>
  <si>
    <t>outboard</t>
    <phoneticPr fontId="1" type="noConversion"/>
  </si>
  <si>
    <t>outhaul</t>
    <phoneticPr fontId="1" type="noConversion"/>
  </si>
  <si>
    <t>아이핀</t>
    <phoneticPr fontId="1" type="noConversion"/>
  </si>
  <si>
    <t>i-PIN</t>
    <phoneticPr fontId="1" type="noConversion"/>
  </si>
  <si>
    <t>아치</t>
    <phoneticPr fontId="1" type="noConversion"/>
  </si>
  <si>
    <t>arch</t>
    <phoneticPr fontId="1" type="noConversion"/>
  </si>
  <si>
    <t>안식각</t>
    <phoneticPr fontId="1" type="noConversion"/>
  </si>
  <si>
    <t>angle of repose</t>
    <phoneticPr fontId="1" type="noConversion"/>
  </si>
  <si>
    <t>안전성 조사</t>
    <phoneticPr fontId="1" type="noConversion"/>
  </si>
  <si>
    <t>安全性調査</t>
    <phoneticPr fontId="1" type="noConversion"/>
  </si>
  <si>
    <t>safety investigation</t>
    <phoneticPr fontId="1" type="noConversion"/>
  </si>
  <si>
    <t>&lt;實肥&gt;</t>
    <phoneticPr fontId="1" type="noConversion"/>
  </si>
  <si>
    <t>알루미나 시멘트</t>
    <phoneticPr fontId="1" type="noConversion"/>
  </si>
  <si>
    <t>alumina cement</t>
    <phoneticPr fontId="1" type="noConversion"/>
  </si>
  <si>
    <t>&lt;球根&gt;</t>
    <phoneticPr fontId="1" type="noConversion"/>
  </si>
  <si>
    <t>알뿌리 나누기</t>
    <phoneticPr fontId="1" type="noConversion"/>
  </si>
  <si>
    <t>&lt;分球&gt;</t>
    <phoneticPr fontId="1" type="noConversion"/>
  </si>
  <si>
    <t>&lt;球莖&gt;</t>
    <phoneticPr fontId="1" type="noConversion"/>
  </si>
  <si>
    <t>暗渠</t>
    <phoneticPr fontId="1" type="noConversion"/>
  </si>
  <si>
    <t>closed conduit/culvert/underdrain/pummy ditch/mole drain/subsurface drain</t>
    <phoneticPr fontId="1" type="noConversion"/>
  </si>
  <si>
    <t>暗渠排水</t>
    <phoneticPr fontId="1" type="noConversion"/>
  </si>
  <si>
    <t>&lt;雌花分化&gt;</t>
    <phoneticPr fontId="1" type="noConversion"/>
  </si>
  <si>
    <t>巖綿栽培</t>
    <phoneticPr fontId="1" type="noConversion"/>
  </si>
  <si>
    <t>━處理</t>
    <phoneticPr fontId="1" type="noConversion"/>
  </si>
  <si>
    <t>&lt;雌雄異株&gt;</t>
    <phoneticPr fontId="1" type="noConversion"/>
  </si>
  <si>
    <t>&lt;雌雄同株&gt;</t>
    <phoneticPr fontId="1" type="noConversion"/>
  </si>
  <si>
    <t>&lt;柱頭&gt;</t>
    <phoneticPr fontId="1" type="noConversion"/>
  </si>
  <si>
    <t>압밀</t>
    <phoneticPr fontId="1" type="noConversion"/>
  </si>
  <si>
    <t>consolidation</t>
    <phoneticPr fontId="1" type="noConversion"/>
  </si>
  <si>
    <t>압밀 계수</t>
    <phoneticPr fontId="1" type="noConversion"/>
  </si>
  <si>
    <t>壓密係數</t>
    <phoneticPr fontId="1" type="noConversion"/>
  </si>
  <si>
    <t>coefficient of consolidation</t>
    <phoneticPr fontId="1" type="noConversion"/>
  </si>
  <si>
    <t>압밀도</t>
    <phoneticPr fontId="1" type="noConversion"/>
  </si>
  <si>
    <t>壓密度</t>
    <phoneticPr fontId="1" type="noConversion"/>
  </si>
  <si>
    <t>압접</t>
    <phoneticPr fontId="13" type="noConversion"/>
  </si>
  <si>
    <t>壓接</t>
    <phoneticPr fontId="13" type="noConversion"/>
  </si>
  <si>
    <t>pressure welding</t>
    <phoneticPr fontId="13" type="noConversion"/>
  </si>
  <si>
    <t>압축 강도</t>
    <phoneticPr fontId="1" type="noConversion"/>
  </si>
  <si>
    <t>壓縮强度</t>
    <phoneticPr fontId="1" type="noConversion"/>
  </si>
  <si>
    <t>compressive strength</t>
    <phoneticPr fontId="1" type="noConversion"/>
  </si>
  <si>
    <t>압축 계수</t>
    <phoneticPr fontId="1" type="noConversion"/>
  </si>
  <si>
    <t>壓縮係數</t>
    <phoneticPr fontId="1" type="noConversion"/>
  </si>
  <si>
    <t>coefficient of compressibility</t>
    <phoneticPr fontId="1" type="noConversion"/>
  </si>
  <si>
    <t>압축 지수</t>
    <phoneticPr fontId="1" type="noConversion"/>
  </si>
  <si>
    <t>壓縮指數</t>
    <phoneticPr fontId="1" type="noConversion"/>
  </si>
  <si>
    <t>compression index</t>
    <phoneticPr fontId="1" type="noConversion"/>
  </si>
  <si>
    <t>壓縮沈降</t>
    <phoneticPr fontId="1" type="noConversion"/>
  </si>
  <si>
    <t>&lt;前作&gt;</t>
    <phoneticPr fontId="1" type="noConversion"/>
  </si>
  <si>
    <t>애터버그 한계</t>
    <phoneticPr fontId="1" type="noConversion"/>
  </si>
  <si>
    <t>━限界</t>
    <phoneticPr fontId="1" type="noConversion"/>
  </si>
  <si>
    <t>Atterberg limit</t>
    <phoneticPr fontId="1" type="noConversion"/>
  </si>
  <si>
    <t>애플리케이션</t>
    <phoneticPr fontId="1" type="noConversion"/>
  </si>
  <si>
    <t>application</t>
    <phoneticPr fontId="1" type="noConversion"/>
  </si>
  <si>
    <t>액성 지수</t>
    <phoneticPr fontId="1" type="noConversion"/>
  </si>
  <si>
    <t>液性指數</t>
    <phoneticPr fontId="1" type="noConversion"/>
  </si>
  <si>
    <t>liquidity index</t>
    <phoneticPr fontId="1" type="noConversion"/>
  </si>
  <si>
    <t>액성 한계</t>
    <phoneticPr fontId="1" type="noConversion"/>
  </si>
  <si>
    <t>液性限界</t>
    <phoneticPr fontId="1" type="noConversion"/>
  </si>
  <si>
    <t>liquid limit</t>
    <phoneticPr fontId="1" type="noConversion"/>
  </si>
  <si>
    <t>액토미오신</t>
    <phoneticPr fontId="1" type="noConversion"/>
  </si>
  <si>
    <t>액화석유가스 운반선(LPG선)</t>
    <phoneticPr fontId="1" type="noConversion"/>
  </si>
  <si>
    <r>
      <t>液化石油━</t>
    </r>
    <r>
      <rPr>
        <sz val="11"/>
        <rFont val="맑은 고딕"/>
        <family val="3"/>
        <charset val="129"/>
        <scheme val="minor"/>
      </rPr>
      <t>運搬</t>
    </r>
    <r>
      <rPr>
        <sz val="11"/>
        <rFont val="맑은 고딕"/>
        <family val="2"/>
        <charset val="129"/>
        <scheme val="minor"/>
      </rPr>
      <t>船</t>
    </r>
    <phoneticPr fontId="1" type="noConversion"/>
  </si>
  <si>
    <t>액화천연가스 운반선(LNG선)</t>
    <phoneticPr fontId="1" type="noConversion"/>
  </si>
  <si>
    <r>
      <t>液化天然━</t>
    </r>
    <r>
      <rPr>
        <sz val="11"/>
        <rFont val="맑은 고딕"/>
        <family val="3"/>
        <charset val="129"/>
        <scheme val="minor"/>
      </rPr>
      <t>運搬</t>
    </r>
    <r>
      <rPr>
        <sz val="11"/>
        <rFont val="맑은 고딕"/>
        <family val="2"/>
        <charset val="129"/>
        <scheme val="minor"/>
      </rPr>
      <t>船</t>
    </r>
    <phoneticPr fontId="1" type="noConversion"/>
  </si>
  <si>
    <t>liquefied natural gas carrier(LNGC)</t>
    <phoneticPr fontId="1" type="noConversion"/>
  </si>
  <si>
    <t>야흐트 스히프</t>
    <phoneticPr fontId="1" type="noConversion"/>
  </si>
  <si>
    <t>jaght schip</t>
    <phoneticPr fontId="1" type="noConversion"/>
  </si>
  <si>
    <t>야헨</t>
    <phoneticPr fontId="1" type="noConversion"/>
  </si>
  <si>
    <t>jaghen</t>
    <phoneticPr fontId="1" type="noConversion"/>
  </si>
  <si>
    <t>藥━沐浴</t>
    <phoneticPr fontId="1" type="noConversion"/>
  </si>
  <si>
    <t>양단면 평균법</t>
    <phoneticPr fontId="1" type="noConversion"/>
  </si>
  <si>
    <t>양력</t>
    <phoneticPr fontId="1" type="noConversion"/>
  </si>
  <si>
    <t>nutrient availability</t>
    <phoneticPr fontId="1" type="noConversion"/>
  </si>
  <si>
    <t>양수장</t>
    <phoneticPr fontId="1" type="noConversion"/>
  </si>
  <si>
    <t>pumping station</t>
    <phoneticPr fontId="1" type="noConversion"/>
  </si>
  <si>
    <t>nutrient equipment</t>
    <phoneticPr fontId="1" type="noConversion"/>
  </si>
  <si>
    <t>&lt;養液槽&gt;</t>
    <phoneticPr fontId="1" type="noConversion"/>
  </si>
  <si>
    <t>━連棟形溫室</t>
    <phoneticPr fontId="1" type="noConversion"/>
  </si>
  <si>
    <t>even multi span greenhouse</t>
    <phoneticPr fontId="1" type="noConversion"/>
  </si>
  <si>
    <t>&lt;互生葉序&gt;</t>
    <phoneticPr fontId="1" type="noConversion"/>
  </si>
  <si>
    <t xml:space="preserve">fish cake </t>
    <phoneticPr fontId="1" type="noConversion"/>
  </si>
  <si>
    <t>&lt;母蛾檢査&gt;</t>
    <phoneticPr fontId="1" type="noConversion"/>
  </si>
  <si>
    <t>fishing boat statistics annual report</t>
    <phoneticPr fontId="1" type="noConversion"/>
  </si>
  <si>
    <t>에너지 자원</t>
    <phoneticPr fontId="1" type="noConversion"/>
  </si>
  <si>
    <t>━資源</t>
    <phoneticPr fontId="1" type="noConversion"/>
  </si>
  <si>
    <t>energy resources</t>
    <phoneticPr fontId="1" type="noConversion"/>
  </si>
  <si>
    <t>에스피엠(SPM)</t>
    <phoneticPr fontId="1" type="noConversion"/>
  </si>
  <si>
    <t>single point mooring</t>
    <phoneticPr fontId="1" type="noConversion"/>
  </si>
  <si>
    <t>에프에이치엠 세포(FHM 세포)</t>
    <phoneticPr fontId="1" type="noConversion"/>
  </si>
  <si>
    <t>fathead minnow cell</t>
    <phoneticPr fontId="1" type="noConversion"/>
  </si>
  <si>
    <t>(에)el Niño</t>
    <phoneticPr fontId="13" type="noConversion"/>
  </si>
  <si>
    <t>엠에스(MS) 배지</t>
    <phoneticPr fontId="1" type="noConversion"/>
  </si>
  <si>
    <t>엠에이(MA) 저장</t>
    <phoneticPr fontId="1" type="noConversion"/>
  </si>
  <si>
    <t>濾過補助劑</t>
    <phoneticPr fontId="1" type="noConversion"/>
  </si>
  <si>
    <t>filter aid(s)</t>
    <phoneticPr fontId="1" type="noConversion"/>
  </si>
  <si>
    <t>&lt;多年生&gt;</t>
    <phoneticPr fontId="1" type="noConversion"/>
  </si>
  <si>
    <t>&lt;多年生雜草&gt;</t>
    <phoneticPr fontId="1" type="noConversion"/>
  </si>
  <si>
    <t>&lt;多年生花草&gt;</t>
    <phoneticPr fontId="1" type="noConversion"/>
  </si>
  <si>
    <t>&lt;夏肥&gt;</t>
    <phoneticPr fontId="1" type="noConversion"/>
  </si>
  <si>
    <t>&lt;夏伐&gt;</t>
    <phoneticPr fontId="1" type="noConversion"/>
  </si>
  <si>
    <t>&lt;夏作&gt;</t>
    <phoneticPr fontId="1" type="noConversion"/>
  </si>
  <si>
    <t>&lt;夏菊&gt;</t>
    <phoneticPr fontId="1" type="noConversion"/>
  </si>
  <si>
    <t>&lt;夏芽&gt;</t>
    <phoneticPr fontId="1" type="noConversion"/>
  </si>
  <si>
    <t>여름심기</t>
    <phoneticPr fontId="1" type="noConversion"/>
  </si>
  <si>
    <t>&lt;夏植&gt;</t>
    <phoneticPr fontId="1" type="noConversion"/>
  </si>
  <si>
    <t>annual fluctuations of groundwater level</t>
    <phoneticPr fontId="1" type="noConversion"/>
  </si>
  <si>
    <t>連結━</t>
    <phoneticPr fontId="1" type="noConversion"/>
  </si>
  <si>
    <t>연결 효소</t>
    <phoneticPr fontId="1" type="noConversion"/>
  </si>
  <si>
    <t>연계 무역</t>
    <phoneticPr fontId="1" type="noConversion"/>
  </si>
  <si>
    <t>連繫貿易</t>
    <phoneticPr fontId="1" type="noConversion"/>
  </si>
  <si>
    <t>counter trade</t>
    <phoneticPr fontId="1" type="noConversion"/>
  </si>
  <si>
    <t>year class/age class</t>
    <phoneticPr fontId="1" type="noConversion"/>
  </si>
  <si>
    <t>連棟形溫室</t>
    <phoneticPr fontId="1" type="noConversion"/>
  </si>
  <si>
    <t>multi span greenhouse</t>
    <phoneticPr fontId="1" type="noConversion"/>
  </si>
  <si>
    <t>연료 탱크</t>
    <phoneticPr fontId="1" type="noConversion"/>
  </si>
  <si>
    <t>燃料─</t>
    <phoneticPr fontId="1" type="noConversion"/>
  </si>
  <si>
    <t>rice washing machine</t>
    <phoneticPr fontId="1" type="noConversion"/>
  </si>
  <si>
    <t>continuous irrigation/continuous-flow irrigation</t>
    <phoneticPr fontId="1" type="noConversion"/>
  </si>
  <si>
    <t>연속보</t>
    <phoneticPr fontId="1" type="noConversion"/>
  </si>
  <si>
    <t>&lt;連續梁&gt;</t>
    <phoneticPr fontId="1" type="noConversion"/>
  </si>
  <si>
    <t>continuous beam</t>
    <phoneticPr fontId="1" type="noConversion"/>
  </si>
  <si>
    <t xml:space="preserve">principle of coastal state </t>
    <phoneticPr fontId="1" type="noConversion"/>
  </si>
  <si>
    <t>coastal port(harbour)</t>
    <phoneticPr fontId="1" type="noConversion"/>
  </si>
  <si>
    <t>연약 지반</t>
    <phoneticPr fontId="1" type="noConversion"/>
  </si>
  <si>
    <t>軟弱地盤</t>
    <phoneticPr fontId="1" type="noConversion"/>
  </si>
  <si>
    <t>poor subsoil</t>
    <phoneticPr fontId="1" type="noConversion"/>
  </si>
  <si>
    <t>연필도</t>
    <phoneticPr fontId="1" type="noConversion"/>
  </si>
  <si>
    <t>鉛筆圖</t>
    <phoneticPr fontId="1" type="noConversion"/>
  </si>
  <si>
    <t>pencil drawing</t>
    <phoneticPr fontId="1" type="noConversion"/>
  </si>
  <si>
    <t>&lt;摘果&gt;</t>
    <phoneticPr fontId="1" type="noConversion"/>
  </si>
  <si>
    <t>series planting/linear planting/stroll planting</t>
    <phoneticPr fontId="1" type="noConversion"/>
  </si>
  <si>
    <t>열전도율</t>
    <phoneticPr fontId="13" type="noConversion"/>
  </si>
  <si>
    <t>熱傳導率</t>
    <phoneticPr fontId="13" type="noConversion"/>
  </si>
  <si>
    <t>thermal conductivity</t>
    <phoneticPr fontId="13" type="noConversion"/>
  </si>
  <si>
    <t>열풍 건조법</t>
    <phoneticPr fontId="1" type="noConversion"/>
  </si>
  <si>
    <t>염분</t>
    <phoneticPr fontId="1" type="noConversion"/>
  </si>
  <si>
    <t>鹽分</t>
    <phoneticPr fontId="1" type="noConversion"/>
  </si>
  <si>
    <t>염분차 에너지</t>
    <phoneticPr fontId="1" type="noConversion"/>
  </si>
  <si>
    <t xml:space="preserve">鹽分差━ </t>
    <phoneticPr fontId="1" type="noConversion"/>
  </si>
  <si>
    <t>salinity difference energy</t>
    <phoneticPr fontId="1" type="noConversion"/>
  </si>
  <si>
    <t>염습지</t>
    <phoneticPr fontId="1" type="noConversion"/>
  </si>
  <si>
    <t>鹽濕地</t>
    <phoneticPr fontId="1" type="noConversion"/>
  </si>
  <si>
    <t>salt marsh</t>
    <phoneticPr fontId="1" type="noConversion"/>
  </si>
  <si>
    <t>foliar fertilizer application/foliar application of fertilizer</t>
    <phoneticPr fontId="1" type="noConversion"/>
  </si>
  <si>
    <t>&lt;麥芽粉&gt;</t>
    <phoneticPr fontId="1" type="noConversion"/>
  </si>
  <si>
    <t>영구 위조점</t>
    <phoneticPr fontId="1" type="noConversion"/>
  </si>
  <si>
    <t>永久萎凋點</t>
    <phoneticPr fontId="1" type="noConversion"/>
  </si>
  <si>
    <t>permanent wilting point</t>
    <phoneticPr fontId="1" type="noConversion"/>
  </si>
  <si>
    <t>nutrient disorder/nutrition lesion/nutritional disorder</t>
    <phoneticPr fontId="1" type="noConversion"/>
  </si>
  <si>
    <t>예건</t>
    <phoneticPr fontId="1" type="noConversion"/>
  </si>
  <si>
    <t>豫乾</t>
    <phoneticPr fontId="1" type="noConversion"/>
  </si>
  <si>
    <t>pre-drying/prewilting</t>
    <phoneticPr fontId="1" type="noConversion"/>
  </si>
  <si>
    <t>예조</t>
    <phoneticPr fontId="1" type="noConversion"/>
  </si>
  <si>
    <t>豫措</t>
    <phoneticPr fontId="1" type="noConversion"/>
  </si>
  <si>
    <t>pretreatment</t>
    <phoneticPr fontId="1" type="noConversion"/>
  </si>
  <si>
    <t>오니</t>
    <phoneticPr fontId="1" type="noConversion"/>
  </si>
  <si>
    <t>汚泥</t>
    <phoneticPr fontId="1" type="noConversion"/>
  </si>
  <si>
    <t>오니 처리 시설</t>
    <phoneticPr fontId="1" type="noConversion"/>
  </si>
  <si>
    <t>汚泥處理施設</t>
    <phoneticPr fontId="1" type="noConversion"/>
  </si>
  <si>
    <t>sludge disposal</t>
    <phoneticPr fontId="1" type="noConversion"/>
  </si>
  <si>
    <t>오더 피킹</t>
    <phoneticPr fontId="1" type="noConversion"/>
  </si>
  <si>
    <t>order picking</t>
    <phoneticPr fontId="1" type="noConversion"/>
  </si>
  <si>
    <t>ocean race</t>
    <phoneticPr fontId="1" type="noConversion"/>
  </si>
  <si>
    <t>오수 처리</t>
    <phoneticPr fontId="1" type="noConversion"/>
  </si>
  <si>
    <t>sewage treatment</t>
    <phoneticPr fontId="1" type="noConversion"/>
  </si>
  <si>
    <t>오염물질</t>
    <phoneticPr fontId="1" type="noConversion"/>
  </si>
  <si>
    <t>汚染物質</t>
    <phoneticPr fontId="1" type="noConversion"/>
  </si>
  <si>
    <t>pollutant</t>
    <phoneticPr fontId="1" type="noConversion"/>
  </si>
  <si>
    <t>오일펌프</t>
    <phoneticPr fontId="1" type="noConversion"/>
  </si>
  <si>
    <t>오존층</t>
    <phoneticPr fontId="1" type="noConversion"/>
  </si>
  <si>
    <t>━層</t>
    <phoneticPr fontId="1" type="noConversion"/>
  </si>
  <si>
    <t>ozone layer</t>
    <phoneticPr fontId="1" type="noConversion"/>
  </si>
  <si>
    <t>온수로</t>
    <phoneticPr fontId="1" type="noConversion"/>
  </si>
  <si>
    <t>water warming canal</t>
    <phoneticPr fontId="1" type="noConversion"/>
  </si>
  <si>
    <t>온실 효과</t>
    <phoneticPr fontId="1" type="noConversion"/>
  </si>
  <si>
    <t>溫室效果</t>
    <phoneticPr fontId="1" type="noConversion"/>
  </si>
  <si>
    <t>greenhouse effect</t>
    <phoneticPr fontId="1" type="noConversion"/>
  </si>
  <si>
    <t>&lt;移植&gt;</t>
    <phoneticPr fontId="1" type="noConversion"/>
  </si>
  <si>
    <t>&lt;植傷&gt;</t>
    <phoneticPr fontId="1" type="noConversion"/>
  </si>
  <si>
    <t>옹벽</t>
    <phoneticPr fontId="1" type="noConversion"/>
  </si>
  <si>
    <t>擁壁</t>
    <phoneticPr fontId="1" type="noConversion"/>
  </si>
  <si>
    <t>retaining wall</t>
    <phoneticPr fontId="1" type="noConversion"/>
  </si>
  <si>
    <t>완전 경쟁</t>
    <phoneticPr fontId="1" type="noConversion"/>
  </si>
  <si>
    <t>完全競爭</t>
    <phoneticPr fontId="1" type="noConversion"/>
  </si>
  <si>
    <t>perfect competition</t>
    <phoneticPr fontId="1" type="noConversion"/>
  </si>
  <si>
    <t>완충</t>
    <phoneticPr fontId="13" type="noConversion"/>
  </si>
  <si>
    <t>緩衝</t>
    <phoneticPr fontId="13" type="noConversion"/>
  </si>
  <si>
    <t>buffering</t>
    <phoneticPr fontId="13" type="noConversion"/>
  </si>
  <si>
    <t>dwarf stock</t>
    <phoneticPr fontId="1" type="noConversion"/>
  </si>
  <si>
    <t>외래 유전자</t>
    <phoneticPr fontId="1" type="noConversion"/>
  </si>
  <si>
    <t>external genitalia/external reproductive organ</t>
    <phoneticPr fontId="1" type="noConversion"/>
  </si>
  <si>
    <t>요트</t>
    <phoneticPr fontId="1" type="noConversion"/>
  </si>
  <si>
    <t>요트 경기장</t>
    <phoneticPr fontId="1" type="noConversion"/>
  </si>
  <si>
    <t>━競技場</t>
    <phoneticPr fontId="1" type="noConversion"/>
  </si>
  <si>
    <t xml:space="preserve">yacht stadium </t>
    <phoneticPr fontId="1" type="noConversion"/>
  </si>
  <si>
    <t>욜</t>
    <phoneticPr fontId="1" type="noConversion"/>
  </si>
  <si>
    <t>yawl</t>
    <phoneticPr fontId="1" type="noConversion"/>
  </si>
  <si>
    <t>용적률</t>
    <phoneticPr fontId="1" type="noConversion"/>
  </si>
  <si>
    <t>용접 작업</t>
    <phoneticPr fontId="1" type="noConversion"/>
  </si>
  <si>
    <t>용존 산소(DO)</t>
    <phoneticPr fontId="1" type="noConversion"/>
  </si>
  <si>
    <t>dissolved oxygen</t>
    <phoneticPr fontId="1" type="noConversion"/>
  </si>
  <si>
    <t>용존 이산화 탄소(COD)</t>
    <phoneticPr fontId="1" type="noConversion"/>
  </si>
  <si>
    <t>dissolved carbon dioxide</t>
    <phoneticPr fontId="1" type="noConversion"/>
  </si>
  <si>
    <t>용탈 용수량</t>
    <phoneticPr fontId="1" type="noConversion"/>
  </si>
  <si>
    <t>溶脫用水量</t>
    <phoneticPr fontId="1" type="noConversion"/>
  </si>
  <si>
    <t>leaching water</t>
    <phoneticPr fontId="1" type="noConversion"/>
  </si>
  <si>
    <t>well-finished agricultural land/well-finished farm land</t>
    <phoneticPr fontId="1" type="noConversion"/>
  </si>
  <si>
    <t>우량 주상도</t>
    <phoneticPr fontId="1" type="noConversion"/>
  </si>
  <si>
    <t>雨量柱狀圖</t>
    <phoneticPr fontId="1" type="noConversion"/>
  </si>
  <si>
    <t>rainfall hyetograph</t>
    <phoneticPr fontId="1" type="noConversion"/>
  </si>
  <si>
    <t>우현</t>
    <phoneticPr fontId="1" type="noConversion"/>
  </si>
  <si>
    <t>右舷</t>
    <phoneticPr fontId="1" type="noConversion"/>
  </si>
  <si>
    <t>&lt;穴貯藏&gt;</t>
    <phoneticPr fontId="1" type="noConversion"/>
  </si>
  <si>
    <t>cellar storage/pit storage</t>
    <phoneticPr fontId="1" type="noConversion"/>
  </si>
  <si>
    <t>&lt;徒長枝&gt;</t>
    <phoneticPr fontId="1" type="noConversion"/>
  </si>
  <si>
    <t>&lt;徒長&gt;</t>
    <phoneticPr fontId="1" type="noConversion"/>
  </si>
  <si>
    <t>워터 제트</t>
    <phoneticPr fontId="1" type="noConversion"/>
  </si>
  <si>
    <t>water jet</t>
    <phoneticPr fontId="1" type="noConversion"/>
  </si>
  <si>
    <t>워터슬레이</t>
    <phoneticPr fontId="1" type="noConversion"/>
  </si>
  <si>
    <t>water sleigh</t>
    <phoneticPr fontId="1" type="noConversion"/>
  </si>
  <si>
    <t>원격 탐사</t>
    <phoneticPr fontId="1" type="noConversion"/>
  </si>
  <si>
    <t>遠隔探査</t>
    <phoneticPr fontId="1" type="noConversion"/>
  </si>
  <si>
    <t>원산지 증명서</t>
    <phoneticPr fontId="1" type="noConversion"/>
  </si>
  <si>
    <t>原産地證明書</t>
    <phoneticPr fontId="1" type="noConversion"/>
  </si>
  <si>
    <t>certificate of origin</t>
    <phoneticPr fontId="1" type="noConversion"/>
  </si>
  <si>
    <t>원시림</t>
    <phoneticPr fontId="1" type="noConversion"/>
  </si>
  <si>
    <t>原始林</t>
    <phoneticPr fontId="1" type="noConversion"/>
  </si>
  <si>
    <t>virgin forest</t>
    <phoneticPr fontId="1" type="noConversion"/>
  </si>
  <si>
    <t>원예 작물</t>
    <phoneticPr fontId="1" type="noConversion"/>
  </si>
  <si>
    <t>園藝作物</t>
    <phoneticPr fontId="1" type="noConversion"/>
  </si>
  <si>
    <t>horticultural crop/garden crop</t>
    <phoneticPr fontId="1" type="noConversion"/>
  </si>
  <si>
    <t>원유 세정(COW)</t>
    <phoneticPr fontId="1" type="noConversion"/>
  </si>
  <si>
    <t>crude oil washing</t>
    <phoneticPr fontId="1" type="noConversion"/>
  </si>
  <si>
    <t>원지형개간</t>
    <phoneticPr fontId="1" type="noConversion"/>
  </si>
  <si>
    <t>原地形開墾</t>
    <phoneticPr fontId="1" type="noConversion"/>
  </si>
  <si>
    <t>land reclamation in natural slope</t>
    <phoneticPr fontId="1" type="noConversion"/>
  </si>
  <si>
    <t>disk plow</t>
    <phoneticPr fontId="1" type="noConversion"/>
  </si>
  <si>
    <t>protoplasmic(plasma) membrane</t>
    <phoneticPr fontId="1" type="noConversion"/>
  </si>
  <si>
    <t>weather helm</t>
    <phoneticPr fontId="1" type="noConversion"/>
  </si>
  <si>
    <t>웨어하우스</t>
    <phoneticPr fontId="1" type="noConversion"/>
  </si>
  <si>
    <t>warehouse</t>
    <phoneticPr fontId="1" type="noConversion"/>
  </si>
  <si>
    <t>웨이크 보드</t>
    <phoneticPr fontId="1" type="noConversion"/>
  </si>
  <si>
    <t>wake board</t>
    <phoneticPr fontId="1" type="noConversion"/>
  </si>
  <si>
    <t>웨트슈트</t>
    <phoneticPr fontId="1" type="noConversion"/>
  </si>
  <si>
    <t>wet suit</t>
    <phoneticPr fontId="1" type="noConversion"/>
  </si>
  <si>
    <t>위거</t>
    <phoneticPr fontId="1" type="noConversion"/>
  </si>
  <si>
    <t>緯距</t>
    <phoneticPr fontId="1" type="noConversion"/>
  </si>
  <si>
    <t>위그선</t>
    <phoneticPr fontId="1" type="noConversion"/>
  </si>
  <si>
    <t>━船</t>
    <phoneticPr fontId="1" type="noConversion"/>
  </si>
  <si>
    <t>Wing In Ground effect ship</t>
    <phoneticPr fontId="1" type="noConversion"/>
  </si>
  <si>
    <t>위성 항법 보정 시스템(DGPS)</t>
    <phoneticPr fontId="1" type="noConversion"/>
  </si>
  <si>
    <t>Differential Global Positioning System</t>
    <phoneticPr fontId="1" type="noConversion"/>
  </si>
  <si>
    <t>위치 수두</t>
    <phoneticPr fontId="1" type="noConversion"/>
  </si>
  <si>
    <t>potential head</t>
    <phoneticPr fontId="1" type="noConversion"/>
  </si>
  <si>
    <t>위탁 수수료</t>
    <phoneticPr fontId="1" type="noConversion"/>
  </si>
  <si>
    <t>委託手數料</t>
    <phoneticPr fontId="1" type="noConversion"/>
  </si>
  <si>
    <t>consignment fee</t>
    <phoneticPr fontId="1" type="noConversion"/>
  </si>
  <si>
    <t>위해 요소 중점 관리 기준(HACCP)</t>
    <phoneticPr fontId="1" type="noConversion"/>
  </si>
  <si>
    <t>hazard analysis critical control point</t>
    <phoneticPr fontId="1" type="noConversion"/>
  </si>
  <si>
    <t>위험 부담</t>
    <phoneticPr fontId="1" type="noConversion"/>
  </si>
  <si>
    <t>危險負擔</t>
    <phoneticPr fontId="1" type="noConversion"/>
  </si>
  <si>
    <t>risk bearing</t>
    <phoneticPr fontId="1" type="noConversion"/>
  </si>
  <si>
    <t>윈드서핑</t>
    <phoneticPr fontId="1" type="noConversion"/>
  </si>
  <si>
    <t>windsurfing</t>
    <phoneticPr fontId="1" type="noConversion"/>
  </si>
  <si>
    <t>chlorinate organic compound</t>
    <phoneticPr fontId="1" type="noConversion"/>
  </si>
  <si>
    <t>organic compound</t>
    <phoneticPr fontId="1" type="noConversion"/>
  </si>
  <si>
    <t>organic phosphorus pesticide</t>
    <phoneticPr fontId="1" type="noConversion"/>
  </si>
  <si>
    <t>유니코드</t>
    <phoneticPr fontId="1" type="noConversion"/>
  </si>
  <si>
    <t>unicode</t>
    <phoneticPr fontId="1" type="noConversion"/>
  </si>
  <si>
    <t>유동 곡선</t>
    <phoneticPr fontId="1" type="noConversion"/>
  </si>
  <si>
    <t xml:space="preserve"> flow curve</t>
    <phoneticPr fontId="1" type="noConversion"/>
  </si>
  <si>
    <t>유동 지수</t>
    <phoneticPr fontId="1" type="noConversion"/>
  </si>
  <si>
    <t>流動指數</t>
    <phoneticPr fontId="1" type="noConversion"/>
  </si>
  <si>
    <t>flow index</t>
    <phoneticPr fontId="1" type="noConversion"/>
  </si>
  <si>
    <t>유량</t>
    <phoneticPr fontId="1" type="noConversion"/>
  </si>
  <si>
    <t>流量</t>
    <phoneticPr fontId="1" type="noConversion"/>
  </si>
  <si>
    <t>discharge stream flow/flow rate</t>
    <phoneticPr fontId="1" type="noConversion"/>
  </si>
  <si>
    <t>유럽 경제 공동체(EEC)</t>
    <phoneticPr fontId="1" type="noConversion"/>
  </si>
  <si>
    <t>European Economic Community</t>
    <phoneticPr fontId="1" type="noConversion"/>
  </si>
  <si>
    <t>유럽 연합(EU)</t>
    <phoneticPr fontId="1" type="noConversion"/>
  </si>
  <si>
    <t>━聯合</t>
    <phoneticPr fontId="1" type="noConversion"/>
  </si>
  <si>
    <t>European Union</t>
    <phoneticPr fontId="1" type="noConversion"/>
  </si>
  <si>
    <t>&lt;遊離基&gt;</t>
    <phoneticPr fontId="1" type="noConversion"/>
  </si>
  <si>
    <t>유리 섬유 강화 플라스틱선(GFRP ship)</t>
    <phoneticPr fontId="1" type="noConversion"/>
  </si>
  <si>
    <t>glass fiber reinforced plastics ship</t>
    <phoneticPr fontId="1" type="noConversion"/>
  </si>
  <si>
    <t>유리온실</t>
    <phoneticPr fontId="1" type="noConversion"/>
  </si>
  <si>
    <t>琉璃溫室</t>
    <phoneticPr fontId="1" type="noConversion"/>
  </si>
  <si>
    <t>glasshouse</t>
    <phoneticPr fontId="1" type="noConversion"/>
  </si>
  <si>
    <t>유선망</t>
    <phoneticPr fontId="1" type="noConversion"/>
  </si>
  <si>
    <t>流線網</t>
    <phoneticPr fontId="1" type="noConversion"/>
  </si>
  <si>
    <t>flow net</t>
    <phoneticPr fontId="1" type="noConversion"/>
  </si>
  <si>
    <t>유속</t>
    <phoneticPr fontId="1" type="noConversion"/>
  </si>
  <si>
    <t>流速</t>
    <phoneticPr fontId="1" type="noConversion"/>
  </si>
  <si>
    <t>velocity of flow</t>
    <phoneticPr fontId="1" type="noConversion"/>
  </si>
  <si>
    <t>유수 분화기</t>
    <phoneticPr fontId="1" type="noConversion"/>
  </si>
  <si>
    <t>유수지</t>
    <phoneticPr fontId="1" type="noConversion"/>
  </si>
  <si>
    <t>遊水池</t>
    <phoneticPr fontId="1" type="noConversion"/>
  </si>
  <si>
    <t>retarding basin</t>
    <phoneticPr fontId="1" type="noConversion"/>
  </si>
  <si>
    <t>油壓無斷變速裝置</t>
    <phoneticPr fontId="1" type="noConversion"/>
  </si>
  <si>
    <t>hydraulic static transmission</t>
    <phoneticPr fontId="1" type="noConversion"/>
  </si>
  <si>
    <t>유연 생산 시스템(FMS)</t>
    <phoneticPr fontId="1" type="noConversion"/>
  </si>
  <si>
    <t>flexible manufacturing system</t>
    <phoneticPr fontId="1" type="noConversion"/>
  </si>
  <si>
    <t>유우사</t>
    <phoneticPr fontId="1" type="noConversion"/>
  </si>
  <si>
    <t>乳牛舍</t>
    <phoneticPr fontId="1" type="noConversion"/>
  </si>
  <si>
    <t>cow shed/dairy barn</t>
    <phoneticPr fontId="1" type="noConversion"/>
  </si>
  <si>
    <t>유전 공학</t>
    <phoneticPr fontId="1" type="noConversion"/>
  </si>
  <si>
    <t>유전자 도입</t>
    <phoneticPr fontId="1" type="noConversion"/>
  </si>
  <si>
    <t>유전자 발현</t>
    <phoneticPr fontId="1" type="noConversion"/>
  </si>
  <si>
    <t>유전자 분리</t>
    <phoneticPr fontId="1" type="noConversion"/>
  </si>
  <si>
    <t>遺傳子操作農産物</t>
    <phoneticPr fontId="1" type="noConversion"/>
  </si>
  <si>
    <t>遺傳子操作作物</t>
    <phoneticPr fontId="1" type="noConversion"/>
  </si>
  <si>
    <t>유전자 클로닝</t>
    <phoneticPr fontId="1" type="noConversion"/>
  </si>
  <si>
    <t>遺傳子━</t>
    <phoneticPr fontId="1" type="noConversion"/>
  </si>
  <si>
    <t>유찰</t>
    <phoneticPr fontId="1" type="noConversion"/>
  </si>
  <si>
    <t>流札</t>
    <phoneticPr fontId="1" type="noConversion"/>
  </si>
  <si>
    <t>miscarriage of auction/failure in bidding</t>
    <phoneticPr fontId="1" type="noConversion"/>
  </si>
  <si>
    <t>젖국</t>
    <phoneticPr fontId="1" type="noConversion"/>
  </si>
  <si>
    <t>유출</t>
    <phoneticPr fontId="1" type="noConversion"/>
  </si>
  <si>
    <t>流出</t>
    <phoneticPr fontId="1" type="noConversion"/>
  </si>
  <si>
    <t>runoff</t>
    <phoneticPr fontId="1" type="noConversion"/>
  </si>
  <si>
    <t>유통 기한</t>
    <phoneticPr fontId="1" type="noConversion"/>
  </si>
  <si>
    <t>流通期限</t>
    <phoneticPr fontId="1" type="noConversion"/>
  </si>
  <si>
    <t>period of circulation</t>
    <phoneticPr fontId="1" type="noConversion"/>
  </si>
  <si>
    <t>유통 명령</t>
    <phoneticPr fontId="1" type="noConversion"/>
  </si>
  <si>
    <t>流通命令</t>
    <phoneticPr fontId="1" type="noConversion"/>
  </si>
  <si>
    <t>marketing orders</t>
    <phoneticPr fontId="1" type="noConversion"/>
  </si>
  <si>
    <t>유통 업체 상표</t>
    <phoneticPr fontId="1" type="noConversion"/>
  </si>
  <si>
    <t>流通業體商標</t>
    <phoneticPr fontId="1" type="noConversion"/>
  </si>
  <si>
    <t>private brand</t>
    <phoneticPr fontId="1" type="noConversion"/>
  </si>
  <si>
    <t>유통 협약</t>
    <phoneticPr fontId="1" type="noConversion"/>
  </si>
  <si>
    <t>流通協約</t>
    <phoneticPr fontId="1" type="noConversion"/>
  </si>
  <si>
    <t>marketing agreement</t>
    <phoneticPr fontId="1" type="noConversion"/>
  </si>
  <si>
    <t>유형 무역</t>
    <phoneticPr fontId="1" type="noConversion"/>
  </si>
  <si>
    <t>有形貿易</t>
    <phoneticPr fontId="1" type="noConversion"/>
  </si>
  <si>
    <t>visible trade</t>
    <phoneticPr fontId="1" type="noConversion"/>
  </si>
  <si>
    <t>유효 응력</t>
    <phoneticPr fontId="1" type="noConversion"/>
  </si>
  <si>
    <t>有效應力</t>
    <phoneticPr fontId="1" type="noConversion"/>
  </si>
  <si>
    <t>effective stress</t>
    <phoneticPr fontId="1" type="noConversion"/>
  </si>
  <si>
    <t>raising of seedling/growing seedling/rearing of seedling/raising seedling</t>
    <phoneticPr fontId="1" type="noConversion"/>
  </si>
  <si>
    <t>raising seedling facilities/raising nursery facilities</t>
    <phoneticPr fontId="1" type="noConversion"/>
  </si>
  <si>
    <t>nursery pot</t>
    <phoneticPr fontId="1" type="noConversion"/>
  </si>
  <si>
    <t>nursing room</t>
    <phoneticPr fontId="1" type="noConversion"/>
  </si>
  <si>
    <t>육우사</t>
    <phoneticPr fontId="1" type="noConversion"/>
  </si>
  <si>
    <t>beef cattle barn</t>
    <phoneticPr fontId="1" type="noConversion"/>
  </si>
  <si>
    <t>윤곽선</t>
    <phoneticPr fontId="1" type="noConversion"/>
  </si>
  <si>
    <t>輪廓線</t>
    <phoneticPr fontId="1" type="noConversion"/>
  </si>
  <si>
    <t>윤번 관개</t>
    <phoneticPr fontId="1" type="noConversion"/>
  </si>
  <si>
    <t>rotational irrigation</t>
    <phoneticPr fontId="1" type="noConversion"/>
  </si>
  <si>
    <t>윤변</t>
    <phoneticPr fontId="1" type="noConversion"/>
  </si>
  <si>
    <t>潤邊</t>
    <phoneticPr fontId="1" type="noConversion"/>
  </si>
  <si>
    <t>융접</t>
    <phoneticPr fontId="13" type="noConversion"/>
  </si>
  <si>
    <t>融接</t>
    <phoneticPr fontId="13" type="noConversion"/>
  </si>
  <si>
    <t>fusion welding</t>
    <phoneticPr fontId="13" type="noConversion"/>
  </si>
  <si>
    <t>음영법</t>
    <phoneticPr fontId="1" type="noConversion"/>
  </si>
  <si>
    <t>陰影法</t>
    <phoneticPr fontId="1" type="noConversion"/>
  </si>
  <si>
    <t>shade and shadow</t>
    <phoneticPr fontId="1" type="noConversion"/>
  </si>
  <si>
    <t>anion exchange capacity</t>
    <phoneticPr fontId="1" type="noConversion"/>
  </si>
  <si>
    <t>응결</t>
    <phoneticPr fontId="1" type="noConversion"/>
  </si>
  <si>
    <t>凝結</t>
    <phoneticPr fontId="1" type="noConversion"/>
  </si>
  <si>
    <t>condensation</t>
    <phoneticPr fontId="1" type="noConversion"/>
  </si>
  <si>
    <t>응력</t>
    <phoneticPr fontId="1" type="noConversion"/>
  </si>
  <si>
    <t>應力</t>
    <phoneticPr fontId="1" type="noConversion"/>
  </si>
  <si>
    <t>응집력</t>
    <phoneticPr fontId="1" type="noConversion"/>
  </si>
  <si>
    <t>이동 지점</t>
    <phoneticPr fontId="1" type="noConversion"/>
  </si>
  <si>
    <t>roller support</t>
    <phoneticPr fontId="1" type="noConversion"/>
  </si>
  <si>
    <t>이등항해사</t>
    <phoneticPr fontId="1" type="noConversion"/>
  </si>
  <si>
    <t>二等航海士</t>
    <phoneticPr fontId="1" type="noConversion"/>
  </si>
  <si>
    <t>second officer</t>
    <phoneticPr fontId="1" type="noConversion"/>
  </si>
  <si>
    <t>&lt;畦立細條播&gt;</t>
    <phoneticPr fontId="1" type="noConversion"/>
  </si>
  <si>
    <t>&lt;畦立乾畓直播&gt;</t>
    <phoneticPr fontId="1" type="noConversion"/>
  </si>
  <si>
    <t>&lt;畦立直播&gt;</t>
    <phoneticPr fontId="1" type="noConversion"/>
  </si>
  <si>
    <t>&lt;畦立━&gt;</t>
    <phoneticPr fontId="1" type="noConversion"/>
  </si>
  <si>
    <t>이랑 세우기</t>
    <phoneticPr fontId="1" type="noConversion"/>
  </si>
  <si>
    <t>&lt;━立&gt;</t>
    <phoneticPr fontId="1" type="noConversion"/>
  </si>
  <si>
    <t>&lt;畦立幅&gt;</t>
    <phoneticPr fontId="1" type="noConversion"/>
  </si>
  <si>
    <t>이력 추적 제도</t>
    <phoneticPr fontId="1" type="noConversion"/>
  </si>
  <si>
    <t>履歷追跡制度</t>
    <phoneticPr fontId="1" type="noConversion"/>
  </si>
  <si>
    <t>traceability</t>
    <phoneticPr fontId="1" type="noConversion"/>
  </si>
  <si>
    <t>&lt;穗肥&gt;</t>
    <phoneticPr fontId="1" type="noConversion"/>
  </si>
  <si>
    <t>&lt;出穗&gt;</t>
    <phoneticPr fontId="1" type="noConversion"/>
  </si>
  <si>
    <t>&lt;出穗期&gt;</t>
    <phoneticPr fontId="1" type="noConversion"/>
  </si>
  <si>
    <t>이삭목</t>
    <phoneticPr fontId="1" type="noConversion"/>
  </si>
  <si>
    <t>&lt;穗首&gt;</t>
    <phoneticPr fontId="1" type="noConversion"/>
  </si>
  <si>
    <t>&lt;穗首稻熱病&gt;</t>
    <phoneticPr fontId="1" type="noConversion"/>
  </si>
  <si>
    <t>이삭목 마디</t>
    <phoneticPr fontId="1" type="noConversion"/>
  </si>
  <si>
    <t>&lt;穗首節&gt;</t>
    <phoneticPr fontId="1" type="noConversion"/>
  </si>
  <si>
    <t>이산화 탄소 발생기</t>
    <phoneticPr fontId="1" type="noConversion"/>
  </si>
  <si>
    <t>二酸化炭素發生機</t>
    <phoneticPr fontId="1" type="noConversion"/>
  </si>
  <si>
    <t>carbon dioxide generator</t>
    <phoneticPr fontId="1" type="noConversion"/>
  </si>
  <si>
    <t>이산화 탄소 시비</t>
    <phoneticPr fontId="1" type="noConversion"/>
  </si>
  <si>
    <t>異常磨滅</t>
    <phoneticPr fontId="1" type="noConversion"/>
  </si>
  <si>
    <t>abnormal abrasion</t>
    <phoneticPr fontId="1" type="noConversion"/>
  </si>
  <si>
    <t>&lt;異常乳酸醱酵&gt;</t>
    <phoneticPr fontId="1" type="noConversion"/>
  </si>
  <si>
    <t>heterolactic acid fermentation</t>
    <phoneticPr fontId="1" type="noConversion"/>
  </si>
  <si>
    <t>이앙 용수량</t>
    <phoneticPr fontId="1" type="noConversion"/>
  </si>
  <si>
    <t>移秧用水量</t>
    <phoneticPr fontId="1" type="noConversion"/>
  </si>
  <si>
    <t xml:space="preserve"> rice planting water</t>
    <phoneticPr fontId="1" type="noConversion"/>
  </si>
  <si>
    <t>&lt;連作&gt;</t>
    <phoneticPr fontId="1" type="noConversion"/>
  </si>
  <si>
    <t>ablactation/weaning</t>
    <phoneticPr fontId="1" type="noConversion"/>
  </si>
  <si>
    <t>이윤</t>
    <phoneticPr fontId="1" type="noConversion"/>
  </si>
  <si>
    <t>利潤</t>
    <phoneticPr fontId="1" type="noConversion"/>
  </si>
  <si>
    <t>profit/gain/return/yield/margin</t>
    <phoneticPr fontId="1" type="noConversion"/>
  </si>
  <si>
    <t>二重━</t>
    <phoneticPr fontId="1" type="noConversion"/>
  </si>
  <si>
    <t>&lt;人工受粉&gt;</t>
    <phoneticPr fontId="1" type="noConversion"/>
  </si>
  <si>
    <t>인공 수정(AI)</t>
    <phoneticPr fontId="1" type="noConversion"/>
  </si>
  <si>
    <t>artificial insemination</t>
    <phoneticPr fontId="1" type="noConversion"/>
  </si>
  <si>
    <t>pome fruits/kernel fruit/pomaceous fruit/pomes</t>
    <phoneticPr fontId="1" type="noConversion"/>
  </si>
  <si>
    <t>人命救助</t>
    <phoneticPr fontId="1" type="noConversion"/>
  </si>
  <si>
    <t>인보드</t>
    <phoneticPr fontId="1" type="noConversion"/>
  </si>
  <si>
    <t>inboard</t>
    <phoneticPr fontId="1" type="noConversion"/>
  </si>
  <si>
    <t>인산염</t>
    <phoneticPr fontId="1" type="noConversion"/>
  </si>
  <si>
    <t>燐酸鹽</t>
    <phoneticPr fontId="1" type="noConversion"/>
  </si>
  <si>
    <t>phosphate</t>
    <phoneticPr fontId="1" type="noConversion"/>
  </si>
  <si>
    <t>인출선</t>
    <phoneticPr fontId="1" type="noConversion"/>
  </si>
  <si>
    <t>일관 수송 체계</t>
    <phoneticPr fontId="1" type="noConversion"/>
  </si>
  <si>
    <t>一貫輸送體系</t>
    <phoneticPr fontId="1" type="noConversion"/>
  </si>
  <si>
    <t>unit load system</t>
    <phoneticPr fontId="1" type="noConversion"/>
  </si>
  <si>
    <t>一括處理━</t>
    <phoneticPr fontId="1" type="noConversion"/>
  </si>
  <si>
    <t>일등 항해사</t>
    <phoneticPr fontId="1" type="noConversion"/>
  </si>
  <si>
    <t>一等航海士</t>
    <phoneticPr fontId="1" type="noConversion"/>
  </si>
  <si>
    <t>chief officer</t>
    <phoneticPr fontId="1" type="noConversion"/>
  </si>
  <si>
    <t>일반도</t>
    <phoneticPr fontId="1" type="noConversion"/>
  </si>
  <si>
    <t>一般圖</t>
    <phoneticPr fontId="1" type="noConversion"/>
  </si>
  <si>
    <t>general map</t>
    <phoneticPr fontId="1" type="noConversion"/>
  </si>
  <si>
    <t>일반용 펌프(G/S)</t>
    <phoneticPr fontId="1" type="noConversion"/>
  </si>
  <si>
    <t>guttation</t>
    <phoneticPr fontId="1" type="noConversion"/>
  </si>
  <si>
    <t>일조</t>
    <phoneticPr fontId="1" type="noConversion"/>
  </si>
  <si>
    <t>日照</t>
    <phoneticPr fontId="1" type="noConversion"/>
  </si>
  <si>
    <t>sunshine</t>
    <phoneticPr fontId="1" type="noConversion"/>
  </si>
  <si>
    <t>percent of sunshine (hours)/rate of sunshine</t>
    <phoneticPr fontId="1" type="noConversion"/>
  </si>
  <si>
    <t>입경 가적 곡선</t>
    <phoneticPr fontId="1" type="noConversion"/>
  </si>
  <si>
    <t>粒經加積曲線</t>
    <phoneticPr fontId="1" type="noConversion"/>
  </si>
  <si>
    <t>grain size accumulation curve</t>
    <phoneticPr fontId="1" type="noConversion"/>
  </si>
  <si>
    <t>입도</t>
    <phoneticPr fontId="1" type="noConversion"/>
  </si>
  <si>
    <t>粒度</t>
    <phoneticPr fontId="1" type="noConversion"/>
  </si>
  <si>
    <t xml:space="preserve">particle size </t>
    <phoneticPr fontId="1" type="noConversion"/>
  </si>
  <si>
    <t>bid(ding)</t>
    <phoneticPr fontId="1" type="noConversion"/>
  </si>
  <si>
    <t>잉여 농산물</t>
    <phoneticPr fontId="1" type="noConversion"/>
  </si>
  <si>
    <t>剩餘農産物</t>
    <phoneticPr fontId="1" type="noConversion"/>
  </si>
  <si>
    <t>farm surpluses</t>
    <phoneticPr fontId="1" type="noConversion"/>
  </si>
  <si>
    <t>&lt;葉挿&gt;</t>
    <phoneticPr fontId="1" type="noConversion"/>
  </si>
  <si>
    <t>leaf cutting</t>
    <phoneticPr fontId="1" type="noConversion"/>
  </si>
  <si>
    <t>&lt;葉芽挿&gt;</t>
    <phoneticPr fontId="1" type="noConversion"/>
  </si>
  <si>
    <t>&lt;葉柄&gt;</t>
    <phoneticPr fontId="1" type="noConversion"/>
  </si>
  <si>
    <t>&lt;葉柄挿&gt;</t>
    <phoneticPr fontId="1" type="noConversion"/>
  </si>
  <si>
    <t>&lt;葉柄━&gt;</t>
    <phoneticPr fontId="1" type="noConversion"/>
  </si>
  <si>
    <t>&lt;莖葉菜蔬&gt;</t>
    <phoneticPr fontId="1" type="noConversion"/>
  </si>
  <si>
    <r>
      <t>&lt;葉舌</t>
    </r>
    <r>
      <rPr>
        <sz val="12"/>
        <rFont val="맑은 고딕"/>
        <family val="3"/>
        <charset val="129"/>
        <scheme val="minor"/>
      </rPr>
      <t>&gt;</t>
    </r>
    <phoneticPr fontId="1" type="noConversion"/>
  </si>
  <si>
    <t>자동 관개 장치</t>
    <phoneticPr fontId="1" type="noConversion"/>
  </si>
  <si>
    <t>automatic irrigation system</t>
    <phoneticPr fontId="1" type="noConversion"/>
  </si>
  <si>
    <t>자동 레이더플로팅 장치(ARPA)</t>
    <phoneticPr fontId="1" type="noConversion"/>
  </si>
  <si>
    <t>自動━裝置</t>
    <phoneticPr fontId="1" type="noConversion"/>
  </si>
  <si>
    <t>충돌예방장치(衝突豫防裝置)</t>
    <phoneticPr fontId="1" type="noConversion"/>
  </si>
  <si>
    <t>자동차 전용 운반선(PCC)</t>
    <phoneticPr fontId="1" type="noConversion"/>
  </si>
  <si>
    <t>pure car carrier</t>
    <phoneticPr fontId="1" type="noConversion"/>
  </si>
  <si>
    <t>&lt;發育枝&gt;</t>
    <phoneticPr fontId="1" type="noConversion"/>
  </si>
  <si>
    <t>磁力選別機</t>
    <phoneticPr fontId="1" type="noConversion"/>
  </si>
  <si>
    <t>native orchid/indigenous orchid</t>
    <phoneticPr fontId="1" type="noConversion"/>
  </si>
  <si>
    <t>자석교반기</t>
    <phoneticPr fontId="1" type="noConversion"/>
  </si>
  <si>
    <t xml:space="preserve">food-borne diseases of natural toxicant </t>
    <phoneticPr fontId="1" type="noConversion"/>
  </si>
  <si>
    <t>자유 무역 협정(FTA)</t>
    <phoneticPr fontId="1" type="noConversion"/>
  </si>
  <si>
    <t>free trade agreement</t>
    <phoneticPr fontId="1" type="noConversion"/>
  </si>
  <si>
    <t>자정 능력</t>
    <phoneticPr fontId="1" type="noConversion"/>
  </si>
  <si>
    <t>plow layer/arable soil stratum/cultivation layer</t>
    <phoneticPr fontId="1" type="noConversion"/>
  </si>
  <si>
    <t>棧橋</t>
    <phoneticPr fontId="1" type="noConversion"/>
  </si>
  <si>
    <t>&lt;細根&gt;</t>
    <phoneticPr fontId="1" type="noConversion"/>
  </si>
  <si>
    <t>residual soil</t>
    <phoneticPr fontId="1" type="noConversion"/>
  </si>
  <si>
    <t>잠수 기능사</t>
    <phoneticPr fontId="1" type="noConversion"/>
  </si>
  <si>
    <t>잠수사</t>
    <phoneticPr fontId="1" type="noConversion"/>
  </si>
  <si>
    <t>潛水士</t>
    <phoneticPr fontId="1" type="noConversion"/>
  </si>
  <si>
    <t>diver</t>
    <phoneticPr fontId="1" type="noConversion"/>
  </si>
  <si>
    <t>잠수종</t>
    <phoneticPr fontId="1" type="noConversion"/>
  </si>
  <si>
    <t>潛水鐘</t>
    <phoneticPr fontId="1" type="noConversion"/>
  </si>
  <si>
    <t>diving bell</t>
    <phoneticPr fontId="1" type="noConversion"/>
  </si>
  <si>
    <t xml:space="preserve">miscellaneous tree/scrub </t>
    <phoneticPr fontId="1" type="noConversion"/>
  </si>
  <si>
    <t>재고 관리 시스템</t>
    <phoneticPr fontId="1" type="noConversion"/>
  </si>
  <si>
    <t>在庫管理━</t>
    <phoneticPr fontId="1" type="noConversion"/>
  </si>
  <si>
    <t>inventory control system</t>
    <phoneticPr fontId="1" type="noConversion"/>
  </si>
  <si>
    <t>再使用</t>
    <phoneticPr fontId="1" type="noConversion"/>
  </si>
  <si>
    <t>재잠수</t>
    <phoneticPr fontId="1" type="noConversion"/>
  </si>
  <si>
    <t>재화 중량 톤수(DWT)</t>
    <phoneticPr fontId="1" type="noConversion"/>
  </si>
  <si>
    <t>deadweight tonnage</t>
    <phoneticPr fontId="1" type="noConversion"/>
  </si>
  <si>
    <t>저기압성 강우</t>
    <phoneticPr fontId="1" type="noConversion"/>
  </si>
  <si>
    <t>低氣壓性降雨</t>
    <phoneticPr fontId="1" type="noConversion"/>
  </si>
  <si>
    <t>cyclonic rain</t>
    <phoneticPr fontId="1" type="noConversion"/>
  </si>
  <si>
    <t>저속도 스키</t>
    <phoneticPr fontId="1" type="noConversion"/>
  </si>
  <si>
    <t>低速度━</t>
    <phoneticPr fontId="1" type="noConversion"/>
  </si>
  <si>
    <t>low speed ski</t>
    <phoneticPr fontId="1" type="noConversion"/>
  </si>
  <si>
    <t>저온 유통 시스템</t>
    <phoneticPr fontId="1" type="noConversion"/>
  </si>
  <si>
    <t>低溫流通━</t>
    <phoneticPr fontId="1" type="noConversion"/>
  </si>
  <si>
    <t>cold chain system</t>
    <phoneticPr fontId="1" type="noConversion"/>
  </si>
  <si>
    <t>저온 저장</t>
    <phoneticPr fontId="1" type="noConversion"/>
  </si>
  <si>
    <t xml:space="preserve">low temperature storage </t>
    <phoneticPr fontId="1" type="noConversion"/>
  </si>
  <si>
    <t>저작권</t>
    <phoneticPr fontId="1" type="noConversion"/>
  </si>
  <si>
    <t>著作權</t>
    <phoneticPr fontId="1" type="noConversion"/>
  </si>
  <si>
    <t>copyright</t>
    <phoneticPr fontId="1" type="noConversion"/>
  </si>
  <si>
    <t>저투입 지속 가능 농업</t>
    <phoneticPr fontId="1" type="noConversion"/>
  </si>
  <si>
    <t>低投入持續可能農業</t>
    <phoneticPr fontId="1" type="noConversion"/>
  </si>
  <si>
    <t>low input sustainable agriculture</t>
    <phoneticPr fontId="1" type="noConversion"/>
  </si>
  <si>
    <t>저항성 유전자</t>
    <phoneticPr fontId="1" type="noConversion"/>
  </si>
  <si>
    <t>titratable acidity</t>
    <phoneticPr fontId="1" type="noConversion"/>
  </si>
  <si>
    <t>전개도</t>
    <phoneticPr fontId="13" type="noConversion"/>
  </si>
  <si>
    <t>展開圖</t>
    <phoneticPr fontId="13" type="noConversion"/>
  </si>
  <si>
    <t>development drawing</t>
    <phoneticPr fontId="13" type="noConversion"/>
  </si>
  <si>
    <t>전기 통신</t>
    <phoneticPr fontId="1" type="noConversion"/>
  </si>
  <si>
    <t>電氣通信</t>
    <phoneticPr fontId="1" type="noConversion"/>
  </si>
  <si>
    <t>telecommunication</t>
    <phoneticPr fontId="1" type="noConversion"/>
  </si>
  <si>
    <t>전단 강도</t>
    <phoneticPr fontId="1" type="noConversion"/>
  </si>
  <si>
    <t xml:space="preserve"> shearing strength</t>
    <phoneticPr fontId="1" type="noConversion"/>
  </si>
  <si>
    <t>전단 응력</t>
    <phoneticPr fontId="1" type="noConversion"/>
  </si>
  <si>
    <t>剪斷應力</t>
    <phoneticPr fontId="1" type="noConversion"/>
  </si>
  <si>
    <t>전단력</t>
    <phoneticPr fontId="1" type="noConversion"/>
  </si>
  <si>
    <t>剪斷力</t>
    <phoneticPr fontId="1" type="noConversion"/>
  </si>
  <si>
    <t>shearing force</t>
    <phoneticPr fontId="1" type="noConversion"/>
  </si>
  <si>
    <t>전단력도</t>
    <phoneticPr fontId="1" type="noConversion"/>
  </si>
  <si>
    <t>전방 산업</t>
    <phoneticPr fontId="1" type="noConversion"/>
  </si>
  <si>
    <t>전사</t>
    <phoneticPr fontId="1" type="noConversion"/>
  </si>
  <si>
    <t>전사 인자</t>
    <phoneticPr fontId="1" type="noConversion"/>
  </si>
  <si>
    <t>전선성 강우</t>
    <phoneticPr fontId="1" type="noConversion"/>
  </si>
  <si>
    <t>前線性降雨</t>
    <phoneticPr fontId="1" type="noConversion"/>
  </si>
  <si>
    <t>frontal rain</t>
    <phoneticPr fontId="1" type="noConversion"/>
  </si>
  <si>
    <t>전송 매체</t>
    <phoneticPr fontId="1" type="noConversion"/>
  </si>
  <si>
    <t>傳送媒體</t>
    <phoneticPr fontId="1" type="noConversion"/>
  </si>
  <si>
    <t>transmission media</t>
    <phoneticPr fontId="1" type="noConversion"/>
  </si>
  <si>
    <t>전시</t>
    <phoneticPr fontId="1" type="noConversion"/>
  </si>
  <si>
    <t>前視</t>
    <phoneticPr fontId="1" type="noConversion"/>
  </si>
  <si>
    <t>fore sight</t>
    <phoneticPr fontId="1" type="noConversion"/>
  </si>
  <si>
    <t>전응력</t>
    <phoneticPr fontId="1" type="noConversion"/>
  </si>
  <si>
    <t>全應力</t>
    <phoneticPr fontId="1" type="noConversion"/>
  </si>
  <si>
    <t>total stress</t>
    <phoneticPr fontId="1" type="noConversion"/>
  </si>
  <si>
    <t>전자 해도 시스템(ECDIS)</t>
    <phoneticPr fontId="1" type="noConversion"/>
  </si>
  <si>
    <t>electronic chart display &amp; information system</t>
    <phoneticPr fontId="1" type="noConversion"/>
  </si>
  <si>
    <t>전장(LOA)</t>
    <phoneticPr fontId="1" type="noConversion"/>
  </si>
  <si>
    <t>length over all</t>
    <phoneticPr fontId="1" type="noConversion"/>
  </si>
  <si>
    <t>전진법</t>
    <phoneticPr fontId="1" type="noConversion"/>
  </si>
  <si>
    <t>前進法</t>
    <phoneticPr fontId="1" type="noConversion"/>
  </si>
  <si>
    <t>advance method</t>
    <phoneticPr fontId="1" type="noConversion"/>
  </si>
  <si>
    <t>전통 식품</t>
    <phoneticPr fontId="1" type="noConversion"/>
  </si>
  <si>
    <t>傳統食品</t>
    <phoneticPr fontId="1" type="noConversion"/>
  </si>
  <si>
    <t>traditional food</t>
    <phoneticPr fontId="1" type="noConversion"/>
  </si>
  <si>
    <t xml:space="preserve">전화당 </t>
    <phoneticPr fontId="1" type="noConversion"/>
  </si>
  <si>
    <t>轉化糖</t>
    <phoneticPr fontId="1" type="noConversion"/>
  </si>
  <si>
    <t>invert sugar</t>
    <phoneticPr fontId="1" type="noConversion"/>
  </si>
  <si>
    <t>절단 작업</t>
    <phoneticPr fontId="1" type="noConversion"/>
  </si>
  <si>
    <t>절대 좌표</t>
    <phoneticPr fontId="1" type="noConversion"/>
  </si>
  <si>
    <t>絶對座標</t>
    <phoneticPr fontId="1" type="noConversion"/>
  </si>
  <si>
    <t>absolute coordinate</t>
    <phoneticPr fontId="1" type="noConversion"/>
  </si>
  <si>
    <t>절삭</t>
    <phoneticPr fontId="1" type="noConversion"/>
  </si>
  <si>
    <t>切削</t>
    <phoneticPr fontId="1" type="noConversion"/>
  </si>
  <si>
    <t>cutting</t>
    <phoneticPr fontId="1" type="noConversion"/>
  </si>
  <si>
    <t>절삭 속도</t>
    <phoneticPr fontId="13" type="noConversion"/>
  </si>
  <si>
    <t>切削速度</t>
    <phoneticPr fontId="13" type="noConversion"/>
  </si>
  <si>
    <t>cutting speed</t>
    <phoneticPr fontId="13" type="noConversion"/>
  </si>
  <si>
    <t>절점</t>
    <phoneticPr fontId="1" type="noConversion"/>
  </si>
  <si>
    <t>節點</t>
    <phoneticPr fontId="1" type="noConversion"/>
  </si>
  <si>
    <t>panel point</t>
    <phoneticPr fontId="1" type="noConversion"/>
  </si>
  <si>
    <t>point pollution source</t>
    <phoneticPr fontId="1" type="noConversion"/>
  </si>
  <si>
    <t>점고법</t>
    <phoneticPr fontId="1" type="noConversion"/>
  </si>
  <si>
    <t>點高法</t>
    <phoneticPr fontId="1" type="noConversion"/>
  </si>
  <si>
    <t>coefficient of viscosity/viscosity</t>
    <phoneticPr fontId="1" type="noConversion"/>
  </si>
  <si>
    <t>&lt;點播&gt;</t>
    <phoneticPr fontId="1" type="noConversion"/>
  </si>
  <si>
    <t>점성</t>
    <phoneticPr fontId="1" type="noConversion"/>
  </si>
  <si>
    <t>점화 플러그</t>
    <phoneticPr fontId="1" type="noConversion"/>
  </si>
  <si>
    <t>點火━</t>
    <phoneticPr fontId="1" type="noConversion"/>
  </si>
  <si>
    <t>&lt;椄芽&gt;</t>
    <phoneticPr fontId="1" type="noConversion"/>
  </si>
  <si>
    <t>&lt;椄木&gt;</t>
    <phoneticPr fontId="1" type="noConversion"/>
  </si>
  <si>
    <t>접촉산화법</t>
    <phoneticPr fontId="1" type="noConversion"/>
  </si>
  <si>
    <t>接觸酸化法</t>
    <phoneticPr fontId="1" type="noConversion"/>
  </si>
  <si>
    <t>contact oxidation method</t>
    <phoneticPr fontId="1" type="noConversion"/>
  </si>
  <si>
    <t>fruit preserved in honey/jeongkwa</t>
    <phoneticPr fontId="1" type="noConversion"/>
  </si>
  <si>
    <t>정기 용선 계약(서) (T/C)</t>
    <phoneticPr fontId="1" type="noConversion"/>
  </si>
  <si>
    <t>time charter party</t>
    <phoneticPr fontId="1" type="noConversion"/>
  </si>
  <si>
    <t>rice milling machine/rice miller/rice huller/rice pearling mill</t>
    <phoneticPr fontId="1" type="noConversion"/>
  </si>
  <si>
    <t xml:space="preserve">precision agriculture/precision farming </t>
    <phoneticPr fontId="1" type="noConversion"/>
  </si>
  <si>
    <t>정반</t>
    <phoneticPr fontId="13" type="noConversion"/>
  </si>
  <si>
    <t>定盤</t>
    <phoneticPr fontId="13" type="noConversion"/>
  </si>
  <si>
    <t>surface plate</t>
    <phoneticPr fontId="13" type="noConversion"/>
  </si>
  <si>
    <t>&lt;受精&gt;</t>
    <phoneticPr fontId="1" type="noConversion"/>
  </si>
  <si>
    <t>cleaning rice/rice whitening</t>
    <phoneticPr fontId="1" type="noConversion"/>
  </si>
  <si>
    <t xml:space="preserve">information surfing </t>
    <phoneticPr fontId="1" type="noConversion"/>
  </si>
  <si>
    <t>정보 격차</t>
    <phoneticPr fontId="1" type="noConversion"/>
  </si>
  <si>
    <t>情報隔差</t>
    <phoneticPr fontId="1" type="noConversion"/>
  </si>
  <si>
    <t>digital divide</t>
    <phoneticPr fontId="1" type="noConversion"/>
  </si>
  <si>
    <t>情報管理━</t>
    <phoneticPr fontId="1" type="noConversion"/>
  </si>
  <si>
    <t>정보 통신</t>
    <phoneticPr fontId="1" type="noConversion"/>
  </si>
  <si>
    <t>情報通信</t>
    <phoneticPr fontId="1" type="noConversion"/>
  </si>
  <si>
    <t>정산서</t>
    <phoneticPr fontId="1" type="noConversion"/>
  </si>
  <si>
    <t>精算書</t>
    <phoneticPr fontId="1" type="noConversion"/>
  </si>
  <si>
    <t>定常狀態</t>
    <phoneticPr fontId="1" type="noConversion"/>
  </si>
  <si>
    <t>&lt;正常乳酸醱酵&gt;</t>
    <phoneticPr fontId="1" type="noConversion"/>
  </si>
  <si>
    <t>homolactic fermentation</t>
    <phoneticPr fontId="1" type="noConversion"/>
  </si>
  <si>
    <t>정상류</t>
    <phoneticPr fontId="1" type="noConversion"/>
  </si>
  <si>
    <t>定常流</t>
    <phoneticPr fontId="1" type="noConversion"/>
  </si>
  <si>
    <t>steady flow</t>
    <phoneticPr fontId="1" type="noConversion"/>
  </si>
  <si>
    <t>整梳齒</t>
    <phoneticPr fontId="1" type="noConversion"/>
  </si>
  <si>
    <t>정수압</t>
    <phoneticPr fontId="1" type="noConversion"/>
  </si>
  <si>
    <t>hydrostatic pressure</t>
    <phoneticPr fontId="1" type="noConversion"/>
  </si>
  <si>
    <t>정수장</t>
    <phoneticPr fontId="1" type="noConversion"/>
  </si>
  <si>
    <t>淨水場</t>
    <phoneticPr fontId="1" type="noConversion"/>
  </si>
  <si>
    <t>purification plant</t>
    <phoneticPr fontId="1" type="noConversion"/>
  </si>
  <si>
    <t>정오차</t>
    <phoneticPr fontId="1" type="noConversion"/>
  </si>
  <si>
    <t>정위</t>
    <phoneticPr fontId="1" type="noConversion"/>
  </si>
  <si>
    <t>定位</t>
    <phoneticPr fontId="1" type="noConversion"/>
  </si>
  <si>
    <t>orientation</t>
    <phoneticPr fontId="1" type="noConversion"/>
  </si>
  <si>
    <t>정정</t>
    <phoneticPr fontId="1" type="noConversion"/>
  </si>
  <si>
    <t xml:space="preserve">statically determinate </t>
    <phoneticPr fontId="1" type="noConversion"/>
  </si>
  <si>
    <t>정준</t>
    <phoneticPr fontId="1" type="noConversion"/>
  </si>
  <si>
    <t>整準</t>
    <phoneticPr fontId="1" type="noConversion"/>
  </si>
  <si>
    <t>leveling</t>
    <phoneticPr fontId="1" type="noConversion"/>
  </si>
  <si>
    <t>整形樹</t>
    <phoneticPr fontId="1" type="noConversion"/>
  </si>
  <si>
    <t>제과</t>
    <phoneticPr fontId="1" type="noConversion"/>
  </si>
  <si>
    <t>製菓</t>
    <phoneticPr fontId="1" type="noConversion"/>
  </si>
  <si>
    <t>confectionery</t>
    <phoneticPr fontId="1" type="noConversion"/>
  </si>
  <si>
    <t>제도</t>
    <phoneticPr fontId="1" type="noConversion"/>
  </si>
  <si>
    <t>製圖</t>
    <phoneticPr fontId="1" type="noConversion"/>
  </si>
  <si>
    <t>drawing</t>
    <phoneticPr fontId="1" type="noConversion"/>
  </si>
  <si>
    <t>제도기</t>
    <phoneticPr fontId="1" type="noConversion"/>
  </si>
  <si>
    <t>제도판</t>
    <phoneticPr fontId="1" type="noConversion"/>
  </si>
  <si>
    <t>製圖板</t>
    <phoneticPr fontId="1" type="noConversion"/>
  </si>
  <si>
    <t>제동</t>
    <phoneticPr fontId="13" type="noConversion"/>
  </si>
  <si>
    <t>制動</t>
    <phoneticPr fontId="13" type="noConversion"/>
  </si>
  <si>
    <t>제면</t>
    <phoneticPr fontId="1" type="noConversion"/>
  </si>
  <si>
    <t>製麵</t>
    <phoneticPr fontId="1" type="noConversion"/>
  </si>
  <si>
    <t>noodle making</t>
    <phoneticPr fontId="1" type="noConversion"/>
  </si>
  <si>
    <t>제방</t>
    <phoneticPr fontId="1" type="noConversion"/>
  </si>
  <si>
    <t>堤防</t>
    <phoneticPr fontId="1" type="noConversion"/>
  </si>
  <si>
    <t>levee</t>
    <phoneticPr fontId="1" type="noConversion"/>
  </si>
  <si>
    <t>제어시스템</t>
    <phoneticPr fontId="1" type="noConversion"/>
  </si>
  <si>
    <t>制御━</t>
    <phoneticPr fontId="1" type="noConversion"/>
  </si>
  <si>
    <t>control system</t>
    <phoneticPr fontId="1" type="noConversion"/>
  </si>
  <si>
    <t>제염</t>
    <phoneticPr fontId="1" type="noConversion"/>
  </si>
  <si>
    <t>除鹽</t>
    <phoneticPr fontId="1" type="noConversion"/>
  </si>
  <si>
    <t>desalting</t>
    <phoneticPr fontId="1" type="noConversion"/>
  </si>
  <si>
    <r>
      <t>제이컵스</t>
    </r>
    <r>
      <rPr>
        <sz val="11"/>
        <rFont val="맑은 고딕"/>
        <family val="2"/>
        <charset val="129"/>
        <scheme val="minor"/>
      </rPr>
      <t xml:space="preserve"> 래더</t>
    </r>
    <phoneticPr fontId="1" type="noConversion"/>
  </si>
  <si>
    <t>제작도</t>
    <phoneticPr fontId="1" type="noConversion"/>
  </si>
  <si>
    <t>製作圖</t>
    <phoneticPr fontId="1" type="noConversion"/>
  </si>
  <si>
    <t>shop drawing</t>
    <phoneticPr fontId="1" type="noConversion"/>
  </si>
  <si>
    <t>herbicide</t>
    <phoneticPr fontId="1" type="noConversion"/>
  </si>
  <si>
    <t>제초제 저항성</t>
    <phoneticPr fontId="1" type="noConversion"/>
  </si>
  <si>
    <t>herbicide resistance</t>
    <phoneticPr fontId="1" type="noConversion"/>
  </si>
  <si>
    <t>제트 스키</t>
    <phoneticPr fontId="1" type="noConversion"/>
  </si>
  <si>
    <t>jet ski</t>
    <phoneticPr fontId="1" type="noConversion"/>
  </si>
  <si>
    <t>제품 개선</t>
    <phoneticPr fontId="1" type="noConversion"/>
  </si>
  <si>
    <t>製品改善</t>
    <phoneticPr fontId="1" type="noConversion"/>
  </si>
  <si>
    <t>product improvement</t>
    <phoneticPr fontId="1" type="noConversion"/>
  </si>
  <si>
    <t>제품 차별화</t>
    <phoneticPr fontId="1" type="noConversion"/>
  </si>
  <si>
    <t>製品差別化</t>
    <phoneticPr fontId="1" type="noConversion"/>
  </si>
  <si>
    <t>product differentiation</t>
    <phoneticPr fontId="1" type="noConversion"/>
  </si>
  <si>
    <t>제한 토층</t>
    <phoneticPr fontId="1" type="noConversion"/>
  </si>
  <si>
    <t>制限土層</t>
    <phoneticPr fontId="1" type="noConversion"/>
  </si>
  <si>
    <t>important soil layer for growth</t>
    <phoneticPr fontId="1" type="noConversion"/>
  </si>
  <si>
    <t>husking/hulling</t>
    <phoneticPr fontId="1" type="noConversion"/>
  </si>
  <si>
    <t>early weaning</t>
    <phoneticPr fontId="1" type="noConversion"/>
  </si>
  <si>
    <t>早期抽臺</t>
    <phoneticPr fontId="1" type="noConversion"/>
  </si>
  <si>
    <t>조달 물류</t>
    <phoneticPr fontId="1" type="noConversion"/>
  </si>
  <si>
    <t>調達物流</t>
    <phoneticPr fontId="1" type="noConversion"/>
  </si>
  <si>
    <t>procurement logistics</t>
    <phoneticPr fontId="1" type="noConversion"/>
  </si>
  <si>
    <t>粗度</t>
    <phoneticPr fontId="1" type="noConversion"/>
  </si>
  <si>
    <t>조류 발전</t>
    <phoneticPr fontId="1" type="noConversion"/>
  </si>
  <si>
    <t>潮流發電</t>
    <phoneticPr fontId="1" type="noConversion"/>
  </si>
  <si>
    <t>tidal current power generation</t>
    <phoneticPr fontId="1" type="noConversion"/>
  </si>
  <si>
    <t>조립도</t>
    <phoneticPr fontId="13" type="noConversion"/>
  </si>
  <si>
    <t>組立圖</t>
    <phoneticPr fontId="13" type="noConversion"/>
  </si>
  <si>
    <t>assembly drawing</t>
    <phoneticPr fontId="13" type="noConversion"/>
  </si>
  <si>
    <t>조립률</t>
    <phoneticPr fontId="1" type="noConversion"/>
  </si>
  <si>
    <t>粗粒率</t>
    <phoneticPr fontId="1" type="noConversion"/>
  </si>
  <si>
    <t>fineness modulus</t>
    <phoneticPr fontId="1" type="noConversion"/>
  </si>
  <si>
    <t>조립토</t>
    <phoneticPr fontId="1" type="noConversion"/>
  </si>
  <si>
    <t>粗粒土</t>
    <phoneticPr fontId="1" type="noConversion"/>
  </si>
  <si>
    <t>coarse grained soil/coarse grained soils</t>
    <phoneticPr fontId="1" type="noConversion"/>
  </si>
  <si>
    <t>illuminating shell</t>
    <phoneticPr fontId="1" type="noConversion"/>
  </si>
  <si>
    <t>early flowering/early maturing/early ripening/early season</t>
    <phoneticPr fontId="1" type="noConversion"/>
  </si>
  <si>
    <t>early budding variety/early maturing variety</t>
    <phoneticPr fontId="1" type="noConversion"/>
  </si>
  <si>
    <t>조석</t>
    <phoneticPr fontId="1" type="noConversion"/>
  </si>
  <si>
    <t>潮汐</t>
    <phoneticPr fontId="1" type="noConversion"/>
  </si>
  <si>
    <t>tide</t>
    <phoneticPr fontId="1" type="noConversion"/>
  </si>
  <si>
    <t>조용수량</t>
    <phoneticPr fontId="1" type="noConversion"/>
  </si>
  <si>
    <t>gross water requirement/gross duty of water</t>
    <phoneticPr fontId="1" type="noConversion"/>
  </si>
  <si>
    <t>조위</t>
    <phoneticPr fontId="1" type="noConversion"/>
  </si>
  <si>
    <t>潮位</t>
    <phoneticPr fontId="1" type="noConversion"/>
  </si>
  <si>
    <t>조절 유전자</t>
    <phoneticPr fontId="1" type="noConversion"/>
  </si>
  <si>
    <t>조차</t>
    <phoneticPr fontId="1" type="noConversion"/>
  </si>
  <si>
    <t>潮差</t>
    <phoneticPr fontId="1" type="noConversion"/>
  </si>
  <si>
    <t>tidal range</t>
    <phoneticPr fontId="1" type="noConversion"/>
  </si>
  <si>
    <t>條播機</t>
    <phoneticPr fontId="1" type="noConversion"/>
  </si>
  <si>
    <t>drill seeder/drill planter</t>
    <phoneticPr fontId="1" type="noConversion"/>
  </si>
  <si>
    <t>종균배양</t>
    <phoneticPr fontId="1" type="noConversion"/>
  </si>
  <si>
    <t>종속 영양 생물</t>
    <phoneticPr fontId="1" type="noConversion"/>
  </si>
  <si>
    <t>從屬營養生物</t>
    <phoneticPr fontId="1" type="noConversion"/>
  </si>
  <si>
    <t>heterotroph</t>
    <phoneticPr fontId="1" type="noConversion"/>
  </si>
  <si>
    <t>種子━</t>
    <phoneticPr fontId="1" type="noConversion"/>
  </si>
  <si>
    <t>seminal root</t>
    <phoneticPr fontId="1" type="noConversion"/>
  </si>
  <si>
    <t>종자센터</t>
    <phoneticPr fontId="1" type="noConversion"/>
  </si>
  <si>
    <t>&lt;種子銀行&gt;</t>
    <phoneticPr fontId="1" type="noConversion"/>
  </si>
  <si>
    <t>seed bank/seed center</t>
    <phoneticPr fontId="1" type="noConversion"/>
  </si>
  <si>
    <t>종합 정보 통신망(ISDN)</t>
    <phoneticPr fontId="1" type="noConversion"/>
  </si>
  <si>
    <t>綜合情報通信網</t>
    <phoneticPr fontId="1" type="noConversion"/>
  </si>
  <si>
    <t>integrated service digital network</t>
    <phoneticPr fontId="1" type="noConversion"/>
  </si>
  <si>
    <t>종합적 품질 관리(TQC)</t>
    <phoneticPr fontId="23" type="noConversion"/>
  </si>
  <si>
    <t>좌굴</t>
    <phoneticPr fontId="1" type="noConversion"/>
  </si>
  <si>
    <t>挫屈</t>
    <phoneticPr fontId="1" type="noConversion"/>
  </si>
  <si>
    <t>buckling</t>
    <phoneticPr fontId="1" type="noConversion"/>
  </si>
  <si>
    <t>좌현</t>
    <phoneticPr fontId="1" type="noConversion"/>
  </si>
  <si>
    <t>左舷</t>
    <phoneticPr fontId="1" type="noConversion"/>
  </si>
  <si>
    <t>port</t>
    <phoneticPr fontId="1" type="noConversion"/>
  </si>
  <si>
    <t>主幹形</t>
    <phoneticPr fontId="1" type="noConversion"/>
  </si>
  <si>
    <t>주거 공간</t>
    <phoneticPr fontId="1" type="noConversion"/>
  </si>
  <si>
    <t>residential space</t>
    <phoneticPr fontId="1" type="noConversion"/>
  </si>
  <si>
    <t>주동 토압</t>
    <phoneticPr fontId="1" type="noConversion"/>
  </si>
  <si>
    <t>主動土壓</t>
    <phoneticPr fontId="1" type="noConversion"/>
  </si>
  <si>
    <t>主─</t>
    <phoneticPr fontId="1" type="noConversion"/>
  </si>
  <si>
    <t>wrinkle rate</t>
    <phoneticPr fontId="1" type="noConversion"/>
  </si>
  <si>
    <t>주철</t>
    <phoneticPr fontId="13" type="noConversion"/>
  </si>
  <si>
    <t>鑄鐵</t>
    <phoneticPr fontId="13" type="noConversion"/>
  </si>
  <si>
    <t>cast iron</t>
    <phoneticPr fontId="13" type="noConversion"/>
  </si>
  <si>
    <t>준거 집단</t>
    <phoneticPr fontId="1" type="noConversion"/>
  </si>
  <si>
    <t>準據集團</t>
    <phoneticPr fontId="1" type="noConversion"/>
  </si>
  <si>
    <t>conformity group/reference group</t>
    <phoneticPr fontId="1" type="noConversion"/>
  </si>
  <si>
    <t>준거타원체</t>
    <phoneticPr fontId="1" type="noConversion"/>
  </si>
  <si>
    <t>準據楕圓體</t>
    <phoneticPr fontId="1" type="noConversion"/>
  </si>
  <si>
    <t>reference ellipsoid</t>
    <phoneticPr fontId="1" type="noConversion"/>
  </si>
  <si>
    <t>&lt;樹幹━&gt;</t>
    <phoneticPr fontId="1" type="noConversion"/>
  </si>
  <si>
    <t>&lt;莖挿&gt;</t>
    <phoneticPr fontId="1" type="noConversion"/>
  </si>
  <si>
    <t>━細胞</t>
    <phoneticPr fontId="1" type="noConversion"/>
  </si>
  <si>
    <t>&lt;莖菜類&gt;</t>
    <phoneticPr fontId="1" type="noConversion"/>
  </si>
  <si>
    <t>&lt;縞葉枯病&gt;</t>
    <phoneticPr fontId="1" type="noConversion"/>
  </si>
  <si>
    <t>stripe virus disease</t>
    <phoneticPr fontId="1" type="noConversion"/>
  </si>
  <si>
    <t>&lt;條播&gt;</t>
    <phoneticPr fontId="1" type="noConversion"/>
  </si>
  <si>
    <t>&lt;條播機&gt;</t>
    <phoneticPr fontId="1" type="noConversion"/>
  </si>
  <si>
    <t>drill/drill seeder</t>
    <phoneticPr fontId="1" type="noConversion"/>
  </si>
  <si>
    <t>&lt;中間落水&gt;</t>
    <phoneticPr fontId="1" type="noConversion"/>
  </si>
  <si>
    <t>중간 유출</t>
    <phoneticPr fontId="1" type="noConversion"/>
  </si>
  <si>
    <t>중간점</t>
    <phoneticPr fontId="1" type="noConversion"/>
  </si>
  <si>
    <t>intermediate point</t>
    <phoneticPr fontId="1" type="noConversion"/>
  </si>
  <si>
    <t>poisoning/addiction</t>
    <phoneticPr fontId="1" type="noConversion"/>
  </si>
  <si>
    <t>중량 규격</t>
    <phoneticPr fontId="1" type="noConversion"/>
  </si>
  <si>
    <t>重量規格</t>
    <phoneticPr fontId="1" type="noConversion"/>
  </si>
  <si>
    <t xml:space="preserve">weight standard </t>
    <phoneticPr fontId="1" type="noConversion"/>
  </si>
  <si>
    <t>중력식 옹벽</t>
    <phoneticPr fontId="1" type="noConversion"/>
  </si>
  <si>
    <t>&lt;重複受精&gt;</t>
    <phoneticPr fontId="1" type="noConversion"/>
  </si>
  <si>
    <t>중심지 이론</t>
    <phoneticPr fontId="1" type="noConversion"/>
  </si>
  <si>
    <t>中心地理論</t>
    <phoneticPr fontId="1" type="noConversion"/>
  </si>
  <si>
    <t>central place theory</t>
    <phoneticPr fontId="1" type="noConversion"/>
  </si>
  <si>
    <t>중앙 단면법</t>
    <phoneticPr fontId="1" type="noConversion"/>
  </si>
  <si>
    <t>中央斷面法</t>
    <phoneticPr fontId="1" type="noConversion"/>
  </si>
  <si>
    <t>Volumes By Middle Area Formula</t>
    <phoneticPr fontId="1" type="noConversion"/>
  </si>
  <si>
    <t>중앙 종거</t>
    <phoneticPr fontId="1" type="noConversion"/>
  </si>
  <si>
    <t>中央縱距</t>
    <phoneticPr fontId="1" type="noConversion"/>
  </si>
  <si>
    <t>middle ordinate</t>
    <phoneticPr fontId="1" type="noConversion"/>
  </si>
  <si>
    <t>중앙 처리 장치(CPU)</t>
    <phoneticPr fontId="1" type="noConversion"/>
  </si>
  <si>
    <t>中央處理裝置</t>
    <phoneticPr fontId="1" type="noConversion"/>
  </si>
  <si>
    <t>central processing unit</t>
    <phoneticPr fontId="1" type="noConversion"/>
  </si>
  <si>
    <t>중요 관리점</t>
    <phoneticPr fontId="1" type="noConversion"/>
  </si>
  <si>
    <t>重要管理點</t>
    <phoneticPr fontId="1" type="noConversion"/>
  </si>
  <si>
    <t>critical control point</t>
    <phoneticPr fontId="1" type="noConversion"/>
  </si>
  <si>
    <t>중용열 포틀랜드 시멘트</t>
    <phoneticPr fontId="1" type="noConversion"/>
  </si>
  <si>
    <t>moderate heat Portland cement</t>
    <phoneticPr fontId="1" type="noConversion"/>
  </si>
  <si>
    <t>중합 효소 연쇄 반응</t>
    <phoneticPr fontId="1" type="noConversion"/>
  </si>
  <si>
    <t>증강 현실</t>
    <phoneticPr fontId="1" type="noConversion"/>
  </si>
  <si>
    <t>增强現實</t>
    <phoneticPr fontId="1" type="noConversion"/>
  </si>
  <si>
    <t>augmented reality</t>
    <phoneticPr fontId="1" type="noConversion"/>
  </si>
  <si>
    <t>&lt;燻蒸消毒&gt;</t>
    <phoneticPr fontId="1" type="noConversion"/>
  </si>
  <si>
    <t>&lt;燻蒸劑&gt;</t>
    <phoneticPr fontId="1" type="noConversion"/>
  </si>
  <si>
    <t>蒸氣暖房/蒸氣煖房</t>
    <phoneticPr fontId="1" type="noConversion"/>
  </si>
  <si>
    <t>증류기</t>
    <phoneticPr fontId="1" type="noConversion"/>
  </si>
  <si>
    <t>증류주</t>
    <phoneticPr fontId="1" type="noConversion"/>
  </si>
  <si>
    <t>蒸留酒</t>
    <phoneticPr fontId="1" type="noConversion"/>
  </si>
  <si>
    <t>distilled spirits</t>
    <phoneticPr fontId="1" type="noConversion"/>
  </si>
  <si>
    <t>지거법</t>
    <phoneticPr fontId="1" type="noConversion"/>
  </si>
  <si>
    <t>offset method</t>
    <phoneticPr fontId="1" type="noConversion"/>
  </si>
  <si>
    <t>지구 위치 시스템(GPS)</t>
    <phoneticPr fontId="1" type="noConversion"/>
  </si>
  <si>
    <t>地球位置━</t>
    <phoneticPr fontId="1" type="noConversion"/>
  </si>
  <si>
    <t>global positional system</t>
    <phoneticPr fontId="1" type="noConversion"/>
  </si>
  <si>
    <t>지그비</t>
    <phoneticPr fontId="1" type="noConversion"/>
  </si>
  <si>
    <t>Zigbee</t>
    <phoneticPr fontId="1" type="noConversion"/>
  </si>
  <si>
    <t>지내력</t>
    <phoneticPr fontId="1" type="noConversion"/>
  </si>
  <si>
    <t>지단백질 /지질 단백질</t>
    <phoneticPr fontId="1" type="noConversion"/>
  </si>
  <si>
    <t>脂蛋白質/脂質蛋白質</t>
    <phoneticPr fontId="1" type="noConversion"/>
  </si>
  <si>
    <t>지리 정보 시스템(GIS)</t>
    <phoneticPr fontId="1" type="noConversion"/>
  </si>
  <si>
    <t>geographic information system</t>
    <phoneticPr fontId="1" type="noConversion"/>
  </si>
  <si>
    <t xml:space="preserve">지면 고르기 </t>
    <phoneticPr fontId="1" type="noConversion"/>
  </si>
  <si>
    <t>&lt;整地作業&gt;</t>
    <phoneticPr fontId="1" type="noConversion"/>
  </si>
  <si>
    <t>지면 효과</t>
    <phoneticPr fontId="1" type="noConversion"/>
  </si>
  <si>
    <t>地面效果</t>
    <phoneticPr fontId="1" type="noConversion"/>
  </si>
  <si>
    <t>ground effect</t>
    <phoneticPr fontId="1" type="noConversion"/>
  </si>
  <si>
    <t>지반고</t>
    <phoneticPr fontId="1" type="noConversion"/>
  </si>
  <si>
    <t>ground height</t>
    <phoneticPr fontId="1" type="noConversion"/>
  </si>
  <si>
    <t>fat</t>
    <phoneticPr fontId="1" type="noConversion"/>
  </si>
  <si>
    <t xml:space="preserve">지선 용수로 </t>
    <phoneticPr fontId="1" type="noConversion"/>
  </si>
  <si>
    <t>지속 가능 농업</t>
    <phoneticPr fontId="1" type="noConversion"/>
  </si>
  <si>
    <t>sustainable agriculture</t>
    <phoneticPr fontId="1" type="noConversion"/>
  </si>
  <si>
    <t xml:space="preserve">지속 농업 </t>
    <phoneticPr fontId="1" type="noConversion"/>
  </si>
  <si>
    <t>持續農業</t>
    <phoneticPr fontId="1" type="noConversion"/>
  </si>
  <si>
    <t>지식 잠수</t>
    <phoneticPr fontId="1" type="noConversion"/>
  </si>
  <si>
    <t>止息潛水</t>
    <phoneticPr fontId="1" type="noConversion"/>
  </si>
  <si>
    <t>breath-hold diving</t>
    <phoneticPr fontId="1" type="noConversion"/>
  </si>
  <si>
    <t>지역 상권</t>
    <phoneticPr fontId="1" type="noConversion"/>
  </si>
  <si>
    <t>地域商圈</t>
    <phoneticPr fontId="1" type="noConversion"/>
  </si>
  <si>
    <t xml:space="preserve">local commercial area </t>
    <phoneticPr fontId="1" type="noConversion"/>
  </si>
  <si>
    <t>지오이드</t>
    <phoneticPr fontId="1" type="noConversion"/>
  </si>
  <si>
    <t>geoid</t>
    <phoneticPr fontId="1" type="noConversion"/>
  </si>
  <si>
    <t>지적 재산권</t>
    <phoneticPr fontId="1" type="noConversion"/>
  </si>
  <si>
    <t>知的財産權</t>
    <phoneticPr fontId="1" type="noConversion"/>
  </si>
  <si>
    <t>intellectual property rights</t>
    <phoneticPr fontId="1" type="noConversion"/>
  </si>
  <si>
    <t xml:space="preserve">지중 관수 </t>
    <phoneticPr fontId="1" type="noConversion"/>
  </si>
  <si>
    <t>bottom watering/underground irrigation</t>
    <phoneticPr fontId="1" type="noConversion"/>
  </si>
  <si>
    <t>지질 침식</t>
    <phoneticPr fontId="1" type="noConversion"/>
  </si>
  <si>
    <t>地質浸蝕</t>
    <phoneticPr fontId="1" type="noConversion"/>
  </si>
  <si>
    <t>geological erosion</t>
    <phoneticPr fontId="1" type="noConversion"/>
  </si>
  <si>
    <t>지표 관개</t>
    <phoneticPr fontId="1" type="noConversion"/>
  </si>
  <si>
    <t>지표 배수</t>
    <phoneticPr fontId="1" type="noConversion"/>
  </si>
  <si>
    <t>地表排水</t>
    <phoneticPr fontId="1" type="noConversion"/>
  </si>
  <si>
    <t>surface runoff/overland flow</t>
    <phoneticPr fontId="1" type="noConversion"/>
  </si>
  <si>
    <t>지표수</t>
    <phoneticPr fontId="1" type="noConversion"/>
  </si>
  <si>
    <t>지하 배수</t>
    <phoneticPr fontId="1" type="noConversion"/>
  </si>
  <si>
    <t>地下排水</t>
    <phoneticPr fontId="1" type="noConversion"/>
  </si>
  <si>
    <t>subsurface drainage</t>
    <phoneticPr fontId="1" type="noConversion"/>
  </si>
  <si>
    <t>지하 유출</t>
    <phoneticPr fontId="1" type="noConversion"/>
  </si>
  <si>
    <t>&lt;基底流出&gt;</t>
    <phoneticPr fontId="1" type="noConversion"/>
  </si>
  <si>
    <t>baseflow</t>
    <phoneticPr fontId="1" type="noConversion"/>
  </si>
  <si>
    <t>지하수</t>
    <phoneticPr fontId="1" type="noConversion"/>
  </si>
  <si>
    <t>地下水</t>
    <phoneticPr fontId="1" type="noConversion"/>
  </si>
  <si>
    <t>ground water/underground water</t>
    <phoneticPr fontId="1" type="noConversion"/>
  </si>
  <si>
    <t>지형성 강우</t>
    <phoneticPr fontId="1" type="noConversion"/>
  </si>
  <si>
    <t>地形性降雨</t>
    <phoneticPr fontId="1" type="noConversion"/>
  </si>
  <si>
    <t>직거래 장터</t>
    <phoneticPr fontId="1" type="noConversion"/>
  </si>
  <si>
    <t>直去來━</t>
    <phoneticPr fontId="1" type="noConversion"/>
  </si>
  <si>
    <t>direct trading market</t>
    <phoneticPr fontId="1" type="noConversion"/>
  </si>
  <si>
    <t>直腸膣法</t>
    <phoneticPr fontId="1" type="noConversion"/>
  </si>
  <si>
    <t>직접 무역</t>
    <phoneticPr fontId="1" type="noConversion"/>
  </si>
  <si>
    <t>直接貿易</t>
    <phoneticPr fontId="1" type="noConversion"/>
  </si>
  <si>
    <t>direct trade</t>
    <phoneticPr fontId="1" type="noConversion"/>
  </si>
  <si>
    <t>straight dough method</t>
    <phoneticPr fontId="1" type="noConversion"/>
  </si>
  <si>
    <t>직접 지불제</t>
    <phoneticPr fontId="1" type="noConversion"/>
  </si>
  <si>
    <t>直播</t>
    <phoneticPr fontId="1" type="noConversion"/>
  </si>
  <si>
    <t>진공관</t>
    <phoneticPr fontId="1" type="noConversion"/>
  </si>
  <si>
    <t>眞空管</t>
    <phoneticPr fontId="1" type="noConversion"/>
  </si>
  <si>
    <t>vacuum tube</t>
    <phoneticPr fontId="1" type="noConversion"/>
  </si>
  <si>
    <t>진탕 배양기</t>
    <phoneticPr fontId="1" type="noConversion"/>
  </si>
  <si>
    <t>振盪培養器</t>
    <phoneticPr fontId="1" type="noConversion"/>
  </si>
  <si>
    <t>shaking incubator</t>
    <phoneticPr fontId="1" type="noConversion"/>
  </si>
  <si>
    <t>eukarya</t>
    <phoneticPr fontId="1" type="noConversion"/>
  </si>
  <si>
    <t>질산염</t>
    <phoneticPr fontId="1" type="noConversion"/>
  </si>
  <si>
    <t>窒酸鹽</t>
    <phoneticPr fontId="1" type="noConversion"/>
  </si>
  <si>
    <t>질소</t>
    <phoneticPr fontId="1" type="noConversion"/>
  </si>
  <si>
    <t>窒素</t>
    <phoneticPr fontId="1" type="noConversion"/>
  </si>
  <si>
    <t>nitrogen</t>
    <phoneticPr fontId="1" type="noConversion"/>
  </si>
  <si>
    <t>&lt;埴壤土&gt;</t>
    <phoneticPr fontId="1" type="noConversion"/>
  </si>
  <si>
    <t>집</t>
    <phoneticPr fontId="1" type="noConversion"/>
  </si>
  <si>
    <t>jip</t>
    <phoneticPr fontId="1" type="noConversion"/>
  </si>
  <si>
    <t>jip sail</t>
    <phoneticPr fontId="1" type="noConversion"/>
  </si>
  <si>
    <t>집수암거</t>
    <phoneticPr fontId="1" type="noConversion"/>
  </si>
  <si>
    <t>collecting conduit</t>
    <phoneticPr fontId="1" type="noConversion"/>
  </si>
  <si>
    <t>집중 마케팅</t>
    <phoneticPr fontId="1" type="noConversion"/>
  </si>
  <si>
    <t>集中━</t>
    <phoneticPr fontId="1" type="noConversion"/>
  </si>
  <si>
    <t>concentrated marketing</t>
    <phoneticPr fontId="1" type="noConversion"/>
  </si>
  <si>
    <t>집중 하중</t>
    <phoneticPr fontId="1" type="noConversion"/>
  </si>
  <si>
    <t>集中荷重</t>
    <phoneticPr fontId="1" type="noConversion"/>
  </si>
  <si>
    <t>concentrated load</t>
    <phoneticPr fontId="1" type="noConversion"/>
  </si>
  <si>
    <t>collection place/gathering place</t>
    <phoneticPr fontId="1" type="noConversion"/>
  </si>
  <si>
    <t>━椄</t>
    <phoneticPr fontId="1" type="noConversion"/>
  </si>
  <si>
    <t>차별화</t>
    <phoneticPr fontId="1" type="noConversion"/>
  </si>
  <si>
    <t>差別化</t>
    <phoneticPr fontId="1" type="noConversion"/>
  </si>
  <si>
    <t>differentiation</t>
    <phoneticPr fontId="1" type="noConversion"/>
  </si>
  <si>
    <t>juice extraction</t>
    <phoneticPr fontId="1" type="noConversion"/>
  </si>
  <si>
    <t>즙내기(汁─)</t>
    <phoneticPr fontId="1" type="noConversion"/>
  </si>
  <si>
    <t>&lt;有效莖比率&gt;</t>
    <phoneticPr fontId="1" type="noConversion"/>
  </si>
  <si>
    <t>참신성</t>
    <phoneticPr fontId="1" type="noConversion"/>
  </si>
  <si>
    <t>斬新性</t>
    <phoneticPr fontId="1" type="noConversion"/>
  </si>
  <si>
    <t>newness</t>
    <phoneticPr fontId="1" type="noConversion"/>
  </si>
  <si>
    <t>참치/다랑어</t>
    <phoneticPr fontId="1" type="noConversion"/>
  </si>
  <si>
    <t>laying house</t>
    <phoneticPr fontId="1" type="noConversion"/>
  </si>
  <si>
    <t>채색법</t>
    <phoneticPr fontId="1" type="noConversion"/>
  </si>
  <si>
    <t>彩色法</t>
    <phoneticPr fontId="1" type="noConversion"/>
  </si>
  <si>
    <t>coloring</t>
    <phoneticPr fontId="1" type="noConversion"/>
  </si>
  <si>
    <t>&lt;補植&gt;</t>
    <phoneticPr fontId="1" type="noConversion"/>
  </si>
  <si>
    <t>천수 농업</t>
    <phoneticPr fontId="1" type="noConversion"/>
  </si>
  <si>
    <t>rainfed paddy field/paddies dependent rainwater</t>
    <phoneticPr fontId="1" type="noConversion"/>
  </si>
  <si>
    <t>첨두 홍수량</t>
    <phoneticPr fontId="1" type="noConversion"/>
  </si>
  <si>
    <t>청과물 산지 유통 시설</t>
    <phoneticPr fontId="1" type="noConversion"/>
  </si>
  <si>
    <t>靑果物産地流通施設</t>
    <phoneticPr fontId="1" type="noConversion"/>
  </si>
  <si>
    <t>agricultural processing complex(APC)</t>
    <phoneticPr fontId="1" type="noConversion"/>
  </si>
  <si>
    <t>청정에너지</t>
    <phoneticPr fontId="1" type="noConversion"/>
  </si>
  <si>
    <t>淸淨━</t>
    <phoneticPr fontId="1" type="noConversion"/>
  </si>
  <si>
    <t>clean energy</t>
    <phoneticPr fontId="1" type="noConversion"/>
  </si>
  <si>
    <t>청징</t>
    <phoneticPr fontId="1" type="noConversion"/>
  </si>
  <si>
    <t>淸澄</t>
    <phoneticPr fontId="1" type="noConversion"/>
  </si>
  <si>
    <t>clarification</t>
    <phoneticPr fontId="1" type="noConversion"/>
  </si>
  <si>
    <t>체세포 복제</t>
    <phoneticPr fontId="1" type="noConversion"/>
  </si>
  <si>
    <t>cloning</t>
    <phoneticPr fontId="1" type="noConversion"/>
  </si>
  <si>
    <t>체세포 분열</t>
    <phoneticPr fontId="1" type="noConversion"/>
  </si>
  <si>
    <t>체외 배양</t>
    <phoneticPr fontId="1" type="noConversion"/>
  </si>
  <si>
    <t>체외 수정</t>
    <phoneticPr fontId="1" type="noConversion"/>
  </si>
  <si>
    <t>체적 공식</t>
    <phoneticPr fontId="1" type="noConversion"/>
  </si>
  <si>
    <t>體積公式</t>
    <phoneticPr fontId="1" type="noConversion"/>
  </si>
  <si>
    <t>volume formula</t>
    <phoneticPr fontId="1" type="noConversion"/>
  </si>
  <si>
    <t>체적 압축 계수</t>
    <phoneticPr fontId="1" type="noConversion"/>
  </si>
  <si>
    <t>體積壓縮係數</t>
    <phoneticPr fontId="1" type="noConversion"/>
  </si>
  <si>
    <t>coefficient of volume compressibility</t>
    <phoneticPr fontId="1" type="noConversion"/>
  </si>
  <si>
    <t>체험 활동</t>
    <phoneticPr fontId="1" type="noConversion"/>
  </si>
  <si>
    <t>초고온 순간 살균법(UHT)</t>
    <phoneticPr fontId="1" type="noConversion"/>
  </si>
  <si>
    <t>ultra high temperature pasteurization</t>
    <phoneticPr fontId="1" type="noConversion"/>
  </si>
  <si>
    <t>초전도 재료</t>
    <phoneticPr fontId="13" type="noConversion"/>
  </si>
  <si>
    <t>超電導材料</t>
    <phoneticPr fontId="13" type="noConversion"/>
  </si>
  <si>
    <t>superconductive material</t>
    <phoneticPr fontId="13" type="noConversion"/>
  </si>
  <si>
    <t>grassland establishment</t>
    <phoneticPr fontId="1" type="noConversion"/>
  </si>
  <si>
    <t>촉진</t>
    <phoneticPr fontId="1" type="noConversion"/>
  </si>
  <si>
    <t>促進</t>
    <phoneticPr fontId="1" type="noConversion"/>
  </si>
  <si>
    <t>promotion</t>
    <phoneticPr fontId="1" type="noConversion"/>
  </si>
  <si>
    <t>&lt;總狀花序&gt;</t>
    <phoneticPr fontId="1" type="noConversion"/>
  </si>
  <si>
    <t>총톤수(G/T)</t>
    <phoneticPr fontId="1" type="noConversion"/>
  </si>
  <si>
    <t>gross tonnage</t>
    <phoneticPr fontId="1" type="noConversion"/>
  </si>
  <si>
    <t>총허용 어획량(TAC)</t>
    <phoneticPr fontId="1" type="noConversion"/>
  </si>
  <si>
    <t>total allowable catch</t>
    <phoneticPr fontId="1" type="noConversion"/>
  </si>
  <si>
    <t>peak flow/peak discharge/peak water level</t>
    <phoneticPr fontId="1" type="noConversion"/>
  </si>
  <si>
    <t>최근접점(CPA)</t>
    <phoneticPr fontId="1" type="noConversion"/>
  </si>
  <si>
    <t>closest point of approach</t>
    <phoneticPr fontId="1" type="noConversion"/>
  </si>
  <si>
    <t>최대 용수량</t>
    <phoneticPr fontId="1" type="noConversion"/>
  </si>
  <si>
    <t>maximum water holding capacity</t>
    <phoneticPr fontId="1" type="noConversion"/>
  </si>
  <si>
    <t>최대 지속적 생산량(MSY)</t>
    <phoneticPr fontId="1" type="noConversion"/>
  </si>
  <si>
    <t>maximum sustainable yield</t>
    <phoneticPr fontId="1" type="noConversion"/>
  </si>
  <si>
    <t>最小傾斜</t>
    <phoneticPr fontId="1" type="noConversion"/>
  </si>
  <si>
    <t>&lt;最小旋回半徑&gt;</t>
    <phoneticPr fontId="1" type="noConversion"/>
  </si>
  <si>
    <t>minimum turning radius</t>
    <phoneticPr fontId="1" type="noConversion"/>
  </si>
  <si>
    <t>최소 시장 접근</t>
    <phoneticPr fontId="1" type="noConversion"/>
  </si>
  <si>
    <t>最小市場接近</t>
    <phoneticPr fontId="1" type="noConversion"/>
  </si>
  <si>
    <t>minimum market access</t>
    <phoneticPr fontId="1" type="noConversion"/>
  </si>
  <si>
    <t>profitable water requirements/optimum water requirement</t>
    <phoneticPr fontId="1" type="noConversion"/>
  </si>
  <si>
    <t>最終━</t>
    <phoneticPr fontId="1" type="noConversion"/>
  </si>
  <si>
    <t>최확값</t>
    <phoneticPr fontId="1" type="noConversion"/>
  </si>
  <si>
    <t>&lt;最確値&gt;</t>
    <phoneticPr fontId="1" type="noConversion"/>
  </si>
  <si>
    <t>추정 위치(EP)</t>
    <phoneticPr fontId="1" type="noConversion"/>
  </si>
  <si>
    <t>estimated position</t>
    <phoneticPr fontId="1" type="noConversion"/>
  </si>
  <si>
    <t>추측 위치(DR)</t>
    <phoneticPr fontId="1" type="noConversion"/>
  </si>
  <si>
    <t>dead reckoning position</t>
    <phoneticPr fontId="1" type="noConversion"/>
  </si>
  <si>
    <t>추측 항법</t>
    <phoneticPr fontId="1" type="noConversion"/>
  </si>
  <si>
    <t>推測航法</t>
    <phoneticPr fontId="1" type="noConversion"/>
  </si>
  <si>
    <t xml:space="preserve">dead reckoning </t>
    <phoneticPr fontId="1" type="noConversion"/>
  </si>
  <si>
    <t>축</t>
    <phoneticPr fontId="13" type="noConversion"/>
  </si>
  <si>
    <t>軸</t>
    <phoneticPr fontId="13" type="noConversion"/>
  </si>
  <si>
    <t>shaft</t>
    <phoneticPr fontId="13" type="noConversion"/>
  </si>
  <si>
    <t>wastewater from animal husbandry/</t>
    <phoneticPr fontId="1" type="noConversion"/>
  </si>
  <si>
    <t>&lt;蓄熱水袋&gt;</t>
    <phoneticPr fontId="1" type="noConversion"/>
  </si>
  <si>
    <t>seedling emergence/budding</t>
    <phoneticPr fontId="1" type="noConversion"/>
  </si>
  <si>
    <t>출하자</t>
    <phoneticPr fontId="1" type="noConversion"/>
  </si>
  <si>
    <t>出荷者</t>
    <phoneticPr fontId="1" type="noConversion"/>
  </si>
  <si>
    <t>shipper</t>
    <phoneticPr fontId="1" type="noConversion"/>
  </si>
  <si>
    <t>charging</t>
    <phoneticPr fontId="1" type="noConversion"/>
  </si>
  <si>
    <t>취수구</t>
    <phoneticPr fontId="1" type="noConversion"/>
  </si>
  <si>
    <t>取水口</t>
    <phoneticPr fontId="1" type="noConversion"/>
  </si>
  <si>
    <t>intake</t>
    <phoneticPr fontId="1" type="noConversion"/>
  </si>
  <si>
    <t>측량도</t>
    <phoneticPr fontId="1" type="noConversion"/>
  </si>
  <si>
    <t>測量圖</t>
    <phoneticPr fontId="1" type="noConversion"/>
  </si>
  <si>
    <t>survey drawing</t>
    <phoneticPr fontId="1" type="noConversion"/>
  </si>
  <si>
    <t>측위 오차</t>
    <phoneticPr fontId="1" type="noConversion"/>
  </si>
  <si>
    <t>測位誤差</t>
    <phoneticPr fontId="1" type="noConversion"/>
  </si>
  <si>
    <t xml:space="preserve">determination error </t>
    <phoneticPr fontId="1" type="noConversion"/>
  </si>
  <si>
    <t>층류</t>
    <phoneticPr fontId="1" type="noConversion"/>
  </si>
  <si>
    <t>層流</t>
    <phoneticPr fontId="1" type="noConversion"/>
  </si>
  <si>
    <t>laminar flow/stream line flow</t>
    <phoneticPr fontId="1" type="noConversion"/>
  </si>
  <si>
    <t>flood control project/river training work/water conservation</t>
    <phoneticPr fontId="1" type="noConversion"/>
  </si>
  <si>
    <t>친환경 농자재</t>
    <phoneticPr fontId="1" type="noConversion"/>
  </si>
  <si>
    <t>親環境農資材</t>
    <phoneticPr fontId="1" type="noConversion"/>
  </si>
  <si>
    <t>environment friendly agricultural materials</t>
    <phoneticPr fontId="1" type="noConversion"/>
  </si>
  <si>
    <t>sunken flower bed/sink garden</t>
    <phoneticPr fontId="1" type="noConversion"/>
  </si>
  <si>
    <t>침전 보조제</t>
    <phoneticPr fontId="1" type="noConversion"/>
  </si>
  <si>
    <t>settling tank</t>
    <phoneticPr fontId="1" type="noConversion"/>
  </si>
  <si>
    <t>沈澱性</t>
    <phoneticPr fontId="1" type="noConversion"/>
  </si>
  <si>
    <t>dipping method</t>
    <phoneticPr fontId="1" type="noConversion"/>
  </si>
  <si>
    <t>浸出法</t>
    <phoneticPr fontId="1" type="noConversion"/>
  </si>
  <si>
    <t>침투량</t>
    <phoneticPr fontId="1" type="noConversion"/>
  </si>
  <si>
    <t>浸透量</t>
    <phoneticPr fontId="1" type="noConversion"/>
  </si>
  <si>
    <t>infiltration volume</t>
    <phoneticPr fontId="1" type="noConversion"/>
  </si>
  <si>
    <t>秤量瓶/稱量瓶</t>
    <phoneticPr fontId="1" type="noConversion"/>
  </si>
  <si>
    <t>카니발리즘</t>
    <phoneticPr fontId="1" type="noConversion"/>
  </si>
  <si>
    <t>cannibalism</t>
    <phoneticPr fontId="1" type="noConversion"/>
  </si>
  <si>
    <t>carotinoid</t>
    <phoneticPr fontId="1" type="noConversion"/>
  </si>
  <si>
    <t>카타마란</t>
    <phoneticPr fontId="1" type="noConversion"/>
  </si>
  <si>
    <t>catamaran</t>
    <phoneticPr fontId="1" type="noConversion"/>
  </si>
  <si>
    <t>카테고리 킬러</t>
    <phoneticPr fontId="1" type="noConversion"/>
  </si>
  <si>
    <t>category killer</t>
    <phoneticPr fontId="1" type="noConversion"/>
  </si>
  <si>
    <t>━化反應</t>
    <phoneticPr fontId="1" type="noConversion"/>
  </si>
  <si>
    <t>캐치 준비</t>
    <phoneticPr fontId="1" type="noConversion"/>
  </si>
  <si>
    <t>before the catch</t>
    <phoneticPr fontId="1" type="noConversion"/>
  </si>
  <si>
    <t>캠</t>
    <phoneticPr fontId="13" type="noConversion"/>
  </si>
  <si>
    <t>cam</t>
    <phoneticPr fontId="13" type="noConversion"/>
  </si>
  <si>
    <t>캣보트</t>
    <phoneticPr fontId="1" type="noConversion"/>
  </si>
  <si>
    <t>catboat</t>
    <phoneticPr fontId="1" type="noConversion"/>
  </si>
  <si>
    <t>커터</t>
    <phoneticPr fontId="1" type="noConversion"/>
  </si>
  <si>
    <t>cutter</t>
    <phoneticPr fontId="1" type="noConversion"/>
  </si>
  <si>
    <t>컨테이너단위화물(FCL)</t>
    <phoneticPr fontId="1" type="noConversion"/>
  </si>
  <si>
    <r>
      <t>━</t>
    </r>
    <r>
      <rPr>
        <sz val="11"/>
        <rFont val="맑은 고딕"/>
        <family val="3"/>
        <charset val="129"/>
        <scheme val="minor"/>
      </rPr>
      <t>單位</t>
    </r>
    <r>
      <rPr>
        <sz val="11"/>
        <rFont val="맑은 고딕"/>
        <family val="2"/>
        <charset val="129"/>
        <scheme val="minor"/>
      </rPr>
      <t>貨物</t>
    </r>
    <phoneticPr fontId="1" type="noConversion"/>
  </si>
  <si>
    <t>full container load cargo</t>
    <phoneticPr fontId="1" type="noConversion"/>
  </si>
  <si>
    <t>컨테이너소화물(LCL)</t>
    <phoneticPr fontId="1" type="noConversion"/>
  </si>
  <si>
    <r>
      <t>━</t>
    </r>
    <r>
      <rPr>
        <sz val="11"/>
        <rFont val="맑은 고딕"/>
        <family val="3"/>
        <charset val="129"/>
        <scheme val="minor"/>
      </rPr>
      <t>小</t>
    </r>
    <r>
      <rPr>
        <sz val="11"/>
        <rFont val="맑은 고딕"/>
        <family val="2"/>
        <charset val="129"/>
        <scheme val="minor"/>
      </rPr>
      <t>貨物</t>
    </r>
    <phoneticPr fontId="1" type="noConversion"/>
  </si>
  <si>
    <t>less than container load cargo</t>
    <phoneticPr fontId="1" type="noConversion"/>
  </si>
  <si>
    <t>컴파일러</t>
    <phoneticPr fontId="1" type="noConversion"/>
  </si>
  <si>
    <t xml:space="preserve">compiler </t>
    <phoneticPr fontId="1" type="noConversion"/>
  </si>
  <si>
    <t>컴퓨터 통합 생산(CIM)</t>
    <phoneticPr fontId="1" type="noConversion"/>
  </si>
  <si>
    <t>computer integrated manufacturing</t>
    <phoneticPr fontId="1" type="noConversion"/>
  </si>
  <si>
    <t>케이슨</t>
    <phoneticPr fontId="1" type="noConversion"/>
  </si>
  <si>
    <t>caisson</t>
    <phoneticPr fontId="1" type="noConversion"/>
  </si>
  <si>
    <t>케치</t>
    <phoneticPr fontId="1" type="noConversion"/>
  </si>
  <si>
    <t>ketch</t>
    <phoneticPr fontId="1" type="noConversion"/>
  </si>
  <si>
    <t>코돈</t>
    <phoneticPr fontId="1" type="noConversion"/>
  </si>
  <si>
    <t>코사인 법칙</t>
    <phoneticPr fontId="1" type="noConversion"/>
  </si>
  <si>
    <t>━法則</t>
    <phoneticPr fontId="1" type="noConversion"/>
  </si>
  <si>
    <t>law of cosines</t>
    <phoneticPr fontId="1" type="noConversion"/>
  </si>
  <si>
    <t>━種子</t>
    <phoneticPr fontId="1" type="noConversion"/>
  </si>
  <si>
    <t>콜로니</t>
    <phoneticPr fontId="1" type="noConversion"/>
  </si>
  <si>
    <t>쿼리</t>
    <phoneticPr fontId="1" type="noConversion"/>
  </si>
  <si>
    <t>quarry</t>
    <phoneticPr fontId="1" type="noConversion"/>
  </si>
  <si>
    <t>큐알코드(QR 코드)</t>
    <phoneticPr fontId="1" type="noConversion"/>
  </si>
  <si>
    <t>quick response code</t>
    <phoneticPr fontId="1" type="noConversion"/>
  </si>
  <si>
    <t>크래커</t>
    <phoneticPr fontId="1" type="noConversion"/>
  </si>
  <si>
    <t>cracker</t>
    <phoneticPr fontId="1" type="noConversion"/>
  </si>
  <si>
    <t>크루</t>
    <phoneticPr fontId="1" type="noConversion"/>
  </si>
  <si>
    <t>crew</t>
    <phoneticPr fontId="1" type="noConversion"/>
  </si>
  <si>
    <t>크루저</t>
    <phoneticPr fontId="1" type="noConversion"/>
  </si>
  <si>
    <t>cruiser</t>
    <phoneticPr fontId="1" type="noConversion"/>
  </si>
  <si>
    <t>크루징</t>
    <phoneticPr fontId="1" type="noConversion"/>
  </si>
  <si>
    <t>크리프</t>
    <phoneticPr fontId="1" type="noConversion"/>
  </si>
  <si>
    <t>creep</t>
    <phoneticPr fontId="1" type="noConversion"/>
  </si>
  <si>
    <t>클로로플루오로탄소계 냉매(CFC계 냉매)</t>
    <phoneticPr fontId="1" type="noConversion"/>
  </si>
  <si>
    <t>클로즈 홀드</t>
    <phoneticPr fontId="1" type="noConversion"/>
  </si>
  <si>
    <t>close hauled</t>
    <phoneticPr fontId="1" type="noConversion"/>
  </si>
  <si>
    <t>클론</t>
    <phoneticPr fontId="1" type="noConversion"/>
  </si>
  <si>
    <t>키메라</t>
    <phoneticPr fontId="1" type="noConversion"/>
  </si>
  <si>
    <t>━糖</t>
    <phoneticPr fontId="1" type="noConversion"/>
  </si>
  <si>
    <t>킬보트</t>
    <phoneticPr fontId="1" type="noConversion"/>
  </si>
  <si>
    <t>keelboat</t>
    <phoneticPr fontId="1" type="noConversion"/>
  </si>
  <si>
    <t>타설</t>
    <phoneticPr fontId="1" type="noConversion"/>
  </si>
  <si>
    <t>打設</t>
    <phoneticPr fontId="1" type="noConversion"/>
  </si>
  <si>
    <t>placing</t>
    <phoneticPr fontId="1" type="noConversion"/>
  </si>
  <si>
    <t>탄성</t>
    <phoneticPr fontId="1" type="noConversion"/>
  </si>
  <si>
    <t>彈性</t>
    <phoneticPr fontId="1" type="noConversion"/>
  </si>
  <si>
    <t>elasticity</t>
    <phoneticPr fontId="1" type="noConversion"/>
  </si>
  <si>
    <t>탄성 계수</t>
    <phoneticPr fontId="1" type="noConversion"/>
  </si>
  <si>
    <t>彈性係數</t>
    <phoneticPr fontId="1" type="noConversion"/>
  </si>
  <si>
    <t>modulus of elasticity</t>
    <phoneticPr fontId="1" type="noConversion"/>
  </si>
  <si>
    <t>탄소강</t>
    <phoneticPr fontId="13" type="noConversion"/>
  </si>
  <si>
    <t>炭素鋼</t>
    <phoneticPr fontId="13" type="noConversion"/>
  </si>
  <si>
    <t>carbon steel</t>
    <phoneticPr fontId="13" type="noConversion"/>
  </si>
  <si>
    <t>anthracnose</t>
    <phoneticPr fontId="1" type="noConversion"/>
  </si>
  <si>
    <t>thresher/grain threshing machine/threshing machine</t>
    <phoneticPr fontId="1" type="noConversion"/>
  </si>
  <si>
    <t>threshing device(system)</t>
    <phoneticPr fontId="1" type="noConversion"/>
  </si>
  <si>
    <t>탈핵</t>
    <phoneticPr fontId="1" type="noConversion"/>
  </si>
  <si>
    <t>脫核</t>
    <phoneticPr fontId="1" type="noConversion"/>
  </si>
  <si>
    <t>solar heat greenhouse/sunlight plant factory</t>
    <phoneticPr fontId="1" type="noConversion"/>
  </si>
  <si>
    <t>태킹</t>
    <phoneticPr fontId="1" type="noConversion"/>
  </si>
  <si>
    <t>tacking</t>
    <phoneticPr fontId="1" type="noConversion"/>
  </si>
  <si>
    <t>태풍</t>
    <phoneticPr fontId="1" type="noConversion"/>
  </si>
  <si>
    <t>颱風</t>
    <phoneticPr fontId="1" type="noConversion"/>
  </si>
  <si>
    <t>━(式)栽培</t>
    <phoneticPr fontId="1" type="noConversion"/>
  </si>
  <si>
    <t>&lt;托葉&gt;</t>
    <phoneticPr fontId="1" type="noConversion"/>
  </si>
  <si>
    <t>테스트 마케팅</t>
    <phoneticPr fontId="1" type="noConversion"/>
  </si>
  <si>
    <t>test marketing</t>
    <phoneticPr fontId="1" type="noConversion"/>
  </si>
  <si>
    <t>tetrazolium test</t>
    <phoneticPr fontId="1" type="noConversion"/>
  </si>
  <si>
    <t>telltale</t>
    <phoneticPr fontId="1" type="noConversion"/>
  </si>
  <si>
    <t>토공</t>
    <phoneticPr fontId="1" type="noConversion"/>
  </si>
  <si>
    <t>土工</t>
    <phoneticPr fontId="1" type="noConversion"/>
  </si>
  <si>
    <t>earth worker</t>
    <phoneticPr fontId="1" type="noConversion"/>
  </si>
  <si>
    <t>토공량</t>
    <phoneticPr fontId="1" type="noConversion"/>
  </si>
  <si>
    <t>土工量</t>
    <phoneticPr fontId="1" type="noConversion"/>
  </si>
  <si>
    <t>earth-volume</t>
    <phoneticPr fontId="1" type="noConversion"/>
  </si>
  <si>
    <t>土盆</t>
    <phoneticPr fontId="1" type="noConversion"/>
  </si>
  <si>
    <t>clay pot</t>
    <phoneticPr fontId="1" type="noConversion"/>
  </si>
  <si>
    <t>&lt;捨土場&gt;</t>
    <phoneticPr fontId="1" type="noConversion"/>
  </si>
  <si>
    <t>토압</t>
    <phoneticPr fontId="1" type="noConversion"/>
  </si>
  <si>
    <t>土壓</t>
    <phoneticPr fontId="1" type="noConversion"/>
  </si>
  <si>
    <t>earth pressure</t>
    <phoneticPr fontId="1" type="noConversion"/>
  </si>
  <si>
    <t>토양 개량</t>
    <phoneticPr fontId="1" type="noConversion"/>
  </si>
  <si>
    <t>土壤改良</t>
    <phoneticPr fontId="1" type="noConversion"/>
  </si>
  <si>
    <t>soil amendment</t>
    <phoneticPr fontId="1" type="noConversion"/>
  </si>
  <si>
    <t>토양 산성화</t>
    <phoneticPr fontId="1" type="noConversion"/>
  </si>
  <si>
    <t>土壤酸性化</t>
    <phoneticPr fontId="1" type="noConversion"/>
  </si>
  <si>
    <t>soil acidification</t>
    <phoneticPr fontId="1" type="noConversion"/>
  </si>
  <si>
    <t>토양 오염</t>
    <phoneticPr fontId="1" type="noConversion"/>
  </si>
  <si>
    <t>土壤汚染</t>
    <phoneticPr fontId="1" type="noConversion"/>
  </si>
  <si>
    <t>토지 생산성</t>
    <phoneticPr fontId="1" type="noConversion"/>
  </si>
  <si>
    <t>land use plan(ning)</t>
    <phoneticPr fontId="1" type="noConversion"/>
  </si>
  <si>
    <t>토지 이용 구분</t>
    <phoneticPr fontId="1" type="noConversion"/>
  </si>
  <si>
    <t>土地利用區分</t>
    <phoneticPr fontId="1" type="noConversion"/>
  </si>
  <si>
    <t>land-use classification</t>
    <phoneticPr fontId="1" type="noConversion"/>
  </si>
  <si>
    <t>&lt;土直苗圃&gt;</t>
    <phoneticPr fontId="1" type="noConversion"/>
  </si>
  <si>
    <t>soil layer improvement</t>
    <phoneticPr fontId="1" type="noConversion"/>
  </si>
  <si>
    <t>토치</t>
    <phoneticPr fontId="13" type="noConversion"/>
  </si>
  <si>
    <t>torch</t>
    <phoneticPr fontId="13" type="noConversion"/>
  </si>
  <si>
    <t>토털스테이션</t>
    <phoneticPr fontId="1" type="noConversion"/>
  </si>
  <si>
    <t>total station</t>
    <phoneticPr fontId="1" type="noConversion"/>
  </si>
  <si>
    <t>통계 정보</t>
    <phoneticPr fontId="1" type="noConversion"/>
  </si>
  <si>
    <t>統計情報</t>
    <phoneticPr fontId="1" type="noConversion"/>
  </si>
  <si>
    <t xml:space="preserve">statistical information </t>
    <phoneticPr fontId="1" type="noConversion"/>
  </si>
  <si>
    <t>통기배양</t>
    <phoneticPr fontId="1" type="noConversion"/>
  </si>
  <si>
    <t>통신 규약</t>
    <phoneticPr fontId="1" type="noConversion"/>
  </si>
  <si>
    <t>通信規約</t>
    <phoneticPr fontId="1" type="noConversion"/>
  </si>
  <si>
    <t>communication protocol</t>
    <phoneticPr fontId="1" type="noConversion"/>
  </si>
  <si>
    <t>통합 기준점</t>
    <phoneticPr fontId="1" type="noConversion"/>
  </si>
  <si>
    <t>unified control points</t>
    <phoneticPr fontId="1" type="noConversion"/>
  </si>
  <si>
    <t>통항 분리 방식(TSS)</t>
    <phoneticPr fontId="1" type="noConversion"/>
  </si>
  <si>
    <t>traffic separation scheme</t>
    <phoneticPr fontId="1" type="noConversion"/>
  </si>
  <si>
    <t>투명대</t>
    <phoneticPr fontId="1" type="noConversion"/>
  </si>
  <si>
    <t>투수 계수</t>
    <phoneticPr fontId="1" type="noConversion"/>
  </si>
  <si>
    <t>透水係數</t>
    <phoneticPr fontId="1" type="noConversion"/>
  </si>
  <si>
    <t>coefficient of permeability</t>
    <phoneticPr fontId="1" type="noConversion"/>
  </si>
  <si>
    <t>투수성</t>
    <phoneticPr fontId="1" type="noConversion"/>
  </si>
  <si>
    <t>透水性</t>
    <phoneticPr fontId="1" type="noConversion"/>
  </si>
  <si>
    <t>water permeability</t>
    <phoneticPr fontId="1" type="noConversion"/>
  </si>
  <si>
    <t>트래버스</t>
    <phoneticPr fontId="1" type="noConversion"/>
  </si>
  <si>
    <t>traverse</t>
    <phoneticPr fontId="1" type="noConversion"/>
  </si>
  <si>
    <t>transom</t>
    <phoneticPr fontId="1" type="noConversion"/>
  </si>
  <si>
    <t>트랜지스터</t>
    <phoneticPr fontId="1" type="noConversion"/>
  </si>
  <si>
    <t>transistor</t>
    <phoneticPr fontId="1" type="noConversion"/>
  </si>
  <si>
    <t>트러스</t>
    <phoneticPr fontId="1" type="noConversion"/>
  </si>
  <si>
    <t>truss</t>
    <phoneticPr fontId="1" type="noConversion"/>
  </si>
  <si>
    <t>트릭 스키</t>
    <phoneticPr fontId="1" type="noConversion"/>
  </si>
  <si>
    <t>trick ski</t>
    <phoneticPr fontId="1" type="noConversion"/>
  </si>
  <si>
    <t>특수 콘크리트</t>
    <phoneticPr fontId="1" type="noConversion"/>
  </si>
  <si>
    <t>特殊━</t>
    <phoneticPr fontId="1" type="noConversion"/>
  </si>
  <si>
    <t xml:space="preserve">special concrete </t>
    <phoneticPr fontId="1" type="noConversion"/>
  </si>
  <si>
    <t>틈새시장</t>
    <phoneticPr fontId="1" type="noConversion"/>
  </si>
  <si>
    <t>━市場</t>
    <phoneticPr fontId="1" type="noConversion"/>
  </si>
  <si>
    <t>niche market</t>
    <phoneticPr fontId="1" type="noConversion"/>
  </si>
  <si>
    <t>틸러</t>
    <phoneticPr fontId="1" type="noConversion"/>
  </si>
  <si>
    <t>&lt;石蠟&gt;</t>
    <phoneticPr fontId="1" type="noConversion"/>
  </si>
  <si>
    <t>lysigenous aerenchyma</t>
    <phoneticPr fontId="1" type="noConversion"/>
  </si>
  <si>
    <t>crushing</t>
    <phoneticPr fontId="1" type="noConversion"/>
  </si>
  <si>
    <t>파워보트</t>
    <phoneticPr fontId="1" type="noConversion"/>
  </si>
  <si>
    <t>power boat</t>
    <phoneticPr fontId="1" type="noConversion"/>
  </si>
  <si>
    <t>파워스키</t>
    <phoneticPr fontId="1" type="noConversion"/>
  </si>
  <si>
    <t>power ski</t>
    <phoneticPr fontId="1" type="noConversion"/>
  </si>
  <si>
    <t>파장 분해능</t>
    <phoneticPr fontId="1" type="noConversion"/>
  </si>
  <si>
    <t>波長分解能</t>
    <phoneticPr fontId="1" type="noConversion"/>
  </si>
  <si>
    <t>spectral resolution</t>
    <phoneticPr fontId="1" type="noConversion"/>
  </si>
  <si>
    <t>播種━</t>
    <phoneticPr fontId="1" type="noConversion"/>
  </si>
  <si>
    <t>판매 관리 정보 시스템</t>
    <phoneticPr fontId="1" type="noConversion"/>
  </si>
  <si>
    <t>販賣管理情報━</t>
    <phoneticPr fontId="1" type="noConversion"/>
  </si>
  <si>
    <t>판매시점 정보관리시스템(POS시스템)</t>
    <phoneticPr fontId="1" type="noConversion"/>
  </si>
  <si>
    <t>point-of-sales system</t>
    <phoneticPr fontId="1" type="noConversion"/>
  </si>
  <si>
    <t>팜폰드</t>
    <phoneticPr fontId="1" type="noConversion"/>
  </si>
  <si>
    <t>farm pond</t>
    <phoneticPr fontId="1" type="noConversion"/>
  </si>
  <si>
    <t>패들</t>
    <phoneticPr fontId="1" type="noConversion"/>
  </si>
  <si>
    <t>paddle</t>
    <phoneticPr fontId="1" type="noConversion"/>
  </si>
  <si>
    <t>패러세일링</t>
    <phoneticPr fontId="1" type="noConversion"/>
  </si>
  <si>
    <t>parasailing</t>
    <phoneticPr fontId="1" type="noConversion"/>
  </si>
  <si>
    <t>패킷</t>
    <phoneticPr fontId="1" type="noConversion"/>
  </si>
  <si>
    <t>packet</t>
    <phoneticPr fontId="1" type="noConversion"/>
  </si>
  <si>
    <t>팰릿</t>
    <phoneticPr fontId="1" type="noConversion"/>
  </si>
  <si>
    <t>pallet</t>
    <phoneticPr fontId="1" type="noConversion"/>
  </si>
  <si>
    <t>&lt;綠廊&gt;</t>
    <phoneticPr fontId="1" type="noConversion"/>
  </si>
  <si>
    <t>펌프</t>
    <phoneticPr fontId="1" type="noConversion"/>
  </si>
  <si>
    <t>pump</t>
    <phoneticPr fontId="1" type="noConversion"/>
  </si>
  <si>
    <t>페어리드</t>
    <phoneticPr fontId="1" type="noConversion"/>
  </si>
  <si>
    <t>fairlead</t>
    <phoneticPr fontId="1" type="noConversion"/>
  </si>
  <si>
    <t>펙틴</t>
    <phoneticPr fontId="1" type="noConversion"/>
  </si>
  <si>
    <t>pectin</t>
    <phoneticPr fontId="1" type="noConversion"/>
  </si>
  <si>
    <t>펜더</t>
    <phoneticPr fontId="1" type="noConversion"/>
  </si>
  <si>
    <t>fender</t>
    <phoneticPr fontId="1" type="noConversion"/>
  </si>
  <si>
    <t>편의 국적 제도(FOC)</t>
    <phoneticPr fontId="1" type="noConversion"/>
  </si>
  <si>
    <t>Flag Of Convenience</t>
    <phoneticPr fontId="1" type="noConversion"/>
  </si>
  <si>
    <t>편의 식품</t>
    <phoneticPr fontId="1" type="noConversion"/>
  </si>
  <si>
    <t>便宜食品</t>
    <phoneticPr fontId="1" type="noConversion"/>
  </si>
  <si>
    <t>convenience food</t>
    <phoneticPr fontId="1" type="noConversion"/>
  </si>
  <si>
    <t>편의성</t>
    <phoneticPr fontId="1" type="noConversion"/>
  </si>
  <si>
    <t>便宜性</t>
    <phoneticPr fontId="1" type="noConversion"/>
  </si>
  <si>
    <t>convenience</t>
    <phoneticPr fontId="1" type="noConversion"/>
  </si>
  <si>
    <t>편의점</t>
    <phoneticPr fontId="1" type="noConversion"/>
  </si>
  <si>
    <t>便宜店</t>
    <phoneticPr fontId="1" type="noConversion"/>
  </si>
  <si>
    <t>convenience store</t>
    <phoneticPr fontId="1" type="noConversion"/>
  </si>
  <si>
    <t>&lt;平面耕&gt;</t>
    <phoneticPr fontId="1" type="noConversion"/>
  </si>
  <si>
    <t>평판</t>
    <phoneticPr fontId="1" type="noConversion"/>
  </si>
  <si>
    <t>平板</t>
    <phoneticPr fontId="1" type="noConversion"/>
  </si>
  <si>
    <t>plane table</t>
    <phoneticPr fontId="1" type="noConversion"/>
  </si>
  <si>
    <t>평형</t>
    <phoneticPr fontId="1" type="noConversion"/>
  </si>
  <si>
    <t>平衡</t>
    <phoneticPr fontId="1" type="noConversion"/>
  </si>
  <si>
    <t>equilibrium</t>
    <phoneticPr fontId="1" type="noConversion"/>
  </si>
  <si>
    <t>balance function ratio/mean hydrate degree/equilibrium moisture content</t>
    <phoneticPr fontId="1" type="noConversion"/>
  </si>
  <si>
    <t>폐기물</t>
    <phoneticPr fontId="1" type="noConversion"/>
  </si>
  <si>
    <t>廢棄物</t>
    <phoneticPr fontId="1" type="noConversion"/>
  </si>
  <si>
    <t>waste</t>
    <phoneticPr fontId="1" type="noConversion"/>
  </si>
  <si>
    <t>폐합 오차</t>
    <phoneticPr fontId="1" type="noConversion"/>
  </si>
  <si>
    <t>閉合誤差</t>
    <phoneticPr fontId="1" type="noConversion"/>
  </si>
  <si>
    <t>error of closure</t>
    <phoneticPr fontId="1" type="noConversion"/>
  </si>
  <si>
    <t>폐회로 제어</t>
    <phoneticPr fontId="1" type="noConversion"/>
  </si>
  <si>
    <t>閉回路制御</t>
    <phoneticPr fontId="1" type="noConversion"/>
  </si>
  <si>
    <t>close-loop control</t>
    <phoneticPr fontId="1" type="noConversion"/>
  </si>
  <si>
    <t>&lt;分株&gt;</t>
    <phoneticPr fontId="1" type="noConversion"/>
  </si>
  <si>
    <t>포스테이</t>
    <phoneticPr fontId="1" type="noConversion"/>
  </si>
  <si>
    <t>forestay</t>
    <phoneticPr fontId="1" type="noConversion"/>
  </si>
  <si>
    <t>&lt;胞子囊柄&gt;</t>
    <phoneticPr fontId="1" type="noConversion"/>
  </si>
  <si>
    <t>포장 규격</t>
    <phoneticPr fontId="1" type="noConversion"/>
  </si>
  <si>
    <t>包裝規格</t>
    <phoneticPr fontId="1" type="noConversion"/>
  </si>
  <si>
    <t>packaging specifications</t>
    <phoneticPr fontId="1" type="noConversion"/>
  </si>
  <si>
    <t>포장 기계 시설</t>
    <phoneticPr fontId="1" type="noConversion"/>
  </si>
  <si>
    <t>field machinery facility</t>
    <phoneticPr fontId="1" type="noConversion"/>
  </si>
  <si>
    <t>&lt;盆菊&gt;</t>
    <phoneticPr fontId="1" type="noConversion"/>
  </si>
  <si>
    <t>potmum</t>
    <phoneticPr fontId="1" type="noConversion"/>
  </si>
  <si>
    <t>포화 단위 중량</t>
    <phoneticPr fontId="1" type="noConversion"/>
  </si>
  <si>
    <t>saturated unit weight</t>
    <phoneticPr fontId="1" type="noConversion"/>
  </si>
  <si>
    <t>포화 잠수</t>
    <phoneticPr fontId="1" type="noConversion"/>
  </si>
  <si>
    <t>飽和潛水</t>
    <phoneticPr fontId="1" type="noConversion"/>
  </si>
  <si>
    <t>saturation diving</t>
    <phoneticPr fontId="1" type="noConversion"/>
  </si>
  <si>
    <t>포화도</t>
    <phoneticPr fontId="1" type="noConversion"/>
  </si>
  <si>
    <t>degree of saturation</t>
    <phoneticPr fontId="1" type="noConversion"/>
  </si>
  <si>
    <t>elevation/altitude</t>
    <phoneticPr fontId="1" type="noConversion"/>
  </si>
  <si>
    <t>표류 잠수</t>
    <phoneticPr fontId="1" type="noConversion"/>
  </si>
  <si>
    <t>漂流潛水</t>
    <phoneticPr fontId="1" type="noConversion"/>
  </si>
  <si>
    <t>drift diving</t>
    <phoneticPr fontId="1" type="noConversion"/>
  </si>
  <si>
    <t>표면 잠수</t>
    <phoneticPr fontId="1" type="noConversion"/>
  </si>
  <si>
    <t>表面潛水</t>
    <phoneticPr fontId="1" type="noConversion"/>
  </si>
  <si>
    <t>surface diving</t>
    <phoneticPr fontId="1" type="noConversion"/>
  </si>
  <si>
    <t>표본 조사</t>
    <phoneticPr fontId="1" type="noConversion"/>
  </si>
  <si>
    <t>標本調査</t>
    <phoneticPr fontId="1" type="noConversion"/>
  </si>
  <si>
    <t>sample survey</t>
    <phoneticPr fontId="1" type="noConversion"/>
  </si>
  <si>
    <t>표적 집단 면접</t>
    <phoneticPr fontId="1" type="noConversion"/>
  </si>
  <si>
    <t>標的集團面接</t>
    <phoneticPr fontId="1" type="noConversion"/>
  </si>
  <si>
    <t>focus group interview</t>
    <phoneticPr fontId="1" type="noConversion"/>
  </si>
  <si>
    <t>표준 오차</t>
    <phoneticPr fontId="1" type="noConversion"/>
  </si>
  <si>
    <t>標準誤差</t>
    <phoneticPr fontId="1" type="noConversion"/>
  </si>
  <si>
    <t>standard error</t>
    <phoneticPr fontId="1" type="noConversion"/>
  </si>
  <si>
    <t>표준 편차</t>
    <phoneticPr fontId="1" type="noConversion"/>
  </si>
  <si>
    <t>standard deviation</t>
    <phoneticPr fontId="1" type="noConversion"/>
  </si>
  <si>
    <t>표준화</t>
    <phoneticPr fontId="1" type="noConversion"/>
  </si>
  <si>
    <t>標準化</t>
    <phoneticPr fontId="1" type="noConversion"/>
  </si>
  <si>
    <t>standardization</t>
    <phoneticPr fontId="1" type="noConversion"/>
  </si>
  <si>
    <t>표지 유전자</t>
    <phoneticPr fontId="1" type="noConversion"/>
  </si>
  <si>
    <t>surface soil/top soil</t>
    <phoneticPr fontId="1" type="noConversion"/>
  </si>
  <si>
    <t>&lt;綠枝挿&gt;</t>
    <phoneticPr fontId="1" type="noConversion"/>
  </si>
  <si>
    <t>&lt;刈草&gt;</t>
    <phoneticPr fontId="1" type="noConversion"/>
  </si>
  <si>
    <t>품질지속수명(HQL)</t>
    <phoneticPr fontId="1" type="noConversion"/>
  </si>
  <si>
    <t>high quality life</t>
    <phoneticPr fontId="1" type="noConversion"/>
  </si>
  <si>
    <t>&lt;綠肥作物&gt;</t>
    <phoneticPr fontId="1" type="noConversion"/>
  </si>
  <si>
    <t xml:space="preserve">풍건토 </t>
    <phoneticPr fontId="1" type="noConversion"/>
  </si>
  <si>
    <t>風乾土</t>
    <phoneticPr fontId="1" type="noConversion"/>
  </si>
  <si>
    <t>air dried soil</t>
    <phoneticPr fontId="1" type="noConversion"/>
  </si>
  <si>
    <t>풍력 에너지</t>
    <phoneticPr fontId="1" type="noConversion"/>
  </si>
  <si>
    <t>風力━</t>
    <phoneticPr fontId="1" type="noConversion"/>
  </si>
  <si>
    <t>wind energy</t>
    <phoneticPr fontId="1" type="noConversion"/>
  </si>
  <si>
    <t>풍상 범주</t>
    <phoneticPr fontId="1" type="noConversion"/>
  </si>
  <si>
    <t>風上汎走</t>
    <phoneticPr fontId="1" type="noConversion"/>
  </si>
  <si>
    <t>sailing upwind</t>
    <phoneticPr fontId="1" type="noConversion"/>
  </si>
  <si>
    <t>풍속</t>
    <phoneticPr fontId="1" type="noConversion"/>
  </si>
  <si>
    <t>風速</t>
    <phoneticPr fontId="1" type="noConversion"/>
  </si>
  <si>
    <t>wind velocity/wind speed</t>
    <phoneticPr fontId="1" type="noConversion"/>
  </si>
  <si>
    <t>풍압</t>
    <phoneticPr fontId="1" type="noConversion"/>
  </si>
  <si>
    <t>風壓</t>
    <phoneticPr fontId="1" type="noConversion"/>
  </si>
  <si>
    <t xml:space="preserve">wind pressure </t>
    <phoneticPr fontId="1" type="noConversion"/>
  </si>
  <si>
    <t>風壓中心</t>
    <phoneticPr fontId="1" type="noConversion"/>
  </si>
  <si>
    <t>風下汎走</t>
    <phoneticPr fontId="1" type="noConversion"/>
  </si>
  <si>
    <t>sailing downwind</t>
    <phoneticPr fontId="1" type="noConversion"/>
  </si>
  <si>
    <t>풍향</t>
    <phoneticPr fontId="1" type="noConversion"/>
  </si>
  <si>
    <t>風向</t>
    <phoneticPr fontId="1" type="noConversion"/>
  </si>
  <si>
    <t>wind direction</t>
    <phoneticPr fontId="1" type="noConversion"/>
  </si>
  <si>
    <t>풍화</t>
    <phoneticPr fontId="1" type="noConversion"/>
  </si>
  <si>
    <t>weathering</t>
    <phoneticPr fontId="1" type="noConversion"/>
  </si>
  <si>
    <t>프레젠테이션</t>
    <phoneticPr fontId="1" type="noConversion"/>
  </si>
  <si>
    <t>presentation</t>
    <phoneticPr fontId="1" type="noConversion"/>
  </si>
  <si>
    <t>프로스타글란딘</t>
    <phoneticPr fontId="1" type="noConversion"/>
  </si>
  <si>
    <t>프로토콜</t>
    <phoneticPr fontId="1" type="noConversion"/>
  </si>
  <si>
    <t>protocol</t>
    <phoneticPr fontId="1" type="noConversion"/>
  </si>
  <si>
    <t>프로토콤</t>
    <phoneticPr fontId="1" type="noConversion"/>
  </si>
  <si>
    <t>&lt;原塊體&gt;</t>
    <phoneticPr fontId="1" type="noConversion"/>
  </si>
  <si>
    <t>protocorm</t>
    <phoneticPr fontId="1" type="noConversion"/>
  </si>
  <si>
    <t>프리다이빙</t>
    <phoneticPr fontId="1" type="noConversion"/>
  </si>
  <si>
    <t>free diving</t>
    <phoneticPr fontId="1" type="noConversion"/>
  </si>
  <si>
    <t>프리스트레스트 콘크리트</t>
    <phoneticPr fontId="1" type="noConversion"/>
  </si>
  <si>
    <t>prestressed concrete</t>
    <phoneticPr fontId="1" type="noConversion"/>
  </si>
  <si>
    <t>프리인엔아웃(FIO)</t>
    <phoneticPr fontId="1" type="noConversion"/>
  </si>
  <si>
    <t>free in and out</t>
    <phoneticPr fontId="1" type="noConversion"/>
  </si>
  <si>
    <t>플라이 애시 시멘트</t>
    <phoneticPr fontId="1" type="noConversion"/>
  </si>
  <si>
    <t>fly ash cement/Portland fly-ash cement</t>
    <phoneticPr fontId="1" type="noConversion"/>
  </si>
  <si>
    <t>플라이휠</t>
    <phoneticPr fontId="13" type="noConversion"/>
  </si>
  <si>
    <t>flywheel</t>
    <phoneticPr fontId="13" type="noConversion"/>
  </si>
  <si>
    <t>플랫 보텀</t>
    <phoneticPr fontId="1" type="noConversion"/>
  </si>
  <si>
    <t>flat bottom</t>
    <phoneticPr fontId="1" type="noConversion"/>
  </si>
  <si>
    <t>피니셔빌리티</t>
    <phoneticPr fontId="1" type="noConversion"/>
  </si>
  <si>
    <t>finishability</t>
    <phoneticPr fontId="1" type="noConversion"/>
  </si>
  <si>
    <t>피복 용접봉</t>
    <phoneticPr fontId="13" type="noConversion"/>
  </si>
  <si>
    <t>coated electrode</t>
    <phoneticPr fontId="13" type="noConversion"/>
  </si>
  <si>
    <t>피어</t>
    <phoneticPr fontId="1" type="noConversion"/>
  </si>
  <si>
    <t>pier</t>
    <phoneticPr fontId="1" type="noConversion"/>
  </si>
  <si>
    <t>피오르</t>
    <phoneticPr fontId="1" type="noConversion"/>
  </si>
  <si>
    <t>fjord</t>
    <phoneticPr fontId="1" type="noConversion"/>
  </si>
  <si>
    <t>피치</t>
    <phoneticPr fontId="13" type="noConversion"/>
  </si>
  <si>
    <t>pitch</t>
    <phoneticPr fontId="13" type="noConversion"/>
  </si>
  <si>
    <t>피크</t>
    <phoneticPr fontId="1" type="noConversion"/>
  </si>
  <si>
    <t>peak</t>
    <phoneticPr fontId="1" type="noConversion"/>
  </si>
  <si>
    <t>&lt;泥炭蘚&gt;</t>
    <phoneticPr fontId="1" type="noConversion"/>
  </si>
  <si>
    <t>핀</t>
    <phoneticPr fontId="13" type="noConversion"/>
  </si>
  <si>
    <t>pin</t>
    <phoneticPr fontId="13" type="noConversion"/>
  </si>
  <si>
    <t>필댐</t>
    <phoneticPr fontId="1" type="noConversion"/>
  </si>
  <si>
    <t>하구</t>
    <phoneticPr fontId="1" type="noConversion"/>
  </si>
  <si>
    <t>河口</t>
    <phoneticPr fontId="1" type="noConversion"/>
  </si>
  <si>
    <t>estuary</t>
    <phoneticPr fontId="1" type="noConversion"/>
  </si>
  <si>
    <t>하드 디스카운트 스토어</t>
    <phoneticPr fontId="1" type="noConversion"/>
  </si>
  <si>
    <t>hard discount store</t>
    <phoneticPr fontId="1" type="noConversion"/>
  </si>
  <si>
    <t>하수 처리 방법</t>
    <phoneticPr fontId="1" type="noConversion"/>
  </si>
  <si>
    <t>下水處理方法</t>
    <phoneticPr fontId="1" type="noConversion"/>
  </si>
  <si>
    <t>sewage treatment method</t>
    <phoneticPr fontId="1" type="noConversion"/>
  </si>
  <si>
    <t>하수 처리 시설</t>
    <phoneticPr fontId="1" type="noConversion"/>
  </si>
  <si>
    <t>下水處理施設</t>
    <phoneticPr fontId="1" type="noConversion"/>
  </si>
  <si>
    <t>sewage treatment facilities</t>
    <phoneticPr fontId="1" type="noConversion"/>
  </si>
  <si>
    <t>하수 처리장 시설</t>
    <phoneticPr fontId="1" type="noConversion"/>
  </si>
  <si>
    <t>下水處理場</t>
    <phoneticPr fontId="1" type="noConversion"/>
  </si>
  <si>
    <t>sewage treatment plant</t>
    <phoneticPr fontId="1" type="noConversion"/>
  </si>
  <si>
    <t>하역</t>
    <phoneticPr fontId="1" type="noConversion"/>
  </si>
  <si>
    <t>荷役</t>
    <phoneticPr fontId="1" type="noConversion"/>
  </si>
  <si>
    <t>cargo working</t>
    <phoneticPr fontId="1" type="noConversion"/>
  </si>
  <si>
    <t>&lt;輕石&gt;</t>
    <phoneticPr fontId="1" type="noConversion"/>
  </si>
  <si>
    <t>&lt;交雜種&gt;</t>
    <phoneticPr fontId="1" type="noConversion"/>
  </si>
  <si>
    <t>하천 수위</t>
    <phoneticPr fontId="1" type="noConversion"/>
  </si>
  <si>
    <t xml:space="preserve">river stage </t>
    <phoneticPr fontId="1" type="noConversion"/>
  </si>
  <si>
    <t>하천 오염</t>
    <phoneticPr fontId="1" type="noConversion"/>
  </si>
  <si>
    <t>하천 유량</t>
    <phoneticPr fontId="1" type="noConversion"/>
  </si>
  <si>
    <t>河川流量</t>
    <phoneticPr fontId="1" type="noConversion"/>
  </si>
  <si>
    <t>water discharge</t>
    <phoneticPr fontId="1" type="noConversion"/>
  </si>
  <si>
    <t>한계 상태 설계법</t>
    <phoneticPr fontId="1" type="noConversion"/>
  </si>
  <si>
    <t>限界狀態設計法</t>
    <phoneticPr fontId="1" type="noConversion"/>
  </si>
  <si>
    <t>limit state design</t>
    <phoneticPr fontId="1" type="noConversion"/>
  </si>
  <si>
    <t>한국 산업 규격(KS )</t>
    <phoneticPr fontId="1" type="noConversion"/>
  </si>
  <si>
    <t>Korean industrial standards</t>
    <phoneticPr fontId="1" type="noConversion"/>
  </si>
  <si>
    <t>한국 표준 직업 분류</t>
    <phoneticPr fontId="1" type="noConversion"/>
  </si>
  <si>
    <t xml:space="preserve">Korea standard classification of occupation </t>
    <phoneticPr fontId="1" type="noConversion"/>
  </si>
  <si>
    <t>&lt;二夜包&gt;</t>
    <phoneticPr fontId="1" type="noConversion"/>
  </si>
  <si>
    <t>寒地型━</t>
    <phoneticPr fontId="1" type="noConversion"/>
  </si>
  <si>
    <t>한천</t>
    <phoneticPr fontId="1" type="noConversion"/>
  </si>
  <si>
    <t>drought damage/drought injury</t>
    <phoneticPr fontId="1" type="noConversion"/>
  </si>
  <si>
    <t>할인점</t>
    <phoneticPr fontId="1" type="noConversion"/>
  </si>
  <si>
    <t>割引店</t>
    <phoneticPr fontId="1" type="noConversion"/>
  </si>
  <si>
    <t>discount store</t>
    <phoneticPr fontId="1" type="noConversion"/>
  </si>
  <si>
    <t>함수비</t>
    <phoneticPr fontId="1" type="noConversion"/>
  </si>
  <si>
    <t>water(moisture) content</t>
    <phoneticPr fontId="1" type="noConversion"/>
  </si>
  <si>
    <t>합경거</t>
    <phoneticPr fontId="1" type="noConversion"/>
  </si>
  <si>
    <t>合經距</t>
    <phoneticPr fontId="1" type="noConversion"/>
  </si>
  <si>
    <t>total departure</t>
    <phoneticPr fontId="1" type="noConversion"/>
  </si>
  <si>
    <t>합금강</t>
    <phoneticPr fontId="13" type="noConversion"/>
  </si>
  <si>
    <t>合金鋼</t>
    <phoneticPr fontId="13" type="noConversion"/>
  </si>
  <si>
    <t>alloy steel</t>
    <phoneticPr fontId="13" type="noConversion"/>
  </si>
  <si>
    <t>합력</t>
    <phoneticPr fontId="1" type="noConversion"/>
  </si>
  <si>
    <t>合力</t>
    <phoneticPr fontId="1" type="noConversion"/>
  </si>
  <si>
    <t>resultant force</t>
    <phoneticPr fontId="1" type="noConversion"/>
  </si>
  <si>
    <t>합리식</t>
    <phoneticPr fontId="1" type="noConversion"/>
  </si>
  <si>
    <t>合理式</t>
    <phoneticPr fontId="1" type="noConversion"/>
  </si>
  <si>
    <t>rational method</t>
    <phoneticPr fontId="1" type="noConversion"/>
  </si>
  <si>
    <t>synthetic medium</t>
    <phoneticPr fontId="1" type="noConversion"/>
  </si>
  <si>
    <t>합위거</t>
    <phoneticPr fontId="1" type="noConversion"/>
  </si>
  <si>
    <t>合緯距</t>
    <phoneticPr fontId="1" type="noConversion"/>
  </si>
  <si>
    <t>항만 운영 정보 시스템(port-MIS)</t>
    <phoneticPr fontId="1" type="noConversion"/>
  </si>
  <si>
    <t>port management information system</t>
    <phoneticPr fontId="1" type="noConversion"/>
  </si>
  <si>
    <t>항만국 통제(PSC)</t>
    <phoneticPr fontId="1" type="noConversion"/>
  </si>
  <si>
    <t>port state control</t>
    <phoneticPr fontId="1" type="noConversion"/>
  </si>
  <si>
    <t>항산화제</t>
    <phoneticPr fontId="1" type="noConversion"/>
  </si>
  <si>
    <t>抗酸化劑</t>
    <phoneticPr fontId="1" type="noConversion"/>
  </si>
  <si>
    <t>antioxidant</t>
    <phoneticPr fontId="1" type="noConversion"/>
  </si>
  <si>
    <t>항해 자료 기록기(VDR)</t>
    <phoneticPr fontId="1" type="noConversion"/>
  </si>
  <si>
    <t>voyage data recorder</t>
    <phoneticPr fontId="1" type="noConversion"/>
  </si>
  <si>
    <t>항혈청</t>
    <phoneticPr fontId="1" type="noConversion"/>
  </si>
  <si>
    <t>해류 대순환</t>
    <phoneticPr fontId="1" type="noConversion"/>
  </si>
  <si>
    <t>海流大循環</t>
    <phoneticPr fontId="1" type="noConversion"/>
  </si>
  <si>
    <t>general circulation of oceanic current</t>
    <phoneticPr fontId="1" type="noConversion"/>
  </si>
  <si>
    <t>해면 반사 제어기(STC)</t>
    <phoneticPr fontId="1" type="noConversion"/>
  </si>
  <si>
    <t>海面反射制御器</t>
    <phoneticPr fontId="1" type="noConversion"/>
  </si>
  <si>
    <t>sensitivity time controller</t>
    <phoneticPr fontId="1" type="noConversion"/>
  </si>
  <si>
    <t>海事安全法</t>
    <phoneticPr fontId="1" type="noConversion"/>
  </si>
  <si>
    <t>Maritime Safety Law</t>
    <phoneticPr fontId="1" type="noConversion"/>
  </si>
  <si>
    <t>해상 공항</t>
    <phoneticPr fontId="1" type="noConversion"/>
  </si>
  <si>
    <t>海上空港</t>
    <phoneticPr fontId="1" type="noConversion"/>
  </si>
  <si>
    <t>offshore airport</t>
    <phoneticPr fontId="1" type="noConversion"/>
  </si>
  <si>
    <t>barge mounted plant</t>
    <phoneticPr fontId="1" type="noConversion"/>
  </si>
  <si>
    <t>해수</t>
    <phoneticPr fontId="1" type="noConversion"/>
  </si>
  <si>
    <t>海水</t>
    <phoneticPr fontId="1" type="noConversion"/>
  </si>
  <si>
    <t>sea water</t>
    <phoneticPr fontId="1" type="noConversion"/>
  </si>
  <si>
    <t>해수 온도차 발전(OTEC)</t>
    <phoneticPr fontId="1" type="noConversion"/>
  </si>
  <si>
    <t>ocean thermal energy conversion</t>
    <phoneticPr fontId="1" type="noConversion"/>
  </si>
  <si>
    <t>해수욕장</t>
    <phoneticPr fontId="1" type="noConversion"/>
  </si>
  <si>
    <t>海水浴場</t>
    <phoneticPr fontId="1" type="noConversion"/>
  </si>
  <si>
    <t>sea bathing place</t>
    <phoneticPr fontId="1" type="noConversion"/>
  </si>
  <si>
    <t>해양 관광 자원</t>
    <phoneticPr fontId="1" type="noConversion"/>
  </si>
  <si>
    <t>海洋觀光資源</t>
    <phoneticPr fontId="1" type="noConversion"/>
  </si>
  <si>
    <t>coast tour resources</t>
    <phoneticPr fontId="1" type="noConversion"/>
  </si>
  <si>
    <t>해양 목장</t>
    <phoneticPr fontId="1" type="noConversion"/>
  </si>
  <si>
    <t>海洋牧場</t>
    <phoneticPr fontId="1" type="noConversion"/>
  </si>
  <si>
    <t>marine farm</t>
    <phoneticPr fontId="1" type="noConversion"/>
  </si>
  <si>
    <t>해양 스포츠</t>
    <phoneticPr fontId="1" type="noConversion"/>
  </si>
  <si>
    <t>海洋━</t>
    <phoneticPr fontId="1" type="noConversion"/>
  </si>
  <si>
    <t>marine sports</t>
    <phoneticPr fontId="1" type="noConversion"/>
  </si>
  <si>
    <t>해양 심층수</t>
    <phoneticPr fontId="1" type="noConversion"/>
  </si>
  <si>
    <t>海洋深層水</t>
    <phoneticPr fontId="1" type="noConversion"/>
  </si>
  <si>
    <t>deep ocean water</t>
    <phoneticPr fontId="1" type="noConversion"/>
  </si>
  <si>
    <t>해양 오염</t>
    <phoneticPr fontId="1" type="noConversion"/>
  </si>
  <si>
    <t>海洋汚染</t>
    <phoneticPr fontId="1" type="noConversion"/>
  </si>
  <si>
    <t>marine pollution</t>
    <phoneticPr fontId="1" type="noConversion"/>
  </si>
  <si>
    <t>해양 지리 정보 시스템(MGIS)</t>
    <phoneticPr fontId="1" type="noConversion"/>
  </si>
  <si>
    <t>Marine Geographic Information System</t>
    <phoneticPr fontId="1" type="noConversion"/>
  </si>
  <si>
    <t>해운 항만 물류 정보 센터(SP-IDC)</t>
    <phoneticPr fontId="1" type="noConversion"/>
  </si>
  <si>
    <t>Shipping &amp; Port Internet Data Cent</t>
    <phoneticPr fontId="1" type="noConversion"/>
  </si>
  <si>
    <t>해칭</t>
    <phoneticPr fontId="1" type="noConversion"/>
  </si>
  <si>
    <t>hatching</t>
    <phoneticPr fontId="1" type="noConversion"/>
  </si>
  <si>
    <t>해킹</t>
    <phoneticPr fontId="1" type="noConversion"/>
  </si>
  <si>
    <t>hacking</t>
    <phoneticPr fontId="1" type="noConversion"/>
  </si>
  <si>
    <t>핵심 상품</t>
    <phoneticPr fontId="1" type="noConversion"/>
  </si>
  <si>
    <t>核心商品</t>
    <phoneticPr fontId="1" type="noConversion"/>
  </si>
  <si>
    <t>core products</t>
    <phoneticPr fontId="1" type="noConversion"/>
  </si>
  <si>
    <r>
      <t xml:space="preserve">핸드 </t>
    </r>
    <r>
      <rPr>
        <sz val="11"/>
        <rFont val="맑은 고딕"/>
        <family val="3"/>
        <charset val="129"/>
        <scheme val="minor"/>
      </rPr>
      <t>리드</t>
    </r>
    <phoneticPr fontId="1" type="noConversion"/>
  </si>
  <si>
    <t>핸즈 어웨이</t>
    <phoneticPr fontId="1" type="noConversion"/>
  </si>
  <si>
    <t>hands away</t>
    <phoneticPr fontId="1" type="noConversion"/>
  </si>
  <si>
    <t>핼야드</t>
    <phoneticPr fontId="1" type="noConversion"/>
  </si>
  <si>
    <t>halyard</t>
    <phoneticPr fontId="1" type="noConversion"/>
  </si>
  <si>
    <t>香味成分/&lt;風味成分&gt;</t>
    <phoneticPr fontId="1" type="noConversion"/>
  </si>
  <si>
    <t>허브</t>
    <phoneticPr fontId="1" type="noConversion"/>
  </si>
  <si>
    <t>hub</t>
    <phoneticPr fontId="1" type="noConversion"/>
  </si>
  <si>
    <t>head foil</t>
    <phoneticPr fontId="1" type="noConversion"/>
  </si>
  <si>
    <t>헤파린</t>
    <phoneticPr fontId="1" type="noConversion"/>
  </si>
  <si>
    <t>현</t>
    <phoneticPr fontId="1" type="noConversion"/>
  </si>
  <si>
    <t>弦</t>
    <phoneticPr fontId="1" type="noConversion"/>
  </si>
  <si>
    <t>현수</t>
    <phoneticPr fontId="1" type="noConversion"/>
  </si>
  <si>
    <t>懸垂</t>
    <phoneticPr fontId="1" type="noConversion"/>
  </si>
  <si>
    <t>suspension</t>
    <phoneticPr fontId="1" type="noConversion"/>
  </si>
  <si>
    <t>형상 기억 합금</t>
    <phoneticPr fontId="13" type="noConversion"/>
  </si>
  <si>
    <t>形狀記憶合金</t>
    <phoneticPr fontId="13" type="noConversion"/>
  </si>
  <si>
    <t>shape memory alloy</t>
    <phoneticPr fontId="13" type="noConversion"/>
  </si>
  <si>
    <t>형판</t>
    <phoneticPr fontId="1" type="noConversion"/>
  </si>
  <si>
    <t>型板</t>
    <phoneticPr fontId="1" type="noConversion"/>
  </si>
  <si>
    <t>template</t>
    <phoneticPr fontId="1" type="noConversion"/>
  </si>
  <si>
    <t>호기성 분해</t>
    <phoneticPr fontId="1" type="noConversion"/>
  </si>
  <si>
    <t>好氣性分解</t>
    <phoneticPr fontId="1" type="noConversion"/>
  </si>
  <si>
    <t>aerobic decomposition</t>
    <phoneticPr fontId="1" type="noConversion"/>
  </si>
  <si>
    <t>aerobic bacteria</t>
    <phoneticPr fontId="1" type="noConversion"/>
  </si>
  <si>
    <t>호기성 균(好氣性菌)/산소 세균(酸素細菌)</t>
    <phoneticPr fontId="1" type="noConversion"/>
  </si>
  <si>
    <t>호버크라프트</t>
    <phoneticPr fontId="1" type="noConversion"/>
  </si>
  <si>
    <t>aleuron(e) layer</t>
    <phoneticPr fontId="1" type="noConversion"/>
  </si>
  <si>
    <t>호안공</t>
    <phoneticPr fontId="1" type="noConversion"/>
  </si>
  <si>
    <t>護岸工</t>
    <phoneticPr fontId="1" type="noConversion"/>
  </si>
  <si>
    <t>revetment</t>
    <phoneticPr fontId="1" type="noConversion"/>
  </si>
  <si>
    <t>혼합 기체 잠수</t>
    <phoneticPr fontId="1" type="noConversion"/>
  </si>
  <si>
    <t>혼화재</t>
    <phoneticPr fontId="1" type="noConversion"/>
  </si>
  <si>
    <t>admixture</t>
    <phoneticPr fontId="1" type="noConversion"/>
  </si>
  <si>
    <t>혼화제</t>
    <phoneticPr fontId="1" type="noConversion"/>
  </si>
  <si>
    <t>混和劑</t>
    <phoneticPr fontId="1" type="noConversion"/>
  </si>
  <si>
    <t>admixtures</t>
    <phoneticPr fontId="1" type="noConversion"/>
  </si>
  <si>
    <t>&lt;單冠&gt;</t>
    <phoneticPr fontId="1" type="noConversion"/>
  </si>
  <si>
    <t>홍수 도달 시간</t>
    <phoneticPr fontId="1" type="noConversion"/>
  </si>
  <si>
    <t>洪水到達時間</t>
    <phoneticPr fontId="1" type="noConversion"/>
  </si>
  <si>
    <t>flood time of concentration</t>
    <phoneticPr fontId="1" type="noConversion"/>
  </si>
  <si>
    <t>&lt;單粒&gt;</t>
    <phoneticPr fontId="1" type="noConversion"/>
  </si>
  <si>
    <t>&lt;單葉&gt;</t>
    <phoneticPr fontId="1" type="noConversion"/>
  </si>
  <si>
    <t>화물 인도 지시서(D/O)</t>
    <phoneticPr fontId="1" type="noConversion"/>
  </si>
  <si>
    <t>delivery order</t>
    <phoneticPr fontId="1" type="noConversion"/>
  </si>
  <si>
    <t>화석 연료</t>
    <phoneticPr fontId="1" type="noConversion"/>
  </si>
  <si>
    <t>化石燃料</t>
    <phoneticPr fontId="1" type="noConversion"/>
  </si>
  <si>
    <t>fossil fuel</t>
    <phoneticPr fontId="1" type="noConversion"/>
  </si>
  <si>
    <t>화씨온도</t>
    <phoneticPr fontId="1" type="noConversion"/>
  </si>
  <si>
    <t>華氏溫度</t>
    <phoneticPr fontId="1" type="noConversion"/>
  </si>
  <si>
    <t>Fahrenheit's temperature scale</t>
    <phoneticPr fontId="1" type="noConversion"/>
  </si>
  <si>
    <t>chemical technology</t>
    <phoneticPr fontId="1" type="noConversion"/>
  </si>
  <si>
    <t>화학적 산소 요구량(COD)</t>
    <phoneticPr fontId="1" type="noConversion"/>
  </si>
  <si>
    <t>chemical oxygen demand</t>
    <phoneticPr fontId="1" type="noConversion"/>
  </si>
  <si>
    <t>화훼 공판장</t>
    <phoneticPr fontId="1" type="noConversion"/>
  </si>
  <si>
    <t>花卉共販場</t>
    <phoneticPr fontId="1" type="noConversion"/>
  </si>
  <si>
    <t>flowering plant joint market</t>
    <phoneticPr fontId="1" type="noConversion"/>
  </si>
  <si>
    <t>확률 모형</t>
    <phoneticPr fontId="1" type="noConversion"/>
  </si>
  <si>
    <t>確率模型</t>
    <phoneticPr fontId="1" type="noConversion"/>
  </si>
  <si>
    <t>probability model</t>
    <phoneticPr fontId="1" type="noConversion"/>
  </si>
  <si>
    <t>확률오차</t>
    <phoneticPr fontId="1" type="noConversion"/>
  </si>
  <si>
    <t>確率誤差</t>
    <phoneticPr fontId="1" type="noConversion"/>
  </si>
  <si>
    <t>probable error</t>
    <phoneticPr fontId="1" type="noConversion"/>
  </si>
  <si>
    <t>확장 상품</t>
    <phoneticPr fontId="1" type="noConversion"/>
  </si>
  <si>
    <t>擴張商品</t>
    <phoneticPr fontId="1" type="noConversion"/>
  </si>
  <si>
    <t>expanded products</t>
    <phoneticPr fontId="1" type="noConversion"/>
  </si>
  <si>
    <t>환경</t>
    <phoneticPr fontId="1" type="noConversion"/>
  </si>
  <si>
    <t>環境</t>
    <phoneticPr fontId="1" type="noConversion"/>
  </si>
  <si>
    <t>environment</t>
    <phoneticPr fontId="1" type="noConversion"/>
  </si>
  <si>
    <t>환경 규제</t>
    <phoneticPr fontId="1" type="noConversion"/>
  </si>
  <si>
    <t>環境規制</t>
    <phoneticPr fontId="1" type="noConversion"/>
  </si>
  <si>
    <t>environmental regulation</t>
    <phoneticPr fontId="1" type="noConversion"/>
  </si>
  <si>
    <t>환경 보전</t>
    <phoneticPr fontId="1" type="noConversion"/>
  </si>
  <si>
    <t>環境保全</t>
    <phoneticPr fontId="1" type="noConversion"/>
  </si>
  <si>
    <t>environment conservation</t>
    <phoneticPr fontId="1" type="noConversion"/>
  </si>
  <si>
    <t>assessment of environmental effect/evaluation of environment</t>
    <phoneticPr fontId="1" type="noConversion"/>
  </si>
  <si>
    <t>environmental capacity/carrying capacity</t>
    <phoneticPr fontId="1" type="noConversion"/>
  </si>
  <si>
    <t>환경 조절 저장</t>
    <phoneticPr fontId="1" type="noConversion"/>
  </si>
  <si>
    <t>環境調節貯藏</t>
    <phoneticPr fontId="1" type="noConversion"/>
  </si>
  <si>
    <t>controlled atmosphere storage</t>
    <phoneticPr fontId="1" type="noConversion"/>
  </si>
  <si>
    <t>환경성 내분비 교란물질(EED)</t>
    <phoneticPr fontId="1" type="noConversion"/>
  </si>
  <si>
    <t>Environmental endocrine disruptors</t>
    <phoneticPr fontId="1" type="noConversion"/>
  </si>
  <si>
    <t>환기 장치</t>
    <phoneticPr fontId="1" type="noConversion"/>
  </si>
  <si>
    <t>換氣裝置</t>
    <phoneticPr fontId="1" type="noConversion"/>
  </si>
  <si>
    <t>ventilator</t>
    <phoneticPr fontId="1" type="noConversion"/>
  </si>
  <si>
    <t>girdling/ringing</t>
    <phoneticPr fontId="1" type="noConversion"/>
  </si>
  <si>
    <t>환어음</t>
    <phoneticPr fontId="1" type="noConversion"/>
  </si>
  <si>
    <t>換―</t>
    <phoneticPr fontId="1" type="noConversion"/>
  </si>
  <si>
    <t>bill of exchange</t>
    <phoneticPr fontId="1" type="noConversion"/>
  </si>
  <si>
    <t>환원</t>
    <phoneticPr fontId="1" type="noConversion"/>
  </si>
  <si>
    <t>reduction</t>
    <phoneticPr fontId="1" type="noConversion"/>
  </si>
  <si>
    <t>환지</t>
    <phoneticPr fontId="1" type="noConversion"/>
  </si>
  <si>
    <t>land substitution</t>
    <phoneticPr fontId="1" type="noConversion"/>
  </si>
  <si>
    <t>활동</t>
    <phoneticPr fontId="1" type="noConversion"/>
  </si>
  <si>
    <t>滑動</t>
    <phoneticPr fontId="1" type="noConversion"/>
  </si>
  <si>
    <t>sliding</t>
    <phoneticPr fontId="1" type="noConversion"/>
  </si>
  <si>
    <t>활성도</t>
    <phoneticPr fontId="1" type="noConversion"/>
  </si>
  <si>
    <t>活性度</t>
    <phoneticPr fontId="1" type="noConversion"/>
  </si>
  <si>
    <t>activity</t>
    <phoneticPr fontId="1" type="noConversion"/>
  </si>
  <si>
    <t>黃沙/黃砂</t>
    <phoneticPr fontId="1" type="noConversion"/>
  </si>
  <si>
    <t>yellow sand</t>
    <phoneticPr fontId="1" type="noConversion"/>
  </si>
  <si>
    <t>round about plowing/plowing on the square</t>
    <phoneticPr fontId="1" type="noConversion"/>
  </si>
  <si>
    <t>회전</t>
    <phoneticPr fontId="1" type="noConversion"/>
  </si>
  <si>
    <t>回轉</t>
    <phoneticPr fontId="1" type="noConversion"/>
  </si>
  <si>
    <t>rotation</t>
    <phoneticPr fontId="1" type="noConversion"/>
  </si>
  <si>
    <t>rotary tillage</t>
    <phoneticPr fontId="1" type="noConversion"/>
  </si>
  <si>
    <t>회전 지점</t>
    <phoneticPr fontId="1" type="noConversion"/>
  </si>
  <si>
    <t>回轉支點</t>
    <phoneticPr fontId="1" type="noConversion"/>
  </si>
  <si>
    <t>Hinged support</t>
    <phoneticPr fontId="1" type="noConversion"/>
  </si>
  <si>
    <t>회전용 스키</t>
    <phoneticPr fontId="1" type="noConversion"/>
  </si>
  <si>
    <t>回轉用━</t>
    <phoneticPr fontId="1" type="noConversion"/>
  </si>
  <si>
    <t>turnaround ski</t>
    <phoneticPr fontId="1" type="noConversion"/>
  </si>
  <si>
    <t>rotary type centrifugal pump</t>
    <phoneticPr fontId="1" type="noConversion"/>
  </si>
  <si>
    <t>cross current</t>
    <phoneticPr fontId="1" type="noConversion"/>
  </si>
  <si>
    <t>橫抵抗中心</t>
    <phoneticPr fontId="1" type="noConversion"/>
  </si>
  <si>
    <t>center of lateral resistance</t>
    <phoneticPr fontId="1" type="noConversion"/>
  </si>
  <si>
    <t>효용</t>
    <phoneticPr fontId="1" type="noConversion"/>
  </si>
  <si>
    <t>效用</t>
    <phoneticPr fontId="1" type="noConversion"/>
  </si>
  <si>
    <t>utility</t>
    <phoneticPr fontId="1" type="noConversion"/>
  </si>
  <si>
    <t>후발효차</t>
    <phoneticPr fontId="1" type="noConversion"/>
  </si>
  <si>
    <t>後醱酵茶</t>
    <phoneticPr fontId="1" type="noConversion"/>
  </si>
  <si>
    <t>after-fermented tea</t>
    <phoneticPr fontId="1" type="noConversion"/>
  </si>
  <si>
    <t>후방 산업</t>
    <phoneticPr fontId="1" type="noConversion"/>
  </si>
  <si>
    <t>後方産業</t>
    <phoneticPr fontId="1" type="noConversion"/>
  </si>
  <si>
    <t>후시</t>
    <phoneticPr fontId="1" type="noConversion"/>
  </si>
  <si>
    <t>後視</t>
    <phoneticPr fontId="1" type="noConversion"/>
  </si>
  <si>
    <t>back sight</t>
    <phoneticPr fontId="1" type="noConversion"/>
  </si>
  <si>
    <t>&lt;取木&gt;</t>
    <phoneticPr fontId="1" type="noConversion"/>
  </si>
  <si>
    <t>揮發性━</t>
    <phoneticPr fontId="1" type="noConversion"/>
  </si>
  <si>
    <t>휨 모멘트</t>
    <phoneticPr fontId="1" type="noConversion"/>
  </si>
  <si>
    <t>bending moment</t>
    <phoneticPr fontId="1" type="noConversion"/>
  </si>
  <si>
    <t>흑태</t>
    <phoneticPr fontId="1" type="noConversion"/>
  </si>
  <si>
    <t>黑太</t>
    <phoneticPr fontId="1" type="noConversion"/>
  </si>
  <si>
    <t>black soybean</t>
    <phoneticPr fontId="1" type="noConversion"/>
  </si>
  <si>
    <t>흘수</t>
    <phoneticPr fontId="1" type="noConversion"/>
  </si>
  <si>
    <t xml:space="preserve">draft/draught </t>
    <phoneticPr fontId="1" type="noConversion"/>
  </si>
  <si>
    <t>&lt;覆土&gt;</t>
    <phoneticPr fontId="1" type="noConversion"/>
  </si>
  <si>
    <t>흙쌓기</t>
    <phoneticPr fontId="1" type="noConversion"/>
  </si>
  <si>
    <t>&lt;盛土&gt;</t>
    <phoneticPr fontId="1" type="noConversion"/>
  </si>
  <si>
    <t>banking</t>
    <phoneticPr fontId="1" type="noConversion"/>
  </si>
  <si>
    <t>흡수율</t>
    <phoneticPr fontId="1" type="noConversion"/>
  </si>
  <si>
    <t>rate of water absorption</t>
    <phoneticPr fontId="1" type="noConversion"/>
  </si>
  <si>
    <t>adsorption water</t>
    <phoneticPr fontId="1" type="noConversion"/>
  </si>
  <si>
    <t>&lt;白麴&gt;</t>
    <phoneticPr fontId="1" type="noConversion"/>
  </si>
  <si>
    <t>&lt;白葉枯病&gt;</t>
    <phoneticPr fontId="1" type="noConversion"/>
  </si>
  <si>
    <t>&lt;卵白係數&gt;</t>
    <phoneticPr fontId="1" type="noConversion"/>
  </si>
  <si>
    <t>힌지</t>
    <phoneticPr fontId="1" type="noConversion"/>
  </si>
  <si>
    <t>hinge</t>
    <phoneticPr fontId="1" type="noConversion"/>
  </si>
  <si>
    <t>힘</t>
    <phoneticPr fontId="1" type="noConversion"/>
  </si>
  <si>
    <t>&lt;力&gt;</t>
    <phoneticPr fontId="1" type="noConversion"/>
  </si>
  <si>
    <t>force</t>
    <phoneticPr fontId="1" type="noConversion"/>
  </si>
  <si>
    <t>1호선저도료(A/C)</t>
    <phoneticPr fontId="1" type="noConversion"/>
  </si>
  <si>
    <r>
      <t>一號</t>
    </r>
    <r>
      <rPr>
        <sz val="11"/>
        <rFont val="맑은 고딕"/>
        <family val="2"/>
        <charset val="129"/>
        <scheme val="minor"/>
      </rPr>
      <t>船底塗料</t>
    </r>
    <phoneticPr fontId="1" type="noConversion"/>
  </si>
  <si>
    <r>
      <t>No.1 bottom paint</t>
    </r>
    <r>
      <rPr>
        <sz val="11"/>
        <rFont val="맑은 고딕"/>
        <family val="2"/>
        <charset val="129"/>
        <scheme val="minor"/>
      </rPr>
      <t>/anti-corrosive bottom paint</t>
    </r>
    <phoneticPr fontId="1" type="noConversion"/>
  </si>
  <si>
    <t>2호선저도료(A/F)</t>
    <phoneticPr fontId="1" type="noConversion"/>
  </si>
  <si>
    <r>
      <t>二號</t>
    </r>
    <r>
      <rPr>
        <sz val="11"/>
        <rFont val="맑은 고딕"/>
        <family val="2"/>
        <charset val="129"/>
        <scheme val="minor"/>
      </rPr>
      <t>船底塗料</t>
    </r>
    <phoneticPr fontId="1" type="noConversion"/>
  </si>
  <si>
    <r>
      <t>No.2 bottom paint</t>
    </r>
    <r>
      <rPr>
        <sz val="11"/>
        <rFont val="맑은 고딕"/>
        <family val="2"/>
        <charset val="129"/>
        <scheme val="minor"/>
      </rPr>
      <t>/anti-fouling bottom paint</t>
    </r>
    <phoneticPr fontId="1" type="noConversion"/>
  </si>
  <si>
    <t>3상 유도 전동기</t>
    <phoneticPr fontId="1" type="noConversion"/>
  </si>
  <si>
    <t>8자 매듭</t>
    <phoneticPr fontId="1" type="noConversion"/>
  </si>
  <si>
    <t xml:space="preserve">figure-eight knot </t>
    <phoneticPr fontId="1" type="noConversion"/>
  </si>
  <si>
    <t>pH 측정기(미터)</t>
    <phoneticPr fontId="1" type="noConversion"/>
  </si>
  <si>
    <t>—測定器</t>
    <phoneticPr fontId="1" type="noConversion"/>
  </si>
  <si>
    <t>사변형 삼각망</t>
    <phoneticPr fontId="1" type="noConversion"/>
  </si>
  <si>
    <t>四邊形三角網</t>
    <phoneticPr fontId="1" type="noConversion"/>
  </si>
  <si>
    <t>quadrilateral trigonometric network</t>
    <phoneticPr fontId="1" type="noConversion"/>
  </si>
  <si>
    <t>콕스</t>
    <phoneticPr fontId="1" type="noConversion"/>
  </si>
  <si>
    <t>cox</t>
    <phoneticPr fontId="1" type="noConversion"/>
  </si>
  <si>
    <t>&lt;可燃性━&gt;</t>
    <phoneticPr fontId="1" type="noConversion"/>
  </si>
  <si>
    <t>가정 위치</t>
    <phoneticPr fontId="1" type="noConversion"/>
  </si>
  <si>
    <t>假定位置</t>
    <phoneticPr fontId="1" type="noConversion"/>
  </si>
  <si>
    <t>assumed position</t>
    <phoneticPr fontId="1" type="noConversion"/>
  </si>
  <si>
    <t>pressure reducing valve</t>
    <phoneticPr fontId="1" type="noConversion"/>
  </si>
  <si>
    <t>감항성</t>
    <phoneticPr fontId="1" type="noConversion"/>
  </si>
  <si>
    <t>堪航性</t>
    <phoneticPr fontId="1" type="noConversion"/>
  </si>
  <si>
    <t>seaworthiness</t>
    <phoneticPr fontId="1" type="noConversion"/>
  </si>
  <si>
    <t>갑판 당직 일지</t>
    <phoneticPr fontId="1" type="noConversion"/>
  </si>
  <si>
    <t>甲板當直日誌</t>
    <phoneticPr fontId="1" type="noConversion"/>
  </si>
  <si>
    <t>deck log book</t>
    <phoneticPr fontId="1" type="noConversion"/>
  </si>
  <si>
    <t>甲板縱通材</t>
    <phoneticPr fontId="1" type="noConversion"/>
  </si>
  <si>
    <t>갑판부</t>
    <phoneticPr fontId="1" type="noConversion"/>
  </si>
  <si>
    <t>甲板部</t>
    <phoneticPr fontId="1" type="noConversion"/>
  </si>
  <si>
    <t>갑판장</t>
    <phoneticPr fontId="1" type="noConversion"/>
  </si>
  <si>
    <t>甲板長</t>
    <phoneticPr fontId="1" type="noConversion"/>
  </si>
  <si>
    <t>boatswain</t>
    <phoneticPr fontId="1" type="noConversion"/>
  </si>
  <si>
    <t>강관</t>
    <phoneticPr fontId="1" type="noConversion"/>
  </si>
  <si>
    <t>强度</t>
    <phoneticPr fontId="1" type="noConversion"/>
  </si>
  <si>
    <t>strength</t>
    <phoneticPr fontId="1" type="noConversion"/>
  </si>
  <si>
    <t>강선</t>
    <phoneticPr fontId="1" type="noConversion"/>
  </si>
  <si>
    <t>steel ship</t>
    <phoneticPr fontId="1" type="noConversion"/>
  </si>
  <si>
    <t>강제 통풍식</t>
    <phoneticPr fontId="1" type="noConversion"/>
  </si>
  <si>
    <t>強制通風式</t>
    <phoneticPr fontId="1" type="noConversion"/>
  </si>
  <si>
    <t>강화플라스틱선(FRP선)</t>
    <phoneticPr fontId="1" type="noConversion"/>
  </si>
  <si>
    <t>强化─船</t>
    <phoneticPr fontId="1" type="noConversion"/>
  </si>
  <si>
    <t>fiberglass reinforced plastic ship</t>
    <phoneticPr fontId="1" type="noConversion"/>
  </si>
  <si>
    <t>개방성 만</t>
    <phoneticPr fontId="1" type="noConversion"/>
  </si>
  <si>
    <t>개항 질서법</t>
    <phoneticPr fontId="1" type="noConversion"/>
  </si>
  <si>
    <t>開港秩序法</t>
    <phoneticPr fontId="1" type="noConversion"/>
  </si>
  <si>
    <t>public order in open ports act</t>
    <phoneticPr fontId="1" type="noConversion"/>
  </si>
  <si>
    <t>갠트리 크레인</t>
    <phoneticPr fontId="1" type="noConversion"/>
  </si>
  <si>
    <t>&lt;━起重機&gt;</t>
    <phoneticPr fontId="1" type="noConversion"/>
  </si>
  <si>
    <t>거등권</t>
    <phoneticPr fontId="1" type="noConversion"/>
  </si>
  <si>
    <t>距等圈</t>
    <phoneticPr fontId="1" type="noConversion"/>
  </si>
  <si>
    <t>parallel of latitude</t>
    <phoneticPr fontId="1" type="noConversion"/>
  </si>
  <si>
    <t>거등권 항법</t>
    <phoneticPr fontId="1" type="noConversion"/>
  </si>
  <si>
    <t>거울면 반사</t>
    <phoneticPr fontId="1" type="noConversion"/>
  </si>
  <si>
    <t>건산적 화물</t>
    <phoneticPr fontId="1" type="noConversion"/>
  </si>
  <si>
    <t>乾散積貨物</t>
    <phoneticPr fontId="1" type="noConversion"/>
  </si>
  <si>
    <t>dry bulk cargo</t>
    <phoneticPr fontId="1" type="noConversion"/>
  </si>
  <si>
    <t>건현 갑판</t>
    <phoneticPr fontId="1" type="noConversion"/>
  </si>
  <si>
    <t>건현표</t>
    <phoneticPr fontId="1" type="noConversion"/>
  </si>
  <si>
    <t>검묘</t>
    <phoneticPr fontId="1" type="noConversion"/>
  </si>
  <si>
    <t>檢錨</t>
    <phoneticPr fontId="1" type="noConversion"/>
  </si>
  <si>
    <t>sighting anchor</t>
    <phoneticPr fontId="1" type="noConversion"/>
  </si>
  <si>
    <t>검역묘지</t>
    <phoneticPr fontId="1" type="noConversion"/>
  </si>
  <si>
    <t>檢疫錨地</t>
    <phoneticPr fontId="1" type="noConversion"/>
  </si>
  <si>
    <t>검역항</t>
    <phoneticPr fontId="1" type="noConversion"/>
  </si>
  <si>
    <t>檢疫港</t>
    <phoneticPr fontId="1" type="noConversion"/>
  </si>
  <si>
    <t>겉포장</t>
    <phoneticPr fontId="1" type="noConversion"/>
  </si>
  <si>
    <t>━包裝</t>
    <phoneticPr fontId="1" type="noConversion"/>
  </si>
  <si>
    <t>憩流</t>
    <phoneticPr fontId="1" type="noConversion"/>
  </si>
  <si>
    <t>게이트</t>
    <phoneticPr fontId="1" type="noConversion"/>
  </si>
  <si>
    <t>gate</t>
    <phoneticPr fontId="1" type="noConversion"/>
  </si>
  <si>
    <t>격벽</t>
    <phoneticPr fontId="1" type="noConversion"/>
  </si>
  <si>
    <t>隔壁</t>
    <phoneticPr fontId="1" type="noConversion"/>
  </si>
  <si>
    <t>bulkhead</t>
    <phoneticPr fontId="1" type="noConversion"/>
  </si>
  <si>
    <t>격시 관측 위치</t>
    <phoneticPr fontId="1" type="noConversion"/>
  </si>
  <si>
    <t>隔時觀測位置</t>
    <phoneticPr fontId="1" type="noConversion"/>
  </si>
  <si>
    <t>격창 적재</t>
    <phoneticPr fontId="1" type="noConversion"/>
  </si>
  <si>
    <t>隔艙積載</t>
    <phoneticPr fontId="1" type="noConversion"/>
  </si>
  <si>
    <t>alternative hold loading</t>
    <phoneticPr fontId="1" type="noConversion"/>
  </si>
  <si>
    <t>결빙 계수</t>
    <phoneticPr fontId="1" type="noConversion"/>
  </si>
  <si>
    <t>ice-forming factor</t>
    <phoneticPr fontId="1" type="noConversion"/>
  </si>
  <si>
    <t>結束法</t>
    <phoneticPr fontId="1" type="noConversion"/>
  </si>
  <si>
    <t>경계</t>
    <phoneticPr fontId="1" type="noConversion"/>
  </si>
  <si>
    <t>警戒</t>
    <phoneticPr fontId="1" type="noConversion"/>
  </si>
  <si>
    <t>lookout</t>
    <phoneticPr fontId="1" type="noConversion"/>
  </si>
  <si>
    <t>警戒線/境界線</t>
    <phoneticPr fontId="1" type="noConversion"/>
  </si>
  <si>
    <t>longitude</t>
    <phoneticPr fontId="1" type="noConversion"/>
  </si>
  <si>
    <t>경보 감시 체계</t>
    <phoneticPr fontId="1" type="noConversion"/>
  </si>
  <si>
    <t>警報監視體系</t>
    <phoneticPr fontId="1" type="noConversion"/>
  </si>
  <si>
    <t>alarm monitoring system</t>
    <phoneticPr fontId="1" type="noConversion"/>
  </si>
  <si>
    <t>경사 시험</t>
    <phoneticPr fontId="1" type="noConversion"/>
  </si>
  <si>
    <t>경사 제진식</t>
    <phoneticPr fontId="1" type="noConversion"/>
  </si>
  <si>
    <t>damping in tilt method</t>
    <phoneticPr fontId="1" type="noConversion"/>
  </si>
  <si>
    <t>heeling error</t>
    <phoneticPr fontId="1" type="noConversion"/>
  </si>
  <si>
    <t>metacenter</t>
    <phoneticPr fontId="1" type="noConversion"/>
  </si>
  <si>
    <t>傾心━</t>
    <phoneticPr fontId="1" type="noConversion"/>
  </si>
  <si>
    <t>height of metacenter</t>
    <phoneticPr fontId="1" type="noConversion"/>
  </si>
  <si>
    <t>경유</t>
    <phoneticPr fontId="1" type="noConversion"/>
  </si>
  <si>
    <t>經由</t>
    <phoneticPr fontId="1" type="noConversion"/>
  </si>
  <si>
    <t>light oil</t>
    <phoneticPr fontId="1" type="noConversion"/>
  </si>
  <si>
    <t>競爭運賃</t>
    <phoneticPr fontId="1" type="noConversion"/>
  </si>
  <si>
    <t>open rate</t>
    <phoneticPr fontId="1" type="noConversion"/>
  </si>
  <si>
    <t>경제 수역</t>
    <phoneticPr fontId="1" type="noConversion"/>
  </si>
  <si>
    <t>계기용 변성기</t>
    <phoneticPr fontId="1" type="noConversion"/>
  </si>
  <si>
    <t>計器用變成器</t>
    <phoneticPr fontId="1" type="noConversion"/>
  </si>
  <si>
    <t>instrument transformer</t>
    <phoneticPr fontId="1" type="noConversion"/>
  </si>
  <si>
    <t>계기용 변압기</t>
    <phoneticPr fontId="1" type="noConversion"/>
  </si>
  <si>
    <t>計器用變壓器</t>
    <phoneticPr fontId="1" type="noConversion"/>
  </si>
  <si>
    <t>potential transformer</t>
    <phoneticPr fontId="1" type="noConversion"/>
  </si>
  <si>
    <t>계선 부표</t>
    <phoneticPr fontId="1" type="noConversion"/>
  </si>
  <si>
    <t>繫船浮標</t>
    <phoneticPr fontId="1" type="noConversion"/>
  </si>
  <si>
    <t>계선 장치</t>
    <phoneticPr fontId="1" type="noConversion"/>
  </si>
  <si>
    <t>繫船裝置</t>
    <phoneticPr fontId="1" type="noConversion"/>
  </si>
  <si>
    <t>mooring device</t>
    <phoneticPr fontId="1" type="noConversion"/>
  </si>
  <si>
    <t>계선공</t>
    <phoneticPr fontId="1" type="noConversion"/>
  </si>
  <si>
    <t>繫船孔</t>
    <phoneticPr fontId="1" type="noConversion"/>
  </si>
  <si>
    <t>mooring hole</t>
    <phoneticPr fontId="1" type="noConversion"/>
  </si>
  <si>
    <t>계선 구멍
(繫船━)</t>
    <phoneticPr fontId="1" type="noConversion"/>
  </si>
  <si>
    <t>계선주</t>
    <phoneticPr fontId="1" type="noConversion"/>
  </si>
  <si>
    <t>繫船柱</t>
    <phoneticPr fontId="1" type="noConversion"/>
  </si>
  <si>
    <t>계속 기간 조건</t>
    <phoneticPr fontId="1" type="noConversion"/>
  </si>
  <si>
    <t>繼續其間條件</t>
    <phoneticPr fontId="1" type="noConversion"/>
  </si>
  <si>
    <t>duration term</t>
    <phoneticPr fontId="1" type="noConversion"/>
  </si>
  <si>
    <t>계약 운송인</t>
    <phoneticPr fontId="1" type="noConversion"/>
  </si>
  <si>
    <t>契約運送人</t>
    <phoneticPr fontId="1" type="noConversion"/>
  </si>
  <si>
    <t>contract carrier</t>
    <phoneticPr fontId="1" type="noConversion"/>
  </si>
  <si>
    <t>계자</t>
    <phoneticPr fontId="1" type="noConversion"/>
  </si>
  <si>
    <t>界磁</t>
    <phoneticPr fontId="1" type="noConversion"/>
  </si>
  <si>
    <t>field magnet</t>
    <phoneticPr fontId="1" type="noConversion"/>
  </si>
  <si>
    <t>고가 화물</t>
    <phoneticPr fontId="1" type="noConversion"/>
  </si>
  <si>
    <t>高價貨物</t>
    <phoneticPr fontId="1" type="noConversion"/>
  </si>
  <si>
    <t>valuable cargo</t>
    <phoneticPr fontId="1" type="noConversion"/>
  </si>
  <si>
    <t>고도</t>
    <phoneticPr fontId="1" type="noConversion"/>
  </si>
  <si>
    <t>高度</t>
    <phoneticPr fontId="1" type="noConversion"/>
  </si>
  <si>
    <t>altitude</t>
    <phoneticPr fontId="1" type="noConversion"/>
  </si>
  <si>
    <t>高度差</t>
    <phoneticPr fontId="1" type="noConversion"/>
  </si>
  <si>
    <t>고립장애표지</t>
    <phoneticPr fontId="1" type="noConversion"/>
  </si>
  <si>
    <t>孤立障碍標識</t>
    <phoneticPr fontId="1" type="noConversion"/>
  </si>
  <si>
    <t>isolated danger marks</t>
    <phoneticPr fontId="1" type="noConversion"/>
  </si>
  <si>
    <t>고속 다기통 압축기</t>
    <phoneticPr fontId="1" type="noConversion"/>
  </si>
  <si>
    <t>高速多氣筒壓縮機</t>
    <phoneticPr fontId="1" type="noConversion"/>
  </si>
  <si>
    <t>high speed multicylinder compressor</t>
    <phoneticPr fontId="1" type="noConversion"/>
  </si>
  <si>
    <t>고온 살균</t>
    <phoneticPr fontId="1" type="noConversion"/>
  </si>
  <si>
    <t>高溫殺菌</t>
    <phoneticPr fontId="1" type="noConversion"/>
  </si>
  <si>
    <t>high temperature sterilization</t>
    <phoneticPr fontId="1" type="noConversion"/>
  </si>
  <si>
    <t>고정 피치 프로펠러</t>
    <phoneticPr fontId="1" type="noConversion"/>
  </si>
  <si>
    <t>固定━</t>
    <phoneticPr fontId="1" type="noConversion"/>
  </si>
  <si>
    <t>고주파 증폭기</t>
    <phoneticPr fontId="1" type="noConversion"/>
  </si>
  <si>
    <t>穀物容積</t>
    <phoneticPr fontId="1" type="noConversion"/>
  </si>
  <si>
    <t>곡물 운송</t>
    <phoneticPr fontId="1" type="noConversion"/>
  </si>
  <si>
    <t>穀物運送</t>
    <phoneticPr fontId="1" type="noConversion"/>
  </si>
  <si>
    <t>grain transportation</t>
    <phoneticPr fontId="1" type="noConversion"/>
  </si>
  <si>
    <t>공구 관리</t>
    <phoneticPr fontId="1" type="noConversion"/>
  </si>
  <si>
    <t>工具管理</t>
    <phoneticPr fontId="1" type="noConversion"/>
  </si>
  <si>
    <t>tools management</t>
    <phoneticPr fontId="1" type="noConversion"/>
  </si>
  <si>
    <t>공극</t>
    <phoneticPr fontId="1" type="noConversion"/>
  </si>
  <si>
    <t>孔隙</t>
    <phoneticPr fontId="1" type="noConversion"/>
  </si>
  <si>
    <t>air gap</t>
    <phoneticPr fontId="1" type="noConversion"/>
  </si>
  <si>
    <t>틈새</t>
    <phoneticPr fontId="1" type="noConversion"/>
  </si>
  <si>
    <t>공기 냉각기</t>
    <phoneticPr fontId="1" type="noConversion"/>
  </si>
  <si>
    <t>空氣冷却器</t>
    <phoneticPr fontId="1" type="noConversion"/>
  </si>
  <si>
    <t>air condenser</t>
    <phoneticPr fontId="1" type="noConversion"/>
  </si>
  <si>
    <t>공기 부양선(ACV)</t>
    <phoneticPr fontId="1" type="noConversion"/>
  </si>
  <si>
    <t>空氣浮揚船</t>
    <phoneticPr fontId="1" type="noConversion"/>
  </si>
  <si>
    <t>air cushion vehicle</t>
    <phoneticPr fontId="1" type="noConversion"/>
  </si>
  <si>
    <t>공기 상승관</t>
    <phoneticPr fontId="1" type="noConversion"/>
  </si>
  <si>
    <t>空氣上昇管</t>
    <phoneticPr fontId="1" type="noConversion"/>
  </si>
  <si>
    <t>air lift pipe</t>
    <phoneticPr fontId="1" type="noConversion"/>
  </si>
  <si>
    <t>공기 송풍기</t>
    <phoneticPr fontId="1" type="noConversion"/>
  </si>
  <si>
    <t>air blower</t>
    <phoneticPr fontId="1" type="noConversion"/>
  </si>
  <si>
    <t>공기 압축기</t>
    <phoneticPr fontId="1" type="noConversion"/>
  </si>
  <si>
    <t>空氣壓縮機</t>
    <phoneticPr fontId="1" type="noConversion"/>
  </si>
  <si>
    <t>air compressor</t>
    <phoneticPr fontId="1" type="noConversion"/>
  </si>
  <si>
    <t>공기 이젝터</t>
    <phoneticPr fontId="1" type="noConversion"/>
  </si>
  <si>
    <t>空氣━</t>
    <phoneticPr fontId="1" type="noConversion"/>
  </si>
  <si>
    <t>air ejector</t>
    <phoneticPr fontId="1" type="noConversion"/>
  </si>
  <si>
    <t>공기 저항</t>
    <phoneticPr fontId="1" type="noConversion"/>
  </si>
  <si>
    <t>空氣抵抗</t>
    <phoneticPr fontId="1" type="noConversion"/>
  </si>
  <si>
    <t>air resistance</t>
    <phoneticPr fontId="1" type="noConversion"/>
  </si>
  <si>
    <t>air inhaler</t>
    <phoneticPr fontId="1" type="noConversion"/>
  </si>
  <si>
    <t>공기실</t>
    <phoneticPr fontId="1" type="noConversion"/>
  </si>
  <si>
    <t>空氣室</t>
    <phoneticPr fontId="1" type="noConversion"/>
  </si>
  <si>
    <t>air chamber</t>
    <phoneticPr fontId="1" type="noConversion"/>
  </si>
  <si>
    <t>공기압송배출</t>
    <phoneticPr fontId="1" type="noConversion"/>
  </si>
  <si>
    <t>空氣壓送排出</t>
    <phoneticPr fontId="1" type="noConversion"/>
  </si>
  <si>
    <t>air blow</t>
    <phoneticPr fontId="1" type="noConversion"/>
  </si>
  <si>
    <t>공동 운항업자</t>
    <phoneticPr fontId="1" type="noConversion"/>
  </si>
  <si>
    <t>共同運航業者</t>
    <phoneticPr fontId="1" type="noConversion"/>
  </si>
  <si>
    <t>공동 해손</t>
    <phoneticPr fontId="1" type="noConversion"/>
  </si>
  <si>
    <t>共同海損</t>
    <phoneticPr fontId="1" type="noConversion"/>
  </si>
  <si>
    <t>공동 해손 비용</t>
    <phoneticPr fontId="1" type="noConversion"/>
  </si>
  <si>
    <t>共同海損費用</t>
    <phoneticPr fontId="1" type="noConversion"/>
  </si>
  <si>
    <t>general average expenditure</t>
    <phoneticPr fontId="1" type="noConversion"/>
  </si>
  <si>
    <t>공동 현상</t>
    <phoneticPr fontId="1" type="noConversion"/>
  </si>
  <si>
    <t>空洞現象</t>
    <phoneticPr fontId="1" type="noConversion"/>
  </si>
  <si>
    <t>cavitation</t>
    <phoneticPr fontId="1" type="noConversion"/>
  </si>
  <si>
    <t>공랭식 응축기</t>
    <phoneticPr fontId="1" type="noConversion"/>
  </si>
  <si>
    <t>공영자치 항만</t>
    <phoneticPr fontId="1" type="noConversion"/>
  </si>
  <si>
    <t>公營自治港灣</t>
    <phoneticPr fontId="1" type="noConversion"/>
  </si>
  <si>
    <t>공장 자동화(FA)</t>
    <phoneticPr fontId="1" type="noConversion"/>
  </si>
  <si>
    <t>工場自動化</t>
    <phoneticPr fontId="1" type="noConversion"/>
  </si>
  <si>
    <t>factory automation</t>
    <phoneticPr fontId="1" type="noConversion"/>
  </si>
  <si>
    <t>공전</t>
    <phoneticPr fontId="1" type="noConversion"/>
  </si>
  <si>
    <t>公轉</t>
    <phoneticPr fontId="1" type="noConversion"/>
  </si>
  <si>
    <t>revolution</t>
    <phoneticPr fontId="1" type="noConversion"/>
  </si>
  <si>
    <t>공정 자동 제어(PAC)</t>
    <phoneticPr fontId="1" type="noConversion"/>
  </si>
  <si>
    <t>工程自動制御</t>
    <phoneticPr fontId="1" type="noConversion"/>
  </si>
  <si>
    <t>processing automatic control</t>
    <phoneticPr fontId="1" type="noConversion"/>
  </si>
  <si>
    <t>공핍층</t>
    <phoneticPr fontId="1" type="noConversion"/>
  </si>
  <si>
    <t>空乏層</t>
    <phoneticPr fontId="1" type="noConversion"/>
  </si>
  <si>
    <t>depletion layer</t>
    <phoneticPr fontId="1" type="noConversion"/>
  </si>
  <si>
    <t>과급기</t>
    <phoneticPr fontId="1" type="noConversion"/>
  </si>
  <si>
    <t>supercharger</t>
    <phoneticPr fontId="1" type="noConversion"/>
  </si>
  <si>
    <t>과속도 조속기</t>
    <phoneticPr fontId="1" type="noConversion"/>
  </si>
  <si>
    <t>過速度調速機</t>
    <phoneticPr fontId="1" type="noConversion"/>
  </si>
  <si>
    <t>over speed governor</t>
    <phoneticPr fontId="1" type="noConversion"/>
  </si>
  <si>
    <t>superheating compression</t>
    <phoneticPr fontId="1" type="noConversion"/>
  </si>
  <si>
    <t>過熱器</t>
    <phoneticPr fontId="1" type="noConversion"/>
  </si>
  <si>
    <t>과잉유출</t>
    <phoneticPr fontId="1" type="noConversion"/>
  </si>
  <si>
    <t>過剩流出</t>
    <phoneticPr fontId="1" type="noConversion"/>
  </si>
  <si>
    <t>overflow</t>
    <phoneticPr fontId="1" type="noConversion"/>
  </si>
  <si>
    <t>管支持</t>
    <phoneticPr fontId="1" type="noConversion"/>
  </si>
  <si>
    <t>pipe support</t>
    <phoneticPr fontId="1" type="noConversion"/>
  </si>
  <si>
    <t>貫流━</t>
    <phoneticPr fontId="1" type="noConversion"/>
  </si>
  <si>
    <t>once-through boiler</t>
    <phoneticPr fontId="1" type="noConversion"/>
  </si>
  <si>
    <t>관리 대리점</t>
    <phoneticPr fontId="1" type="noConversion"/>
  </si>
  <si>
    <t>管理代理店</t>
    <phoneticPr fontId="1" type="noConversion"/>
  </si>
  <si>
    <t>관용 항해 일지</t>
    <phoneticPr fontId="1" type="noConversion"/>
  </si>
  <si>
    <t>官用航海日誌</t>
    <phoneticPr fontId="1" type="noConversion"/>
  </si>
  <si>
    <t>official log book</t>
    <phoneticPr fontId="1" type="noConversion"/>
  </si>
  <si>
    <t>관축류 송풍기</t>
    <phoneticPr fontId="1" type="noConversion"/>
  </si>
  <si>
    <t>貫軸流送風機</t>
    <phoneticPr fontId="1" type="noConversion"/>
  </si>
  <si>
    <t>광 다이오드</t>
    <phoneticPr fontId="1" type="noConversion"/>
  </si>
  <si>
    <t>光━</t>
    <phoneticPr fontId="1" type="noConversion"/>
  </si>
  <si>
    <t>photo diode</t>
    <phoneticPr fontId="1" type="noConversion"/>
  </si>
  <si>
    <t>光達距離</t>
    <phoneticPr fontId="1" type="noConversion"/>
  </si>
  <si>
    <t>visibility of light</t>
    <phoneticPr fontId="1" type="noConversion"/>
  </si>
  <si>
    <t>光明丹</t>
    <phoneticPr fontId="1" type="noConversion"/>
  </si>
  <si>
    <t>red lead</t>
    <phoneticPr fontId="1" type="noConversion"/>
  </si>
  <si>
    <t>사산화삼납
(四酸化三━)</t>
    <phoneticPr fontId="1" type="noConversion"/>
  </si>
  <si>
    <t>광명단 도료</t>
    <phoneticPr fontId="1" type="noConversion"/>
  </si>
  <si>
    <t>光明丹塗料</t>
    <phoneticPr fontId="1" type="noConversion"/>
  </si>
  <si>
    <t>red lead paint</t>
    <phoneticPr fontId="1" type="noConversion"/>
  </si>
  <si>
    <t>광석 운송</t>
    <phoneticPr fontId="1" type="noConversion"/>
  </si>
  <si>
    <t>鑛石運送</t>
    <phoneticPr fontId="1" type="noConversion"/>
  </si>
  <si>
    <t>ore transportation</t>
    <phoneticPr fontId="1" type="noConversion"/>
  </si>
  <si>
    <t>광전자형</t>
    <phoneticPr fontId="1" type="noConversion"/>
  </si>
  <si>
    <t>光電子形</t>
    <phoneticPr fontId="1" type="noConversion"/>
  </si>
  <si>
    <t>교각식 잔교</t>
    <phoneticPr fontId="1" type="noConversion"/>
  </si>
  <si>
    <t>橋脚式棧橋</t>
    <phoneticPr fontId="1" type="noConversion"/>
  </si>
  <si>
    <t>column supported pier</t>
    <phoneticPr fontId="1" type="noConversion"/>
  </si>
  <si>
    <t>교류 회로</t>
    <phoneticPr fontId="1" type="noConversion"/>
  </si>
  <si>
    <t>교차 점검</t>
    <phoneticPr fontId="1" type="noConversion"/>
  </si>
  <si>
    <t>交叉點檢</t>
    <phoneticPr fontId="1" type="noConversion"/>
  </si>
  <si>
    <t>cross check</t>
    <phoneticPr fontId="1" type="noConversion"/>
  </si>
  <si>
    <t>교차방위법</t>
    <phoneticPr fontId="1" type="noConversion"/>
  </si>
  <si>
    <t>cross bearings</t>
    <phoneticPr fontId="1" type="noConversion"/>
  </si>
  <si>
    <t>교축 밸브</t>
    <phoneticPr fontId="1" type="noConversion"/>
  </si>
  <si>
    <t>絞縮━</t>
    <phoneticPr fontId="1" type="noConversion"/>
  </si>
  <si>
    <t>throttle valve</t>
    <phoneticPr fontId="1" type="noConversion"/>
  </si>
  <si>
    <t>스로틀 밸브</t>
    <phoneticPr fontId="1" type="noConversion"/>
  </si>
  <si>
    <t>구동 장치</t>
    <phoneticPr fontId="1" type="noConversion"/>
  </si>
  <si>
    <t>驅動裝置</t>
    <phoneticPr fontId="1" type="noConversion"/>
  </si>
  <si>
    <t>driving device</t>
    <phoneticPr fontId="1" type="noConversion"/>
  </si>
  <si>
    <t>&lt;銅管&gt;</t>
    <phoneticPr fontId="1" type="noConversion"/>
  </si>
  <si>
    <t>구명뗏목</t>
    <phoneticPr fontId="1" type="noConversion"/>
  </si>
  <si>
    <t>&lt;救命筏&gt;</t>
    <phoneticPr fontId="1" type="noConversion"/>
  </si>
  <si>
    <t>life raft</t>
    <phoneticPr fontId="1" type="noConversion"/>
  </si>
  <si>
    <t>구명부환</t>
    <phoneticPr fontId="1" type="noConversion"/>
  </si>
  <si>
    <t>life buoy</t>
    <phoneticPr fontId="1" type="noConversion"/>
  </si>
  <si>
    <t xml:space="preserve">구명부표
(救命浮標)
</t>
    <phoneticPr fontId="1" type="noConversion"/>
  </si>
  <si>
    <t>구명정</t>
    <phoneticPr fontId="1" type="noConversion"/>
  </si>
  <si>
    <t>救命艇</t>
    <phoneticPr fontId="1" type="noConversion"/>
  </si>
  <si>
    <t>구명정용 양방향 초단파 무선 전화기</t>
    <phoneticPr fontId="1" type="noConversion"/>
  </si>
  <si>
    <t>救命艇用兩方向超短波無線電話機</t>
    <phoneticPr fontId="1" type="noConversion"/>
  </si>
  <si>
    <t>2-way VHF telephone for life boat</t>
    <phoneticPr fontId="1" type="noConversion"/>
  </si>
  <si>
    <t>구명조끼</t>
    <phoneticPr fontId="1" type="noConversion"/>
  </si>
  <si>
    <t>&lt;救命胴衣&gt;</t>
    <phoneticPr fontId="1" type="noConversion"/>
  </si>
  <si>
    <t>life jacket</t>
    <phoneticPr fontId="1" type="noConversion"/>
  </si>
  <si>
    <t>구조적 손상</t>
    <phoneticPr fontId="1" type="noConversion"/>
  </si>
  <si>
    <t>構造的損傷</t>
    <phoneticPr fontId="1" type="noConversion"/>
  </si>
  <si>
    <t>구조정</t>
    <phoneticPr fontId="1" type="noConversion"/>
  </si>
  <si>
    <t>救助艇</t>
    <phoneticPr fontId="1" type="noConversion"/>
  </si>
  <si>
    <t>rescue boat</t>
    <phoneticPr fontId="1" type="noConversion"/>
  </si>
  <si>
    <t>구형 선수</t>
    <phoneticPr fontId="1" type="noConversion"/>
  </si>
  <si>
    <t>球形船首</t>
    <phoneticPr fontId="1" type="noConversion"/>
  </si>
  <si>
    <t>bulbous bow</t>
    <phoneticPr fontId="1" type="noConversion"/>
  </si>
  <si>
    <t>구상 선수
(球狀船首)</t>
    <phoneticPr fontId="1" type="noConversion"/>
  </si>
  <si>
    <t>국기 차별</t>
    <phoneticPr fontId="1" type="noConversion"/>
  </si>
  <si>
    <t>國旗差別</t>
    <phoneticPr fontId="1" type="noConversion"/>
  </si>
  <si>
    <t>flag discrimination</t>
    <phoneticPr fontId="1" type="noConversion"/>
  </si>
  <si>
    <t>국내산 수산물</t>
    <phoneticPr fontId="1" type="noConversion"/>
  </si>
  <si>
    <t>國內産水産物</t>
    <phoneticPr fontId="1" type="noConversion"/>
  </si>
  <si>
    <t>국영 항만</t>
    <phoneticPr fontId="1" type="noConversion"/>
  </si>
  <si>
    <t>國營港灣</t>
    <phoneticPr fontId="1" type="noConversion"/>
  </si>
  <si>
    <t>national port</t>
    <phoneticPr fontId="1" type="noConversion"/>
  </si>
  <si>
    <t>국제 안전 관리 규약(lSM code)</t>
    <phoneticPr fontId="1" type="noConversion"/>
  </si>
  <si>
    <t>&lt;國際安全管理規約&gt;</t>
    <phoneticPr fontId="1" type="noConversion"/>
  </si>
  <si>
    <t>International Safety Management Code</t>
    <phoneticPr fontId="1" type="noConversion"/>
  </si>
  <si>
    <t>국제 유류 오염 방지 증서(lOPP Certificate)</t>
    <phoneticPr fontId="1" type="noConversion"/>
  </si>
  <si>
    <t>國際油類汚染防止證書</t>
    <phoneticPr fontId="1" type="noConversion"/>
  </si>
  <si>
    <t>International Oil Pollution Prevention Certificate</t>
    <phoneticPr fontId="1" type="noConversion"/>
  </si>
  <si>
    <t>국제 총톤수</t>
    <phoneticPr fontId="1" type="noConversion"/>
  </si>
  <si>
    <t>國際總━數</t>
    <phoneticPr fontId="1" type="noConversion"/>
  </si>
  <si>
    <t>International gross tonnage</t>
    <phoneticPr fontId="1" type="noConversion"/>
  </si>
  <si>
    <t>국제 표준화 기구(lSO)</t>
    <phoneticPr fontId="1" type="noConversion"/>
  </si>
  <si>
    <t>International Standardization Organization</t>
    <phoneticPr fontId="1" type="noConversion"/>
  </si>
  <si>
    <t>국제 해사 기구(IMO)</t>
    <phoneticPr fontId="1" type="noConversion"/>
  </si>
  <si>
    <t>國際海事機構</t>
    <phoneticPr fontId="1" type="noConversion"/>
  </si>
  <si>
    <t>International Maritime Organization</t>
    <phoneticPr fontId="1" type="noConversion"/>
  </si>
  <si>
    <t>국제 해상 충돌 방지 규칙(COLREG)</t>
    <phoneticPr fontId="1" type="noConversion"/>
  </si>
  <si>
    <t>International Regulations for Preventing Collision at sea</t>
    <phoneticPr fontId="1" type="noConversion"/>
  </si>
  <si>
    <t>국제 해양법</t>
    <phoneticPr fontId="1" type="noConversion"/>
  </si>
  <si>
    <t>國際海洋法</t>
    <phoneticPr fontId="1" type="noConversion"/>
  </si>
  <si>
    <t>International Law of the Sea</t>
    <phoneticPr fontId="1" type="noConversion"/>
  </si>
  <si>
    <t>군명암등</t>
    <phoneticPr fontId="1" type="noConversion"/>
  </si>
  <si>
    <t>群明暗燈</t>
    <phoneticPr fontId="1" type="noConversion"/>
  </si>
  <si>
    <t>group occulting light</t>
    <phoneticPr fontId="1" type="noConversion"/>
  </si>
  <si>
    <t>군섬광등</t>
    <phoneticPr fontId="1" type="noConversion"/>
  </si>
  <si>
    <t>群閃光燈</t>
    <phoneticPr fontId="1" type="noConversion"/>
  </si>
  <si>
    <t>group flashing light</t>
    <phoneticPr fontId="1" type="noConversion"/>
  </si>
  <si>
    <t>군함</t>
    <phoneticPr fontId="1" type="noConversion"/>
  </si>
  <si>
    <t>軍艦</t>
    <phoneticPr fontId="1" type="noConversion"/>
  </si>
  <si>
    <t>war ship</t>
    <phoneticPr fontId="1" type="noConversion"/>
  </si>
  <si>
    <t>군항</t>
    <phoneticPr fontId="1" type="noConversion"/>
  </si>
  <si>
    <t>軍港</t>
    <phoneticPr fontId="1" type="noConversion"/>
  </si>
  <si>
    <t>military harbour</t>
    <phoneticPr fontId="1" type="noConversion"/>
  </si>
  <si>
    <t>규격 화물</t>
    <phoneticPr fontId="1" type="noConversion"/>
  </si>
  <si>
    <t>規格貨物</t>
    <phoneticPr fontId="1" type="noConversion"/>
  </si>
  <si>
    <t>standard cargo</t>
    <phoneticPr fontId="1" type="noConversion"/>
  </si>
  <si>
    <t>그라인더</t>
    <phoneticPr fontId="1" type="noConversion"/>
  </si>
  <si>
    <t>연삭기
(硏削機)</t>
    <phoneticPr fontId="1" type="noConversion"/>
  </si>
  <si>
    <t>그레인 용적</t>
    <phoneticPr fontId="1" type="noConversion"/>
  </si>
  <si>
    <t>━容積</t>
    <phoneticPr fontId="1" type="noConversion"/>
  </si>
  <si>
    <t>極距</t>
    <phoneticPr fontId="1" type="noConversion"/>
  </si>
  <si>
    <t>글랜드 패킹</t>
    <phoneticPr fontId="1" type="noConversion"/>
  </si>
  <si>
    <t>gland packings</t>
    <phoneticPr fontId="1" type="noConversion"/>
  </si>
  <si>
    <t>글로브 밸브</t>
    <phoneticPr fontId="1" type="noConversion"/>
  </si>
  <si>
    <t>금성</t>
    <phoneticPr fontId="1" type="noConversion"/>
  </si>
  <si>
    <t>金星</t>
    <phoneticPr fontId="1" type="noConversion"/>
  </si>
  <si>
    <t>Venus</t>
    <phoneticPr fontId="1" type="noConversion"/>
  </si>
  <si>
    <t>급섬광등</t>
    <phoneticPr fontId="1" type="noConversion"/>
  </si>
  <si>
    <t>急閃光燈</t>
    <phoneticPr fontId="1" type="noConversion"/>
  </si>
  <si>
    <t>quick flashing light</t>
    <phoneticPr fontId="1" type="noConversion"/>
  </si>
  <si>
    <t>급수 가열기</t>
    <phoneticPr fontId="1" type="noConversion"/>
  </si>
  <si>
    <t>給水加熱器</t>
    <phoneticPr fontId="1" type="noConversion"/>
  </si>
  <si>
    <t>feed water heater</t>
    <phoneticPr fontId="1" type="noConversion"/>
  </si>
  <si>
    <t>급수 펌프</t>
    <phoneticPr fontId="1" type="noConversion"/>
  </si>
  <si>
    <t>給水━</t>
    <phoneticPr fontId="1" type="noConversion"/>
  </si>
  <si>
    <t>feed water pump</t>
    <phoneticPr fontId="1" type="noConversion"/>
  </si>
  <si>
    <t>기간 보험</t>
    <phoneticPr fontId="1" type="noConversion"/>
  </si>
  <si>
    <t>期間保險</t>
    <phoneticPr fontId="1" type="noConversion"/>
  </si>
  <si>
    <t>기계 설계</t>
    <phoneticPr fontId="1" type="noConversion"/>
  </si>
  <si>
    <t>機械設計</t>
    <phoneticPr fontId="1" type="noConversion"/>
  </si>
  <si>
    <t>機械製圖</t>
    <phoneticPr fontId="1" type="noConversion"/>
  </si>
  <si>
    <t>기계 효율</t>
    <phoneticPr fontId="1" type="noConversion"/>
  </si>
  <si>
    <t>機械效率</t>
    <phoneticPr fontId="1" type="noConversion"/>
  </si>
  <si>
    <t>mechanical efficiency</t>
    <phoneticPr fontId="1" type="noConversion"/>
  </si>
  <si>
    <t>기계요소</t>
    <phoneticPr fontId="1" type="noConversion"/>
  </si>
  <si>
    <t>機械要素</t>
    <phoneticPr fontId="1" type="noConversion"/>
  </si>
  <si>
    <t>machine element</t>
    <phoneticPr fontId="1" type="noConversion"/>
  </si>
  <si>
    <t>finish with engine</t>
    <phoneticPr fontId="1" type="noConversion"/>
  </si>
  <si>
    <t>기관 요약 일지</t>
    <phoneticPr fontId="1" type="noConversion"/>
  </si>
  <si>
    <t>機關要約日誌</t>
    <phoneticPr fontId="1" type="noConversion"/>
  </si>
  <si>
    <t>chief engineer's log book</t>
    <phoneticPr fontId="1" type="noConversion"/>
  </si>
  <si>
    <t>기관 제어실</t>
    <phoneticPr fontId="1" type="noConversion"/>
  </si>
  <si>
    <t>機關士</t>
    <phoneticPr fontId="1" type="noConversion"/>
  </si>
  <si>
    <t>기관실 이중저 탱크</t>
    <phoneticPr fontId="1" type="noConversion"/>
  </si>
  <si>
    <t>機關室二重底━</t>
    <phoneticPr fontId="1" type="noConversion"/>
  </si>
  <si>
    <t>기관장</t>
    <phoneticPr fontId="1" type="noConversion"/>
  </si>
  <si>
    <t>機關長</t>
    <phoneticPr fontId="1" type="noConversion"/>
  </si>
  <si>
    <t>chief engineer</t>
    <phoneticPr fontId="1" type="noConversion"/>
  </si>
  <si>
    <t>기국주의</t>
    <phoneticPr fontId="1" type="noConversion"/>
  </si>
  <si>
    <t>旗國主義</t>
    <phoneticPr fontId="1" type="noConversion"/>
  </si>
  <si>
    <t>principle of the exclusivity of the flag State</t>
    <phoneticPr fontId="1" type="noConversion"/>
  </si>
  <si>
    <t>기능 시설</t>
    <phoneticPr fontId="1" type="noConversion"/>
  </si>
  <si>
    <t>技能施設</t>
    <phoneticPr fontId="1" type="noConversion"/>
  </si>
  <si>
    <t xml:space="preserve"> function facilities</t>
    <phoneticPr fontId="1" type="noConversion"/>
  </si>
  <si>
    <t>기류 신호</t>
    <phoneticPr fontId="1" type="noConversion"/>
  </si>
  <si>
    <t>旗類信號</t>
    <phoneticPr fontId="1" type="noConversion"/>
  </si>
  <si>
    <t>flag signal</t>
    <phoneticPr fontId="1" type="noConversion"/>
  </si>
  <si>
    <t>기름 기록부</t>
    <phoneticPr fontId="1" type="noConversion"/>
  </si>
  <si>
    <t>&lt;油類汚染非常計劃書&gt;</t>
    <phoneticPr fontId="1" type="noConversion"/>
  </si>
  <si>
    <t>shipboard oil pollution emergency plan</t>
    <phoneticPr fontId="1" type="noConversion"/>
  </si>
  <si>
    <t>기명식 선화 증권</t>
    <phoneticPr fontId="1" type="noConversion"/>
  </si>
  <si>
    <t>記名式船貨證券</t>
    <phoneticPr fontId="1" type="noConversion"/>
  </si>
  <si>
    <t>straight B/L</t>
    <phoneticPr fontId="1" type="noConversion"/>
  </si>
  <si>
    <t>기본 시설</t>
    <phoneticPr fontId="1" type="noConversion"/>
  </si>
  <si>
    <t>基本施設</t>
    <phoneticPr fontId="1" type="noConversion"/>
  </si>
  <si>
    <t>infrastructure facilities</t>
    <phoneticPr fontId="1" type="noConversion"/>
  </si>
  <si>
    <t>기상 레이더</t>
    <phoneticPr fontId="1" type="noConversion"/>
  </si>
  <si>
    <t>氣象━</t>
    <phoneticPr fontId="1" type="noConversion"/>
  </si>
  <si>
    <t>기선</t>
    <phoneticPr fontId="1" type="noConversion"/>
  </si>
  <si>
    <t>基線</t>
    <phoneticPr fontId="1" type="noConversion"/>
  </si>
  <si>
    <t>base line</t>
    <phoneticPr fontId="1" type="noConversion"/>
  </si>
  <si>
    <t xml:space="preserve">간선(幹線)
</t>
    <phoneticPr fontId="1" type="noConversion"/>
  </si>
  <si>
    <t>기수 공발</t>
    <phoneticPr fontId="1" type="noConversion"/>
  </si>
  <si>
    <t>汽水共發</t>
    <phoneticPr fontId="1" type="noConversion"/>
  </si>
  <si>
    <t>droplet entrainment</t>
    <phoneticPr fontId="1" type="noConversion"/>
  </si>
  <si>
    <t>기압 경도력</t>
    <phoneticPr fontId="1" type="noConversion"/>
  </si>
  <si>
    <t>氣壓傾度力</t>
    <phoneticPr fontId="1" type="noConversion"/>
  </si>
  <si>
    <t>gear puller</t>
    <phoneticPr fontId="1" type="noConversion"/>
  </si>
  <si>
    <t>기전력</t>
    <phoneticPr fontId="1" type="noConversion"/>
  </si>
  <si>
    <t>起電力</t>
    <phoneticPr fontId="1" type="noConversion"/>
  </si>
  <si>
    <t>electromotive force</t>
    <phoneticPr fontId="1" type="noConversion"/>
  </si>
  <si>
    <t>기차</t>
    <phoneticPr fontId="1" type="noConversion"/>
  </si>
  <si>
    <t>index error</t>
    <phoneticPr fontId="1" type="noConversion"/>
  </si>
  <si>
    <t>기항지</t>
    <phoneticPr fontId="1" type="noConversion"/>
  </si>
  <si>
    <t>寄港地</t>
    <phoneticPr fontId="1" type="noConversion"/>
  </si>
  <si>
    <t>calling port/port of call</t>
    <phoneticPr fontId="1" type="noConversion"/>
  </si>
  <si>
    <t>기화기</t>
    <phoneticPr fontId="1" type="noConversion"/>
  </si>
  <si>
    <t>緊急通報</t>
    <phoneticPr fontId="1" type="noConversion"/>
  </si>
  <si>
    <t>twist</t>
    <phoneticPr fontId="1" type="noConversion"/>
  </si>
  <si>
    <t>裸管━式蒸發器</t>
    <phoneticPr fontId="1" type="noConversion"/>
  </si>
  <si>
    <t>bare tube coil type evaporator</t>
    <phoneticPr fontId="1" type="noConversion"/>
  </si>
  <si>
    <t>bareboat charter</t>
    <phoneticPr fontId="1" type="noConversion"/>
  </si>
  <si>
    <t>나침로</t>
    <phoneticPr fontId="1" type="noConversion"/>
  </si>
  <si>
    <t>羅針路</t>
    <phoneticPr fontId="1" type="noConversion"/>
  </si>
  <si>
    <t>compass course</t>
    <phoneticPr fontId="1" type="noConversion"/>
  </si>
  <si>
    <t>나침방위</t>
    <phoneticPr fontId="1" type="noConversion"/>
  </si>
  <si>
    <t>羅針方位</t>
    <phoneticPr fontId="1" type="noConversion"/>
  </si>
  <si>
    <t>compass bearing</t>
    <phoneticPr fontId="1" type="noConversion"/>
  </si>
  <si>
    <t>낙조류</t>
    <phoneticPr fontId="1" type="noConversion"/>
  </si>
  <si>
    <t>落潮流</t>
    <phoneticPr fontId="1" type="noConversion"/>
  </si>
  <si>
    <t>썰물</t>
    <phoneticPr fontId="1" type="noConversion"/>
  </si>
  <si>
    <t>낱개 포장</t>
    <phoneticPr fontId="1" type="noConversion"/>
  </si>
  <si>
    <t>&lt;個別包裝&gt;</t>
    <phoneticPr fontId="1" type="noConversion"/>
  </si>
  <si>
    <t>내국 무역항</t>
    <phoneticPr fontId="1" type="noConversion"/>
  </si>
  <si>
    <t>內國貿易港</t>
    <phoneticPr fontId="1" type="noConversion"/>
  </si>
  <si>
    <t>domestic commerce port</t>
    <phoneticPr fontId="1" type="noConversion"/>
  </si>
  <si>
    <t>내방 경사</t>
    <phoneticPr fontId="1" type="noConversion"/>
  </si>
  <si>
    <t>內方傾斜</t>
    <phoneticPr fontId="1" type="noConversion"/>
  </si>
  <si>
    <t>내비텍스 수신기(NAVTEX)</t>
    <phoneticPr fontId="1" type="noConversion"/>
  </si>
  <si>
    <t>━受信機</t>
    <phoneticPr fontId="1" type="noConversion"/>
  </si>
  <si>
    <t>耐壓試驗</t>
    <phoneticPr fontId="1" type="noConversion"/>
  </si>
  <si>
    <t>耐熱鋼</t>
    <phoneticPr fontId="1" type="noConversion"/>
  </si>
  <si>
    <t>내항성</t>
    <phoneticPr fontId="1" type="noConversion"/>
  </si>
  <si>
    <t>耐航性</t>
    <phoneticPr fontId="1" type="noConversion"/>
  </si>
  <si>
    <t>sea keeping performance</t>
    <phoneticPr fontId="1" type="noConversion"/>
  </si>
  <si>
    <t>냉각수 펌프</t>
    <phoneticPr fontId="1" type="noConversion"/>
  </si>
  <si>
    <t>冷却水━</t>
    <phoneticPr fontId="1" type="noConversion"/>
  </si>
  <si>
    <t>cooling water pump</t>
    <phoneticPr fontId="1" type="noConversion"/>
  </si>
  <si>
    <t>refrigerating capacity</t>
    <phoneticPr fontId="1" type="noConversion"/>
  </si>
  <si>
    <t>냉동 유닛</t>
    <phoneticPr fontId="1" type="noConversion"/>
  </si>
  <si>
    <t>冷凍━</t>
    <phoneticPr fontId="1" type="noConversion"/>
  </si>
  <si>
    <t>refrigeration unit</t>
    <phoneticPr fontId="1" type="noConversion"/>
  </si>
  <si>
    <t>냉동 컨테이너</t>
    <phoneticPr fontId="1" type="noConversion"/>
  </si>
  <si>
    <t>냉동 화물</t>
    <phoneticPr fontId="1" type="noConversion"/>
  </si>
  <si>
    <t>冷凍貨物</t>
    <phoneticPr fontId="1" type="noConversion"/>
  </si>
  <si>
    <t>frozen cargo</t>
    <phoneticPr fontId="1" type="noConversion"/>
  </si>
  <si>
    <t>냉동 화물선</t>
    <phoneticPr fontId="1" type="noConversion"/>
  </si>
  <si>
    <t>冷凍貨物船</t>
    <phoneticPr fontId="1" type="noConversion"/>
  </si>
  <si>
    <t>냉매</t>
    <phoneticPr fontId="1" type="noConversion"/>
  </si>
  <si>
    <t>冷媒循環量</t>
    <phoneticPr fontId="1" type="noConversion"/>
  </si>
  <si>
    <t>冷藏負荷</t>
    <phoneticPr fontId="1" type="noConversion"/>
  </si>
  <si>
    <t>냉장 화물</t>
    <phoneticPr fontId="1" type="noConversion"/>
  </si>
  <si>
    <t>冷藏貨物</t>
    <phoneticPr fontId="1" type="noConversion"/>
  </si>
  <si>
    <t>refrigerated cargo</t>
    <phoneticPr fontId="1" type="noConversion"/>
  </si>
  <si>
    <t>네트 슬링</t>
    <phoneticPr fontId="1" type="noConversion"/>
  </si>
  <si>
    <t>net sling</t>
    <phoneticPr fontId="1" type="noConversion"/>
  </si>
  <si>
    <t>노드</t>
    <phoneticPr fontId="1" type="noConversion"/>
  </si>
  <si>
    <t>node</t>
    <phoneticPr fontId="1" type="noConversion"/>
  </si>
  <si>
    <t>노점 온도</t>
    <phoneticPr fontId="1" type="noConversion"/>
  </si>
  <si>
    <t>露點溫度</t>
    <phoneticPr fontId="1" type="noConversion"/>
  </si>
  <si>
    <t>dew point temperature</t>
    <phoneticPr fontId="1" type="noConversion"/>
  </si>
  <si>
    <t>이슬점 온도(━點溫度)</t>
    <phoneticPr fontId="1" type="noConversion"/>
  </si>
  <si>
    <t xml:space="preserve">爐筒━ </t>
    <phoneticPr fontId="1" type="noConversion"/>
  </si>
  <si>
    <t>&lt;海里&gt;</t>
    <phoneticPr fontId="1" type="noConversion"/>
  </si>
  <si>
    <t>non-riding anchor</t>
    <phoneticPr fontId="1" type="noConversion"/>
  </si>
  <si>
    <t>누전 차단기</t>
    <phoneticPr fontId="1" type="noConversion"/>
  </si>
  <si>
    <t>漏電遮斷器</t>
    <phoneticPr fontId="1" type="noConversion"/>
  </si>
  <si>
    <t>earth leakage breaker</t>
    <phoneticPr fontId="1" type="noConversion"/>
  </si>
  <si>
    <t>뉴매틱 컨베이어</t>
    <phoneticPr fontId="1" type="noConversion"/>
  </si>
  <si>
    <t>pneumatic conveyor</t>
    <phoneticPr fontId="1" type="noConversion"/>
  </si>
  <si>
    <t>다단 펌프</t>
    <phoneticPr fontId="1" type="noConversion"/>
  </si>
  <si>
    <t>多段━</t>
    <phoneticPr fontId="1" type="noConversion"/>
  </si>
  <si>
    <t>multistage pump</t>
    <phoneticPr fontId="1" type="noConversion"/>
  </si>
  <si>
    <t>&lt;延繩&gt;</t>
    <phoneticPr fontId="1" type="noConversion"/>
  </si>
  <si>
    <t>tuna long line</t>
    <phoneticPr fontId="1" type="noConversion"/>
  </si>
  <si>
    <t>다이 캐스팅</t>
    <phoneticPr fontId="1" type="noConversion"/>
  </si>
  <si>
    <t>die casting</t>
    <phoneticPr fontId="1" type="noConversion"/>
  </si>
  <si>
    <t>다이어폰</t>
    <phoneticPr fontId="1" type="noConversion"/>
  </si>
  <si>
    <t>diaphone</t>
    <phoneticPr fontId="1" type="noConversion"/>
  </si>
  <si>
    <t>다이어프램 혼</t>
    <phoneticPr fontId="1" type="noConversion"/>
  </si>
  <si>
    <t>diaphragm hone</t>
    <phoneticPr fontId="1" type="noConversion"/>
  </si>
  <si>
    <t>다익 송풍기</t>
    <phoneticPr fontId="1" type="noConversion"/>
  </si>
  <si>
    <t>多翼送風機</t>
    <phoneticPr fontId="1" type="noConversion"/>
  </si>
  <si>
    <t>다중 반사</t>
    <phoneticPr fontId="1" type="noConversion"/>
  </si>
  <si>
    <t>多重反射</t>
    <phoneticPr fontId="1" type="noConversion"/>
  </si>
  <si>
    <t>단기 전략</t>
    <phoneticPr fontId="1" type="noConversion"/>
  </si>
  <si>
    <t>短期戰略</t>
    <phoneticPr fontId="1" type="noConversion"/>
  </si>
  <si>
    <t>short term strategy</t>
    <phoneticPr fontId="1" type="noConversion"/>
  </si>
  <si>
    <t>단단 펌프</t>
    <phoneticPr fontId="1" type="noConversion"/>
  </si>
  <si>
    <t>單段━</t>
    <phoneticPr fontId="1" type="noConversion"/>
  </si>
  <si>
    <t>single stage pump</t>
    <phoneticPr fontId="1" type="noConversion"/>
  </si>
  <si>
    <t>單獨運航業者</t>
    <phoneticPr fontId="1" type="noConversion"/>
  </si>
  <si>
    <t>independent operator</t>
    <phoneticPr fontId="1" type="noConversion"/>
  </si>
  <si>
    <t>단독 해손(PA)</t>
    <phoneticPr fontId="1" type="noConversion"/>
  </si>
  <si>
    <t>單獨海損</t>
    <phoneticPr fontId="1" type="noConversion"/>
  </si>
  <si>
    <t>particular average</t>
    <phoneticPr fontId="1" type="noConversion"/>
  </si>
  <si>
    <t>단동 펌프</t>
    <phoneticPr fontId="1" type="noConversion"/>
  </si>
  <si>
    <t>單動━</t>
    <phoneticPr fontId="1" type="noConversion"/>
  </si>
  <si>
    <t>single acting pump</t>
    <phoneticPr fontId="1" type="noConversion"/>
  </si>
  <si>
    <t>단면도</t>
    <phoneticPr fontId="1" type="noConversion"/>
  </si>
  <si>
    <t>斷面圖</t>
    <phoneticPr fontId="1" type="noConversion"/>
  </si>
  <si>
    <t>단열 변화</t>
    <phoneticPr fontId="1" type="noConversion"/>
  </si>
  <si>
    <t>斷熱變化</t>
    <phoneticPr fontId="1" type="noConversion"/>
  </si>
  <si>
    <t>adiabatic change</t>
    <phoneticPr fontId="1" type="noConversion"/>
  </si>
  <si>
    <t>단저 구조</t>
    <phoneticPr fontId="1" type="noConversion"/>
  </si>
  <si>
    <t>單底構造</t>
    <phoneticPr fontId="1" type="noConversion"/>
  </si>
  <si>
    <t>單吸入━</t>
    <phoneticPr fontId="1" type="noConversion"/>
  </si>
  <si>
    <t>당사자 무사 확인 경보체계</t>
    <phoneticPr fontId="1" type="noConversion"/>
  </si>
  <si>
    <t>當事者無邪確認警報體系</t>
    <phoneticPr fontId="1" type="noConversion"/>
  </si>
  <si>
    <t>dead man alarm system</t>
    <phoneticPr fontId="1" type="noConversion"/>
  </si>
  <si>
    <t>당직 항해사</t>
    <phoneticPr fontId="1" type="noConversion"/>
  </si>
  <si>
    <t>當直航海士</t>
    <phoneticPr fontId="1" type="noConversion"/>
  </si>
  <si>
    <t>duty officer</t>
    <phoneticPr fontId="1" type="noConversion"/>
  </si>
  <si>
    <t>닻</t>
    <phoneticPr fontId="1" type="noConversion"/>
  </si>
  <si>
    <t>&lt;錨&gt;</t>
    <phoneticPr fontId="1" type="noConversion"/>
  </si>
  <si>
    <t>anchor</t>
    <phoneticPr fontId="1" type="noConversion"/>
  </si>
  <si>
    <t>닻형</t>
    <phoneticPr fontId="1" type="noConversion"/>
  </si>
  <si>
    <t>&lt;錨型&gt;</t>
    <phoneticPr fontId="1" type="noConversion"/>
  </si>
  <si>
    <t>대권</t>
    <phoneticPr fontId="1" type="noConversion"/>
  </si>
  <si>
    <t>大圈</t>
    <phoneticPr fontId="1" type="noConversion"/>
  </si>
  <si>
    <t>great circle</t>
    <phoneticPr fontId="1" type="noConversion"/>
  </si>
  <si>
    <t>great circle navigation</t>
    <phoneticPr fontId="1" type="noConversion"/>
  </si>
  <si>
    <t>大圈航程</t>
    <phoneticPr fontId="1" type="noConversion"/>
  </si>
  <si>
    <t>distance of great circle</t>
    <phoneticPr fontId="1" type="noConversion"/>
  </si>
  <si>
    <t>대권도법</t>
    <phoneticPr fontId="1" type="noConversion"/>
  </si>
  <si>
    <t>大圈圖法</t>
    <phoneticPr fontId="1" type="noConversion"/>
  </si>
  <si>
    <t>great circle projection</t>
    <phoneticPr fontId="1" type="noConversion"/>
  </si>
  <si>
    <t>대류</t>
    <phoneticPr fontId="1" type="noConversion"/>
  </si>
  <si>
    <t>對流</t>
    <phoneticPr fontId="1" type="noConversion"/>
  </si>
  <si>
    <t>convection</t>
    <phoneticPr fontId="1" type="noConversion"/>
  </si>
  <si>
    <t>대류열전달</t>
    <phoneticPr fontId="1" type="noConversion"/>
  </si>
  <si>
    <t>對流熱傳達</t>
    <phoneticPr fontId="1" type="noConversion"/>
  </si>
  <si>
    <t>대륙 기단</t>
    <phoneticPr fontId="1" type="noConversion"/>
  </si>
  <si>
    <t>大陸氣團</t>
    <phoneticPr fontId="1" type="noConversion"/>
  </si>
  <si>
    <t>大陸斜面</t>
    <phoneticPr fontId="1" type="noConversion"/>
  </si>
  <si>
    <t>대빗</t>
    <phoneticPr fontId="1" type="noConversion"/>
  </si>
  <si>
    <t>davit</t>
    <phoneticPr fontId="1" type="noConversion"/>
  </si>
  <si>
    <t>대수 속력</t>
    <phoneticPr fontId="1" type="noConversion"/>
  </si>
  <si>
    <t>對水速力</t>
    <phoneticPr fontId="1" type="noConversion"/>
  </si>
  <si>
    <t>speed through the water</t>
    <phoneticPr fontId="1" type="noConversion"/>
  </si>
  <si>
    <t>대양 항로</t>
    <phoneticPr fontId="1" type="noConversion"/>
  </si>
  <si>
    <t>大洋航路</t>
    <phoneticPr fontId="1" type="noConversion"/>
  </si>
  <si>
    <t xml:space="preserve">ocean route or ocean line </t>
    <phoneticPr fontId="1" type="noConversion"/>
  </si>
  <si>
    <t>대위</t>
    <phoneticPr fontId="1" type="noConversion"/>
  </si>
  <si>
    <t>代位</t>
    <phoneticPr fontId="1" type="noConversion"/>
  </si>
  <si>
    <t>subrogation</t>
    <phoneticPr fontId="1" type="noConversion"/>
  </si>
  <si>
    <t>대지 속력(SOG)</t>
    <phoneticPr fontId="1" type="noConversion"/>
  </si>
  <si>
    <t>對地速力</t>
    <phoneticPr fontId="1" type="noConversion"/>
  </si>
  <si>
    <t>speed of the ground</t>
    <phoneticPr fontId="1" type="noConversion"/>
  </si>
  <si>
    <t>alternative refrigerant</t>
    <phoneticPr fontId="1" type="noConversion"/>
  </si>
  <si>
    <t>대체 항로</t>
    <phoneticPr fontId="1" type="noConversion"/>
  </si>
  <si>
    <t>代替航路</t>
    <phoneticPr fontId="1" type="noConversion"/>
  </si>
  <si>
    <t>alternative routes</t>
    <phoneticPr fontId="1" type="noConversion"/>
  </si>
  <si>
    <t>&lt;制動子&gt;</t>
    <phoneticPr fontId="1" type="noConversion"/>
  </si>
  <si>
    <t>damper</t>
    <phoneticPr fontId="1" type="noConversion"/>
  </si>
  <si>
    <t>&lt;導管&gt;</t>
    <phoneticPr fontId="1" type="noConversion"/>
  </si>
  <si>
    <t>델타결선</t>
    <phoneticPr fontId="1" type="noConversion"/>
  </si>
  <si>
    <t>─結線</t>
    <phoneticPr fontId="1" type="noConversion"/>
  </si>
  <si>
    <t xml:space="preserve">delta connection </t>
    <phoneticPr fontId="1" type="noConversion"/>
  </si>
  <si>
    <t>도체</t>
    <phoneticPr fontId="1" type="noConversion"/>
  </si>
  <si>
    <t>導體</t>
    <phoneticPr fontId="1" type="noConversion"/>
  </si>
  <si>
    <t>conductor</t>
    <phoneticPr fontId="1" type="noConversion"/>
  </si>
  <si>
    <t>도표</t>
    <phoneticPr fontId="1" type="noConversion"/>
  </si>
  <si>
    <t>道標</t>
    <phoneticPr fontId="1" type="noConversion"/>
  </si>
  <si>
    <t>leading mark</t>
    <phoneticPr fontId="1" type="noConversion"/>
  </si>
  <si>
    <t>동요 시험</t>
    <phoneticPr fontId="1" type="noConversion"/>
  </si>
  <si>
    <t>動搖試驗</t>
    <phoneticPr fontId="1" type="noConversion"/>
  </si>
  <si>
    <t>rolling test</t>
    <phoneticPr fontId="1" type="noConversion"/>
  </si>
  <si>
    <t>동적 복원력</t>
    <phoneticPr fontId="1" type="noConversion"/>
  </si>
  <si>
    <t>動的復元力</t>
    <phoneticPr fontId="1" type="noConversion"/>
  </si>
  <si>
    <t>dynamical stability</t>
    <phoneticPr fontId="1" type="noConversion"/>
  </si>
  <si>
    <t>드라이 독</t>
    <phoneticPr fontId="1" type="noConversion"/>
  </si>
  <si>
    <t>&lt;乾船渠&gt;</t>
    <phoneticPr fontId="1" type="noConversion"/>
  </si>
  <si>
    <t>dry dock</t>
    <phoneticPr fontId="1" type="noConversion"/>
  </si>
  <si>
    <t>&lt;乾式潛水服&gt;</t>
    <phoneticPr fontId="1" type="noConversion"/>
  </si>
  <si>
    <t>드레인 탱크</t>
    <phoneticPr fontId="1" type="noConversion"/>
  </si>
  <si>
    <t>drain tank</t>
    <phoneticPr fontId="1" type="noConversion"/>
  </si>
  <si>
    <t>드레저</t>
    <phoneticPr fontId="1" type="noConversion"/>
  </si>
  <si>
    <t>&lt;浚渫機&gt;</t>
    <phoneticPr fontId="1" type="noConversion"/>
  </si>
  <si>
    <t>dredger</t>
    <phoneticPr fontId="1" type="noConversion"/>
  </si>
  <si>
    <t>드릴링 머신</t>
    <phoneticPr fontId="1" type="noConversion"/>
  </si>
  <si>
    <t>등고</t>
    <phoneticPr fontId="1" type="noConversion"/>
  </si>
  <si>
    <t>燈高</t>
    <phoneticPr fontId="1" type="noConversion"/>
  </si>
  <si>
    <t>height of light</t>
    <phoneticPr fontId="1" type="noConversion"/>
  </si>
  <si>
    <t>등대</t>
    <phoneticPr fontId="1" type="noConversion"/>
  </si>
  <si>
    <t>燈臺</t>
    <phoneticPr fontId="1" type="noConversion"/>
  </si>
  <si>
    <t>light house</t>
    <phoneticPr fontId="1" type="noConversion"/>
  </si>
  <si>
    <t>등대표</t>
    <phoneticPr fontId="1" type="noConversion"/>
  </si>
  <si>
    <t>燈臺表</t>
    <phoneticPr fontId="1" type="noConversion"/>
  </si>
  <si>
    <t>list of lights</t>
    <phoneticPr fontId="1" type="noConversion"/>
  </si>
  <si>
    <t>登錄長</t>
    <phoneticPr fontId="1" type="noConversion"/>
  </si>
  <si>
    <t>燈浮標</t>
    <phoneticPr fontId="1" type="noConversion"/>
  </si>
  <si>
    <t>lighted buoy</t>
    <phoneticPr fontId="1" type="noConversion"/>
  </si>
  <si>
    <t>등색</t>
    <phoneticPr fontId="1" type="noConversion"/>
  </si>
  <si>
    <t>燈色</t>
    <phoneticPr fontId="1" type="noConversion"/>
  </si>
  <si>
    <t>color of light</t>
    <phoneticPr fontId="1" type="noConversion"/>
  </si>
  <si>
    <t>등선</t>
    <phoneticPr fontId="1" type="noConversion"/>
  </si>
  <si>
    <t>燈船</t>
    <phoneticPr fontId="1" type="noConversion"/>
  </si>
  <si>
    <t>light ship</t>
    <phoneticPr fontId="1" type="noConversion"/>
  </si>
  <si>
    <t>isoenthalpy curve</t>
    <phoneticPr fontId="1" type="noConversion"/>
  </si>
  <si>
    <t>등주</t>
    <phoneticPr fontId="1" type="noConversion"/>
  </si>
  <si>
    <t>燈住</t>
    <phoneticPr fontId="1" type="noConversion"/>
  </si>
  <si>
    <t>staff light</t>
    <phoneticPr fontId="1" type="noConversion"/>
  </si>
  <si>
    <t>디젤 기관</t>
    <phoneticPr fontId="1" type="noConversion"/>
  </si>
  <si>
    <t>━機關</t>
    <phoneticPr fontId="1" type="noConversion"/>
  </si>
  <si>
    <t>diesel engine</t>
    <phoneticPr fontId="1" type="noConversion"/>
  </si>
  <si>
    <t>디젤 사이클</t>
    <phoneticPr fontId="1" type="noConversion"/>
  </si>
  <si>
    <t>diesel cycle</t>
    <phoneticPr fontId="1" type="noConversion"/>
  </si>
  <si>
    <t>디지털 선택 호출 장치(DSC)</t>
    <phoneticPr fontId="1" type="noConversion"/>
  </si>
  <si>
    <t>━選擇呼出裝置</t>
    <phoneticPr fontId="1" type="noConversion"/>
  </si>
  <si>
    <t>digital selective calling</t>
    <phoneticPr fontId="1" type="noConversion"/>
  </si>
  <si>
    <t>디프 탱크</t>
    <phoneticPr fontId="1" type="noConversion"/>
  </si>
  <si>
    <t>deep tank</t>
    <phoneticPr fontId="1" type="noConversion"/>
  </si>
  <si>
    <t>뜨임</t>
    <phoneticPr fontId="1" type="noConversion"/>
  </si>
  <si>
    <t>담금질</t>
    <phoneticPr fontId="1" type="noConversion"/>
  </si>
  <si>
    <t>라디에이터</t>
    <phoneticPr fontId="1" type="noConversion"/>
  </si>
  <si>
    <t>radiator</t>
    <phoneticPr fontId="1" type="noConversion"/>
  </si>
  <si>
    <t>라마크</t>
    <phoneticPr fontId="1" type="noConversion"/>
  </si>
  <si>
    <t>ramark</t>
    <phoneticPr fontId="1" type="noConversion"/>
  </si>
  <si>
    <t>&lt;漂泊&gt;</t>
    <phoneticPr fontId="1" type="noConversion"/>
  </si>
  <si>
    <t>라이딩 앵커</t>
    <phoneticPr fontId="1" type="noConversion"/>
  </si>
  <si>
    <t>래칫 렌치</t>
    <phoneticPr fontId="1" type="noConversion"/>
  </si>
  <si>
    <t>Rankine cycle</t>
    <phoneticPr fontId="1" type="noConversion"/>
  </si>
  <si>
    <t>러더 핀틀</t>
    <phoneticPr fontId="1" type="noConversion"/>
  </si>
  <si>
    <t>레이더 트랜스폰더</t>
    <phoneticPr fontId="1" type="noConversion"/>
  </si>
  <si>
    <t>radar transponder</t>
    <phoneticPr fontId="1" type="noConversion"/>
  </si>
  <si>
    <t>레이싱</t>
    <phoneticPr fontId="1" type="noConversion"/>
  </si>
  <si>
    <t>렌츠의 법칙</t>
    <phoneticPr fontId="1" type="noConversion"/>
  </si>
  <si>
    <t>━法則</t>
    <phoneticPr fontId="1" type="noConversion"/>
  </si>
  <si>
    <t>Lenz's law</t>
    <phoneticPr fontId="1" type="noConversion"/>
  </si>
  <si>
    <t>&lt;定期旅客船&gt;</t>
    <phoneticPr fontId="1" type="noConversion"/>
  </si>
  <si>
    <t>로지스틱스</t>
    <phoneticPr fontId="1" type="noConversion"/>
  </si>
  <si>
    <t>logistics</t>
    <phoneticPr fontId="1" type="noConversion"/>
  </si>
  <si>
    <t>로커 암</t>
    <phoneticPr fontId="1" type="noConversion"/>
  </si>
  <si>
    <t>rocker arm</t>
    <phoneticPr fontId="1" type="noConversion"/>
  </si>
  <si>
    <t>rotor</t>
    <phoneticPr fontId="1" type="noConversion"/>
  </si>
  <si>
    <t>회전자
(回轉子)</t>
    <phoneticPr fontId="1" type="noConversion"/>
  </si>
  <si>
    <t>로터리 기관</t>
    <phoneticPr fontId="1" type="noConversion"/>
  </si>
  <si>
    <t>━機關</t>
    <phoneticPr fontId="1" type="noConversion"/>
  </si>
  <si>
    <t>rotary engine</t>
    <phoneticPr fontId="1" type="noConversion"/>
  </si>
  <si>
    <t>━壓縮機</t>
    <phoneticPr fontId="1" type="noConversion"/>
  </si>
  <si>
    <t>로프 슬링</t>
    <phoneticPr fontId="1" type="noConversion"/>
  </si>
  <si>
    <t>rope sling</t>
    <phoneticPr fontId="1" type="noConversion"/>
  </si>
  <si>
    <t>롤러 컨베이어</t>
    <phoneticPr fontId="1" type="noConversion"/>
  </si>
  <si>
    <t>roller conveyor</t>
    <phoneticPr fontId="1" type="noConversion"/>
  </si>
  <si>
    <t>━形━</t>
    <phoneticPr fontId="1" type="noConversion"/>
  </si>
  <si>
    <t>리그넘바이티</t>
    <phoneticPr fontId="1" type="noConversion"/>
  </si>
  <si>
    <t>━海流</t>
    <phoneticPr fontId="1" type="noConversion"/>
  </si>
  <si>
    <t>Liman current</t>
    <phoneticPr fontId="1" type="noConversion"/>
  </si>
  <si>
    <t>reach (of crane)</t>
    <phoneticPr fontId="1" type="noConversion"/>
  </si>
  <si>
    <t>릴리프 밸브</t>
    <phoneticPr fontId="1" type="noConversion"/>
  </si>
  <si>
    <t>relief valve</t>
    <phoneticPr fontId="1" type="noConversion"/>
  </si>
  <si>
    <t>링크</t>
    <phoneticPr fontId="1" type="noConversion"/>
  </si>
  <si>
    <t>link</t>
    <phoneticPr fontId="1" type="noConversion"/>
  </si>
  <si>
    <t>magnetic base</t>
    <phoneticPr fontId="1" type="noConversion"/>
  </si>
  <si>
    <t>마그네틱 스위치</t>
    <phoneticPr fontId="1" type="noConversion"/>
  </si>
  <si>
    <t>magnetic switch</t>
    <phoneticPr fontId="1" type="noConversion"/>
  </si>
  <si>
    <t>마우스 링</t>
    <phoneticPr fontId="1" type="noConversion"/>
  </si>
  <si>
    <t>mouth ring</t>
    <phoneticPr fontId="1" type="noConversion"/>
  </si>
  <si>
    <t>마이크로미터</t>
    <phoneticPr fontId="1" type="noConversion"/>
  </si>
  <si>
    <t>━波遠隔探査</t>
    <phoneticPr fontId="1" type="noConversion"/>
  </si>
  <si>
    <t>마찰 전기</t>
    <phoneticPr fontId="1" type="noConversion"/>
  </si>
  <si>
    <t>摩擦電氣</t>
    <phoneticPr fontId="1" type="noConversion"/>
  </si>
  <si>
    <t>frictional electricity</t>
    <phoneticPr fontId="1" type="noConversion"/>
  </si>
  <si>
    <t>마찰력</t>
    <phoneticPr fontId="1" type="noConversion"/>
  </si>
  <si>
    <t>摩擦力</t>
    <phoneticPr fontId="1" type="noConversion"/>
  </si>
  <si>
    <t>frictional force</t>
    <phoneticPr fontId="1" type="noConversion"/>
  </si>
  <si>
    <t>마찰저항</t>
    <phoneticPr fontId="1" type="noConversion"/>
  </si>
  <si>
    <t>摩擦抵抗</t>
    <phoneticPr fontId="1" type="noConversion"/>
  </si>
  <si>
    <t>frictional resistance</t>
    <phoneticPr fontId="1" type="noConversion"/>
  </si>
  <si>
    <t>막매듭 묶음</t>
    <phoneticPr fontId="1" type="noConversion"/>
  </si>
  <si>
    <t>만액식 증발기</t>
    <phoneticPr fontId="1" type="noConversion"/>
  </si>
  <si>
    <t>滿液式蒸發器</t>
    <phoneticPr fontId="1" type="noConversion"/>
  </si>
  <si>
    <t>만재 배수 톤수</t>
    <phoneticPr fontId="1" type="noConversion"/>
  </si>
  <si>
    <t>滿載排水━數</t>
    <phoneticPr fontId="1" type="noConversion"/>
  </si>
  <si>
    <t>full load displacement tonnage</t>
    <phoneticPr fontId="1" type="noConversion"/>
  </si>
  <si>
    <t>만재 흘수선</t>
    <phoneticPr fontId="1" type="noConversion"/>
  </si>
  <si>
    <t>망치</t>
    <phoneticPr fontId="1" type="noConversion"/>
  </si>
  <si>
    <t>매분 회전수</t>
    <phoneticPr fontId="1" type="noConversion"/>
  </si>
  <si>
    <t>每分回轉數</t>
    <phoneticPr fontId="1" type="noConversion"/>
  </si>
  <si>
    <t>revolution per minute</t>
    <phoneticPr fontId="1" type="noConversion"/>
  </si>
  <si>
    <t>맨틀 대류</t>
    <phoneticPr fontId="1" type="noConversion"/>
  </si>
  <si>
    <t>━方式</t>
    <phoneticPr fontId="1" type="noConversion"/>
  </si>
  <si>
    <t>multizone system</t>
    <phoneticPr fontId="1" type="noConversion"/>
  </si>
  <si>
    <t>메인 베어링</t>
    <phoneticPr fontId="1" type="noConversion"/>
  </si>
  <si>
    <t>main bearing</t>
    <phoneticPr fontId="1" type="noConversion"/>
  </si>
  <si>
    <t>명암등</t>
    <phoneticPr fontId="1" type="noConversion"/>
  </si>
  <si>
    <t>明暗燈</t>
    <phoneticPr fontId="1" type="noConversion"/>
  </si>
  <si>
    <t>occulting light</t>
    <phoneticPr fontId="1" type="noConversion"/>
  </si>
  <si>
    <t>모드</t>
    <phoneticPr fontId="1" type="noConversion"/>
  </si>
  <si>
    <t>mode</t>
    <phoneticPr fontId="1" type="noConversion"/>
  </si>
  <si>
    <t>━符號</t>
    <phoneticPr fontId="1" type="noConversion"/>
  </si>
  <si>
    <t>Morse code</t>
    <phoneticPr fontId="1" type="noConversion"/>
  </si>
  <si>
    <t>모스 부호등</t>
    <phoneticPr fontId="1" type="noConversion"/>
  </si>
  <si>
    <t>morse code light</t>
    <phoneticPr fontId="1" type="noConversion"/>
  </si>
  <si>
    <t>목선</t>
    <phoneticPr fontId="1" type="noConversion"/>
  </si>
  <si>
    <t>木船</t>
    <phoneticPr fontId="1" type="noConversion"/>
  </si>
  <si>
    <t>wooden ship</t>
    <phoneticPr fontId="1" type="noConversion"/>
  </si>
  <si>
    <t>목형</t>
    <phoneticPr fontId="1" type="noConversion"/>
  </si>
  <si>
    <t>木型</t>
    <phoneticPr fontId="1" type="noConversion"/>
  </si>
  <si>
    <t>wooden pattern</t>
    <phoneticPr fontId="1" type="noConversion"/>
  </si>
  <si>
    <t>무게 검사</t>
    <phoneticPr fontId="1" type="noConversion"/>
  </si>
  <si>
    <t>━檢査</t>
    <phoneticPr fontId="1" type="noConversion"/>
  </si>
  <si>
    <t>weight inspection</t>
    <phoneticPr fontId="1" type="noConversion"/>
  </si>
  <si>
    <t>무선 데이터 서비스</t>
    <phoneticPr fontId="1" type="noConversion"/>
  </si>
  <si>
    <t>無線━</t>
    <phoneticPr fontId="1" type="noConversion"/>
  </si>
  <si>
    <t>무선 방향 탐지기(RDF)</t>
    <phoneticPr fontId="1" type="noConversion"/>
  </si>
  <si>
    <t>無線方向探知機</t>
    <phoneticPr fontId="1" type="noConversion"/>
  </si>
  <si>
    <t>radio direction finder</t>
    <phoneticPr fontId="1" type="noConversion"/>
  </si>
  <si>
    <t>무선 중계기</t>
    <phoneticPr fontId="1" type="noConversion"/>
  </si>
  <si>
    <t>무선 측위국</t>
    <phoneticPr fontId="1" type="noConversion"/>
  </si>
  <si>
    <t>無線測位局</t>
    <phoneticPr fontId="1" type="noConversion"/>
  </si>
  <si>
    <t>무선 통신</t>
    <phoneticPr fontId="1" type="noConversion"/>
  </si>
  <si>
    <t>無線標識</t>
    <phoneticPr fontId="1" type="noConversion"/>
  </si>
  <si>
    <t>electronic aids to navigation</t>
    <phoneticPr fontId="1" type="noConversion"/>
  </si>
  <si>
    <t>mooring winch</t>
    <phoneticPr fontId="1" type="noConversion"/>
  </si>
  <si>
    <t>무역풍</t>
    <phoneticPr fontId="1" type="noConversion"/>
  </si>
  <si>
    <t>貿易風</t>
    <phoneticPr fontId="1" type="noConversion"/>
  </si>
  <si>
    <t>무역항</t>
    <phoneticPr fontId="1" type="noConversion"/>
  </si>
  <si>
    <t>貿易港</t>
    <phoneticPr fontId="1" type="noConversion"/>
  </si>
  <si>
    <t>trade harbour</t>
    <phoneticPr fontId="1" type="noConversion"/>
  </si>
  <si>
    <t>무종</t>
    <phoneticPr fontId="1" type="noConversion"/>
  </si>
  <si>
    <t>霧鐘</t>
    <phoneticPr fontId="1" type="noConversion"/>
  </si>
  <si>
    <t>fog bell</t>
    <phoneticPr fontId="1" type="noConversion"/>
  </si>
  <si>
    <t>무중 신호</t>
    <phoneticPr fontId="1" type="noConversion"/>
  </si>
  <si>
    <t>霧中信號</t>
    <phoneticPr fontId="1" type="noConversion"/>
  </si>
  <si>
    <t>무포장 화물</t>
    <phoneticPr fontId="1" type="noConversion"/>
  </si>
  <si>
    <t>無包裝貨物</t>
    <phoneticPr fontId="1" type="noConversion"/>
  </si>
  <si>
    <t>unpacked cargo</t>
    <phoneticPr fontId="1" type="noConversion"/>
  </si>
  <si>
    <t>atomization</t>
    <phoneticPr fontId="1" type="noConversion"/>
  </si>
  <si>
    <t>무효 전력</t>
    <phoneticPr fontId="1" type="noConversion"/>
  </si>
  <si>
    <t>無效電力</t>
    <phoneticPr fontId="1" type="noConversion"/>
  </si>
  <si>
    <t>reactive power</t>
    <phoneticPr fontId="1" type="noConversion"/>
  </si>
  <si>
    <t>물류</t>
    <phoneticPr fontId="1" type="noConversion"/>
  </si>
  <si>
    <t>物流</t>
    <phoneticPr fontId="1" type="noConversion"/>
  </si>
  <si>
    <t>physical distribution</t>
    <phoneticPr fontId="1" type="noConversion"/>
  </si>
  <si>
    <t>밀링 가공</t>
    <phoneticPr fontId="1" type="noConversion"/>
  </si>
  <si>
    <t>milling work</t>
    <phoneticPr fontId="1" type="noConversion"/>
  </si>
  <si>
    <t>密閉形壓縮機</t>
    <phoneticPr fontId="1" type="noConversion"/>
  </si>
  <si>
    <t>hermetic type compressor</t>
    <phoneticPr fontId="1" type="noConversion"/>
  </si>
  <si>
    <t>밑틈</t>
    <phoneticPr fontId="1" type="noConversion"/>
  </si>
  <si>
    <t>back clearance</t>
    <phoneticPr fontId="1" type="noConversion"/>
  </si>
  <si>
    <t>bow thruster</t>
    <phoneticPr fontId="1" type="noConversion"/>
  </si>
  <si>
    <t>바우 앵커</t>
    <phoneticPr fontId="1" type="noConversion"/>
  </si>
  <si>
    <t>船首錨</t>
    <phoneticPr fontId="1" type="noConversion"/>
  </si>
  <si>
    <t>바이패스 밸브</t>
    <phoneticPr fontId="1" type="noConversion"/>
  </si>
  <si>
    <t>bar code</t>
    <phoneticPr fontId="1" type="noConversion"/>
  </si>
  <si>
    <t>박스 운임</t>
    <phoneticPr fontId="1" type="noConversion"/>
  </si>
  <si>
    <t>box rate</t>
    <phoneticPr fontId="1" type="noConversion"/>
  </si>
  <si>
    <t>반대 청약</t>
    <phoneticPr fontId="1" type="noConversion"/>
  </si>
  <si>
    <t>反對請約</t>
    <phoneticPr fontId="1" type="noConversion"/>
  </si>
  <si>
    <t>반도체</t>
    <phoneticPr fontId="1" type="noConversion"/>
  </si>
  <si>
    <t>半導體</t>
    <phoneticPr fontId="1" type="noConversion"/>
  </si>
  <si>
    <t>semiconductor</t>
    <phoneticPr fontId="1" type="noConversion"/>
  </si>
  <si>
    <t>반동 터빈</t>
    <phoneticPr fontId="1" type="noConversion"/>
  </si>
  <si>
    <t>反動━</t>
    <phoneticPr fontId="1" type="noConversion"/>
  </si>
  <si>
    <t>reaction turbine</t>
    <phoneticPr fontId="1" type="noConversion"/>
  </si>
  <si>
    <t>반선 시점</t>
    <phoneticPr fontId="1" type="noConversion"/>
  </si>
  <si>
    <t>搬船時点</t>
    <phoneticPr fontId="1" type="noConversion"/>
  </si>
  <si>
    <t>半圓二回旋回法</t>
    <phoneticPr fontId="1" type="noConversion"/>
  </si>
  <si>
    <t>半日週潮</t>
    <phoneticPr fontId="1" type="noConversion"/>
  </si>
  <si>
    <t>반평형 키</t>
    <phoneticPr fontId="1" type="noConversion"/>
  </si>
  <si>
    <t>半平衡━</t>
    <phoneticPr fontId="1" type="noConversion"/>
  </si>
  <si>
    <t>semi-balanced rudder</t>
    <phoneticPr fontId="1" type="noConversion"/>
  </si>
  <si>
    <t>발광 다이오드</t>
    <phoneticPr fontId="1" type="noConversion"/>
  </si>
  <si>
    <t>發光━</t>
    <phoneticPr fontId="1" type="noConversion"/>
  </si>
  <si>
    <t>light emitting diode</t>
    <phoneticPr fontId="1" type="noConversion"/>
  </si>
  <si>
    <t>발연부 신호</t>
    <phoneticPr fontId="1" type="noConversion"/>
  </si>
  <si>
    <t>發煙部信號</t>
    <phoneticPr fontId="1" type="noConversion"/>
  </si>
  <si>
    <t>activating smoke signal</t>
    <phoneticPr fontId="1" type="noConversion"/>
  </si>
  <si>
    <t>발전 제동</t>
    <phoneticPr fontId="1" type="noConversion"/>
  </si>
  <si>
    <t>發電制動</t>
    <phoneticPr fontId="1" type="noConversion"/>
  </si>
  <si>
    <t>dynamic braking</t>
    <phoneticPr fontId="1" type="noConversion"/>
  </si>
  <si>
    <t>발틱 운임 지수(BDI)</t>
    <phoneticPr fontId="1" type="noConversion"/>
  </si>
  <si>
    <t>━運賃指數</t>
    <phoneticPr fontId="1" type="noConversion"/>
  </si>
  <si>
    <t>baltic dry index</t>
    <phoneticPr fontId="1" type="noConversion"/>
  </si>
  <si>
    <t>防濕施工</t>
    <phoneticPr fontId="1" type="noConversion"/>
  </si>
  <si>
    <t>防濕包裝</t>
    <phoneticPr fontId="1" type="noConversion"/>
  </si>
  <si>
    <t>放熱</t>
    <phoneticPr fontId="1" type="noConversion"/>
  </si>
  <si>
    <t>방위</t>
    <phoneticPr fontId="1" type="noConversion"/>
  </si>
  <si>
    <t>方位</t>
    <phoneticPr fontId="1" type="noConversion"/>
  </si>
  <si>
    <t>bearing</t>
    <phoneticPr fontId="1" type="noConversion"/>
  </si>
  <si>
    <t>방위각</t>
    <phoneticPr fontId="1" type="noConversion"/>
  </si>
  <si>
    <t>方位角</t>
    <phoneticPr fontId="1" type="noConversion"/>
  </si>
  <si>
    <t>azimuth</t>
    <phoneticPr fontId="1" type="noConversion"/>
  </si>
  <si>
    <t>방위표지</t>
    <phoneticPr fontId="1" type="noConversion"/>
  </si>
  <si>
    <t>方位表識</t>
    <phoneticPr fontId="1" type="noConversion"/>
  </si>
  <si>
    <t>cardinal marks</t>
    <phoneticPr fontId="1" type="noConversion"/>
  </si>
  <si>
    <t>方向探知機</t>
    <phoneticPr fontId="1" type="noConversion"/>
  </si>
  <si>
    <t>排氣━</t>
    <phoneticPr fontId="1" type="noConversion"/>
  </si>
  <si>
    <t>non negotiable</t>
    <phoneticPr fontId="1" type="noConversion"/>
  </si>
  <si>
    <t>hydrostatic curves</t>
    <phoneticPr fontId="1" type="noConversion"/>
  </si>
  <si>
    <t>배수류</t>
    <phoneticPr fontId="1" type="noConversion"/>
  </si>
  <si>
    <t>排水流</t>
    <phoneticPr fontId="1" type="noConversion"/>
  </si>
  <si>
    <t>discharging current</t>
    <phoneticPr fontId="1" type="noConversion"/>
  </si>
  <si>
    <t>배출류
(排出流)</t>
    <phoneticPr fontId="1" type="noConversion"/>
  </si>
  <si>
    <t>배수톤수</t>
    <phoneticPr fontId="1" type="noConversion"/>
  </si>
  <si>
    <t>排水━數</t>
    <phoneticPr fontId="1" type="noConversion"/>
  </si>
  <si>
    <t>displacement tonnage</t>
    <phoneticPr fontId="1" type="noConversion"/>
  </si>
  <si>
    <t>배전기</t>
    <phoneticPr fontId="1" type="noConversion"/>
  </si>
  <si>
    <t>配電機</t>
    <phoneticPr fontId="1" type="noConversion"/>
  </si>
  <si>
    <t>power distributer</t>
    <phoneticPr fontId="1" type="noConversion"/>
  </si>
  <si>
    <t>배타적 경제 수역(EEZ)</t>
    <phoneticPr fontId="1" type="noConversion"/>
  </si>
  <si>
    <t>排他的經濟水域</t>
    <phoneticPr fontId="1" type="noConversion"/>
  </si>
  <si>
    <t>exclusive economic zone</t>
    <phoneticPr fontId="1" type="noConversion"/>
  </si>
  <si>
    <t>밸러스트</t>
    <phoneticPr fontId="1" type="noConversion"/>
  </si>
  <si>
    <t>ballast</t>
    <phoneticPr fontId="1" type="noConversion"/>
  </si>
  <si>
    <t>밸브 개폐 시기 선도</t>
    <phoneticPr fontId="1" type="noConversion"/>
  </si>
  <si>
    <t>━開閉時期線圖</t>
    <phoneticPr fontId="1" type="noConversion"/>
  </si>
  <si>
    <t>valve timing diagram</t>
    <phoneticPr fontId="1" type="noConversion"/>
  </si>
  <si>
    <t>밸브 겹침</t>
    <phoneticPr fontId="1" type="noConversion"/>
  </si>
  <si>
    <t>valve overlap</t>
    <phoneticPr fontId="1" type="noConversion"/>
  </si>
  <si>
    <t>━驅動裝置</t>
    <phoneticPr fontId="1" type="noConversion"/>
  </si>
  <si>
    <t>밸브 로드</t>
    <phoneticPr fontId="1" type="noConversion"/>
  </si>
  <si>
    <t>밸브 스핀들</t>
    <phoneticPr fontId="1" type="noConversion"/>
  </si>
  <si>
    <t>valve spindle</t>
    <phoneticPr fontId="1" type="noConversion"/>
  </si>
  <si>
    <t>밸브 연마</t>
    <phoneticPr fontId="1" type="noConversion"/>
  </si>
  <si>
    <t>━硏磨</t>
    <phoneticPr fontId="1" type="noConversion"/>
  </si>
  <si>
    <t>valve lapping</t>
    <phoneticPr fontId="1" type="noConversion"/>
  </si>
  <si>
    <t>밸브 페이스</t>
    <phoneticPr fontId="1" type="noConversion"/>
  </si>
  <si>
    <t>valve face</t>
    <phoneticPr fontId="1" type="noConversion"/>
  </si>
  <si>
    <t>vernier callipers</t>
    <phoneticPr fontId="1" type="noConversion"/>
  </si>
  <si>
    <t>버킷 펌프</t>
    <phoneticPr fontId="1" type="noConversion"/>
  </si>
  <si>
    <t>bucket pump</t>
    <phoneticPr fontId="1" type="noConversion"/>
  </si>
  <si>
    <t>버터플라이 밸브</t>
    <phoneticPr fontId="1" type="noConversion"/>
  </si>
  <si>
    <t>butterfly valve</t>
    <phoneticPr fontId="1" type="noConversion"/>
  </si>
  <si>
    <t>벌크 캐리어</t>
    <phoneticPr fontId="1" type="noConversion"/>
  </si>
  <si>
    <t>&lt;散物船&gt;</t>
    <phoneticPr fontId="1" type="noConversion"/>
  </si>
  <si>
    <t>bulk carrier</t>
    <phoneticPr fontId="1" type="noConversion"/>
  </si>
  <si>
    <t>범세계적 조난 신호 시스템(GMDSS)</t>
    <phoneticPr fontId="1" type="noConversion"/>
  </si>
  <si>
    <t>汎世界的遭難信號━</t>
    <phoneticPr fontId="1" type="noConversion"/>
  </si>
  <si>
    <t>Global Maritime Distress and Safety System</t>
    <phoneticPr fontId="1" type="noConversion"/>
  </si>
  <si>
    <t>帆布</t>
    <phoneticPr fontId="1" type="noConversion"/>
  </si>
  <si>
    <t>&lt;━積付圖&gt;</t>
    <phoneticPr fontId="1" type="noConversion"/>
  </si>
  <si>
    <t>베이스</t>
    <phoneticPr fontId="1" type="noConversion"/>
  </si>
  <si>
    <t>base</t>
    <phoneticPr fontId="1" type="noConversion"/>
  </si>
  <si>
    <t>베일 화물</t>
    <phoneticPr fontId="1" type="noConversion"/>
  </si>
  <si>
    <t>bale cargo</t>
    <phoneticPr fontId="1" type="noConversion"/>
  </si>
  <si>
    <t>벨트 컨베이어</t>
    <phoneticPr fontId="1" type="noConversion"/>
  </si>
  <si>
    <t>belt conveyor</t>
    <phoneticPr fontId="1" type="noConversion"/>
  </si>
  <si>
    <t>변류기(CT)</t>
    <phoneticPr fontId="1" type="noConversion"/>
  </si>
  <si>
    <t>變流器</t>
    <phoneticPr fontId="1" type="noConversion"/>
  </si>
  <si>
    <t>current transformer</t>
    <phoneticPr fontId="1" type="noConversion"/>
  </si>
  <si>
    <t>변압기</t>
    <phoneticPr fontId="1" type="noConversion"/>
  </si>
  <si>
    <t>變壓器</t>
    <phoneticPr fontId="1" type="noConversion"/>
  </si>
  <si>
    <t>transformer</t>
    <phoneticPr fontId="1" type="noConversion"/>
  </si>
  <si>
    <t>변위</t>
    <phoneticPr fontId="1" type="noConversion"/>
  </si>
  <si>
    <t>變緯</t>
    <phoneticPr fontId="1" type="noConversion"/>
  </si>
  <si>
    <t>difference of latitude</t>
    <phoneticPr fontId="1" type="noConversion"/>
  </si>
  <si>
    <t>위도차
(緯度差)</t>
    <phoneticPr fontId="1" type="noConversion"/>
  </si>
  <si>
    <t>변침점</t>
    <phoneticPr fontId="1" type="noConversion"/>
  </si>
  <si>
    <t>變針點</t>
    <phoneticPr fontId="1" type="noConversion"/>
  </si>
  <si>
    <t>waypoint</t>
    <phoneticPr fontId="1" type="noConversion"/>
  </si>
  <si>
    <t>보상</t>
    <phoneticPr fontId="1" type="noConversion"/>
  </si>
  <si>
    <t>補償</t>
    <phoneticPr fontId="1" type="noConversion"/>
  </si>
  <si>
    <t>reward</t>
    <phoneticPr fontId="1" type="noConversion"/>
  </si>
  <si>
    <t>보상장(L/I)</t>
    <phoneticPr fontId="1" type="noConversion"/>
  </si>
  <si>
    <t>補償狀</t>
    <phoneticPr fontId="1" type="noConversion"/>
  </si>
  <si>
    <t>letter of indemnity</t>
    <phoneticPr fontId="1" type="noConversion"/>
  </si>
  <si>
    <t>보슈형 연료 분사 펌프</t>
    <phoneticPr fontId="1" type="noConversion"/>
  </si>
  <si>
    <t>━型燃料噴射━</t>
    <phoneticPr fontId="1" type="noConversion"/>
  </si>
  <si>
    <t>보이스발로트의 법칙</t>
    <phoneticPr fontId="1" type="noConversion"/>
  </si>
  <si>
    <t>Buys Ballot’s law</t>
    <phoneticPr fontId="1" type="noConversion"/>
  </si>
  <si>
    <t>━給水━</t>
    <phoneticPr fontId="1" type="noConversion"/>
  </si>
  <si>
    <t>보조 기계</t>
    <phoneticPr fontId="1" type="noConversion"/>
  </si>
  <si>
    <t xml:space="preserve">補助機械 </t>
    <phoneticPr fontId="1" type="noConversion"/>
  </si>
  <si>
    <t>auxiliary machinery</t>
    <phoneticPr fontId="1" type="noConversion"/>
  </si>
  <si>
    <t>보조 보일러</t>
    <phoneticPr fontId="1" type="noConversion"/>
  </si>
  <si>
    <t>補助━</t>
    <phoneticPr fontId="1" type="noConversion"/>
  </si>
  <si>
    <t>auxiliary boiler</t>
    <phoneticPr fontId="1" type="noConversion"/>
  </si>
  <si>
    <t>보통 운송</t>
    <phoneticPr fontId="1" type="noConversion"/>
  </si>
  <si>
    <t>普通運送</t>
    <phoneticPr fontId="1" type="noConversion"/>
  </si>
  <si>
    <t>common carriage</t>
    <phoneticPr fontId="1" type="noConversion"/>
  </si>
  <si>
    <t>━風力階級</t>
    <phoneticPr fontId="1" type="noConversion"/>
  </si>
  <si>
    <t>Beaufort wind scale</t>
    <phoneticPr fontId="1" type="noConversion"/>
  </si>
  <si>
    <t>보험 가액</t>
    <phoneticPr fontId="1" type="noConversion"/>
  </si>
  <si>
    <t>保險價額</t>
    <phoneticPr fontId="1" type="noConversion"/>
  </si>
  <si>
    <t>보험 계약 기간</t>
    <phoneticPr fontId="1" type="noConversion"/>
  </si>
  <si>
    <t>保險契約期間</t>
    <phoneticPr fontId="1" type="noConversion"/>
  </si>
  <si>
    <t>보험 계약자</t>
    <phoneticPr fontId="1" type="noConversion"/>
  </si>
  <si>
    <t>保險契約者</t>
    <phoneticPr fontId="1" type="noConversion"/>
  </si>
  <si>
    <t>보험 금액</t>
    <phoneticPr fontId="1" type="noConversion"/>
  </si>
  <si>
    <t xml:space="preserve">保險金額 </t>
    <phoneticPr fontId="1" type="noConversion"/>
  </si>
  <si>
    <t>보험금
(保險金)</t>
    <phoneticPr fontId="1" type="noConversion"/>
  </si>
  <si>
    <t>保險金額</t>
    <phoneticPr fontId="1" type="noConversion"/>
  </si>
  <si>
    <t>보험 기간</t>
    <phoneticPr fontId="1" type="noConversion"/>
  </si>
  <si>
    <t>保險期間</t>
    <phoneticPr fontId="1" type="noConversion"/>
  </si>
  <si>
    <t>보험 손해</t>
    <phoneticPr fontId="1" type="noConversion"/>
  </si>
  <si>
    <t>保險損害</t>
    <phoneticPr fontId="1" type="noConversion"/>
  </si>
  <si>
    <t>보험 약관</t>
    <phoneticPr fontId="1" type="noConversion"/>
  </si>
  <si>
    <t>保險約款</t>
    <phoneticPr fontId="1" type="noConversion"/>
  </si>
  <si>
    <t>보험 증권</t>
    <phoneticPr fontId="1" type="noConversion"/>
  </si>
  <si>
    <t>保險證券</t>
    <phoneticPr fontId="1" type="noConversion"/>
  </si>
  <si>
    <t>보험 회사</t>
    <phoneticPr fontId="1" type="noConversion"/>
  </si>
  <si>
    <t>保險會社</t>
    <phoneticPr fontId="1" type="noConversion"/>
  </si>
  <si>
    <t>보험금</t>
    <phoneticPr fontId="1" type="noConversion"/>
  </si>
  <si>
    <t>保險金</t>
    <phoneticPr fontId="1" type="noConversion"/>
  </si>
  <si>
    <t>보험료</t>
    <phoneticPr fontId="1" type="noConversion"/>
  </si>
  <si>
    <t>保險料</t>
    <phoneticPr fontId="1" type="noConversion"/>
  </si>
  <si>
    <t>보험목적물</t>
    <phoneticPr fontId="1" type="noConversion"/>
  </si>
  <si>
    <t>保險目的物</t>
    <phoneticPr fontId="1" type="noConversion"/>
  </si>
  <si>
    <t>보험자</t>
    <phoneticPr fontId="1" type="noConversion"/>
  </si>
  <si>
    <t>保險者</t>
    <phoneticPr fontId="1" type="noConversion"/>
  </si>
  <si>
    <t>복권 전동기</t>
    <phoneticPr fontId="1" type="noConversion"/>
  </si>
  <si>
    <t>複捲電動機</t>
    <phoneticPr fontId="1" type="noConversion"/>
  </si>
  <si>
    <t>compound motor</t>
    <phoneticPr fontId="1" type="noConversion"/>
  </si>
  <si>
    <t>복동 펌프</t>
    <phoneticPr fontId="1" type="noConversion"/>
  </si>
  <si>
    <t>複動━</t>
    <phoneticPr fontId="1" type="noConversion"/>
  </si>
  <si>
    <t>double acting pump</t>
    <phoneticPr fontId="1" type="noConversion"/>
  </si>
  <si>
    <t>복무지침</t>
    <phoneticPr fontId="1" type="noConversion"/>
  </si>
  <si>
    <t>服務指針</t>
    <phoneticPr fontId="1" type="noConversion"/>
  </si>
  <si>
    <t>standing order</t>
    <phoneticPr fontId="1" type="noConversion"/>
  </si>
  <si>
    <t>복사</t>
    <phoneticPr fontId="1" type="noConversion"/>
  </si>
  <si>
    <t>輻射</t>
    <phoneticPr fontId="1" type="noConversion"/>
  </si>
  <si>
    <t>radiation</t>
    <phoneticPr fontId="1" type="noConversion"/>
  </si>
  <si>
    <t>복사열 전달</t>
    <phoneticPr fontId="1" type="noConversion"/>
  </si>
  <si>
    <t>輻射熱傳達</t>
    <phoneticPr fontId="1" type="noConversion"/>
  </si>
  <si>
    <t>radiation heat transfer</t>
    <phoneticPr fontId="1" type="noConversion"/>
  </si>
  <si>
    <t>複式━</t>
    <phoneticPr fontId="1" type="noConversion"/>
  </si>
  <si>
    <t>복합 사이클 기관</t>
    <phoneticPr fontId="1" type="noConversion"/>
  </si>
  <si>
    <t>複合━機關</t>
    <phoneticPr fontId="1" type="noConversion"/>
  </si>
  <si>
    <t>combined cycle engine</t>
    <phoneticPr fontId="1" type="noConversion"/>
  </si>
  <si>
    <t>複合運送</t>
    <phoneticPr fontId="1" type="noConversion"/>
  </si>
  <si>
    <t>복합 운송 선화 증권</t>
    <phoneticPr fontId="1" type="noConversion"/>
  </si>
  <si>
    <t>Mate’s receipt</t>
    <phoneticPr fontId="1" type="noConversion"/>
  </si>
  <si>
    <t>본선 인도 조건(FOB)</t>
    <phoneticPr fontId="1" type="noConversion"/>
  </si>
  <si>
    <t>free on board</t>
    <phoneticPr fontId="1" type="noConversion"/>
  </si>
  <si>
    <t>본초시각</t>
    <phoneticPr fontId="1" type="noConversion"/>
  </si>
  <si>
    <t>本初時角</t>
    <phoneticPr fontId="1" type="noConversion"/>
  </si>
  <si>
    <t>greenwich hour angle</t>
    <phoneticPr fontId="1" type="noConversion"/>
  </si>
  <si>
    <t>볼라드</t>
    <phoneticPr fontId="1" type="noConversion"/>
  </si>
  <si>
    <t>&lt;繫船柱&gt;</t>
    <phoneticPr fontId="1" type="noConversion"/>
  </si>
  <si>
    <t>bollard</t>
    <phoneticPr fontId="1" type="noConversion"/>
  </si>
  <si>
    <t>볼타 전지</t>
    <phoneticPr fontId="1" type="noConversion"/>
  </si>
  <si>
    <t>━電池</t>
    <phoneticPr fontId="1" type="noConversion"/>
  </si>
  <si>
    <t xml:space="preserve">voltaic cell </t>
    <phoneticPr fontId="1" type="noConversion"/>
  </si>
  <si>
    <t>볼트</t>
    <phoneticPr fontId="1" type="noConversion"/>
  </si>
  <si>
    <t>부도체</t>
    <phoneticPr fontId="1" type="noConversion"/>
  </si>
  <si>
    <t>不導體</t>
    <phoneticPr fontId="1" type="noConversion"/>
  </si>
  <si>
    <t>nonconductor</t>
    <phoneticPr fontId="1" type="noConversion"/>
  </si>
  <si>
    <t xml:space="preserve">절연체
(絕緣體) </t>
    <phoneticPr fontId="1" type="noConversion"/>
  </si>
  <si>
    <t>不動燈</t>
    <phoneticPr fontId="1" type="noConversion"/>
  </si>
  <si>
    <t>부두</t>
    <phoneticPr fontId="1" type="noConversion"/>
  </si>
  <si>
    <t>埠頭</t>
    <phoneticPr fontId="1" type="noConversion"/>
  </si>
  <si>
    <t>wharf</t>
    <phoneticPr fontId="1" type="noConversion"/>
  </si>
  <si>
    <t>부력 조절기(BC)</t>
    <phoneticPr fontId="1" type="noConversion"/>
  </si>
  <si>
    <t>浮力調節器</t>
    <phoneticPr fontId="1" type="noConversion"/>
  </si>
  <si>
    <t>buoyancy compensator</t>
    <phoneticPr fontId="1" type="noConversion"/>
  </si>
  <si>
    <t>浮揚━</t>
    <phoneticPr fontId="1" type="noConversion"/>
  </si>
  <si>
    <t>부유식 원유 생산 저장 하역 설비(FPSO)</t>
    <phoneticPr fontId="1" type="noConversion"/>
  </si>
  <si>
    <t>浮游式原油生産貯藏荷役設備</t>
    <phoneticPr fontId="1" type="noConversion"/>
  </si>
  <si>
    <t>floating production storage and offloading</t>
    <phoneticPr fontId="1" type="noConversion"/>
  </si>
  <si>
    <t>부잔교</t>
    <phoneticPr fontId="1" type="noConversion"/>
  </si>
  <si>
    <t>浮棧橋</t>
    <phoneticPr fontId="1" type="noConversion"/>
  </si>
  <si>
    <t>부정기선</t>
    <phoneticPr fontId="1" type="noConversion"/>
  </si>
  <si>
    <t>부표</t>
    <phoneticPr fontId="1" type="noConversion"/>
  </si>
  <si>
    <t>浮標</t>
    <phoneticPr fontId="1" type="noConversion"/>
  </si>
  <si>
    <t xml:space="preserve">buoy </t>
    <phoneticPr fontId="1" type="noConversion"/>
  </si>
  <si>
    <t>분권 전동기</t>
    <phoneticPr fontId="1" type="noConversion"/>
  </si>
  <si>
    <t>分捲電動機</t>
    <phoneticPr fontId="1" type="noConversion"/>
  </si>
  <si>
    <t>shunt motor</t>
    <phoneticPr fontId="1" type="noConversion"/>
  </si>
  <si>
    <t>분전반</t>
    <phoneticPr fontId="1" type="noConversion"/>
  </si>
  <si>
    <t>分電盤</t>
    <phoneticPr fontId="1" type="noConversion"/>
  </si>
  <si>
    <t>distribution board</t>
    <phoneticPr fontId="1" type="noConversion"/>
  </si>
  <si>
    <t>분호등</t>
    <phoneticPr fontId="1" type="noConversion"/>
  </si>
  <si>
    <t>分戶燈</t>
    <phoneticPr fontId="1" type="noConversion"/>
  </si>
  <si>
    <t>sector light</t>
    <phoneticPr fontId="1" type="noConversion"/>
  </si>
  <si>
    <t>&lt;舷墻&gt;</t>
    <phoneticPr fontId="1" type="noConversion"/>
  </si>
  <si>
    <t>不凝縮━分離機</t>
    <phoneticPr fontId="1" type="noConversion"/>
  </si>
  <si>
    <t>gas purger</t>
    <phoneticPr fontId="1" type="noConversion"/>
  </si>
  <si>
    <t>불활성 가스</t>
    <phoneticPr fontId="1" type="noConversion"/>
  </si>
  <si>
    <t>브라인 냉각기</t>
    <phoneticPr fontId="1" type="noConversion"/>
  </si>
  <si>
    <t>━冷却器</t>
    <phoneticPr fontId="1" type="noConversion"/>
  </si>
  <si>
    <t>브러시</t>
    <phoneticPr fontId="1" type="noConversion"/>
  </si>
  <si>
    <t>brush</t>
    <phoneticPr fontId="1" type="noConversion"/>
  </si>
  <si>
    <t>브로트 업</t>
    <phoneticPr fontId="1" type="noConversion"/>
  </si>
  <si>
    <t>brought up</t>
    <phoneticPr fontId="1" type="noConversion"/>
  </si>
  <si>
    <t>브리지 크레인</t>
    <phoneticPr fontId="1" type="noConversion"/>
  </si>
  <si>
    <t>bridge crane</t>
    <phoneticPr fontId="1" type="noConversion"/>
  </si>
  <si>
    <t>블로바이</t>
    <phoneticPr fontId="1" type="noConversion"/>
  </si>
  <si>
    <t>blowby</t>
    <phoneticPr fontId="1" type="noConversion"/>
  </si>
  <si>
    <t>블로어</t>
    <phoneticPr fontId="1" type="noConversion"/>
  </si>
  <si>
    <t>blower</t>
    <phoneticPr fontId="1" type="noConversion"/>
  </si>
  <si>
    <t>비/눈 반사 억제기l(FTC)</t>
    <phoneticPr fontId="1" type="noConversion"/>
  </si>
  <si>
    <t>━反射抑制器</t>
    <phoneticPr fontId="1" type="noConversion"/>
  </si>
  <si>
    <t>비례 동작</t>
    <phoneticPr fontId="1" type="noConversion"/>
  </si>
  <si>
    <t>比例動作</t>
    <phoneticPr fontId="1" type="noConversion"/>
  </si>
  <si>
    <t>proportional action</t>
    <phoneticPr fontId="1" type="noConversion"/>
  </si>
  <si>
    <t>비상 배전반</t>
    <phoneticPr fontId="1" type="noConversion"/>
  </si>
  <si>
    <t>非常配電盤</t>
    <phoneticPr fontId="1" type="noConversion"/>
  </si>
  <si>
    <t>emergency switch board</t>
    <phoneticPr fontId="1" type="noConversion"/>
  </si>
  <si>
    <t>비상 위치 지시용 무선 표지 설비(EPIRB)</t>
    <phoneticPr fontId="1" type="noConversion"/>
  </si>
  <si>
    <t>非常位置指示用無線標識設備</t>
    <phoneticPr fontId="1" type="noConversion"/>
  </si>
  <si>
    <t>emergency position indicating radio beacon</t>
    <phoneticPr fontId="1" type="noConversion"/>
  </si>
  <si>
    <t>비상 탈출 호흡구(EEBD)</t>
    <phoneticPr fontId="1" type="noConversion"/>
  </si>
  <si>
    <t>非常脫出呼吸具</t>
    <phoneticPr fontId="1" type="noConversion"/>
  </si>
  <si>
    <t>emergency escape breathing devices</t>
    <phoneticPr fontId="1" type="noConversion"/>
  </si>
  <si>
    <t>비상용 조속기</t>
    <phoneticPr fontId="1" type="noConversion"/>
  </si>
  <si>
    <t>非常用調速機</t>
    <phoneticPr fontId="1" type="noConversion"/>
  </si>
  <si>
    <t>emergency governor</t>
    <phoneticPr fontId="1" type="noConversion"/>
  </si>
  <si>
    <t>비상용호흡기구</t>
    <phoneticPr fontId="1" type="noConversion"/>
  </si>
  <si>
    <t>非常用呼吸器具</t>
    <phoneticPr fontId="1" type="noConversion"/>
  </si>
  <si>
    <t>非常舵</t>
    <phoneticPr fontId="1" type="noConversion"/>
  </si>
  <si>
    <t>emergency rudder</t>
    <phoneticPr fontId="1" type="noConversion"/>
  </si>
  <si>
    <t>비열</t>
    <phoneticPr fontId="1" type="noConversion"/>
  </si>
  <si>
    <t>比熱</t>
    <phoneticPr fontId="1" type="noConversion"/>
  </si>
  <si>
    <t>specific heat</t>
    <phoneticPr fontId="1" type="noConversion"/>
  </si>
  <si>
    <t>비중</t>
    <phoneticPr fontId="1" type="noConversion"/>
  </si>
  <si>
    <t>比重</t>
    <phoneticPr fontId="1" type="noConversion"/>
  </si>
  <si>
    <t>specific gravity</t>
    <phoneticPr fontId="1" type="noConversion"/>
  </si>
  <si>
    <t>비평형타</t>
    <phoneticPr fontId="1" type="noConversion"/>
  </si>
  <si>
    <t>非平衡舵</t>
    <phoneticPr fontId="1" type="noConversion"/>
  </si>
  <si>
    <t>unbalanced rudder</t>
    <phoneticPr fontId="1" type="noConversion"/>
  </si>
  <si>
    <t>bilge holding tank</t>
    <phoneticPr fontId="1" type="noConversion"/>
  </si>
  <si>
    <t>빌지관</t>
    <phoneticPr fontId="1" type="noConversion"/>
  </si>
  <si>
    <t>━管</t>
    <phoneticPr fontId="1" type="noConversion"/>
  </si>
  <si>
    <t>bilge pipe</t>
    <phoneticPr fontId="1" type="noConversion"/>
  </si>
  <si>
    <t>사바테 사이클</t>
    <phoneticPr fontId="1" type="noConversion"/>
  </si>
  <si>
    <t>Sabathè cycle</t>
    <phoneticPr fontId="1" type="noConversion"/>
  </si>
  <si>
    <t>sight glass</t>
    <phoneticPr fontId="1" type="noConversion"/>
  </si>
  <si>
    <t>산업 운송</t>
    <phoneticPr fontId="1" type="noConversion"/>
  </si>
  <si>
    <t>産業運送</t>
    <phoneticPr fontId="1" type="noConversion"/>
  </si>
  <si>
    <t>industrial carriage</t>
    <phoneticPr fontId="1" type="noConversion"/>
  </si>
  <si>
    <t>산업항</t>
    <phoneticPr fontId="1" type="noConversion"/>
  </si>
  <si>
    <t>産業港</t>
    <phoneticPr fontId="1" type="noConversion"/>
  </si>
  <si>
    <t>industrial port(harbour)</t>
    <phoneticPr fontId="1" type="noConversion"/>
  </si>
  <si>
    <t>酸化━</t>
    <phoneticPr fontId="1" type="noConversion"/>
  </si>
  <si>
    <t>겉불꽃</t>
    <phoneticPr fontId="1" type="noConversion"/>
  </si>
  <si>
    <t>살적 화물</t>
    <phoneticPr fontId="1" type="noConversion"/>
  </si>
  <si>
    <t>撒積貨物</t>
    <phoneticPr fontId="1" type="noConversion"/>
  </si>
  <si>
    <t>bulk cargo</t>
    <phoneticPr fontId="1" type="noConversion"/>
  </si>
  <si>
    <t>삼등 기관사(3/E)</t>
    <phoneticPr fontId="1" type="noConversion"/>
  </si>
  <si>
    <t>三等機關士</t>
    <phoneticPr fontId="1" type="noConversion"/>
  </si>
  <si>
    <t>third engineer</t>
    <phoneticPr fontId="1" type="noConversion"/>
  </si>
  <si>
    <t>상대방위(RB)</t>
    <phoneticPr fontId="1" type="noConversion"/>
  </si>
  <si>
    <t>相對方位</t>
    <phoneticPr fontId="1" type="noConversion"/>
  </si>
  <si>
    <t>relative bearing</t>
    <phoneticPr fontId="1" type="noConversion"/>
  </si>
  <si>
    <t>상사점(TDC)</t>
    <phoneticPr fontId="1" type="noConversion"/>
  </si>
  <si>
    <t>上死點</t>
    <phoneticPr fontId="1" type="noConversion"/>
  </si>
  <si>
    <t>top dead center</t>
    <phoneticPr fontId="1" type="noConversion"/>
  </si>
  <si>
    <t>상선</t>
    <phoneticPr fontId="1" type="noConversion"/>
  </si>
  <si>
    <t>商船</t>
    <phoneticPr fontId="1" type="noConversion"/>
  </si>
  <si>
    <t>merchant ship</t>
    <phoneticPr fontId="1" type="noConversion"/>
  </si>
  <si>
    <t>merchant ship search and rescue manual</t>
    <phoneticPr fontId="1" type="noConversion"/>
  </si>
  <si>
    <t>상용 출력</t>
    <phoneticPr fontId="1" type="noConversion"/>
  </si>
  <si>
    <t>常用出力</t>
    <phoneticPr fontId="1" type="noConversion"/>
  </si>
  <si>
    <t>normal continuous rating</t>
    <phoneticPr fontId="1" type="noConversion"/>
  </si>
  <si>
    <t>상용 탱크</t>
    <phoneticPr fontId="1" type="noConversion"/>
  </si>
  <si>
    <t>daily tank</t>
    <phoneticPr fontId="1" type="noConversion"/>
  </si>
  <si>
    <t>상자 화물</t>
    <phoneticPr fontId="1" type="noConversion"/>
  </si>
  <si>
    <t>箱子貨物</t>
    <phoneticPr fontId="1" type="noConversion"/>
  </si>
  <si>
    <t>case cargo</t>
    <phoneticPr fontId="1" type="noConversion"/>
  </si>
  <si>
    <t>상전압</t>
    <phoneticPr fontId="1" type="noConversion"/>
  </si>
  <si>
    <t>相電壓</t>
    <phoneticPr fontId="1" type="noConversion"/>
  </si>
  <si>
    <t>phase voltage</t>
    <phoneticPr fontId="1" type="noConversion"/>
  </si>
  <si>
    <t>상항</t>
    <phoneticPr fontId="1" type="noConversion"/>
  </si>
  <si>
    <t>商港</t>
    <phoneticPr fontId="1" type="noConversion"/>
  </si>
  <si>
    <t>commercial port(harbour)</t>
    <phoneticPr fontId="1" type="noConversion"/>
  </si>
  <si>
    <t>무역항(貿易港)</t>
    <phoneticPr fontId="1" type="noConversion"/>
  </si>
  <si>
    <t>상호유도</t>
    <phoneticPr fontId="1" type="noConversion"/>
  </si>
  <si>
    <t>相互誘導</t>
    <phoneticPr fontId="1" type="noConversion"/>
  </si>
  <si>
    <t>mutual induction</t>
    <phoneticPr fontId="1" type="noConversion"/>
  </si>
  <si>
    <t>새깅</t>
    <phoneticPr fontId="1" type="noConversion"/>
  </si>
  <si>
    <t>색인선</t>
    <phoneticPr fontId="1" type="noConversion"/>
  </si>
  <si>
    <t>索引線</t>
    <phoneticPr fontId="1" type="noConversion"/>
  </si>
  <si>
    <t>index line</t>
    <phoneticPr fontId="1" type="noConversion"/>
  </si>
  <si>
    <t>샤를의 법칙</t>
    <phoneticPr fontId="1" type="noConversion"/>
  </si>
  <si>
    <t>Charles' law</t>
    <phoneticPr fontId="1" type="noConversion"/>
  </si>
  <si>
    <t>샤플리스 원심 분리기</t>
    <phoneticPr fontId="1" type="noConversion"/>
  </si>
  <si>
    <t>━遠心分離器</t>
    <phoneticPr fontId="1" type="noConversion"/>
  </si>
  <si>
    <t>Sharples centrifuge</t>
    <phoneticPr fontId="1" type="noConversion"/>
  </si>
  <si>
    <t>서보모터</t>
    <phoneticPr fontId="1" type="noConversion"/>
  </si>
  <si>
    <t>&lt;間接調速裝置&gt;</t>
    <phoneticPr fontId="1" type="noConversion"/>
  </si>
  <si>
    <t>servomotor</t>
    <phoneticPr fontId="1" type="noConversion"/>
  </si>
  <si>
    <t>서징</t>
    <phoneticPr fontId="1" type="noConversion"/>
  </si>
  <si>
    <t>surging</t>
    <phoneticPr fontId="1" type="noConversion"/>
  </si>
  <si>
    <t>석유 수출국 기구(OPEC)</t>
    <phoneticPr fontId="1" type="noConversion"/>
  </si>
  <si>
    <t>Organization of Petroleum Exporting Countries</t>
    <phoneticPr fontId="1" type="noConversion"/>
  </si>
  <si>
    <t>석탄 운송</t>
    <phoneticPr fontId="1" type="noConversion"/>
  </si>
  <si>
    <t>石炭運送</t>
    <phoneticPr fontId="1" type="noConversion"/>
  </si>
  <si>
    <t>coal transportation</t>
    <phoneticPr fontId="1" type="noConversion"/>
  </si>
  <si>
    <t>선간 전압</t>
    <phoneticPr fontId="1" type="noConversion"/>
  </si>
  <si>
    <t>線間電壓</t>
    <phoneticPr fontId="1" type="noConversion"/>
  </si>
  <si>
    <t>line voltage</t>
    <phoneticPr fontId="1" type="noConversion"/>
  </si>
  <si>
    <t>선전압(線電壓)</t>
    <phoneticPr fontId="1" type="noConversion"/>
  </si>
  <si>
    <t>선교 자원 관리(BRM)</t>
    <phoneticPr fontId="1" type="noConversion"/>
  </si>
  <si>
    <t>船橋資源管理</t>
    <phoneticPr fontId="1" type="noConversion"/>
  </si>
  <si>
    <t>bridge resources management</t>
    <phoneticPr fontId="1" type="noConversion"/>
  </si>
  <si>
    <t>선교팀 관리(BTM)</t>
    <phoneticPr fontId="1" type="noConversion"/>
  </si>
  <si>
    <t>船橋━管理</t>
    <phoneticPr fontId="1" type="noConversion"/>
  </si>
  <si>
    <t>bridge team management</t>
    <phoneticPr fontId="1" type="noConversion"/>
  </si>
  <si>
    <t>선급</t>
    <phoneticPr fontId="1" type="noConversion"/>
  </si>
  <si>
    <t>선급 검사</t>
    <phoneticPr fontId="1" type="noConversion"/>
  </si>
  <si>
    <t>선내 장비</t>
    <phoneticPr fontId="1" type="noConversion"/>
  </si>
  <si>
    <t>선내전원상실</t>
    <phoneticPr fontId="1" type="noConversion"/>
  </si>
  <si>
    <t>船內電源喪失</t>
    <phoneticPr fontId="1" type="noConversion"/>
  </si>
  <si>
    <t>dead ship</t>
    <phoneticPr fontId="1" type="noConversion"/>
  </si>
  <si>
    <t>船尾━</t>
    <phoneticPr fontId="1" type="noConversion"/>
  </si>
  <si>
    <t>선미묘박</t>
    <phoneticPr fontId="1" type="noConversion"/>
  </si>
  <si>
    <t>船尾錨泊</t>
    <phoneticPr fontId="1" type="noConversion"/>
  </si>
  <si>
    <t>anchoring by the stern</t>
    <phoneticPr fontId="1" type="noConversion"/>
  </si>
  <si>
    <t>선박 관리업</t>
    <phoneticPr fontId="1" type="noConversion"/>
  </si>
  <si>
    <t>船舶管理業</t>
    <phoneticPr fontId="1" type="noConversion"/>
  </si>
  <si>
    <t>ship management business</t>
    <phoneticPr fontId="1" type="noConversion"/>
  </si>
  <si>
    <t>선박 교통 관리 신호소</t>
    <phoneticPr fontId="1" type="noConversion"/>
  </si>
  <si>
    <t>船舶交通管理信號所</t>
    <phoneticPr fontId="1" type="noConversion"/>
  </si>
  <si>
    <t>vessel traffic control signal station</t>
    <phoneticPr fontId="1" type="noConversion"/>
  </si>
  <si>
    <t>선박 교통 관리(VTS)</t>
    <phoneticPr fontId="1" type="noConversion"/>
  </si>
  <si>
    <t>船舶交通管理</t>
    <phoneticPr fontId="1" type="noConversion"/>
  </si>
  <si>
    <t>선박 대리점</t>
    <phoneticPr fontId="1" type="noConversion"/>
  </si>
  <si>
    <t>shipping agency</t>
    <phoneticPr fontId="1" type="noConversion"/>
  </si>
  <si>
    <t>船舶保安警報━</t>
    <phoneticPr fontId="1" type="noConversion"/>
  </si>
  <si>
    <t>ship security alert system</t>
    <phoneticPr fontId="1" type="noConversion"/>
  </si>
  <si>
    <t>선박 보험</t>
    <phoneticPr fontId="1" type="noConversion"/>
  </si>
  <si>
    <t>船舶保險</t>
    <phoneticPr fontId="1" type="noConversion"/>
  </si>
  <si>
    <t>선박 조종 모의 훈련 장치</t>
    <phoneticPr fontId="1" type="noConversion"/>
  </si>
  <si>
    <t>船舶操縱模擬訓練裝置</t>
    <phoneticPr fontId="1" type="noConversion"/>
  </si>
  <si>
    <t>ship handling simulator</t>
    <phoneticPr fontId="1" type="noConversion"/>
  </si>
  <si>
    <t>선박법</t>
    <phoneticPr fontId="1" type="noConversion"/>
  </si>
  <si>
    <t>the Ships Act</t>
    <phoneticPr fontId="1" type="noConversion"/>
  </si>
  <si>
    <t>선박안전법</t>
    <phoneticPr fontId="1" type="noConversion"/>
  </si>
  <si>
    <t>船舶安全法</t>
    <phoneticPr fontId="1" type="noConversion"/>
  </si>
  <si>
    <t>the Ships Safety Act</t>
    <phoneticPr fontId="1" type="noConversion"/>
  </si>
  <si>
    <t>선박직원법</t>
    <phoneticPr fontId="1" type="noConversion"/>
  </si>
  <si>
    <t>船舶職員法</t>
    <phoneticPr fontId="1" type="noConversion"/>
  </si>
  <si>
    <t>the Ships Officers Act</t>
    <phoneticPr fontId="1" type="noConversion"/>
  </si>
  <si>
    <t>선불운임</t>
    <phoneticPr fontId="1" type="noConversion"/>
  </si>
  <si>
    <t>freight prepaid</t>
    <phoneticPr fontId="1" type="noConversion"/>
  </si>
  <si>
    <t>선불운임지불장소</t>
    <phoneticPr fontId="1" type="noConversion"/>
  </si>
  <si>
    <t>先拂運賃支拂場所</t>
    <phoneticPr fontId="1" type="noConversion"/>
  </si>
  <si>
    <t>선수 동요</t>
    <phoneticPr fontId="1" type="noConversion"/>
  </si>
  <si>
    <t>선수묘</t>
    <phoneticPr fontId="1" type="noConversion"/>
  </si>
  <si>
    <t>&lt;船首錨&gt;</t>
    <phoneticPr fontId="1" type="noConversion"/>
  </si>
  <si>
    <t>선수미묘박</t>
    <phoneticPr fontId="1" type="noConversion"/>
  </si>
  <si>
    <t>船首尾錨泊</t>
    <phoneticPr fontId="1" type="noConversion"/>
  </si>
  <si>
    <t>mooring by the head and stern</t>
    <phoneticPr fontId="1" type="noConversion"/>
  </si>
  <si>
    <t>선용 항해 일지</t>
    <phoneticPr fontId="1" type="noConversion"/>
  </si>
  <si>
    <t>船用航海日誌</t>
    <phoneticPr fontId="1" type="noConversion"/>
  </si>
  <si>
    <t>ship's log book</t>
    <phoneticPr fontId="1" type="noConversion"/>
  </si>
  <si>
    <t>船員名簿</t>
    <phoneticPr fontId="1" type="noConversion"/>
  </si>
  <si>
    <t>선원법</t>
    <phoneticPr fontId="1" type="noConversion"/>
  </si>
  <si>
    <t>船員法</t>
    <phoneticPr fontId="1" type="noConversion"/>
  </si>
  <si>
    <t>the Seaman Law</t>
    <phoneticPr fontId="1" type="noConversion"/>
  </si>
  <si>
    <t>선장</t>
    <phoneticPr fontId="1" type="noConversion"/>
  </si>
  <si>
    <t>船長</t>
    <phoneticPr fontId="1" type="noConversion"/>
  </si>
  <si>
    <t>선장 지시서</t>
    <phoneticPr fontId="1" type="noConversion"/>
  </si>
  <si>
    <t>船長指示書</t>
    <phoneticPr fontId="1" type="noConversion"/>
  </si>
  <si>
    <t>master's standing order</t>
    <phoneticPr fontId="1" type="noConversion"/>
  </si>
  <si>
    <t>선저 경사</t>
    <phoneticPr fontId="1" type="noConversion"/>
  </si>
  <si>
    <t>선저 여유 수심(UKC)</t>
    <phoneticPr fontId="1" type="noConversion"/>
  </si>
  <si>
    <t>船底餘裕水深</t>
    <phoneticPr fontId="1" type="noConversion"/>
  </si>
  <si>
    <t>under keel clearance</t>
    <phoneticPr fontId="1" type="noConversion"/>
  </si>
  <si>
    <t>船積書類</t>
    <phoneticPr fontId="1" type="noConversion"/>
  </si>
  <si>
    <t>선적 선하 증권</t>
    <phoneticPr fontId="1" type="noConversion"/>
  </si>
  <si>
    <t>선적 수량 조건</t>
    <phoneticPr fontId="1" type="noConversion"/>
  </si>
  <si>
    <t>선적준비완료통지서(N/R)</t>
    <phoneticPr fontId="1" type="noConversion"/>
  </si>
  <si>
    <t>船積準備完了通知書</t>
    <phoneticPr fontId="1" type="noConversion"/>
  </si>
  <si>
    <t>notice of readiness</t>
    <phoneticPr fontId="1" type="noConversion"/>
  </si>
  <si>
    <t>ship owner</t>
    <phoneticPr fontId="1" type="noConversion"/>
  </si>
  <si>
    <t>선주상호보험(P＆I)</t>
    <phoneticPr fontId="1" type="noConversion"/>
  </si>
  <si>
    <t>船主相互保險</t>
    <phoneticPr fontId="1" type="noConversion"/>
  </si>
  <si>
    <t>shipowner's protection and indemnity insurance</t>
    <phoneticPr fontId="1" type="noConversion"/>
  </si>
  <si>
    <t>선체 침하</t>
    <phoneticPr fontId="1" type="noConversion"/>
  </si>
  <si>
    <t>船體沈下</t>
    <phoneticPr fontId="1" type="noConversion"/>
  </si>
  <si>
    <t>ship squat</t>
    <phoneticPr fontId="1" type="noConversion"/>
  </si>
  <si>
    <t>選擇港追加運賃</t>
    <phoneticPr fontId="1" type="noConversion"/>
  </si>
  <si>
    <t>optional charge</t>
    <phoneticPr fontId="1" type="noConversion"/>
  </si>
  <si>
    <t>선하 증권(B/L)</t>
    <phoneticPr fontId="1" type="noConversion"/>
  </si>
  <si>
    <t>bill of lading</t>
    <phoneticPr fontId="1" type="noConversion"/>
  </si>
  <si>
    <t>선화 증권
(船貨證卷)</t>
    <phoneticPr fontId="1" type="noConversion"/>
  </si>
  <si>
    <t>섬광등</t>
    <phoneticPr fontId="1" type="noConversion"/>
  </si>
  <si>
    <t>閃光燈</t>
    <phoneticPr fontId="1" type="noConversion"/>
  </si>
  <si>
    <t>flashing light</t>
    <phoneticPr fontId="1" type="noConversion"/>
  </si>
  <si>
    <t>纖維━</t>
    <phoneticPr fontId="1" type="noConversion"/>
  </si>
  <si>
    <t>성적 계수</t>
    <phoneticPr fontId="1" type="noConversion"/>
  </si>
  <si>
    <t>成績係數</t>
    <phoneticPr fontId="1" type="noConversion"/>
  </si>
  <si>
    <t>coefficient of performance</t>
    <phoneticPr fontId="1" type="noConversion"/>
  </si>
  <si>
    <t>세부 협상</t>
    <phoneticPr fontId="1" type="noConversion"/>
  </si>
  <si>
    <t>細部協商</t>
    <phoneticPr fontId="1" type="noConversion"/>
  </si>
  <si>
    <t>세차</t>
    <phoneticPr fontId="1" type="noConversion"/>
  </si>
  <si>
    <t>歲差</t>
    <phoneticPr fontId="1" type="noConversion"/>
  </si>
  <si>
    <t>precession</t>
    <phoneticPr fontId="1" type="noConversion"/>
  </si>
  <si>
    <t>세차운동</t>
    <phoneticPr fontId="1" type="noConversion"/>
  </si>
  <si>
    <t>歲差運動</t>
    <phoneticPr fontId="1" type="noConversion"/>
  </si>
  <si>
    <t xml:space="preserve">precession motion </t>
    <phoneticPr fontId="1" type="noConversion"/>
  </si>
  <si>
    <t>세탄가</t>
    <phoneticPr fontId="1" type="noConversion"/>
  </si>
  <si>
    <t>━價</t>
    <phoneticPr fontId="1" type="noConversion"/>
  </si>
  <si>
    <t>cetane number</t>
    <phoneticPr fontId="1" type="noConversion"/>
  </si>
  <si>
    <t>세테인값</t>
    <phoneticPr fontId="1" type="noConversion"/>
  </si>
  <si>
    <t>셀프젝터 유청정기</t>
    <phoneticPr fontId="1" type="noConversion"/>
  </si>
  <si>
    <t>━油淸淨器</t>
    <phoneticPr fontId="1" type="noConversion"/>
  </si>
  <si>
    <t>셸 코일식 응축기</t>
    <phoneticPr fontId="1" type="noConversion"/>
  </si>
  <si>
    <t>━凝縮器</t>
    <phoneticPr fontId="1" type="noConversion"/>
  </si>
  <si>
    <t>shell and coil type condenser</t>
    <phoneticPr fontId="1" type="noConversion"/>
  </si>
  <si>
    <t>셸 튜브식 증발기</t>
    <phoneticPr fontId="1" type="noConversion"/>
  </si>
  <si>
    <t>━蒸發器</t>
    <phoneticPr fontId="1" type="noConversion"/>
  </si>
  <si>
    <t>shell and tube type evaporator</t>
    <phoneticPr fontId="1" type="noConversion"/>
  </si>
  <si>
    <t>燒却器廢油━</t>
    <phoneticPr fontId="1" type="noConversion"/>
  </si>
  <si>
    <t>소권</t>
    <phoneticPr fontId="1" type="noConversion"/>
  </si>
  <si>
    <t>小圈</t>
    <phoneticPr fontId="1" type="noConversion"/>
  </si>
  <si>
    <t>small circle</t>
    <phoneticPr fontId="1" type="noConversion"/>
  </si>
  <si>
    <t>소기 작용</t>
    <phoneticPr fontId="1" type="noConversion"/>
  </si>
  <si>
    <t>掃氣作用</t>
    <phoneticPr fontId="1" type="noConversion"/>
  </si>
  <si>
    <t>scavenging</t>
    <phoneticPr fontId="1" type="noConversion"/>
  </si>
  <si>
    <t>掃氣裝置</t>
    <phoneticPr fontId="1" type="noConversion"/>
  </si>
  <si>
    <t xml:space="preserve">소나(SONAR) </t>
    <phoneticPr fontId="1" type="noConversion"/>
  </si>
  <si>
    <t>&lt;音響標定裝置&gt;</t>
    <phoneticPr fontId="1" type="noConversion"/>
  </si>
  <si>
    <t>sound navigation and ranging</t>
    <phoneticPr fontId="1" type="noConversion"/>
  </si>
  <si>
    <t>음파탐지기(音波探知機)</t>
    <phoneticPr fontId="1" type="noConversion"/>
  </si>
  <si>
    <t>소음기</t>
    <phoneticPr fontId="1" type="noConversion"/>
  </si>
  <si>
    <t>消音器</t>
    <phoneticPr fontId="1" type="noConversion"/>
  </si>
  <si>
    <t>muffler</t>
    <phoneticPr fontId="1" type="noConversion"/>
  </si>
  <si>
    <t>消火系統圖</t>
    <phoneticPr fontId="1" type="noConversion"/>
  </si>
  <si>
    <t>extinguishment facilities</t>
    <phoneticPr fontId="1" type="noConversion"/>
  </si>
  <si>
    <t>소화전</t>
    <phoneticPr fontId="1" type="noConversion"/>
  </si>
  <si>
    <t>消火栓</t>
    <phoneticPr fontId="1" type="noConversion"/>
  </si>
  <si>
    <t>fire hydrant</t>
    <phoneticPr fontId="1" type="noConversion"/>
  </si>
  <si>
    <t>솔레노이드 코일</t>
    <phoneticPr fontId="1" type="noConversion"/>
  </si>
  <si>
    <t>solenoid coil</t>
    <phoneticPr fontId="1" type="noConversion"/>
  </si>
  <si>
    <t>송하인</t>
    <phoneticPr fontId="1" type="noConversion"/>
  </si>
  <si>
    <t>送荷人</t>
    <phoneticPr fontId="1" type="noConversion"/>
  </si>
  <si>
    <t>송화인
(送貨人)</t>
    <phoneticPr fontId="1" type="noConversion"/>
  </si>
  <si>
    <t>수랭식 응축기</t>
    <phoneticPr fontId="1" type="noConversion"/>
  </si>
  <si>
    <t>수력효율</t>
    <phoneticPr fontId="1" type="noConversion"/>
  </si>
  <si>
    <t>水力效率</t>
    <phoneticPr fontId="1" type="noConversion"/>
  </si>
  <si>
    <t>hydraulic efficiency</t>
    <phoneticPr fontId="1" type="noConversion"/>
  </si>
  <si>
    <t>수리 주문</t>
    <phoneticPr fontId="1" type="noConversion"/>
  </si>
  <si>
    <t>修理主文</t>
    <phoneticPr fontId="1" type="noConversion"/>
  </si>
  <si>
    <t>repairing order</t>
    <phoneticPr fontId="1" type="noConversion"/>
  </si>
  <si>
    <t>수마력</t>
    <phoneticPr fontId="1" type="noConversion"/>
  </si>
  <si>
    <t>水馬力</t>
    <phoneticPr fontId="1" type="noConversion"/>
  </si>
  <si>
    <t>water horse power</t>
    <phoneticPr fontId="1" type="noConversion"/>
  </si>
  <si>
    <t>水上━安全法</t>
    <phoneticPr fontId="1" type="noConversion"/>
  </si>
  <si>
    <t>law of leisure safety at sea</t>
    <phoneticPr fontId="1" type="noConversion"/>
  </si>
  <si>
    <t>수색과 구조(SAR)</t>
    <phoneticPr fontId="1" type="noConversion"/>
  </si>
  <si>
    <t>search and rescue</t>
    <phoneticPr fontId="1" type="noConversion"/>
  </si>
  <si>
    <t>흘수선
(吃水線)</t>
    <phoneticPr fontId="1" type="noConversion"/>
  </si>
  <si>
    <t>수선 면적</t>
    <phoneticPr fontId="1" type="noConversion"/>
  </si>
  <si>
    <t>water plane area</t>
    <phoneticPr fontId="1" type="noConversion"/>
  </si>
  <si>
    <t>수선간장(LBP)</t>
    <phoneticPr fontId="1" type="noConversion"/>
  </si>
  <si>
    <t>length between perpendicular</t>
    <phoneticPr fontId="1" type="noConversion"/>
  </si>
  <si>
    <t>수역 시설</t>
    <phoneticPr fontId="1" type="noConversion"/>
  </si>
  <si>
    <t>水域施設</t>
    <phoneticPr fontId="1" type="noConversion"/>
  </si>
  <si>
    <t>harbour facilities</t>
    <phoneticPr fontId="1" type="noConversion"/>
  </si>
  <si>
    <t>輸入貨物先取保證狀</t>
    <phoneticPr fontId="1" type="noConversion"/>
  </si>
  <si>
    <t>水中━</t>
    <phoneticPr fontId="1" type="noConversion"/>
  </si>
  <si>
    <t xml:space="preserve">submerged pump </t>
    <phoneticPr fontId="1" type="noConversion"/>
  </si>
  <si>
    <t>수직 보기 자세</t>
    <phoneticPr fontId="1" type="noConversion"/>
  </si>
  <si>
    <t>垂直━姿勢</t>
    <phoneticPr fontId="1" type="noConversion"/>
  </si>
  <si>
    <t>vertical position</t>
    <phoneticPr fontId="1" type="noConversion"/>
  </si>
  <si>
    <t>수트 블로어</t>
    <phoneticPr fontId="1" type="noConversion"/>
  </si>
  <si>
    <t>soot blower</t>
    <phoneticPr fontId="1" type="noConversion"/>
  </si>
  <si>
    <t xml:space="preserve">水平━幅 </t>
    <phoneticPr fontId="1" type="noConversion"/>
  </si>
  <si>
    <t xml:space="preserve">horizontal beam width </t>
    <phoneticPr fontId="1" type="noConversion"/>
  </si>
  <si>
    <t>수평경</t>
    <phoneticPr fontId="1" type="noConversion"/>
  </si>
  <si>
    <t>水平鏡</t>
    <phoneticPr fontId="1" type="noConversion"/>
  </si>
  <si>
    <t>horizon glass</t>
    <phoneticPr fontId="1" type="noConversion"/>
  </si>
  <si>
    <t>수평기차</t>
    <phoneticPr fontId="1" type="noConversion"/>
  </si>
  <si>
    <t>水平汽車</t>
    <phoneticPr fontId="1" type="noConversion"/>
  </si>
  <si>
    <t>horizontal refraction</t>
    <phoneticPr fontId="1" type="noConversion"/>
  </si>
  <si>
    <t>수평협각법</t>
    <phoneticPr fontId="1" type="noConversion"/>
  </si>
  <si>
    <t>水平夾角法</t>
    <phoneticPr fontId="1" type="noConversion"/>
  </si>
  <si>
    <t>水平形━凝縮器</t>
    <phoneticPr fontId="1" type="noConversion"/>
  </si>
  <si>
    <t xml:space="preserve">horizontal type shell and tube condenser </t>
    <phoneticPr fontId="1" type="noConversion"/>
  </si>
  <si>
    <t>수하인</t>
    <phoneticPr fontId="1" type="noConversion"/>
  </si>
  <si>
    <t>受荷人</t>
    <phoneticPr fontId="1" type="noConversion"/>
  </si>
  <si>
    <t>consignee</t>
    <phoneticPr fontId="1" type="noConversion"/>
  </si>
  <si>
    <t>수화인(受貨人)</t>
    <phoneticPr fontId="1" type="noConversion"/>
  </si>
  <si>
    <t>순방향 바이어스</t>
    <phoneticPr fontId="1" type="noConversion"/>
  </si>
  <si>
    <t>順方向━</t>
    <phoneticPr fontId="1" type="noConversion"/>
  </si>
  <si>
    <t>forward bias</t>
    <phoneticPr fontId="1" type="noConversion"/>
  </si>
  <si>
    <t xml:space="preserve">순톤수(N.T.) </t>
    <phoneticPr fontId="1" type="noConversion"/>
  </si>
  <si>
    <t>純━數</t>
    <phoneticPr fontId="1" type="noConversion"/>
  </si>
  <si>
    <t>net tonnage</t>
    <phoneticPr fontId="1" type="noConversion"/>
  </si>
  <si>
    <t>순환 펌프</t>
    <phoneticPr fontId="1" type="noConversion"/>
  </si>
  <si>
    <t>循環━</t>
    <phoneticPr fontId="1" type="noConversion"/>
  </si>
  <si>
    <t>circulating pump</t>
    <phoneticPr fontId="1" type="noConversion"/>
  </si>
  <si>
    <t xml:space="preserve">Sulzer boiler </t>
    <phoneticPr fontId="1" type="noConversion"/>
  </si>
  <si>
    <t>숨은열</t>
    <phoneticPr fontId="1" type="noConversion"/>
  </si>
  <si>
    <t>&lt;潛熱&gt;</t>
    <phoneticPr fontId="1" type="noConversion"/>
  </si>
  <si>
    <t>잠열</t>
    <phoneticPr fontId="1" type="noConversion"/>
  </si>
  <si>
    <t>thrust bearing</t>
    <phoneticPr fontId="1" type="noConversion"/>
  </si>
  <si>
    <t>스로틀 보디</t>
    <phoneticPr fontId="1" type="noConversion"/>
  </si>
  <si>
    <t>throttle body</t>
    <phoneticPr fontId="1" type="noConversion"/>
  </si>
  <si>
    <t>scanning sonar</t>
    <phoneticPr fontId="1" type="noConversion"/>
  </si>
  <si>
    <t>스커딩</t>
    <phoneticPr fontId="1" type="noConversion"/>
  </si>
  <si>
    <t>scraping</t>
    <phoneticPr fontId="1" type="noConversion"/>
  </si>
  <si>
    <t>━壓縮機</t>
    <phoneticPr fontId="1" type="noConversion"/>
  </si>
  <si>
    <t>screw compressor</t>
    <phoneticPr fontId="1" type="noConversion"/>
  </si>
  <si>
    <t>스크루 프로펠러선</t>
    <phoneticPr fontId="1" type="noConversion"/>
  </si>
  <si>
    <t>━船</t>
    <phoneticPr fontId="1" type="noConversion"/>
  </si>
  <si>
    <t>screw propeller ship</t>
    <phoneticPr fontId="1" type="noConversion"/>
  </si>
  <si>
    <t>스탠바이 엔진(S.B.E.)</t>
    <phoneticPr fontId="1" type="noConversion"/>
  </si>
  <si>
    <t>stand-by engine</t>
    <phoneticPr fontId="1" type="noConversion"/>
  </si>
  <si>
    <t>stockless anchor</t>
    <phoneticPr fontId="1" type="noConversion"/>
  </si>
  <si>
    <t>storm valve</t>
    <phoneticPr fontId="1" type="noConversion"/>
  </si>
  <si>
    <t>stop valve</t>
    <phoneticPr fontId="1" type="noConversion"/>
  </si>
  <si>
    <t>스트래들 캐리어</t>
    <phoneticPr fontId="1" type="noConversion"/>
  </si>
  <si>
    <t>straddle carrier</t>
    <phoneticPr fontId="1" type="noConversion"/>
  </si>
  <si>
    <t>strand</t>
    <phoneticPr fontId="1" type="noConversion"/>
  </si>
  <si>
    <t>스트리퍼 펌프</t>
    <phoneticPr fontId="1" type="noConversion"/>
  </si>
  <si>
    <t>stripper pump</t>
    <phoneticPr fontId="1" type="noConversion"/>
  </si>
  <si>
    <t xml:space="preserve">sprinkler </t>
    <phoneticPr fontId="1" type="noConversion"/>
  </si>
  <si>
    <t>spindle</t>
    <phoneticPr fontId="1" type="noConversion"/>
  </si>
  <si>
    <t>스필 밸브</t>
    <phoneticPr fontId="1" type="noConversion"/>
  </si>
  <si>
    <t>spill valve</t>
    <phoneticPr fontId="1" type="noConversion"/>
  </si>
  <si>
    <t>슬라이딩 베인 펌프</t>
    <phoneticPr fontId="1" type="noConversion"/>
  </si>
  <si>
    <t>sliding vane pump</t>
    <phoneticPr fontId="1" type="noConversion"/>
  </si>
  <si>
    <t>슬러지</t>
    <phoneticPr fontId="1" type="noConversion"/>
  </si>
  <si>
    <t>&lt;汚泥&gt;</t>
    <phoneticPr fontId="1" type="noConversion"/>
  </si>
  <si>
    <t>오니</t>
    <phoneticPr fontId="1" type="noConversion"/>
  </si>
  <si>
    <t>슬러지 탱크</t>
    <phoneticPr fontId="1" type="noConversion"/>
  </si>
  <si>
    <t>슬루잉 붐</t>
    <phoneticPr fontId="1" type="noConversion"/>
  </si>
  <si>
    <t>slewing boom</t>
    <phoneticPr fontId="1" type="noConversion"/>
  </si>
  <si>
    <t>슬립 링</t>
    <phoneticPr fontId="1" type="noConversion"/>
  </si>
  <si>
    <t>slip ring</t>
    <phoneticPr fontId="1" type="noConversion"/>
  </si>
  <si>
    <t>슬립웨이</t>
    <phoneticPr fontId="1" type="noConversion"/>
  </si>
  <si>
    <t>slipway</t>
    <phoneticPr fontId="1" type="noConversion"/>
  </si>
  <si>
    <t>시각대(ZD)</t>
    <phoneticPr fontId="1" type="noConversion"/>
  </si>
  <si>
    <t>시각도</t>
    <phoneticPr fontId="1" type="noConversion"/>
  </si>
  <si>
    <t>時角圖</t>
    <phoneticPr fontId="1" type="noConversion"/>
  </si>
  <si>
    <t>time diagram</t>
    <phoneticPr fontId="1" type="noConversion"/>
  </si>
  <si>
    <t>pendulum service</t>
    <phoneticPr fontId="1" type="noConversion"/>
  </si>
  <si>
    <t>starting air tank</t>
    <phoneticPr fontId="1" type="noConversion"/>
  </si>
  <si>
    <t>시동 인터로크</t>
    <phoneticPr fontId="1" type="noConversion"/>
  </si>
  <si>
    <t>starting interlock</t>
    <phoneticPr fontId="1" type="noConversion"/>
  </si>
  <si>
    <t>시동 장치</t>
    <phoneticPr fontId="1" type="noConversion"/>
  </si>
  <si>
    <t>始動裝置</t>
    <phoneticPr fontId="1" type="noConversion"/>
  </si>
  <si>
    <t>starting system</t>
    <phoneticPr fontId="1" type="noConversion"/>
  </si>
  <si>
    <t>시동 전동기</t>
    <phoneticPr fontId="1" type="noConversion"/>
  </si>
  <si>
    <t>始動電動機</t>
    <phoneticPr fontId="1" type="noConversion"/>
  </si>
  <si>
    <t>starting motor</t>
    <phoneticPr fontId="1" type="noConversion"/>
  </si>
  <si>
    <t>시영 항만</t>
    <phoneticPr fontId="1" type="noConversion"/>
  </si>
  <si>
    <t>市營港灣</t>
    <phoneticPr fontId="1" type="noConversion"/>
  </si>
  <si>
    <t>시차</t>
    <phoneticPr fontId="1" type="noConversion"/>
  </si>
  <si>
    <t>時差</t>
    <phoneticPr fontId="1" type="noConversion"/>
  </si>
  <si>
    <t>time difference</t>
    <phoneticPr fontId="1" type="noConversion"/>
  </si>
  <si>
    <t>시침로</t>
    <phoneticPr fontId="1" type="noConversion"/>
  </si>
  <si>
    <t>apparent course</t>
    <phoneticPr fontId="1" type="noConversion"/>
  </si>
  <si>
    <t>시황</t>
    <phoneticPr fontId="1" type="noConversion"/>
  </si>
  <si>
    <t>市況</t>
    <phoneticPr fontId="1" type="noConversion"/>
  </si>
  <si>
    <t>신축 커플링</t>
    <phoneticPr fontId="1" type="noConversion"/>
  </si>
  <si>
    <t>伸縮━</t>
    <phoneticPr fontId="1" type="noConversion"/>
  </si>
  <si>
    <t>flexible coupling</t>
    <phoneticPr fontId="1" type="noConversion"/>
  </si>
  <si>
    <t>실린더 커버</t>
    <phoneticPr fontId="1" type="noConversion"/>
  </si>
  <si>
    <t>cylinder cover</t>
    <phoneticPr fontId="1" type="noConversion"/>
  </si>
  <si>
    <t>━油測定━</t>
    <phoneticPr fontId="1" type="noConversion"/>
  </si>
  <si>
    <t>실양정</t>
    <phoneticPr fontId="1" type="noConversion"/>
  </si>
  <si>
    <t>實揚程</t>
    <phoneticPr fontId="1" type="noConversion"/>
  </si>
  <si>
    <t>actual pump head</t>
    <phoneticPr fontId="1" type="noConversion"/>
  </si>
  <si>
    <t>실횻값</t>
    <phoneticPr fontId="1" type="noConversion"/>
  </si>
  <si>
    <t>實效━</t>
    <phoneticPr fontId="1" type="noConversion"/>
  </si>
  <si>
    <t>심해 투묘법</t>
    <phoneticPr fontId="1" type="noConversion"/>
  </si>
  <si>
    <t>싱글 붐</t>
    <phoneticPr fontId="1" type="noConversion"/>
  </si>
  <si>
    <t>single boom</t>
    <phoneticPr fontId="1" type="noConversion"/>
  </si>
  <si>
    <t>雙錨泊</t>
    <phoneticPr fontId="1" type="noConversion"/>
  </si>
  <si>
    <t>tsunami</t>
    <phoneticPr fontId="1" type="noConversion"/>
  </si>
  <si>
    <t>━防波堤</t>
    <phoneticPr fontId="1" type="noConversion"/>
  </si>
  <si>
    <t>━姿勢</t>
    <phoneticPr fontId="1" type="noConversion"/>
  </si>
  <si>
    <t>━桶</t>
    <phoneticPr fontId="1" type="noConversion"/>
  </si>
  <si>
    <t>아이 스플라이스</t>
    <phoneticPr fontId="1" type="noConversion"/>
  </si>
  <si>
    <t>eye splice</t>
    <phoneticPr fontId="1" type="noConversion"/>
  </si>
  <si>
    <t>아크 용접</t>
    <phoneticPr fontId="1" type="noConversion"/>
  </si>
  <si>
    <t>━鎔接</t>
    <phoneticPr fontId="1" type="noConversion"/>
  </si>
  <si>
    <t>眼高差</t>
    <phoneticPr fontId="1" type="noConversion"/>
  </si>
  <si>
    <t>dip of horizon</t>
    <phoneticPr fontId="1" type="noConversion"/>
  </si>
  <si>
    <t>案內━</t>
    <phoneticPr fontId="1" type="noConversion"/>
  </si>
  <si>
    <t>guide vane</t>
    <phoneticPr fontId="1" type="noConversion"/>
  </si>
  <si>
    <t>안벽</t>
    <phoneticPr fontId="1" type="noConversion"/>
  </si>
  <si>
    <t>岸壁</t>
    <phoneticPr fontId="1" type="noConversion"/>
  </si>
  <si>
    <t>quay/ quaywall</t>
    <phoneticPr fontId="1" type="noConversion"/>
  </si>
  <si>
    <t>岸壁効果</t>
    <phoneticPr fontId="1" type="noConversion"/>
  </si>
  <si>
    <t>안전 관리 규정</t>
    <phoneticPr fontId="1" type="noConversion"/>
  </si>
  <si>
    <t>安全管理規定</t>
    <phoneticPr fontId="1" type="noConversion"/>
  </si>
  <si>
    <t>安全管理適合證書</t>
    <phoneticPr fontId="1" type="noConversion"/>
  </si>
  <si>
    <t>safety management certificate</t>
    <phoneticPr fontId="1" type="noConversion"/>
  </si>
  <si>
    <t>designated person</t>
    <phoneticPr fontId="1" type="noConversion"/>
  </si>
  <si>
    <t>安全管理者</t>
    <phoneticPr fontId="1" type="noConversion"/>
  </si>
  <si>
    <t>safety manager</t>
    <phoneticPr fontId="1" type="noConversion"/>
  </si>
  <si>
    <t>safety working load</t>
    <phoneticPr fontId="1" type="noConversion"/>
  </si>
  <si>
    <t>안전밸브</t>
    <phoneticPr fontId="1" type="noConversion"/>
  </si>
  <si>
    <t>安全━</t>
    <phoneticPr fontId="1" type="noConversion"/>
  </si>
  <si>
    <t>안전수역표지</t>
    <phoneticPr fontId="1" type="noConversion"/>
  </si>
  <si>
    <t>安全水域標識</t>
    <phoneticPr fontId="1" type="noConversion"/>
  </si>
  <si>
    <t>safe water marks</t>
    <phoneticPr fontId="1" type="noConversion"/>
  </si>
  <si>
    <t>압력경도력</t>
    <phoneticPr fontId="1" type="noConversion"/>
  </si>
  <si>
    <t>壓力傾度力</t>
    <phoneticPr fontId="1" type="noConversion"/>
  </si>
  <si>
    <t>앙페르의 법칙</t>
    <phoneticPr fontId="1" type="noConversion"/>
  </si>
  <si>
    <t>━法則</t>
    <phoneticPr fontId="1" type="noConversion"/>
  </si>
  <si>
    <t xml:space="preserve">Ampère's law   </t>
    <phoneticPr fontId="1" type="noConversion"/>
  </si>
  <si>
    <t>애노드</t>
    <phoneticPr fontId="1" type="noConversion"/>
  </si>
  <si>
    <t>anode</t>
    <phoneticPr fontId="1" type="noConversion"/>
  </si>
  <si>
    <t>양극(陽極)</t>
    <phoneticPr fontId="1" type="noConversion"/>
  </si>
  <si>
    <t>液循環式蒸發器</t>
    <phoneticPr fontId="1" type="noConversion"/>
  </si>
  <si>
    <t>액체 화물</t>
    <phoneticPr fontId="1" type="noConversion"/>
  </si>
  <si>
    <t>液體貨物</t>
    <phoneticPr fontId="1" type="noConversion"/>
  </si>
  <si>
    <t>liquid cargo</t>
    <phoneticPr fontId="1" type="noConversion"/>
  </si>
  <si>
    <t>액추에이터</t>
    <phoneticPr fontId="1" type="noConversion"/>
  </si>
  <si>
    <t>actuator</t>
    <phoneticPr fontId="1" type="noConversion"/>
  </si>
  <si>
    <t>액화 가스 동결법</t>
    <phoneticPr fontId="1" type="noConversion"/>
  </si>
  <si>
    <t>液化━凍結法</t>
    <phoneticPr fontId="1" type="noConversion"/>
  </si>
  <si>
    <t>cryogenic freezing</t>
    <phoneticPr fontId="1" type="noConversion"/>
  </si>
  <si>
    <t>액화석유가스 운반선(LPG선)</t>
    <phoneticPr fontId="1" type="noConversion"/>
  </si>
  <si>
    <t>液化石油━運搬船</t>
    <phoneticPr fontId="1" type="noConversion"/>
  </si>
  <si>
    <t>액화천연가스 운반선(LNGC)</t>
    <phoneticPr fontId="1" type="noConversion"/>
  </si>
  <si>
    <t>液化天然━運搬船</t>
    <phoneticPr fontId="1" type="noConversion"/>
  </si>
  <si>
    <t>LNG선</t>
    <phoneticPr fontId="1" type="noConversion"/>
  </si>
  <si>
    <t>앤티노크</t>
    <phoneticPr fontId="1" type="noConversion"/>
  </si>
  <si>
    <t>antiknock</t>
    <phoneticPr fontId="1" type="noConversion"/>
  </si>
  <si>
    <t>앰버</t>
    <phoneticPr fontId="1" type="noConversion"/>
  </si>
  <si>
    <t>automatic mutual vessel rescue(AMVER)</t>
    <phoneticPr fontId="1" type="noConversion"/>
  </si>
  <si>
    <t>anchor away</t>
    <phoneticPr fontId="1" type="noConversion"/>
  </si>
  <si>
    <t>anchor chain</t>
    <phoneticPr fontId="1" type="noConversion"/>
  </si>
  <si>
    <t>야간 지시록</t>
    <phoneticPr fontId="1" type="noConversion"/>
  </si>
  <si>
    <t>夜間指示錄</t>
    <phoneticPr fontId="1" type="noConversion"/>
  </si>
  <si>
    <t>night order book</t>
    <phoneticPr fontId="1" type="noConversion"/>
  </si>
  <si>
    <t>약 최저 저조면</t>
    <phoneticPr fontId="1" type="noConversion"/>
  </si>
  <si>
    <t>略最低低潮面</t>
    <phoneticPr fontId="1" type="noConversion"/>
  </si>
  <si>
    <t>approximate lowest low water</t>
    <phoneticPr fontId="1" type="noConversion"/>
  </si>
  <si>
    <t>양륙 수량 조건</t>
    <phoneticPr fontId="1" type="noConversion"/>
  </si>
  <si>
    <t>양묘</t>
    <phoneticPr fontId="1" type="noConversion"/>
  </si>
  <si>
    <t>揚錨</t>
    <phoneticPr fontId="1" type="noConversion"/>
  </si>
  <si>
    <t>Heave in anchor</t>
    <phoneticPr fontId="1" type="noConversion"/>
  </si>
  <si>
    <t>양성 부력</t>
    <phoneticPr fontId="1" type="noConversion"/>
  </si>
  <si>
    <t>positive buoyancy</t>
    <phoneticPr fontId="1" type="noConversion"/>
  </si>
  <si>
    <t>양하지</t>
    <phoneticPr fontId="1" type="noConversion"/>
  </si>
  <si>
    <t>揚荷地</t>
    <phoneticPr fontId="1" type="noConversion"/>
  </si>
  <si>
    <t>&lt;氷點&gt;</t>
    <phoneticPr fontId="1" type="noConversion"/>
  </si>
  <si>
    <t>어드미턴스</t>
    <phoneticPr fontId="1" type="noConversion"/>
  </si>
  <si>
    <t>admittance</t>
    <phoneticPr fontId="1" type="noConversion"/>
  </si>
  <si>
    <t>어항</t>
    <phoneticPr fontId="1" type="noConversion"/>
  </si>
  <si>
    <t>漁港</t>
    <phoneticPr fontId="1" type="noConversion"/>
  </si>
  <si>
    <t>fishery port</t>
    <phoneticPr fontId="1" type="noConversion"/>
  </si>
  <si>
    <t>얼라이언스</t>
    <phoneticPr fontId="1" type="noConversion"/>
  </si>
  <si>
    <t>alliance</t>
    <phoneticPr fontId="1" type="noConversion"/>
  </si>
  <si>
    <t>에러 체인</t>
    <phoneticPr fontId="1" type="noConversion"/>
  </si>
  <si>
    <t>error chain</t>
    <phoneticPr fontId="1" type="noConversion"/>
  </si>
  <si>
    <t>에스비엠(SBM)</t>
    <phoneticPr fontId="1" type="noConversion"/>
  </si>
  <si>
    <t>single buoy mooring</t>
    <phoneticPr fontId="1" type="noConversion"/>
  </si>
  <si>
    <t>에스피엠(SPM)</t>
    <phoneticPr fontId="1" type="noConversion"/>
  </si>
  <si>
    <t>single point mooring</t>
    <phoneticPr fontId="1" type="noConversion"/>
  </si>
  <si>
    <t>에어 드래프트</t>
    <phoneticPr fontId="1" type="noConversion"/>
  </si>
  <si>
    <t>에어 사이렌</t>
    <phoneticPr fontId="1" type="noConversion"/>
  </si>
  <si>
    <t>air siren</t>
    <phoneticPr fontId="1" type="noConversion"/>
  </si>
  <si>
    <t xml:space="preserve">air impact wrench </t>
    <phoneticPr fontId="1" type="noConversion"/>
  </si>
  <si>
    <t>엔탈피</t>
    <phoneticPr fontId="1" type="noConversion"/>
  </si>
  <si>
    <t>enthalpy</t>
    <phoneticPr fontId="1" type="noConversion"/>
  </si>
  <si>
    <t>여객선</t>
    <phoneticPr fontId="1" type="noConversion"/>
  </si>
  <si>
    <t>passenger ship</t>
    <phoneticPr fontId="1" type="noConversion"/>
  </si>
  <si>
    <t>역률</t>
    <phoneticPr fontId="1" type="noConversion"/>
  </si>
  <si>
    <t>力率</t>
    <phoneticPr fontId="1" type="noConversion"/>
  </si>
  <si>
    <t>power factor</t>
    <phoneticPr fontId="1" type="noConversion"/>
  </si>
  <si>
    <t>역방향 전압</t>
    <phoneticPr fontId="1" type="noConversion"/>
  </si>
  <si>
    <t>逆方向電壓</t>
    <phoneticPr fontId="1" type="noConversion"/>
  </si>
  <si>
    <t>reverse voltage</t>
    <phoneticPr fontId="1" type="noConversion"/>
  </si>
  <si>
    <t>逆變形法</t>
    <phoneticPr fontId="1" type="noConversion"/>
  </si>
  <si>
    <t>prestrain method</t>
    <phoneticPr fontId="1" type="noConversion"/>
  </si>
  <si>
    <t>역상 제동</t>
    <phoneticPr fontId="1" type="noConversion"/>
  </si>
  <si>
    <t>逆相制動</t>
    <phoneticPr fontId="1" type="noConversion"/>
  </si>
  <si>
    <t>plug braking</t>
    <phoneticPr fontId="1" type="noConversion"/>
  </si>
  <si>
    <t>flash back</t>
    <phoneticPr fontId="1" type="noConversion"/>
  </si>
  <si>
    <t xml:space="preserve">fuel cell </t>
    <phoneticPr fontId="1" type="noConversion"/>
  </si>
  <si>
    <t>연료유 과잉 유출 탱크</t>
    <phoneticPr fontId="1" type="noConversion"/>
  </si>
  <si>
    <t>燃料油過剩流出━</t>
    <phoneticPr fontId="1" type="noConversion"/>
  </si>
  <si>
    <t>燃料油消耗量</t>
    <phoneticPr fontId="1" type="noConversion"/>
  </si>
  <si>
    <t>연료유 여과기</t>
    <phoneticPr fontId="1" type="noConversion"/>
  </si>
  <si>
    <t>燃料油濾過器</t>
    <phoneticPr fontId="1" type="noConversion"/>
  </si>
  <si>
    <t>fuel oil filter</t>
    <phoneticPr fontId="1" type="noConversion"/>
  </si>
  <si>
    <t>연료유 청정기</t>
    <phoneticPr fontId="1" type="noConversion"/>
  </si>
  <si>
    <t>燃料油淸淨器</t>
    <phoneticPr fontId="1" type="noConversion"/>
  </si>
  <si>
    <t>fuel oil purifier</t>
    <phoneticPr fontId="1" type="noConversion"/>
  </si>
  <si>
    <t>연산 증폭기</t>
    <phoneticPr fontId="1" type="noConversion"/>
  </si>
  <si>
    <t>演算增幅器</t>
    <phoneticPr fontId="1" type="noConversion"/>
  </si>
  <si>
    <t>operational amplifier</t>
    <phoneticPr fontId="1" type="noConversion"/>
  </si>
  <si>
    <t>연소실</t>
    <phoneticPr fontId="1" type="noConversion"/>
  </si>
  <si>
    <t>燃燒室</t>
    <phoneticPr fontId="1" type="noConversion"/>
  </si>
  <si>
    <t>combustion chamber</t>
    <phoneticPr fontId="1" type="noConversion"/>
  </si>
  <si>
    <t>연속 최대 출력</t>
    <phoneticPr fontId="1" type="noConversion"/>
  </si>
  <si>
    <t>連續最大出力</t>
    <phoneticPr fontId="1" type="noConversion"/>
  </si>
  <si>
    <t>continuous maximum power</t>
    <phoneticPr fontId="1" type="noConversion"/>
  </si>
  <si>
    <t>&lt;撚心索&gt;</t>
    <phoneticPr fontId="1" type="noConversion"/>
  </si>
  <si>
    <t>연안 항로</t>
    <phoneticPr fontId="1" type="noConversion"/>
  </si>
  <si>
    <t>沿岸航路</t>
    <phoneticPr fontId="1" type="noConversion"/>
  </si>
  <si>
    <t>연안항</t>
    <phoneticPr fontId="1" type="noConversion"/>
  </si>
  <si>
    <t>沿岸港</t>
    <phoneticPr fontId="1" type="noConversion"/>
  </si>
  <si>
    <t>coastal port(harbour)</t>
    <phoneticPr fontId="1" type="noConversion"/>
  </si>
  <si>
    <t>열기관</t>
    <phoneticPr fontId="1" type="noConversion"/>
  </si>
  <si>
    <t>熱機關</t>
    <phoneticPr fontId="1" type="noConversion"/>
  </si>
  <si>
    <t>heat engine</t>
    <phoneticPr fontId="1" type="noConversion"/>
  </si>
  <si>
    <t>열전쌍</t>
    <phoneticPr fontId="1" type="noConversion"/>
  </si>
  <si>
    <t>熱電雙</t>
    <phoneticPr fontId="1" type="noConversion"/>
  </si>
  <si>
    <t>thermocouple</t>
    <phoneticPr fontId="1" type="noConversion"/>
  </si>
  <si>
    <t xml:space="preserve">열전기쌍
(熱電氣雙)  </t>
    <phoneticPr fontId="1" type="noConversion"/>
  </si>
  <si>
    <t>baseline of the territorial sea</t>
    <phoneticPr fontId="1" type="noConversion"/>
  </si>
  <si>
    <t>옆틈</t>
    <phoneticPr fontId="1" type="noConversion"/>
  </si>
  <si>
    <t>side clearance</t>
    <phoneticPr fontId="1" type="noConversion"/>
  </si>
  <si>
    <t>예외조항</t>
    <phoneticPr fontId="1" type="noConversion"/>
  </si>
  <si>
    <t>例外條項</t>
    <phoneticPr fontId="1" type="noConversion"/>
  </si>
  <si>
    <t>예인 선열</t>
    <phoneticPr fontId="1" type="noConversion"/>
  </si>
  <si>
    <t>曳引船列</t>
    <phoneticPr fontId="1" type="noConversion"/>
  </si>
  <si>
    <t>length of tow</t>
    <phoneticPr fontId="1" type="noConversion"/>
  </si>
  <si>
    <t>오일 스크레이퍼 링</t>
    <phoneticPr fontId="1" type="noConversion"/>
  </si>
  <si>
    <t>oil scraper ring</t>
    <phoneticPr fontId="1" type="noConversion"/>
  </si>
  <si>
    <t>oil sealing</t>
    <phoneticPr fontId="1" type="noConversion"/>
  </si>
  <si>
    <t>오차 삼각형</t>
    <phoneticPr fontId="1" type="noConversion"/>
  </si>
  <si>
    <t>誤差三角形</t>
    <phoneticPr fontId="1" type="noConversion"/>
  </si>
  <si>
    <t>cocked hat</t>
    <phoneticPr fontId="1" type="noConversion"/>
  </si>
  <si>
    <t>오토 사이클</t>
    <phoneticPr fontId="1" type="noConversion"/>
  </si>
  <si>
    <t>otto cycle</t>
    <phoneticPr fontId="1" type="noConversion"/>
  </si>
  <si>
    <t>온도조절장치</t>
    <phoneticPr fontId="1" type="noConversion"/>
  </si>
  <si>
    <t>溫度調節裝置</t>
    <phoneticPr fontId="1" type="noConversion"/>
  </si>
  <si>
    <t>thermostat</t>
    <phoneticPr fontId="1" type="noConversion"/>
  </si>
  <si>
    <t>서모스탯(thermostat)</t>
    <phoneticPr fontId="1" type="noConversion"/>
  </si>
  <si>
    <t>온실가스</t>
    <phoneticPr fontId="1" type="noConversion"/>
  </si>
  <si>
    <t>溫室━</t>
    <phoneticPr fontId="1" type="noConversion"/>
  </si>
  <si>
    <t>옴의 법칙</t>
    <phoneticPr fontId="1" type="noConversion"/>
  </si>
  <si>
    <t>━法則</t>
    <phoneticPr fontId="1" type="noConversion"/>
  </si>
  <si>
    <t>Ohm's law</t>
    <phoneticPr fontId="1" type="noConversion"/>
  </si>
  <si>
    <t>와셔</t>
    <phoneticPr fontId="1" type="noConversion"/>
  </si>
  <si>
    <t>와이결선(Y-결선)</t>
    <phoneticPr fontId="1" type="noConversion"/>
  </si>
  <si>
    <t>━結線</t>
    <phoneticPr fontId="1" type="noConversion"/>
  </si>
  <si>
    <t xml:space="preserve">Y connection </t>
    <phoneticPr fontId="1" type="noConversion"/>
  </si>
  <si>
    <t xml:space="preserve">성형 결선
(星形結線) </t>
    <phoneticPr fontId="1" type="noConversion"/>
  </si>
  <si>
    <t>와이어 슬링</t>
    <phoneticPr fontId="1" type="noConversion"/>
  </si>
  <si>
    <t>wire sling</t>
    <phoneticPr fontId="1" type="noConversion"/>
  </si>
  <si>
    <t>강삭(鋼索)</t>
    <phoneticPr fontId="1" type="noConversion"/>
  </si>
  <si>
    <t>往復式壓縮機</t>
    <phoneticPr fontId="1" type="noConversion"/>
  </si>
  <si>
    <t>reciprocating compressor</t>
    <phoneticPr fontId="1" type="noConversion"/>
  </si>
  <si>
    <t>외곽시설</t>
    <phoneticPr fontId="1" type="noConversion"/>
  </si>
  <si>
    <t>外廓施設</t>
    <phoneticPr fontId="1" type="noConversion"/>
  </si>
  <si>
    <t>suburb facilities</t>
    <phoneticPr fontId="1" type="noConversion"/>
  </si>
  <si>
    <t>외국 무역항</t>
    <phoneticPr fontId="1" type="noConversion"/>
  </si>
  <si>
    <t>外國貿易港</t>
    <phoneticPr fontId="1" type="noConversion"/>
  </si>
  <si>
    <t>foreign trade port</t>
    <phoneticPr fontId="1" type="noConversion"/>
  </si>
  <si>
    <t>외연 기관</t>
    <phoneticPr fontId="1" type="noConversion"/>
  </si>
  <si>
    <t>外燃機關</t>
    <phoneticPr fontId="1" type="noConversion"/>
  </si>
  <si>
    <t>external combustion engine</t>
    <phoneticPr fontId="1" type="noConversion"/>
  </si>
  <si>
    <t>요크ㆍ앤트워프 규칙</t>
    <phoneticPr fontId="1" type="noConversion"/>
  </si>
  <si>
    <t>York-Antwerp rules</t>
    <phoneticPr fontId="1" type="noConversion"/>
  </si>
  <si>
    <t>용량 리액턴스</t>
    <phoneticPr fontId="1" type="noConversion"/>
  </si>
  <si>
    <t>容量━</t>
    <phoneticPr fontId="1" type="noConversion"/>
  </si>
  <si>
    <t>capacitive reactance</t>
    <phoneticPr fontId="1" type="noConversion"/>
  </si>
  <si>
    <t>용선 계약(서) (CP)</t>
    <phoneticPr fontId="1" type="noConversion"/>
  </si>
  <si>
    <t>傭船契約(書)</t>
    <phoneticPr fontId="1" type="noConversion"/>
  </si>
  <si>
    <t>charter party</t>
    <phoneticPr fontId="1" type="noConversion"/>
  </si>
  <si>
    <t>용선 대리점</t>
    <phoneticPr fontId="1" type="noConversion"/>
  </si>
  <si>
    <t>傭船代理店</t>
    <phoneticPr fontId="1" type="noConversion"/>
  </si>
  <si>
    <t>chartering agent</t>
    <phoneticPr fontId="1" type="noConversion"/>
  </si>
  <si>
    <t>용선 중개인</t>
    <phoneticPr fontId="1" type="noConversion"/>
  </si>
  <si>
    <t>傭船仲介人</t>
    <phoneticPr fontId="1" type="noConversion"/>
  </si>
  <si>
    <t>용선자</t>
    <phoneticPr fontId="1" type="noConversion"/>
  </si>
  <si>
    <t>傭船者</t>
    <phoneticPr fontId="1" type="noConversion"/>
  </si>
  <si>
    <t>charterer</t>
    <phoneticPr fontId="1" type="noConversion"/>
  </si>
  <si>
    <t>용적 화물</t>
    <phoneticPr fontId="1" type="noConversion"/>
  </si>
  <si>
    <t>容積貨物</t>
    <phoneticPr fontId="1" type="noConversion"/>
  </si>
  <si>
    <t>measurement cargo</t>
    <phoneticPr fontId="1" type="noConversion"/>
  </si>
  <si>
    <t>용적톤수</t>
    <phoneticPr fontId="1" type="noConversion"/>
  </si>
  <si>
    <t>容積━數</t>
    <phoneticPr fontId="1" type="noConversion"/>
  </si>
  <si>
    <t>volume of space tonnage</t>
    <phoneticPr fontId="1" type="noConversion"/>
  </si>
  <si>
    <t>鎔接━</t>
    <phoneticPr fontId="1" type="noConversion"/>
  </si>
  <si>
    <t>운송 계약</t>
    <phoneticPr fontId="1" type="noConversion"/>
  </si>
  <si>
    <t>運送契約</t>
    <phoneticPr fontId="1" type="noConversion"/>
  </si>
  <si>
    <t>운임 보험</t>
    <phoneticPr fontId="1" type="noConversion"/>
  </si>
  <si>
    <t>運賃保險</t>
    <phoneticPr fontId="1" type="noConversion"/>
  </si>
  <si>
    <t>운임 지수</t>
    <phoneticPr fontId="1" type="noConversion"/>
  </si>
  <si>
    <t>運賃指數</t>
    <phoneticPr fontId="1" type="noConversion"/>
  </si>
  <si>
    <t>운하 톤수</t>
    <phoneticPr fontId="1" type="noConversion"/>
  </si>
  <si>
    <t>運河━數</t>
    <phoneticPr fontId="1" type="noConversion"/>
  </si>
  <si>
    <t>운항비 보조</t>
    <phoneticPr fontId="1" type="noConversion"/>
  </si>
  <si>
    <t>運航費補助</t>
    <phoneticPr fontId="1" type="noConversion"/>
  </si>
  <si>
    <t>operating subsidy</t>
    <phoneticPr fontId="1" type="noConversion"/>
  </si>
  <si>
    <t>워드 레너드 시스템</t>
    <phoneticPr fontId="1" type="noConversion"/>
  </si>
  <si>
    <t>Ward Leonard system</t>
    <phoneticPr fontId="1" type="noConversion"/>
  </si>
  <si>
    <t>워밍</t>
    <phoneticPr fontId="1" type="noConversion"/>
  </si>
  <si>
    <t>warming</t>
    <phoneticPr fontId="1" type="noConversion"/>
  </si>
  <si>
    <t>워터 재킷</t>
    <phoneticPr fontId="1" type="noConversion"/>
  </si>
  <si>
    <t>water jacket</t>
    <phoneticPr fontId="1" type="noConversion"/>
  </si>
  <si>
    <t>원목 운송</t>
    <phoneticPr fontId="1" type="noConversion"/>
  </si>
  <si>
    <t>原木運送</t>
    <phoneticPr fontId="1" type="noConversion"/>
  </si>
  <si>
    <t>hardwood transportation</t>
    <phoneticPr fontId="1" type="noConversion"/>
  </si>
  <si>
    <t>원뿔 밸브</t>
    <phoneticPr fontId="1" type="noConversion"/>
  </si>
  <si>
    <t>conical valve</t>
    <phoneticPr fontId="1" type="noConversion"/>
  </si>
  <si>
    <t>centrifugal separator</t>
    <phoneticPr fontId="1" type="noConversion"/>
  </si>
  <si>
    <t xml:space="preserve">遠心式油淸淨器 </t>
    <phoneticPr fontId="1" type="noConversion"/>
  </si>
  <si>
    <t>原油洗淨</t>
    <phoneticPr fontId="1" type="noConversion"/>
  </si>
  <si>
    <t>over flow</t>
    <phoneticPr fontId="1" type="noConversion"/>
  </si>
  <si>
    <t>웨어링 링</t>
    <phoneticPr fontId="1" type="noConversion"/>
  </si>
  <si>
    <t>wearing ring</t>
    <phoneticPr fontId="1" type="noConversion"/>
  </si>
  <si>
    <t>━甲板船</t>
    <phoneticPr fontId="1" type="noConversion"/>
  </si>
  <si>
    <t>웹 슬링</t>
    <phoneticPr fontId="1" type="noConversion"/>
  </si>
  <si>
    <t>web sling</t>
    <phoneticPr fontId="1" type="noConversion"/>
  </si>
  <si>
    <t>━姿勢</t>
    <phoneticPr fontId="1" type="noConversion"/>
  </si>
  <si>
    <t>위부</t>
    <phoneticPr fontId="1" type="noConversion"/>
  </si>
  <si>
    <t>委付</t>
    <phoneticPr fontId="1" type="noConversion"/>
  </si>
  <si>
    <t>위상차</t>
    <phoneticPr fontId="1" type="noConversion"/>
  </si>
  <si>
    <t>位相差</t>
    <phoneticPr fontId="1" type="noConversion"/>
  </si>
  <si>
    <t>phase difference</t>
    <phoneticPr fontId="1" type="noConversion"/>
  </si>
  <si>
    <t>위성</t>
    <phoneticPr fontId="1" type="noConversion"/>
  </si>
  <si>
    <t>衛星</t>
    <phoneticPr fontId="1" type="noConversion"/>
  </si>
  <si>
    <t>satellite</t>
    <phoneticPr fontId="1" type="noConversion"/>
  </si>
  <si>
    <t>위성 항법 보정 시스템(DGPS)</t>
    <phoneticPr fontId="1" type="noConversion"/>
  </si>
  <si>
    <t xml:space="preserve">Differential Global Positioning System </t>
    <phoneticPr fontId="1" type="noConversion"/>
  </si>
  <si>
    <t>위치각</t>
    <phoneticPr fontId="1" type="noConversion"/>
  </si>
  <si>
    <t>位置角</t>
    <phoneticPr fontId="1" type="noConversion"/>
  </si>
  <si>
    <t>parallactic angle</t>
    <phoneticPr fontId="1" type="noConversion"/>
  </si>
  <si>
    <t>위험 화물</t>
    <phoneticPr fontId="1" type="noConversion"/>
  </si>
  <si>
    <t>危險貨物</t>
    <phoneticPr fontId="1" type="noConversion"/>
  </si>
  <si>
    <t>dangerous cargo</t>
    <phoneticPr fontId="1" type="noConversion"/>
  </si>
  <si>
    <t>危險貨物運搬船</t>
    <phoneticPr fontId="1" type="noConversion"/>
  </si>
  <si>
    <t>━旋回</t>
    <phoneticPr fontId="1" type="noConversion"/>
  </si>
  <si>
    <t>Williamson's turn</t>
    <phoneticPr fontId="1" type="noConversion"/>
  </si>
  <si>
    <t>유급 휴가</t>
    <phoneticPr fontId="1" type="noConversion"/>
  </si>
  <si>
    <t>有給休暇</t>
    <phoneticPr fontId="1" type="noConversion"/>
  </si>
  <si>
    <t>유니언식 역전 장치</t>
    <phoneticPr fontId="1" type="noConversion"/>
  </si>
  <si>
    <t>━式逆轉裝置</t>
    <phoneticPr fontId="1" type="noConversion"/>
  </si>
  <si>
    <t>union type reversing gear</t>
    <phoneticPr fontId="1" type="noConversion"/>
  </si>
  <si>
    <t>━冷却器</t>
    <phoneticPr fontId="1" type="noConversion"/>
  </si>
  <si>
    <t>유도 기전력</t>
    <phoneticPr fontId="1" type="noConversion"/>
  </si>
  <si>
    <t>誘導起電力</t>
    <phoneticPr fontId="1" type="noConversion"/>
  </si>
  <si>
    <t>induced electromotive force</t>
    <phoneticPr fontId="1" type="noConversion"/>
  </si>
  <si>
    <t>유도 리액턴스</t>
    <phoneticPr fontId="1" type="noConversion"/>
  </si>
  <si>
    <t>誘導━</t>
    <phoneticPr fontId="1" type="noConversion"/>
  </si>
  <si>
    <t>inductive reactance</t>
    <phoneticPr fontId="1" type="noConversion"/>
  </si>
  <si>
    <t>유량 조절 밸브</t>
    <phoneticPr fontId="1" type="noConversion"/>
  </si>
  <si>
    <t>流量調節━</t>
    <phoneticPr fontId="1" type="noConversion"/>
  </si>
  <si>
    <t>flow control valve</t>
    <phoneticPr fontId="1" type="noConversion"/>
  </si>
  <si>
    <t>유류 수급 작업</t>
    <phoneticPr fontId="1" type="noConversion"/>
  </si>
  <si>
    <t>油類割增料</t>
    <phoneticPr fontId="1" type="noConversion"/>
  </si>
  <si>
    <t>bunker adjustment factor</t>
    <phoneticPr fontId="1" type="noConversion"/>
  </si>
  <si>
    <t>琉璃纖維強化━船</t>
    <phoneticPr fontId="1" type="noConversion"/>
  </si>
  <si>
    <t>유분리기</t>
    <phoneticPr fontId="1" type="noConversion"/>
  </si>
  <si>
    <t>油分離器</t>
    <phoneticPr fontId="1" type="noConversion"/>
  </si>
  <si>
    <t>oil separator</t>
    <phoneticPr fontId="1" type="noConversion"/>
  </si>
  <si>
    <t>油性混合物</t>
    <phoneticPr fontId="1" type="noConversion"/>
  </si>
  <si>
    <t>유수 분리기</t>
    <phoneticPr fontId="1" type="noConversion"/>
  </si>
  <si>
    <t>流水分離器</t>
    <phoneticPr fontId="1" type="noConversion"/>
  </si>
  <si>
    <t>oily water separator</t>
    <phoneticPr fontId="1" type="noConversion"/>
  </si>
  <si>
    <t>油壓揚錨機</t>
    <phoneticPr fontId="1" type="noConversion"/>
  </si>
  <si>
    <t>유조선 운임 지수(WS)</t>
    <phoneticPr fontId="1" type="noConversion"/>
  </si>
  <si>
    <t>油槽船運賃指數</t>
    <phoneticPr fontId="1" type="noConversion"/>
  </si>
  <si>
    <t>world scale rate</t>
    <phoneticPr fontId="1" type="noConversion"/>
  </si>
  <si>
    <t>유조항법</t>
    <phoneticPr fontId="1" type="noConversion"/>
  </si>
  <si>
    <t>流潮航法</t>
    <phoneticPr fontId="1" type="noConversion"/>
  </si>
  <si>
    <t>current sailing</t>
    <phoneticPr fontId="1" type="noConversion"/>
  </si>
  <si>
    <t>oil mist</t>
    <phoneticPr fontId="1" type="noConversion"/>
  </si>
  <si>
    <t>流體━</t>
    <phoneticPr fontId="1" type="noConversion"/>
  </si>
  <si>
    <t>有效馬力</t>
    <phoneticPr fontId="1" type="noConversion"/>
  </si>
  <si>
    <t>유효 전력</t>
    <phoneticPr fontId="1" type="noConversion"/>
  </si>
  <si>
    <t>有效電力</t>
    <phoneticPr fontId="1" type="noConversion"/>
  </si>
  <si>
    <t>active power</t>
    <phoneticPr fontId="1" type="noConversion"/>
  </si>
  <si>
    <t>육상 계측</t>
    <phoneticPr fontId="1" type="noConversion"/>
  </si>
  <si>
    <t>陸上計測</t>
    <phoneticPr fontId="1" type="noConversion"/>
  </si>
  <si>
    <t>shore scale</t>
    <phoneticPr fontId="1" type="noConversion"/>
  </si>
  <si>
    <t>육안 관측</t>
    <phoneticPr fontId="1" type="noConversion"/>
  </si>
  <si>
    <t>肉眼觀測</t>
    <phoneticPr fontId="1" type="noConversion"/>
  </si>
  <si>
    <t>visual bearing</t>
    <phoneticPr fontId="1" type="noConversion"/>
  </si>
  <si>
    <t>육표</t>
    <phoneticPr fontId="1" type="noConversion"/>
  </si>
  <si>
    <t>陸標</t>
    <phoneticPr fontId="1" type="noConversion"/>
  </si>
  <si>
    <t>land mark</t>
    <phoneticPr fontId="1" type="noConversion"/>
  </si>
  <si>
    <t>윤활유 청정기</t>
    <phoneticPr fontId="1" type="noConversion"/>
  </si>
  <si>
    <t xml:space="preserve">潤滑油淸淨器 </t>
    <phoneticPr fontId="1" type="noConversion"/>
  </si>
  <si>
    <t>lubricating oil purifier</t>
    <phoneticPr fontId="1" type="noConversion"/>
  </si>
  <si>
    <t>윤활유 펌프</t>
    <phoneticPr fontId="1" type="noConversion"/>
  </si>
  <si>
    <t>융자 보증</t>
    <phoneticPr fontId="1" type="noConversion"/>
  </si>
  <si>
    <t>融資保證</t>
    <phoneticPr fontId="1" type="noConversion"/>
  </si>
  <si>
    <t>loan guarantee</t>
    <phoneticPr fontId="1" type="noConversion"/>
  </si>
  <si>
    <t>融接</t>
    <phoneticPr fontId="1" type="noConversion"/>
  </si>
  <si>
    <t>凝縮器</t>
    <phoneticPr fontId="1" type="noConversion"/>
  </si>
  <si>
    <t>의사소통 단절</t>
    <phoneticPr fontId="1" type="noConversion"/>
  </si>
  <si>
    <r>
      <t>意思疏通斷</t>
    </r>
    <r>
      <rPr>
        <sz val="11"/>
        <rFont val="맑은 고딕"/>
        <family val="3"/>
        <charset val="136"/>
        <scheme val="minor"/>
      </rPr>
      <t>絕</t>
    </r>
    <phoneticPr fontId="1" type="noConversion"/>
  </si>
  <si>
    <t>breakdown in communication</t>
    <phoneticPr fontId="1" type="noConversion"/>
  </si>
  <si>
    <t>의장수</t>
    <phoneticPr fontId="1" type="noConversion"/>
  </si>
  <si>
    <t>equipment</t>
    <phoneticPr fontId="1" type="noConversion"/>
  </si>
  <si>
    <t>inert gas</t>
    <phoneticPr fontId="1" type="noConversion"/>
  </si>
  <si>
    <t>이등기관사</t>
    <phoneticPr fontId="1" type="noConversion"/>
  </si>
  <si>
    <t>二等機關士</t>
    <phoneticPr fontId="1" type="noConversion"/>
  </si>
  <si>
    <t>second engineer</t>
    <phoneticPr fontId="1" type="noConversion"/>
  </si>
  <si>
    <t>이로</t>
    <phoneticPr fontId="1" type="noConversion"/>
  </si>
  <si>
    <t>離路</t>
    <phoneticPr fontId="1" type="noConversion"/>
  </si>
  <si>
    <t>移流━</t>
    <phoneticPr fontId="1" type="noConversion"/>
  </si>
  <si>
    <t>이모 펌프</t>
    <phoneticPr fontId="1" type="noConversion"/>
  </si>
  <si>
    <t>이미터(E)</t>
    <phoneticPr fontId="1" type="noConversion"/>
  </si>
  <si>
    <t>emitter</t>
    <phoneticPr fontId="1" type="noConversion"/>
  </si>
  <si>
    <t>이산화 탄소 소화기</t>
    <phoneticPr fontId="1" type="noConversion"/>
  </si>
  <si>
    <t>二酸化炭素消火器</t>
    <phoneticPr fontId="1" type="noConversion"/>
  </si>
  <si>
    <t>이상 고조</t>
    <phoneticPr fontId="1" type="noConversion"/>
  </si>
  <si>
    <t>異常高潮</t>
    <phoneticPr fontId="1" type="noConversion"/>
  </si>
  <si>
    <t xml:space="preserve">extraordinary high tide </t>
    <phoneticPr fontId="1" type="noConversion"/>
  </si>
  <si>
    <t>이상 기체</t>
    <phoneticPr fontId="1" type="noConversion"/>
  </si>
  <si>
    <t>겹바닥</t>
    <phoneticPr fontId="1" type="noConversion"/>
  </si>
  <si>
    <t>이중저 구조</t>
    <phoneticPr fontId="1" type="noConversion"/>
  </si>
  <si>
    <t>이차 전지</t>
    <phoneticPr fontId="1" type="noConversion"/>
  </si>
  <si>
    <t>二次電池</t>
    <phoneticPr fontId="1" type="noConversion"/>
  </si>
  <si>
    <t>storage battery</t>
    <phoneticPr fontId="1" type="noConversion"/>
  </si>
  <si>
    <t>축전지
(蓄電池)</t>
    <phoneticPr fontId="1" type="noConversion"/>
  </si>
  <si>
    <t>refloating</t>
    <phoneticPr fontId="1" type="noConversion"/>
  </si>
  <si>
    <t>익스팬더 링</t>
    <phoneticPr fontId="1" type="noConversion"/>
  </si>
  <si>
    <t>expander ring</t>
    <phoneticPr fontId="1" type="noConversion"/>
  </si>
  <si>
    <t>인도항</t>
    <phoneticPr fontId="1" type="noConversion"/>
  </si>
  <si>
    <t>引渡港</t>
    <phoneticPr fontId="1" type="noConversion"/>
  </si>
  <si>
    <t>━線圖</t>
    <phoneticPr fontId="1" type="noConversion"/>
  </si>
  <si>
    <t>인수인계</t>
    <phoneticPr fontId="1" type="noConversion"/>
  </si>
  <si>
    <t xml:space="preserve">taking over </t>
    <phoneticPr fontId="1" type="noConversion"/>
  </si>
  <si>
    <t>인적 실수</t>
    <phoneticPr fontId="1" type="noConversion"/>
  </si>
  <si>
    <t>人的失手</t>
    <phoneticPr fontId="1" type="noConversion"/>
  </si>
  <si>
    <t>human error</t>
    <phoneticPr fontId="1" type="noConversion"/>
  </si>
  <si>
    <t>인적요소</t>
    <phoneticPr fontId="1" type="noConversion"/>
  </si>
  <si>
    <t>人的要素</t>
    <phoneticPr fontId="1" type="noConversion"/>
  </si>
  <si>
    <t>human factor</t>
    <phoneticPr fontId="1" type="noConversion"/>
  </si>
  <si>
    <t>인터로크 장치</t>
    <phoneticPr fontId="1" type="noConversion"/>
  </si>
  <si>
    <t>━裝置</t>
    <phoneticPr fontId="1" type="noConversion"/>
  </si>
  <si>
    <t xml:space="preserve">interlock device </t>
    <phoneticPr fontId="1" type="noConversion"/>
  </si>
  <si>
    <t>인화</t>
    <phoneticPr fontId="1" type="noConversion"/>
  </si>
  <si>
    <t>back fire</t>
    <phoneticPr fontId="1" type="noConversion"/>
  </si>
  <si>
    <t>일등 기관사</t>
    <phoneticPr fontId="1" type="noConversion"/>
  </si>
  <si>
    <t>一等機關士</t>
    <phoneticPr fontId="1" type="noConversion"/>
  </si>
  <si>
    <t>first engineer</t>
    <phoneticPr fontId="1" type="noConversion"/>
  </si>
  <si>
    <t>일반 화물</t>
    <phoneticPr fontId="1" type="noConversion"/>
  </si>
  <si>
    <t>一般貨物</t>
    <phoneticPr fontId="1" type="noConversion"/>
  </si>
  <si>
    <t>general cargo</t>
    <phoneticPr fontId="1" type="noConversion"/>
  </si>
  <si>
    <t>일반용 펌프(G/S)</t>
    <phoneticPr fontId="1" type="noConversion"/>
  </si>
  <si>
    <t>日週潮</t>
    <phoneticPr fontId="1" type="noConversion"/>
  </si>
  <si>
    <t>diurnal tide</t>
    <phoneticPr fontId="1" type="noConversion"/>
  </si>
  <si>
    <t>일차 전지</t>
    <phoneticPr fontId="1" type="noConversion"/>
  </si>
  <si>
    <t>一次電池</t>
    <phoneticPr fontId="1" type="noConversion"/>
  </si>
  <si>
    <t>primary battery</t>
    <phoneticPr fontId="1" type="noConversion"/>
  </si>
  <si>
    <t>일체형</t>
    <phoneticPr fontId="1" type="noConversion"/>
  </si>
  <si>
    <t>임시등</t>
    <phoneticPr fontId="1" type="noConversion"/>
  </si>
  <si>
    <t>臨時燈</t>
    <phoneticPr fontId="1" type="noConversion"/>
  </si>
  <si>
    <t>occasional light</t>
    <phoneticPr fontId="1" type="noConversion"/>
  </si>
  <si>
    <t>임펠러</t>
    <phoneticPr fontId="1" type="noConversion"/>
  </si>
  <si>
    <t>impeller</t>
    <phoneticPr fontId="1" type="noConversion"/>
  </si>
  <si>
    <t>임피던스</t>
    <phoneticPr fontId="1" type="noConversion"/>
  </si>
  <si>
    <t>impedance</t>
    <phoneticPr fontId="1" type="noConversion"/>
  </si>
  <si>
    <t xml:space="preserve">입거수리사양서 </t>
    <phoneticPr fontId="1" type="noConversion"/>
  </si>
  <si>
    <t>入渠修理仕樣書</t>
    <phoneticPr fontId="1" type="noConversion"/>
  </si>
  <si>
    <t>docking indent</t>
    <phoneticPr fontId="1" type="noConversion"/>
  </si>
  <si>
    <t>3-dimensional drawing</t>
    <phoneticPr fontId="1" type="noConversion"/>
  </si>
  <si>
    <t>입출항 항로</t>
    <phoneticPr fontId="1" type="noConversion"/>
  </si>
  <si>
    <t>fairway</t>
    <phoneticPr fontId="1" type="noConversion"/>
  </si>
  <si>
    <t xml:space="preserve">입출항신고 </t>
    <phoneticPr fontId="1" type="noConversion"/>
  </si>
  <si>
    <t>入出港申告</t>
    <phoneticPr fontId="1" type="noConversion"/>
  </si>
  <si>
    <t>notice of entrance and clearance</t>
    <phoneticPr fontId="1" type="noConversion"/>
  </si>
  <si>
    <t>입표</t>
    <phoneticPr fontId="1" type="noConversion"/>
  </si>
  <si>
    <t>立標</t>
    <phoneticPr fontId="1" type="noConversion"/>
  </si>
  <si>
    <t>beacon</t>
    <phoneticPr fontId="1" type="noConversion"/>
  </si>
  <si>
    <t>자가운송인</t>
    <phoneticPr fontId="1" type="noConversion"/>
  </si>
  <si>
    <t>自家運送人</t>
    <phoneticPr fontId="1" type="noConversion"/>
  </si>
  <si>
    <t>private carrier</t>
    <phoneticPr fontId="1" type="noConversion"/>
  </si>
  <si>
    <t>자극</t>
    <phoneticPr fontId="1" type="noConversion"/>
  </si>
  <si>
    <t>磁極</t>
    <phoneticPr fontId="1" type="noConversion"/>
  </si>
  <si>
    <t>magnetic pole</t>
    <phoneticPr fontId="1" type="noConversion"/>
  </si>
  <si>
    <t>자기</t>
    <phoneticPr fontId="1" type="noConversion"/>
  </si>
  <si>
    <t>磁氣</t>
    <phoneticPr fontId="1" type="noConversion"/>
  </si>
  <si>
    <t>magnetism</t>
    <phoneticPr fontId="1" type="noConversion"/>
  </si>
  <si>
    <t>自己發煙信號</t>
    <phoneticPr fontId="1" type="noConversion"/>
  </si>
  <si>
    <t>자기 유도</t>
    <phoneticPr fontId="1" type="noConversion"/>
  </si>
  <si>
    <t>磁氣誘導</t>
    <phoneticPr fontId="1" type="noConversion"/>
  </si>
  <si>
    <t>magnetic induction</t>
    <phoneticPr fontId="1" type="noConversion"/>
  </si>
  <si>
    <t>self igniting light</t>
    <phoneticPr fontId="1" type="noConversion"/>
  </si>
  <si>
    <t>자기력</t>
    <phoneticPr fontId="1" type="noConversion"/>
  </si>
  <si>
    <t>磁氣力</t>
    <phoneticPr fontId="1" type="noConversion"/>
  </si>
  <si>
    <t>magnetic force</t>
    <phoneticPr fontId="1" type="noConversion"/>
  </si>
  <si>
    <t>자기력선</t>
    <phoneticPr fontId="1" type="noConversion"/>
  </si>
  <si>
    <t>磁氣力線</t>
    <phoneticPr fontId="1" type="noConversion"/>
  </si>
  <si>
    <t>line of magnetic force</t>
    <phoneticPr fontId="1" type="noConversion"/>
  </si>
  <si>
    <t>自動━装置</t>
    <phoneticPr fontId="1" type="noConversion"/>
  </si>
  <si>
    <t>automatic radar plotting aids(ARPA)</t>
    <phoneticPr fontId="1" type="noConversion"/>
  </si>
  <si>
    <t>자동 레이더플로팅 장치(ARPA)</t>
    <phoneticPr fontId="1" type="noConversion"/>
  </si>
  <si>
    <t>自動━裝置</t>
    <phoneticPr fontId="1" type="noConversion"/>
  </si>
  <si>
    <t>충돌예방장치(衝突豫防裝置)</t>
    <phoneticPr fontId="1" type="noConversion"/>
  </si>
  <si>
    <t>자동 스피닝 장치</t>
    <phoneticPr fontId="1" type="noConversion"/>
  </si>
  <si>
    <t>auto-spinning device</t>
    <phoneticPr fontId="1" type="noConversion"/>
  </si>
  <si>
    <t>자동 응답 장치</t>
    <phoneticPr fontId="1" type="noConversion"/>
  </si>
  <si>
    <t>自動應答裝置</t>
    <phoneticPr fontId="1" type="noConversion"/>
  </si>
  <si>
    <t>hydraulic release unit</t>
    <phoneticPr fontId="1" type="noConversion"/>
  </si>
  <si>
    <t>자동 전압 조정기</t>
    <phoneticPr fontId="1" type="noConversion"/>
  </si>
  <si>
    <t>自動電壓調整器</t>
    <phoneticPr fontId="1" type="noConversion"/>
  </si>
  <si>
    <t>automatic voltage regulator</t>
    <phoneticPr fontId="1" type="noConversion"/>
  </si>
  <si>
    <t>자동 조타 장치</t>
    <phoneticPr fontId="1" type="noConversion"/>
  </si>
  <si>
    <t>自動操舵裝置</t>
    <phoneticPr fontId="1" type="noConversion"/>
  </si>
  <si>
    <t>auto pilot system</t>
    <phoneticPr fontId="1" type="noConversion"/>
  </si>
  <si>
    <t>자동차 전용 운반선(PCC)</t>
    <phoneticPr fontId="1" type="noConversion"/>
  </si>
  <si>
    <t>pure car carrier</t>
    <phoneticPr fontId="1" type="noConversion"/>
  </si>
  <si>
    <t>자동차 크레인</t>
    <phoneticPr fontId="1" type="noConversion"/>
  </si>
  <si>
    <t>auto crane</t>
    <phoneticPr fontId="1" type="noConversion"/>
  </si>
  <si>
    <t>자속 밀도</t>
    <phoneticPr fontId="1" type="noConversion"/>
  </si>
  <si>
    <t>磁束密度</t>
    <phoneticPr fontId="1" type="noConversion"/>
  </si>
  <si>
    <t>magnetic flux density</t>
    <phoneticPr fontId="1" type="noConversion"/>
  </si>
  <si>
    <t>자오선</t>
    <phoneticPr fontId="1" type="noConversion"/>
  </si>
  <si>
    <t>子午線</t>
    <phoneticPr fontId="1" type="noConversion"/>
  </si>
  <si>
    <t>meridian</t>
    <phoneticPr fontId="1" type="noConversion"/>
  </si>
  <si>
    <t>子午線正中</t>
    <phoneticPr fontId="1" type="noConversion"/>
  </si>
  <si>
    <t>자오선각</t>
    <phoneticPr fontId="1" type="noConversion"/>
  </si>
  <si>
    <t>子午線角</t>
    <phoneticPr fontId="1" type="noConversion"/>
  </si>
  <si>
    <t>meridian angle</t>
    <phoneticPr fontId="1" type="noConversion"/>
  </si>
  <si>
    <t>자원 관리</t>
    <phoneticPr fontId="1" type="noConversion"/>
  </si>
  <si>
    <t>자유 무역항</t>
    <phoneticPr fontId="1" type="noConversion"/>
  </si>
  <si>
    <t>自由貿易港</t>
    <phoneticPr fontId="1" type="noConversion"/>
  </si>
  <si>
    <t>free trading port</t>
    <phoneticPr fontId="1" type="noConversion"/>
  </si>
  <si>
    <t>자유항
(自由港)</t>
    <phoneticPr fontId="1" type="noConversion"/>
  </si>
  <si>
    <t>自由表面</t>
    <phoneticPr fontId="1" type="noConversion"/>
  </si>
  <si>
    <t>자유 표면수</t>
    <phoneticPr fontId="1" type="noConversion"/>
  </si>
  <si>
    <t>&lt;自由表面水&gt;</t>
    <phoneticPr fontId="1" type="noConversion"/>
  </si>
  <si>
    <t>자유항</t>
    <phoneticPr fontId="1" type="noConversion"/>
  </si>
  <si>
    <t>自由港</t>
    <phoneticPr fontId="1" type="noConversion"/>
  </si>
  <si>
    <t>free port</t>
    <phoneticPr fontId="1" type="noConversion"/>
  </si>
  <si>
    <t>자유 무역항
(自由貿易港)</t>
    <phoneticPr fontId="1" type="noConversion"/>
  </si>
  <si>
    <t>자이로컴퍼스</t>
    <phoneticPr fontId="1" type="noConversion"/>
  </si>
  <si>
    <t>&lt;旋回羅針儀&gt;</t>
    <phoneticPr fontId="1" type="noConversion"/>
  </si>
  <si>
    <t>자전</t>
    <phoneticPr fontId="1" type="noConversion"/>
  </si>
  <si>
    <t>自轉</t>
    <phoneticPr fontId="1" type="noConversion"/>
  </si>
  <si>
    <t>rotation</t>
    <phoneticPr fontId="1" type="noConversion"/>
  </si>
  <si>
    <t>자차</t>
    <phoneticPr fontId="1" type="noConversion"/>
  </si>
  <si>
    <t>磁差</t>
    <phoneticPr fontId="1" type="noConversion"/>
  </si>
  <si>
    <t>deviation</t>
    <phoneticPr fontId="1" type="noConversion"/>
  </si>
  <si>
    <t>자침로</t>
    <phoneticPr fontId="1" type="noConversion"/>
  </si>
  <si>
    <t>磁針路</t>
    <phoneticPr fontId="1" type="noConversion"/>
  </si>
  <si>
    <t>magnetic course</t>
    <phoneticPr fontId="1" type="noConversion"/>
  </si>
  <si>
    <t>자침방위</t>
    <phoneticPr fontId="1" type="noConversion"/>
  </si>
  <si>
    <t>磁針方位</t>
    <phoneticPr fontId="1" type="noConversion"/>
  </si>
  <si>
    <t>magnetic bearing</t>
    <phoneticPr fontId="1" type="noConversion"/>
  </si>
  <si>
    <t>제이컵스 래더</t>
    <phoneticPr fontId="1" type="noConversion"/>
  </si>
  <si>
    <t>Jacob's ladder</t>
    <phoneticPr fontId="1" type="noConversion"/>
  </si>
  <si>
    <t>자하</t>
    <phoneticPr fontId="1" type="noConversion"/>
  </si>
  <si>
    <t>磁荷</t>
    <phoneticPr fontId="1" type="noConversion"/>
  </si>
  <si>
    <t>magnetic charge</t>
    <phoneticPr fontId="1" type="noConversion"/>
  </si>
  <si>
    <t>자화</t>
    <phoneticPr fontId="1" type="noConversion"/>
  </si>
  <si>
    <t>磁化</t>
    <phoneticPr fontId="1" type="noConversion"/>
  </si>
  <si>
    <t>magnetization</t>
    <phoneticPr fontId="1" type="noConversion"/>
  </si>
  <si>
    <t>작동 행정</t>
    <phoneticPr fontId="1" type="noConversion"/>
  </si>
  <si>
    <t>作動行程</t>
    <phoneticPr fontId="1" type="noConversion"/>
  </si>
  <si>
    <t>working stroke</t>
    <phoneticPr fontId="1" type="noConversion"/>
  </si>
  <si>
    <t>잠열</t>
    <phoneticPr fontId="1" type="noConversion"/>
  </si>
  <si>
    <t>숨은열</t>
    <phoneticPr fontId="1" type="noConversion"/>
  </si>
  <si>
    <t>장구매듭</t>
    <phoneticPr fontId="1" type="noConversion"/>
  </si>
  <si>
    <t>장기 운송 계약(COA)</t>
    <phoneticPr fontId="1" type="noConversion"/>
  </si>
  <si>
    <t>contract of affreightment</t>
    <phoneticPr fontId="1" type="noConversion"/>
  </si>
  <si>
    <t>재보험</t>
    <phoneticPr fontId="1" type="noConversion"/>
  </si>
  <si>
    <t>再保險</t>
    <phoneticPr fontId="1" type="noConversion"/>
  </si>
  <si>
    <t>reinsurance</t>
    <phoneticPr fontId="1" type="noConversion"/>
  </si>
  <si>
    <t>載貨容積━數</t>
    <phoneticPr fontId="1" type="noConversion"/>
  </si>
  <si>
    <t>재화 중량 톤수(DWT)</t>
    <phoneticPr fontId="1" type="noConversion"/>
  </si>
  <si>
    <t>載貨重量━數</t>
    <phoneticPr fontId="1" type="noConversion"/>
  </si>
  <si>
    <t>deadweight tonnage</t>
    <phoneticPr fontId="1" type="noConversion"/>
  </si>
  <si>
    <t>재화용적톤</t>
    <phoneticPr fontId="1" type="noConversion"/>
  </si>
  <si>
    <t>載貨容積━</t>
    <phoneticPr fontId="1" type="noConversion"/>
  </si>
  <si>
    <t>measurement tonnage</t>
    <phoneticPr fontId="1" type="noConversion"/>
  </si>
  <si>
    <t>재화중량톤</t>
    <phoneticPr fontId="1" type="noConversion"/>
  </si>
  <si>
    <t>載貨重量━</t>
    <phoneticPr fontId="1" type="noConversion"/>
  </si>
  <si>
    <t>dead weight tonnage</t>
    <phoneticPr fontId="1" type="noConversion"/>
  </si>
  <si>
    <t>저궤도 위성 통신</t>
    <phoneticPr fontId="1" type="noConversion"/>
  </si>
  <si>
    <t>低軌道衛星通信</t>
    <phoneticPr fontId="1" type="noConversion"/>
  </si>
  <si>
    <t>저조</t>
    <phoneticPr fontId="1" type="noConversion"/>
  </si>
  <si>
    <t>低潮</t>
    <phoneticPr fontId="1" type="noConversion"/>
  </si>
  <si>
    <t>low tide</t>
    <phoneticPr fontId="1" type="noConversion"/>
  </si>
  <si>
    <t>간조(干潮)</t>
    <phoneticPr fontId="1" type="noConversion"/>
  </si>
  <si>
    <t>적도</t>
    <phoneticPr fontId="1" type="noConversion"/>
  </si>
  <si>
    <t>赤道</t>
    <phoneticPr fontId="1" type="noConversion"/>
  </si>
  <si>
    <t>equator</t>
    <phoneticPr fontId="1" type="noConversion"/>
  </si>
  <si>
    <t>적도면도</t>
    <phoneticPr fontId="1" type="noConversion"/>
  </si>
  <si>
    <t>赤道面圖</t>
    <phoneticPr fontId="1" type="noConversion"/>
  </si>
  <si>
    <t>diagram on the plan of the celestial equator</t>
    <phoneticPr fontId="1" type="noConversion"/>
  </si>
  <si>
    <t>赤色船貨證券</t>
    <phoneticPr fontId="1" type="noConversion"/>
  </si>
  <si>
    <t>red B/L</t>
    <phoneticPr fontId="1" type="noConversion"/>
  </si>
  <si>
    <t xml:space="preserve">적화 보험
(積貨保險) </t>
    <phoneticPr fontId="1" type="noConversion"/>
  </si>
  <si>
    <t>적화 보험</t>
    <phoneticPr fontId="1" type="noConversion"/>
  </si>
  <si>
    <t>積貨保險</t>
    <phoneticPr fontId="1" type="noConversion"/>
  </si>
  <si>
    <t>積貨重量━數</t>
    <phoneticPr fontId="1" type="noConversion"/>
  </si>
  <si>
    <t>전기 저항</t>
    <phoneticPr fontId="1" type="noConversion"/>
  </si>
  <si>
    <t>電氣抵抗</t>
    <phoneticPr fontId="1" type="noConversion"/>
  </si>
  <si>
    <t>전기자</t>
    <phoneticPr fontId="1" type="noConversion"/>
  </si>
  <si>
    <t>電氣子</t>
    <phoneticPr fontId="1" type="noConversion"/>
  </si>
  <si>
    <t>armature</t>
    <phoneticPr fontId="1" type="noConversion"/>
  </si>
  <si>
    <t>剪斷係數</t>
    <phoneticPr fontId="1" type="noConversion"/>
  </si>
  <si>
    <t>전달 마력</t>
    <phoneticPr fontId="1" type="noConversion"/>
  </si>
  <si>
    <t>傳達裝置</t>
    <phoneticPr fontId="1" type="noConversion"/>
  </si>
  <si>
    <t>전도</t>
    <phoneticPr fontId="1" type="noConversion"/>
  </si>
  <si>
    <t>傳導</t>
    <phoneticPr fontId="1" type="noConversion"/>
  </si>
  <si>
    <t>conduction</t>
    <phoneticPr fontId="1" type="noConversion"/>
  </si>
  <si>
    <t>전면 슈라우드</t>
    <phoneticPr fontId="1" type="noConversion"/>
  </si>
  <si>
    <t>前面━</t>
    <phoneticPr fontId="1" type="noConversion"/>
  </si>
  <si>
    <t>front shroud</t>
    <phoneticPr fontId="1" type="noConversion"/>
  </si>
  <si>
    <t>full insurance</t>
    <phoneticPr fontId="1" type="noConversion"/>
  </si>
  <si>
    <t>全數調査</t>
    <phoneticPr fontId="1" type="noConversion"/>
  </si>
  <si>
    <t>pivot point</t>
    <phoneticPr fontId="1" type="noConversion"/>
  </si>
  <si>
    <t>전양정</t>
    <phoneticPr fontId="1" type="noConversion"/>
  </si>
  <si>
    <t>全揚程</t>
    <phoneticPr fontId="1" type="noConversion"/>
  </si>
  <si>
    <t>total head</t>
    <phoneticPr fontId="1" type="noConversion"/>
  </si>
  <si>
    <t>전자 해도 시스템(ECDIS)</t>
    <phoneticPr fontId="1" type="noConversion"/>
  </si>
  <si>
    <t>electronic chart display &amp; information system</t>
    <phoneticPr fontId="1" type="noConversion"/>
  </si>
  <si>
    <t>전자력</t>
    <phoneticPr fontId="1" type="noConversion"/>
  </si>
  <si>
    <t>電磁力</t>
    <phoneticPr fontId="1" type="noConversion"/>
  </si>
  <si>
    <t>electromagnetic force</t>
    <phoneticPr fontId="1" type="noConversion"/>
  </si>
  <si>
    <t xml:space="preserve">전자기력
(電磁氣力) </t>
    <phoneticPr fontId="1" type="noConversion"/>
  </si>
  <si>
    <t>전자석</t>
    <phoneticPr fontId="1" type="noConversion"/>
  </si>
  <si>
    <t>電磁石</t>
    <phoneticPr fontId="1" type="noConversion"/>
  </si>
  <si>
    <t>electromagnet</t>
    <phoneticPr fontId="1" type="noConversion"/>
  </si>
  <si>
    <t>전장(LOA)</t>
    <phoneticPr fontId="1" type="noConversion"/>
  </si>
  <si>
    <t>length over all</t>
    <phoneticPr fontId="1" type="noConversion"/>
  </si>
  <si>
    <t>全周燈</t>
    <phoneticPr fontId="1" type="noConversion"/>
  </si>
  <si>
    <t>前進投錨法</t>
    <phoneticPr fontId="1" type="noConversion"/>
  </si>
  <si>
    <t>Running Anchoring</t>
    <phoneticPr fontId="1" type="noConversion"/>
  </si>
  <si>
    <t>電波法</t>
    <phoneticPr fontId="1" type="noConversion"/>
  </si>
  <si>
    <t>Radio Regulation Law</t>
    <phoneticPr fontId="1" type="noConversion"/>
  </si>
  <si>
    <t>전파항법</t>
    <phoneticPr fontId="1" type="noConversion"/>
  </si>
  <si>
    <t>電波航法</t>
    <phoneticPr fontId="1" type="noConversion"/>
  </si>
  <si>
    <t>radio navigation</t>
    <phoneticPr fontId="1" type="noConversion"/>
  </si>
  <si>
    <t>extreme breadth</t>
    <phoneticPr fontId="1" type="noConversion"/>
  </si>
  <si>
    <t>전하</t>
    <phoneticPr fontId="1" type="noConversion"/>
  </si>
  <si>
    <t>電荷</t>
    <phoneticPr fontId="1" type="noConversion"/>
  </si>
  <si>
    <t>electric charge</t>
    <phoneticPr fontId="1" type="noConversion"/>
  </si>
  <si>
    <t>코리올리 힘</t>
    <phoneticPr fontId="1" type="noConversion"/>
  </si>
  <si>
    <t>절연체</t>
    <phoneticPr fontId="1" type="noConversion"/>
  </si>
  <si>
    <t>絶緣體</t>
    <phoneticPr fontId="1" type="noConversion"/>
  </si>
  <si>
    <t>insulator</t>
    <phoneticPr fontId="1" type="noConversion"/>
  </si>
  <si>
    <t>점검 목록</t>
    <phoneticPr fontId="1" type="noConversion"/>
  </si>
  <si>
    <t>check list</t>
    <phoneticPr fontId="1" type="noConversion"/>
  </si>
  <si>
    <t>점검표</t>
    <phoneticPr fontId="1" type="noConversion"/>
  </si>
  <si>
    <t>點檢表</t>
    <phoneticPr fontId="1" type="noConversion"/>
  </si>
  <si>
    <t>점등 시간</t>
    <phoneticPr fontId="1" type="noConversion"/>
  </si>
  <si>
    <t>點燈時間</t>
    <phoneticPr fontId="1" type="noConversion"/>
  </si>
  <si>
    <t>time of light</t>
    <phoneticPr fontId="1" type="noConversion"/>
  </si>
  <si>
    <t>스폿 용접</t>
    <phoneticPr fontId="1" type="noConversion"/>
  </si>
  <si>
    <t>점장도법</t>
    <phoneticPr fontId="1" type="noConversion"/>
  </si>
  <si>
    <t>漸長圖法</t>
    <phoneticPr fontId="1" type="noConversion"/>
  </si>
  <si>
    <t>mercator projection</t>
    <phoneticPr fontId="1" type="noConversion"/>
  </si>
  <si>
    <t>점장위도항법</t>
    <phoneticPr fontId="1" type="noConversion"/>
  </si>
  <si>
    <t>漸長緯度航法</t>
    <phoneticPr fontId="1" type="noConversion"/>
  </si>
  <si>
    <t>mercator sailing</t>
    <phoneticPr fontId="1" type="noConversion"/>
  </si>
  <si>
    <t>source of ignition</t>
    <phoneticPr fontId="1" type="noConversion"/>
  </si>
  <si>
    <t>接續運賃</t>
    <phoneticPr fontId="1" type="noConversion"/>
  </si>
  <si>
    <t>overland common point rate</t>
    <phoneticPr fontId="1" type="noConversion"/>
  </si>
  <si>
    <t>접지</t>
    <phoneticPr fontId="1" type="noConversion"/>
  </si>
  <si>
    <t>接地</t>
    <phoneticPr fontId="1" type="noConversion"/>
  </si>
  <si>
    <t>earth</t>
    <phoneticPr fontId="1" type="noConversion"/>
  </si>
  <si>
    <t>정공</t>
    <phoneticPr fontId="1" type="noConversion"/>
  </si>
  <si>
    <t>正孔</t>
    <phoneticPr fontId="1" type="noConversion"/>
  </si>
  <si>
    <t>positive hole</t>
    <phoneticPr fontId="1" type="noConversion"/>
  </si>
  <si>
    <t>정기 용선 계약(서) (T/C)</t>
    <phoneticPr fontId="1" type="noConversion"/>
  </si>
  <si>
    <t>time charter party</t>
    <phoneticPr fontId="1" type="noConversion"/>
  </si>
  <si>
    <t>liner ship</t>
    <phoneticPr fontId="1" type="noConversion"/>
  </si>
  <si>
    <t>정량 화물</t>
    <phoneticPr fontId="1" type="noConversion"/>
  </si>
  <si>
    <t>精良貨物</t>
    <phoneticPr fontId="1" type="noConversion"/>
  </si>
  <si>
    <t>clean cargo</t>
    <phoneticPr fontId="1" type="noConversion"/>
  </si>
  <si>
    <t>정류자</t>
    <phoneticPr fontId="1" type="noConversion"/>
  </si>
  <si>
    <t>整流子</t>
    <phoneticPr fontId="1" type="noConversion"/>
  </si>
  <si>
    <t>commutator</t>
    <phoneticPr fontId="1" type="noConversion"/>
  </si>
  <si>
    <t>정속도 조속기</t>
    <phoneticPr fontId="1" type="noConversion"/>
  </si>
  <si>
    <t>定速度調速機</t>
    <phoneticPr fontId="1" type="noConversion"/>
  </si>
  <si>
    <t>constant speed governor</t>
    <phoneticPr fontId="1" type="noConversion"/>
  </si>
  <si>
    <t>정적 복원력</t>
    <phoneticPr fontId="1" type="noConversion"/>
  </si>
  <si>
    <t>靜的復原力</t>
    <phoneticPr fontId="1" type="noConversion"/>
  </si>
  <si>
    <t>statical stability</t>
    <phoneticPr fontId="1" type="noConversion"/>
  </si>
  <si>
    <t>정전 용량</t>
    <phoneticPr fontId="1" type="noConversion"/>
  </si>
  <si>
    <t>靜電容量</t>
    <phoneticPr fontId="1" type="noConversion"/>
  </si>
  <si>
    <t>electrostatic capacity</t>
    <phoneticPr fontId="1" type="noConversion"/>
  </si>
  <si>
    <t>정전기력</t>
    <phoneticPr fontId="1" type="noConversion"/>
  </si>
  <si>
    <t>靜電氣力</t>
    <phoneticPr fontId="1" type="noConversion"/>
  </si>
  <si>
    <t>electrostatic force</t>
    <phoneticPr fontId="1" type="noConversion"/>
  </si>
  <si>
    <t>stand of tide</t>
    <phoneticPr fontId="1" type="noConversion"/>
  </si>
  <si>
    <t>정화 탱크</t>
    <phoneticPr fontId="1" type="noConversion"/>
  </si>
  <si>
    <t>淨化━</t>
    <phoneticPr fontId="1" type="noConversion"/>
  </si>
  <si>
    <t>clarification tank</t>
    <phoneticPr fontId="1" type="noConversion"/>
  </si>
  <si>
    <t>제너 다이오드</t>
    <phoneticPr fontId="1" type="noConversion"/>
  </si>
  <si>
    <t>zener diode</t>
    <phoneticPr fontId="1" type="noConversion"/>
  </si>
  <si>
    <t>제동마력(BHP)</t>
    <phoneticPr fontId="1" type="noConversion"/>
  </si>
  <si>
    <t>brake horsepower</t>
    <phoneticPr fontId="1" type="noConversion"/>
  </si>
  <si>
    <t>제베크 효과</t>
    <phoneticPr fontId="1" type="noConversion"/>
  </si>
  <si>
    <t>━效果</t>
    <phoneticPr fontId="1" type="noConversion"/>
  </si>
  <si>
    <t>Seebeck's effect</t>
    <phoneticPr fontId="1" type="noConversion"/>
  </si>
  <si>
    <t>製氷負荷</t>
    <phoneticPr fontId="1" type="noConversion"/>
  </si>
  <si>
    <t>제어반</t>
    <phoneticPr fontId="1" type="noConversion"/>
  </si>
  <si>
    <t>制御盤</t>
    <phoneticPr fontId="1" type="noConversion"/>
  </si>
  <si>
    <t>control panel</t>
    <phoneticPr fontId="1" type="noConversion"/>
  </si>
  <si>
    <t>restrict visibility</t>
    <phoneticPr fontId="1" type="noConversion"/>
  </si>
  <si>
    <t>조난 호출</t>
    <phoneticPr fontId="1" type="noConversion"/>
  </si>
  <si>
    <t>tidal power plant</t>
    <phoneticPr fontId="1" type="noConversion"/>
  </si>
  <si>
    <t>algae</t>
    <phoneticPr fontId="1" type="noConversion"/>
  </si>
  <si>
    <t>조류도</t>
    <phoneticPr fontId="1" type="noConversion"/>
  </si>
  <si>
    <t>潮流圖</t>
    <phoneticPr fontId="1" type="noConversion"/>
  </si>
  <si>
    <t>tidal current chart</t>
    <phoneticPr fontId="1" type="noConversion"/>
  </si>
  <si>
    <t>조사등</t>
    <phoneticPr fontId="1" type="noConversion"/>
  </si>
  <si>
    <t>照射燈</t>
    <phoneticPr fontId="1" type="noConversion"/>
  </si>
  <si>
    <t>illuminating light</t>
    <phoneticPr fontId="1" type="noConversion"/>
  </si>
  <si>
    <t>조석표</t>
    <phoneticPr fontId="1" type="noConversion"/>
  </si>
  <si>
    <t>潮汐表</t>
    <phoneticPr fontId="1" type="noConversion"/>
  </si>
  <si>
    <t>tide table</t>
    <phoneticPr fontId="1" type="noConversion"/>
  </si>
  <si>
    <t>조선 보조금</t>
    <phoneticPr fontId="1" type="noConversion"/>
  </si>
  <si>
    <t>造船補助金</t>
    <phoneticPr fontId="1" type="noConversion"/>
  </si>
  <si>
    <t>shipbuilding subsidy</t>
    <phoneticPr fontId="1" type="noConversion"/>
  </si>
  <si>
    <t>조속 장치</t>
    <phoneticPr fontId="1" type="noConversion"/>
  </si>
  <si>
    <t>조악 화물</t>
    <phoneticPr fontId="1" type="noConversion"/>
  </si>
  <si>
    <t>粗惡貨物</t>
    <phoneticPr fontId="1" type="noConversion"/>
  </si>
  <si>
    <t>dirty cargo</t>
    <phoneticPr fontId="1" type="noConversion"/>
  </si>
  <si>
    <t>조정 랙</t>
    <phoneticPr fontId="1" type="noConversion"/>
  </si>
  <si>
    <t>調整━</t>
    <phoneticPr fontId="1" type="noConversion"/>
  </si>
  <si>
    <t>control rack</t>
    <phoneticPr fontId="1" type="noConversion"/>
  </si>
  <si>
    <t>조종</t>
    <phoneticPr fontId="1" type="noConversion"/>
  </si>
  <si>
    <t>操縱</t>
    <phoneticPr fontId="1" type="noConversion"/>
  </si>
  <si>
    <t>maneuver</t>
    <phoneticPr fontId="1" type="noConversion"/>
  </si>
  <si>
    <t>조직 목표</t>
    <phoneticPr fontId="1" type="noConversion"/>
  </si>
  <si>
    <t>組織目標</t>
    <phoneticPr fontId="1" type="noConversion"/>
  </si>
  <si>
    <t>organization objective</t>
    <phoneticPr fontId="1" type="noConversion"/>
  </si>
  <si>
    <t>dispatch money</t>
    <phoneticPr fontId="1" type="noConversion"/>
  </si>
  <si>
    <t>steering order</t>
    <phoneticPr fontId="1" type="noConversion"/>
  </si>
  <si>
    <t>조타 지점(WOP)</t>
    <phoneticPr fontId="1" type="noConversion"/>
  </si>
  <si>
    <t>操舵地點</t>
    <phoneticPr fontId="1" type="noConversion"/>
  </si>
  <si>
    <t>wheel of point</t>
    <phoneticPr fontId="1" type="noConversion"/>
  </si>
  <si>
    <t>操舵機</t>
    <phoneticPr fontId="1" type="noConversion"/>
  </si>
  <si>
    <t>조타실</t>
    <phoneticPr fontId="1" type="noConversion"/>
  </si>
  <si>
    <t>조회</t>
    <phoneticPr fontId="1" type="noConversion"/>
  </si>
  <si>
    <t>照會</t>
    <phoneticPr fontId="1" type="noConversion"/>
  </si>
  <si>
    <t>&lt;狹水路&gt;</t>
    <phoneticPr fontId="1" type="noConversion"/>
  </si>
  <si>
    <t>終價運賃</t>
    <phoneticPr fontId="1" type="noConversion"/>
  </si>
  <si>
    <t>ad valorem rate</t>
    <phoneticPr fontId="1" type="noConversion"/>
  </si>
  <si>
    <t>종강도</t>
    <phoneticPr fontId="1" type="noConversion"/>
  </si>
  <si>
    <t>종통재</t>
    <phoneticPr fontId="1" type="noConversion"/>
  </si>
  <si>
    <t xml:space="preserve">stranding </t>
    <phoneticPr fontId="1" type="noConversion"/>
  </si>
  <si>
    <t>주간 서비스</t>
    <phoneticPr fontId="1" type="noConversion"/>
  </si>
  <si>
    <t>週間─</t>
    <phoneticPr fontId="1" type="noConversion"/>
  </si>
  <si>
    <t>weekly service</t>
    <phoneticPr fontId="1" type="noConversion"/>
  </si>
  <si>
    <t>주간 업무</t>
    <phoneticPr fontId="1" type="noConversion"/>
  </si>
  <si>
    <t>주기</t>
    <phoneticPr fontId="1" type="noConversion"/>
  </si>
  <si>
    <t>週期</t>
    <phoneticPr fontId="1" type="noConversion"/>
  </si>
  <si>
    <t>period</t>
    <phoneticPr fontId="1" type="noConversion"/>
  </si>
  <si>
    <t>dragging anchor</t>
    <phoneticPr fontId="1" type="noConversion"/>
  </si>
  <si>
    <t>주배전반</t>
    <phoneticPr fontId="1" type="noConversion"/>
  </si>
  <si>
    <t>主配電盤</t>
    <phoneticPr fontId="1" type="noConversion"/>
  </si>
  <si>
    <t>main switch board</t>
    <phoneticPr fontId="1" type="noConversion"/>
  </si>
  <si>
    <t>주전원</t>
    <phoneticPr fontId="1" type="noConversion"/>
  </si>
  <si>
    <t>主電源</t>
    <phoneticPr fontId="1" type="noConversion"/>
  </si>
  <si>
    <t>main source</t>
    <phoneticPr fontId="1" type="noConversion"/>
  </si>
  <si>
    <t>주표</t>
    <phoneticPr fontId="1" type="noConversion"/>
  </si>
  <si>
    <t>晝標</t>
    <phoneticPr fontId="1" type="noConversion"/>
  </si>
  <si>
    <t>daymark</t>
    <phoneticPr fontId="1" type="noConversion"/>
  </si>
  <si>
    <t>줄의 법칙</t>
    <phoneticPr fontId="1" type="noConversion"/>
  </si>
  <si>
    <t>─法則</t>
    <phoneticPr fontId="1" type="noConversion"/>
  </si>
  <si>
    <t xml:space="preserve">Joule's law </t>
    <phoneticPr fontId="1" type="noConversion"/>
  </si>
  <si>
    <t>中間冷却器</t>
    <phoneticPr fontId="1" type="noConversion"/>
  </si>
  <si>
    <t>중개수수료</t>
    <phoneticPr fontId="1" type="noConversion"/>
  </si>
  <si>
    <t>仲介手數料</t>
    <phoneticPr fontId="1" type="noConversion"/>
  </si>
  <si>
    <t>중량 화물</t>
    <phoneticPr fontId="1" type="noConversion"/>
  </si>
  <si>
    <t>重量貨物</t>
    <phoneticPr fontId="1" type="noConversion"/>
  </si>
  <si>
    <t>heavy cargo</t>
    <phoneticPr fontId="1" type="noConversion"/>
  </si>
  <si>
    <t>중량톤수</t>
    <phoneticPr fontId="1" type="noConversion"/>
  </si>
  <si>
    <t>重量─數</t>
    <phoneticPr fontId="1" type="noConversion"/>
  </si>
  <si>
    <t>weight tonnage</t>
    <phoneticPr fontId="1" type="noConversion"/>
  </si>
  <si>
    <t>중력 급유 방식</t>
    <phoneticPr fontId="1" type="noConversion"/>
  </si>
  <si>
    <t>重力給油方式</t>
    <phoneticPr fontId="1" type="noConversion"/>
  </si>
  <si>
    <t>중분위도항법</t>
    <phoneticPr fontId="1" type="noConversion"/>
  </si>
  <si>
    <t>中分緯度航法</t>
    <phoneticPr fontId="1" type="noConversion"/>
  </si>
  <si>
    <t>middle latitude sailing</t>
    <phoneticPr fontId="1" type="noConversion"/>
  </si>
  <si>
    <t>transit line</t>
    <phoneticPr fontId="1" type="noConversion"/>
  </si>
  <si>
    <t>중심항</t>
    <phoneticPr fontId="1" type="noConversion"/>
  </si>
  <si>
    <t>中心港</t>
    <phoneticPr fontId="1" type="noConversion"/>
  </si>
  <si>
    <t>hub port</t>
    <phoneticPr fontId="1" type="noConversion"/>
  </si>
  <si>
    <t>중앙부 흘수</t>
    <phoneticPr fontId="1" type="noConversion"/>
  </si>
  <si>
    <t>中央部吃水</t>
    <phoneticPr fontId="1" type="noConversion"/>
  </si>
  <si>
    <t>midship draft</t>
    <phoneticPr fontId="1" type="noConversion"/>
  </si>
  <si>
    <t>蒸發式凝縮器</t>
    <phoneticPr fontId="1" type="noConversion"/>
  </si>
  <si>
    <t>증서</t>
    <phoneticPr fontId="1" type="noConversion"/>
  </si>
  <si>
    <t>지게차</t>
    <phoneticPr fontId="1" type="noConversion"/>
  </si>
  <si>
    <t>━車</t>
    <phoneticPr fontId="1" type="noConversion"/>
  </si>
  <si>
    <t>지구</t>
    <phoneticPr fontId="1" type="noConversion"/>
  </si>
  <si>
    <t>地球</t>
    <phoneticPr fontId="1" type="noConversion"/>
  </si>
  <si>
    <t>earth</t>
    <phoneticPr fontId="1" type="noConversion"/>
  </si>
  <si>
    <t>지극</t>
    <phoneticPr fontId="1" type="noConversion"/>
  </si>
  <si>
    <t>地極</t>
    <phoneticPr fontId="1" type="noConversion"/>
  </si>
  <si>
    <t>pole</t>
    <phoneticPr fontId="1" type="noConversion"/>
  </si>
  <si>
    <t>지방 항만</t>
    <phoneticPr fontId="1" type="noConversion"/>
  </si>
  <si>
    <t>地方港灣</t>
    <phoneticPr fontId="1" type="noConversion"/>
  </si>
  <si>
    <t>region  harbour</t>
    <phoneticPr fontId="1" type="noConversion"/>
  </si>
  <si>
    <t>지방자치 항만</t>
    <phoneticPr fontId="1" type="noConversion"/>
  </si>
  <si>
    <t>地方自治港灣</t>
    <phoneticPr fontId="1" type="noConversion"/>
  </si>
  <si>
    <t>지상기차</t>
    <phoneticPr fontId="1" type="noConversion"/>
  </si>
  <si>
    <t>地上氣差</t>
    <phoneticPr fontId="1" type="noConversion"/>
  </si>
  <si>
    <t>terrestrial refraction</t>
    <phoneticPr fontId="1" type="noConversion"/>
  </si>
  <si>
    <t>지시 마력</t>
    <phoneticPr fontId="1" type="noConversion"/>
  </si>
  <si>
    <t>指示馬力</t>
    <phoneticPr fontId="1" type="noConversion"/>
  </si>
  <si>
    <t>indicated horsepower</t>
    <phoneticPr fontId="1" type="noConversion"/>
  </si>
  <si>
    <t>indicator</t>
    <phoneticPr fontId="1" type="noConversion"/>
  </si>
  <si>
    <t>指示式船貨證券</t>
    <phoneticPr fontId="1" type="noConversion"/>
  </si>
  <si>
    <t>地域運賃</t>
    <phoneticPr fontId="1" type="noConversion"/>
  </si>
  <si>
    <t>local rate</t>
    <phoneticPr fontId="1" type="noConversion"/>
  </si>
  <si>
    <t>지정 항만</t>
    <phoneticPr fontId="1" type="noConversion"/>
  </si>
  <si>
    <t>指定港灣</t>
    <phoneticPr fontId="1" type="noConversion"/>
  </si>
  <si>
    <t>designated harbour</t>
    <phoneticPr fontId="1" type="noConversion"/>
  </si>
  <si>
    <t>지주형 항만</t>
    <phoneticPr fontId="1" type="noConversion"/>
  </si>
  <si>
    <t>地主形港灣</t>
    <phoneticPr fontId="1" type="noConversion"/>
  </si>
  <si>
    <t>지축</t>
    <phoneticPr fontId="1" type="noConversion"/>
  </si>
  <si>
    <t>地軸</t>
    <phoneticPr fontId="1" type="noConversion"/>
  </si>
  <si>
    <t>axis of the earth</t>
    <phoneticPr fontId="1" type="noConversion"/>
  </si>
  <si>
    <t>지피에스 수신기(GPS 수신기)</t>
    <phoneticPr fontId="1" type="noConversion"/>
  </si>
  <si>
    <t>global positioning system receiver</t>
    <phoneticPr fontId="1" type="noConversion"/>
  </si>
  <si>
    <t>지향등</t>
    <phoneticPr fontId="1" type="noConversion"/>
  </si>
  <si>
    <t>指向燈</t>
    <phoneticPr fontId="1" type="noConversion"/>
  </si>
  <si>
    <t>directional light</t>
    <phoneticPr fontId="1" type="noConversion"/>
  </si>
  <si>
    <t>직권 전동기</t>
    <phoneticPr fontId="1" type="noConversion"/>
  </si>
  <si>
    <t>直捲電動機</t>
    <phoneticPr fontId="1" type="noConversion"/>
  </si>
  <si>
    <t>series motor</t>
    <phoneticPr fontId="1" type="noConversion"/>
  </si>
  <si>
    <t>직류(DC)</t>
    <phoneticPr fontId="1" type="noConversion"/>
  </si>
  <si>
    <t>直流</t>
    <phoneticPr fontId="1" type="noConversion"/>
  </si>
  <si>
    <t>direct current</t>
    <phoneticPr fontId="1" type="noConversion"/>
  </si>
  <si>
    <t>직압력</t>
    <phoneticPr fontId="1" type="noConversion"/>
  </si>
  <si>
    <t>直壓力</t>
    <phoneticPr fontId="1" type="noConversion"/>
  </si>
  <si>
    <t>normal pressure</t>
    <phoneticPr fontId="1" type="noConversion"/>
  </si>
  <si>
    <t>진방위</t>
    <phoneticPr fontId="1" type="noConversion"/>
  </si>
  <si>
    <t>眞方位</t>
    <phoneticPr fontId="1" type="noConversion"/>
  </si>
  <si>
    <t>true bearing</t>
    <phoneticPr fontId="1" type="noConversion"/>
  </si>
  <si>
    <t>진침로</t>
    <phoneticPr fontId="1" type="noConversion"/>
  </si>
  <si>
    <t>眞針路</t>
    <phoneticPr fontId="1" type="noConversion"/>
  </si>
  <si>
    <t>true course</t>
    <phoneticPr fontId="1" type="noConversion"/>
  </si>
  <si>
    <t>집 크레인</t>
    <phoneticPr fontId="1" type="noConversion"/>
  </si>
  <si>
    <t>jip crane</t>
    <phoneticPr fontId="1" type="noConversion"/>
  </si>
  <si>
    <t>집성대권항법</t>
    <phoneticPr fontId="1" type="noConversion"/>
  </si>
  <si>
    <t>集成大圈航法</t>
    <phoneticPr fontId="1" type="noConversion"/>
  </si>
  <si>
    <t>composite great circle sailing</t>
    <phoneticPr fontId="1" type="noConversion"/>
  </si>
  <si>
    <t>遮光琉璃</t>
    <phoneticPr fontId="1" type="noConversion"/>
  </si>
  <si>
    <t>착화 순서</t>
    <phoneticPr fontId="1" type="noConversion"/>
  </si>
  <si>
    <t>着火順序</t>
    <phoneticPr fontId="1" type="noConversion"/>
  </si>
  <si>
    <t>firing order</t>
    <phoneticPr fontId="1" type="noConversion"/>
  </si>
  <si>
    <t>착화 지연</t>
    <phoneticPr fontId="1" type="noConversion"/>
  </si>
  <si>
    <t>着火遲延</t>
    <phoneticPr fontId="1" type="noConversion"/>
  </si>
  <si>
    <t>ignition lag</t>
    <phoneticPr fontId="1" type="noConversion"/>
  </si>
  <si>
    <t>창조류</t>
    <phoneticPr fontId="1" type="noConversion"/>
  </si>
  <si>
    <t>책임 보험</t>
    <phoneticPr fontId="1" type="noConversion"/>
  </si>
  <si>
    <t>責任保險</t>
    <phoneticPr fontId="1" type="noConversion"/>
  </si>
  <si>
    <t>liability insurance</t>
    <phoneticPr fontId="1" type="noConversion"/>
  </si>
  <si>
    <t>천문기차</t>
    <phoneticPr fontId="1" type="noConversion"/>
  </si>
  <si>
    <t>天文氣差</t>
    <phoneticPr fontId="1" type="noConversion"/>
  </si>
  <si>
    <t>astronomical refraction</t>
    <phoneticPr fontId="1" type="noConversion"/>
  </si>
  <si>
    <t>천문항법</t>
    <phoneticPr fontId="1" type="noConversion"/>
  </si>
  <si>
    <t>天文航法</t>
    <phoneticPr fontId="1" type="noConversion"/>
  </si>
  <si>
    <t>celestial navigation</t>
    <phoneticPr fontId="1" type="noConversion"/>
  </si>
  <si>
    <t>천문항해</t>
    <phoneticPr fontId="1" type="noConversion"/>
  </si>
  <si>
    <t>天文航海</t>
    <phoneticPr fontId="1" type="noConversion"/>
  </si>
  <si>
    <t>celo navigation/celestial navigation</t>
    <phoneticPr fontId="1" type="noConversion"/>
  </si>
  <si>
    <t>shallow water wave</t>
    <phoneticPr fontId="1" type="noConversion"/>
  </si>
  <si>
    <t>철도 운송</t>
    <phoneticPr fontId="1" type="noConversion"/>
  </si>
  <si>
    <t>railway transportation</t>
    <phoneticPr fontId="1" type="noConversion"/>
  </si>
  <si>
    <t>체선료</t>
    <phoneticPr fontId="1" type="noConversion"/>
  </si>
  <si>
    <t>체인 슬링</t>
    <phoneticPr fontId="1" type="noConversion"/>
  </si>
  <si>
    <t>chain sling</t>
    <phoneticPr fontId="1" type="noConversion"/>
  </si>
  <si>
    <t>초기 복원력</t>
    <phoneticPr fontId="1" type="noConversion"/>
  </si>
  <si>
    <r>
      <t>初期</t>
    </r>
    <r>
      <rPr>
        <b/>
        <sz val="11"/>
        <rFont val="맑은 고딕"/>
        <family val="3"/>
        <charset val="129"/>
        <scheme val="minor"/>
      </rPr>
      <t>復元力</t>
    </r>
    <phoneticPr fontId="1" type="noConversion"/>
  </si>
  <si>
    <t>initial stability</t>
    <phoneticPr fontId="1" type="noConversion"/>
  </si>
  <si>
    <t>root pass welding</t>
    <phoneticPr fontId="1" type="noConversion"/>
  </si>
  <si>
    <t>總括保安責任者</t>
    <phoneticPr fontId="1" type="noConversion"/>
  </si>
  <si>
    <t>총도</t>
    <phoneticPr fontId="1" type="noConversion"/>
  </si>
  <si>
    <t>總圖</t>
    <phoneticPr fontId="1" type="noConversion"/>
  </si>
  <si>
    <t>general chart</t>
    <phoneticPr fontId="1" type="noConversion"/>
  </si>
  <si>
    <t>총도장</t>
    <phoneticPr fontId="1" type="noConversion"/>
  </si>
  <si>
    <t>總塗装</t>
    <phoneticPr fontId="1" type="noConversion"/>
  </si>
  <si>
    <t>all painting</t>
    <phoneticPr fontId="1" type="noConversion"/>
  </si>
  <si>
    <t>총톤수(G/T)</t>
    <phoneticPr fontId="1" type="noConversion"/>
  </si>
  <si>
    <t>最低運賃</t>
    <phoneticPr fontId="1" type="noConversion"/>
  </si>
  <si>
    <t>minimum rate</t>
    <phoneticPr fontId="1" type="noConversion"/>
  </si>
  <si>
    <t>추력 베어링</t>
    <phoneticPr fontId="1" type="noConversion"/>
  </si>
  <si>
    <t>推力━</t>
    <phoneticPr fontId="1" type="noConversion"/>
  </si>
  <si>
    <t>thrust bearing</t>
    <phoneticPr fontId="1" type="noConversion"/>
  </si>
  <si>
    <t>추분점</t>
    <phoneticPr fontId="1" type="noConversion"/>
  </si>
  <si>
    <t>秋分點</t>
    <phoneticPr fontId="1" type="noConversion"/>
  </si>
  <si>
    <t>first point of libra</t>
    <phoneticPr fontId="1" type="noConversion"/>
  </si>
  <si>
    <t>추정 전손</t>
    <phoneticPr fontId="1" type="noConversion"/>
  </si>
  <si>
    <t>推定全損</t>
    <phoneticPr fontId="1" type="noConversion"/>
  </si>
  <si>
    <t>推進機</t>
    <phoneticPr fontId="1" type="noConversion"/>
  </si>
  <si>
    <t>推進機軸</t>
    <phoneticPr fontId="1" type="noConversion"/>
  </si>
  <si>
    <t>propeller shaft</t>
    <phoneticPr fontId="1" type="noConversion"/>
  </si>
  <si>
    <t>추진축
(推進軸)</t>
    <phoneticPr fontId="1" type="noConversion"/>
  </si>
  <si>
    <t>추측 위치(DR)</t>
    <phoneticPr fontId="1" type="noConversion"/>
  </si>
  <si>
    <t>推測位置</t>
    <phoneticPr fontId="1" type="noConversion"/>
  </si>
  <si>
    <t>dead reckoning position</t>
    <phoneticPr fontId="1" type="noConversion"/>
  </si>
  <si>
    <t>축</t>
    <phoneticPr fontId="1" type="noConversion"/>
  </si>
  <si>
    <t>축전지</t>
    <phoneticPr fontId="1" type="noConversion"/>
  </si>
  <si>
    <t>蓄電池</t>
    <phoneticPr fontId="1" type="noConversion"/>
  </si>
  <si>
    <t>battery</t>
    <phoneticPr fontId="1" type="noConversion"/>
  </si>
  <si>
    <t>춘분점</t>
    <phoneticPr fontId="1" type="noConversion"/>
  </si>
  <si>
    <t>春分點</t>
    <phoneticPr fontId="1" type="noConversion"/>
  </si>
  <si>
    <t>first point of aries</t>
    <phoneticPr fontId="1" type="noConversion"/>
  </si>
  <si>
    <t>충동 터빈</t>
    <phoneticPr fontId="1" type="noConversion"/>
  </si>
  <si>
    <t>衝動━</t>
    <phoneticPr fontId="1" type="noConversion"/>
  </si>
  <si>
    <t>impulse turbine</t>
    <phoneticPr fontId="1" type="noConversion"/>
  </si>
  <si>
    <t>취명부표</t>
    <phoneticPr fontId="1" type="noConversion"/>
  </si>
  <si>
    <t>吹鳴浮標</t>
    <phoneticPr fontId="1" type="noConversion"/>
  </si>
  <si>
    <t>whistle buoy</t>
    <phoneticPr fontId="1" type="noConversion"/>
  </si>
  <si>
    <t>측방표지</t>
    <phoneticPr fontId="1" type="noConversion"/>
  </si>
  <si>
    <t>側傍標識</t>
    <phoneticPr fontId="1" type="noConversion"/>
  </si>
  <si>
    <t>lateral marks</t>
    <phoneticPr fontId="1" type="noConversion"/>
  </si>
  <si>
    <t>측심</t>
    <phoneticPr fontId="1" type="noConversion"/>
  </si>
  <si>
    <t>測深</t>
    <phoneticPr fontId="1" type="noConversion"/>
  </si>
  <si>
    <t>sounding</t>
    <phoneticPr fontId="1" type="noConversion"/>
  </si>
  <si>
    <t>측지계</t>
    <phoneticPr fontId="1" type="noConversion"/>
  </si>
  <si>
    <t>測地界</t>
    <phoneticPr fontId="1" type="noConversion"/>
  </si>
  <si>
    <t>datum</t>
    <phoneticPr fontId="1" type="noConversion"/>
  </si>
  <si>
    <t>친수 공간</t>
    <phoneticPr fontId="1" type="noConversion"/>
  </si>
  <si>
    <t>hydrophilic  functional facilities</t>
    <phoneticPr fontId="1" type="noConversion"/>
  </si>
  <si>
    <t>침로</t>
    <phoneticPr fontId="1" type="noConversion"/>
  </si>
  <si>
    <t>針路</t>
    <phoneticPr fontId="1" type="noConversion"/>
  </si>
  <si>
    <t>course</t>
    <phoneticPr fontId="1" type="noConversion"/>
  </si>
  <si>
    <t>針路安定性</t>
    <phoneticPr fontId="1" type="noConversion"/>
  </si>
  <si>
    <t>沈澱━</t>
    <phoneticPr fontId="1" type="noConversion"/>
  </si>
  <si>
    <t>settling tank</t>
    <phoneticPr fontId="1" type="noConversion"/>
  </si>
  <si>
    <t>侵炭法</t>
    <phoneticPr fontId="1" type="noConversion"/>
  </si>
  <si>
    <t>carburizing</t>
    <phoneticPr fontId="1" type="noConversion"/>
  </si>
  <si>
    <t>칩</t>
    <phoneticPr fontId="1" type="noConversion"/>
  </si>
  <si>
    <t>칩 브레이커</t>
    <phoneticPr fontId="1" type="noConversion"/>
  </si>
  <si>
    <t>카고 폴</t>
    <phoneticPr fontId="1" type="noConversion"/>
  </si>
  <si>
    <t>cargo fall</t>
    <phoneticPr fontId="1" type="noConversion"/>
  </si>
  <si>
    <t>카고 훅</t>
    <phoneticPr fontId="1" type="noConversion"/>
  </si>
  <si>
    <t>cargo hook</t>
    <phoneticPr fontId="1" type="noConversion"/>
  </si>
  <si>
    <t>캐비테이션</t>
    <phoneticPr fontId="1" type="noConversion"/>
  </si>
  <si>
    <t>cavitation</t>
    <phoneticPr fontId="1" type="noConversion"/>
  </si>
  <si>
    <t>캐터필러 크레인</t>
    <phoneticPr fontId="1" type="noConversion"/>
  </si>
  <si>
    <t>caterpillar  crane</t>
    <phoneticPr fontId="1" type="noConversion"/>
  </si>
  <si>
    <t>camber</t>
    <phoneticPr fontId="1" type="noConversion"/>
  </si>
  <si>
    <t>━軸</t>
    <phoneticPr fontId="1" type="noConversion"/>
  </si>
  <si>
    <t>camshaft</t>
    <phoneticPr fontId="1" type="noConversion"/>
  </si>
  <si>
    <t>캡스턴</t>
    <phoneticPr fontId="1" type="noConversion"/>
  </si>
  <si>
    <t>capstan</t>
    <phoneticPr fontId="1" type="noConversion"/>
  </si>
  <si>
    <t>커패시터</t>
    <phoneticPr fontId="1" type="noConversion"/>
  </si>
  <si>
    <t>capacitor</t>
    <phoneticPr fontId="1" type="noConversion"/>
  </si>
  <si>
    <t>coupling</t>
    <phoneticPr fontId="1" type="noConversion"/>
  </si>
  <si>
    <t>컨베이어 벨트</t>
    <phoneticPr fontId="1" type="noConversion"/>
  </si>
  <si>
    <t>conveyor belt</t>
    <phoneticPr fontId="1" type="noConversion"/>
  </si>
  <si>
    <t>컨소시엄</t>
    <phoneticPr fontId="1" type="noConversion"/>
  </si>
  <si>
    <t>consortium</t>
    <phoneticPr fontId="1" type="noConversion"/>
  </si>
  <si>
    <t>컨테이너 운임 지수</t>
    <phoneticPr fontId="1" type="noConversion"/>
  </si>
  <si>
    <t>━運賃指數</t>
    <phoneticPr fontId="1" type="noConversion"/>
  </si>
  <si>
    <t>howe robinson(HR)</t>
    <phoneticPr fontId="1" type="noConversion"/>
  </si>
  <si>
    <t>━單位貨物</t>
    <phoneticPr fontId="1" type="noConversion"/>
  </si>
  <si>
    <t>━小貨物</t>
    <phoneticPr fontId="1" type="noConversion"/>
  </si>
  <si>
    <t>컨테이너의 개수</t>
    <phoneticPr fontId="1" type="noConversion"/>
  </si>
  <si>
    <t>━個數</t>
    <phoneticPr fontId="1" type="noConversion"/>
  </si>
  <si>
    <t>켈밋</t>
    <phoneticPr fontId="1" type="noConversion"/>
  </si>
  <si>
    <t>Kelmet</t>
    <phoneticPr fontId="1" type="noConversion"/>
  </si>
  <si>
    <t>코리올리의 힘</t>
    <phoneticPr fontId="1" type="noConversion"/>
  </si>
  <si>
    <t>Coriolis force</t>
    <phoneticPr fontId="1" type="noConversion"/>
  </si>
  <si>
    <t>cotter</t>
    <phoneticPr fontId="1" type="noConversion"/>
  </si>
  <si>
    <t>cofferdam</t>
    <phoneticPr fontId="1" type="noConversion"/>
  </si>
  <si>
    <t>콘덴서</t>
    <phoneticPr fontId="1" type="noConversion"/>
  </si>
  <si>
    <t>condenser</t>
    <phoneticPr fontId="1" type="noConversion"/>
  </si>
  <si>
    <t>쾌감용 공기 조화</t>
    <phoneticPr fontId="1" type="noConversion"/>
  </si>
  <si>
    <t>快感用空氣調和</t>
    <phoneticPr fontId="1" type="noConversion"/>
  </si>
  <si>
    <t>comfort air conditioning</t>
    <phoneticPr fontId="1" type="noConversion"/>
  </si>
  <si>
    <t>구로시오 해류</t>
    <phoneticPr fontId="1" type="noConversion"/>
  </si>
  <si>
    <t>&lt;黑潮&gt;</t>
    <phoneticPr fontId="1" type="noConversion"/>
  </si>
  <si>
    <t>kuroshio current</t>
    <phoneticPr fontId="1" type="noConversion"/>
  </si>
  <si>
    <t>쿼터 평균 흘수</t>
    <phoneticPr fontId="1" type="noConversion"/>
  </si>
  <si>
    <t>━平均吃水</t>
    <phoneticPr fontId="1" type="noConversion"/>
  </si>
  <si>
    <t>quarter mean draft</t>
    <phoneticPr fontId="1" type="noConversion"/>
  </si>
  <si>
    <t>&lt;鹽漬&gt;</t>
    <phoneticPr fontId="1" type="noConversion"/>
  </si>
  <si>
    <t>curing</t>
    <phoneticPr fontId="1" type="noConversion"/>
  </si>
  <si>
    <t>crank arm</t>
    <phoneticPr fontId="1" type="noConversion"/>
  </si>
  <si>
    <t>크랭크 암 개폐 작용</t>
    <phoneticPr fontId="1" type="noConversion"/>
  </si>
  <si>
    <t>━開閉作用</t>
    <phoneticPr fontId="1" type="noConversion"/>
  </si>
  <si>
    <t>crank arm deflection</t>
    <phoneticPr fontId="1" type="noConversion"/>
  </si>
  <si>
    <t>크랭크 저널</t>
    <phoneticPr fontId="1" type="noConversion"/>
  </si>
  <si>
    <t>crank journal</t>
    <phoneticPr fontId="1" type="noConversion"/>
  </si>
  <si>
    <t>크랭크실</t>
    <phoneticPr fontId="1" type="noConversion"/>
  </si>
  <si>
    <t>crank chamber</t>
    <phoneticPr fontId="1" type="noConversion"/>
  </si>
  <si>
    <t>크랭크축</t>
    <phoneticPr fontId="1" type="noConversion"/>
  </si>
  <si>
    <t>크랭크핀</t>
    <phoneticPr fontId="1" type="noConversion"/>
  </si>
  <si>
    <t>crankpin</t>
    <phoneticPr fontId="1" type="noConversion"/>
  </si>
  <si>
    <t>크레인</t>
    <phoneticPr fontId="1" type="noConversion"/>
  </si>
  <si>
    <t>crane</t>
    <phoneticPr fontId="1" type="noConversion"/>
  </si>
  <si>
    <t>크로스헤드</t>
    <phoneticPr fontId="1" type="noConversion"/>
  </si>
  <si>
    <t>━形機關</t>
    <phoneticPr fontId="1" type="noConversion"/>
  </si>
  <si>
    <t>클로로플루오로탄소계 냉매(CFC계 냉매)</t>
    <phoneticPr fontId="1" type="noConversion"/>
  </si>
  <si>
    <t>&lt;舵&gt;</t>
    <phoneticPr fontId="1" type="noConversion"/>
  </si>
  <si>
    <t>키르히호프의 법칙</t>
    <phoneticPr fontId="1" type="noConversion"/>
  </si>
  <si>
    <t>━法則</t>
    <phoneticPr fontId="1" type="noConversion"/>
  </si>
  <si>
    <t>Kirchhoff's law</t>
    <phoneticPr fontId="1" type="noConversion"/>
  </si>
  <si>
    <t>kink</t>
    <phoneticPr fontId="1" type="noConversion"/>
  </si>
  <si>
    <t>king hone valve</t>
    <phoneticPr fontId="1" type="noConversion"/>
  </si>
  <si>
    <t>타각 지시기</t>
    <phoneticPr fontId="1" type="noConversion"/>
  </si>
  <si>
    <t>舵角指示器</t>
    <phoneticPr fontId="1" type="noConversion"/>
  </si>
  <si>
    <t>rudder angle indicator</t>
    <phoneticPr fontId="1" type="noConversion"/>
  </si>
  <si>
    <t>타력</t>
    <phoneticPr fontId="1" type="noConversion"/>
  </si>
  <si>
    <t>他勵磁發電機</t>
    <phoneticPr fontId="1" type="noConversion"/>
  </si>
  <si>
    <t>他勵磁電動機</t>
    <phoneticPr fontId="1" type="noConversion"/>
  </si>
  <si>
    <t>타인 운송인</t>
    <phoneticPr fontId="1" type="noConversion"/>
  </si>
  <si>
    <t>他人運送人</t>
    <phoneticPr fontId="1" type="noConversion"/>
  </si>
  <si>
    <t>common carrier</t>
    <phoneticPr fontId="1" type="noConversion"/>
  </si>
  <si>
    <t>타종부표</t>
    <phoneticPr fontId="1" type="noConversion"/>
  </si>
  <si>
    <t>打鐘浮標</t>
    <phoneticPr fontId="1" type="noConversion"/>
  </si>
  <si>
    <t>bell buoy</t>
    <phoneticPr fontId="1" type="noConversion"/>
  </si>
  <si>
    <t>elastic wave prospecting</t>
    <phoneticPr fontId="1" type="noConversion"/>
  </si>
  <si>
    <t>탄소</t>
    <phoneticPr fontId="1" type="noConversion"/>
  </si>
  <si>
    <t>炭素</t>
    <phoneticPr fontId="1" type="noConversion"/>
  </si>
  <si>
    <t>carbon</t>
    <phoneticPr fontId="1" type="noConversion"/>
  </si>
  <si>
    <t>search light</t>
    <phoneticPr fontId="1" type="noConversion"/>
  </si>
  <si>
    <t>태양계</t>
    <phoneticPr fontId="1" type="noConversion"/>
  </si>
  <si>
    <t>太陽系</t>
    <phoneticPr fontId="1" type="noConversion"/>
  </si>
  <si>
    <t>solar system</t>
    <phoneticPr fontId="1" type="noConversion"/>
  </si>
  <si>
    <t>탱크 세정 장치</t>
    <phoneticPr fontId="1" type="noConversion"/>
  </si>
  <si>
    <t>━洗淨裝置</t>
    <phoneticPr fontId="1" type="noConversion"/>
  </si>
  <si>
    <t>tank cleaning system</t>
    <phoneticPr fontId="1" type="noConversion"/>
  </si>
  <si>
    <t>탱크 측심</t>
    <phoneticPr fontId="1" type="noConversion"/>
  </si>
  <si>
    <t>━測深</t>
    <phoneticPr fontId="1" type="noConversion"/>
  </si>
  <si>
    <t>tank sounding</t>
    <phoneticPr fontId="1" type="noConversion"/>
  </si>
  <si>
    <t>탱크 측심자</t>
    <phoneticPr fontId="1" type="noConversion"/>
  </si>
  <si>
    <t>&lt;━測深尺&gt;</t>
    <phoneticPr fontId="1" type="noConversion"/>
  </si>
  <si>
    <t>tank sounding tape</t>
    <phoneticPr fontId="1" type="noConversion"/>
  </si>
  <si>
    <t>터닝</t>
    <phoneticPr fontId="1" type="noConversion"/>
  </si>
  <si>
    <t>turning</t>
    <phoneticPr fontId="1" type="noConversion"/>
  </si>
  <si>
    <t>터보 펌프</t>
    <phoneticPr fontId="1" type="noConversion"/>
  </si>
  <si>
    <t>turbo pump</t>
    <phoneticPr fontId="1" type="noConversion"/>
  </si>
  <si>
    <t>━式空氣壓縮機</t>
    <phoneticPr fontId="1" type="noConversion"/>
  </si>
  <si>
    <t>터빈 펌프</t>
    <phoneticPr fontId="1" type="noConversion"/>
  </si>
  <si>
    <t>turbine pump</t>
    <phoneticPr fontId="1" type="noConversion"/>
  </si>
  <si>
    <t>turnbuckle</t>
    <phoneticPr fontId="1" type="noConversion"/>
  </si>
  <si>
    <t>tetrapod</t>
    <phoneticPr fontId="1" type="noConversion"/>
  </si>
  <si>
    <t>텔레스코픽 파이프</t>
    <phoneticPr fontId="1" type="noConversion"/>
  </si>
  <si>
    <t>telescopic pipe</t>
    <phoneticPr fontId="1" type="noConversion"/>
  </si>
  <si>
    <t>토리첼리의 진공</t>
    <phoneticPr fontId="1" type="noConversion"/>
  </si>
  <si>
    <t>━眞空</t>
    <phoneticPr fontId="1" type="noConversion"/>
  </si>
  <si>
    <t xml:space="preserve">Torricellian vacuum </t>
    <phoneticPr fontId="1" type="noConversion"/>
  </si>
  <si>
    <t>토션</t>
    <phoneticPr fontId="1" type="noConversion"/>
  </si>
  <si>
    <t>톱 핸들러</t>
    <phoneticPr fontId="1" type="noConversion"/>
  </si>
  <si>
    <t>top handler</t>
    <phoneticPr fontId="1" type="noConversion"/>
  </si>
  <si>
    <t>톱마스트</t>
    <phoneticPr fontId="1" type="noConversion"/>
  </si>
  <si>
    <t>topmast</t>
    <phoneticPr fontId="1" type="noConversion"/>
  </si>
  <si>
    <t>topside tank</t>
    <phoneticPr fontId="1" type="noConversion"/>
  </si>
  <si>
    <t>通運賃</t>
    <phoneticPr fontId="1" type="noConversion"/>
  </si>
  <si>
    <t>through rate</t>
    <phoneticPr fontId="1" type="noConversion"/>
  </si>
  <si>
    <t>통지처</t>
    <phoneticPr fontId="1" type="noConversion"/>
  </si>
  <si>
    <t>通知處</t>
    <phoneticPr fontId="1" type="noConversion"/>
  </si>
  <si>
    <t>통항 분리 방식(TSS)</t>
    <phoneticPr fontId="1" type="noConversion"/>
  </si>
  <si>
    <t>traffic separation scheme</t>
    <phoneticPr fontId="1" type="noConversion"/>
  </si>
  <si>
    <t>通貨割增料</t>
    <phoneticPr fontId="1" type="noConversion"/>
  </si>
  <si>
    <t>currency adjustment factor</t>
    <phoneticPr fontId="1" type="noConversion"/>
  </si>
  <si>
    <t>透像圖</t>
    <phoneticPr fontId="1" type="noConversion"/>
  </si>
  <si>
    <t>투자율</t>
    <phoneticPr fontId="1" type="noConversion"/>
  </si>
  <si>
    <t>透磁率</t>
    <phoneticPr fontId="1" type="noConversion"/>
  </si>
  <si>
    <t xml:space="preserve">permeability </t>
    <phoneticPr fontId="1" type="noConversion"/>
  </si>
  <si>
    <t>트라이사이클</t>
    <phoneticPr fontId="1" type="noConversion"/>
  </si>
  <si>
    <t>tricycle</t>
    <phoneticPr fontId="1" type="noConversion"/>
  </si>
  <si>
    <t>트랜스퍼 머신</t>
    <phoneticPr fontId="1" type="noConversion"/>
  </si>
  <si>
    <t>transfer machine</t>
    <phoneticPr fontId="1" type="noConversion"/>
  </si>
  <si>
    <t>트랜스퍼 크레인</t>
    <phoneticPr fontId="1" type="noConversion"/>
  </si>
  <si>
    <t>transfer crane</t>
    <phoneticPr fontId="1" type="noConversion"/>
  </si>
  <si>
    <t>━負荷特性</t>
    <phoneticPr fontId="1" type="noConversion"/>
  </si>
  <si>
    <t>transistor loading characteristic</t>
    <phoneticPr fontId="1" type="noConversion"/>
  </si>
  <si>
    <t>transistor switching character</t>
    <phoneticPr fontId="1" type="noConversion"/>
  </si>
  <si>
    <t>트렁크형 피스톤</t>
    <phoneticPr fontId="1" type="noConversion"/>
  </si>
  <si>
    <t>━形━</t>
    <phoneticPr fontId="1" type="noConversion"/>
  </si>
  <si>
    <t>트로코이드 펌프</t>
    <phoneticPr fontId="1" type="noConversion"/>
  </si>
  <si>
    <t>trochoid pump</t>
    <phoneticPr fontId="1" type="noConversion"/>
  </si>
  <si>
    <t>트롤 윈치</t>
    <phoneticPr fontId="1" type="noConversion"/>
  </si>
  <si>
    <t>trawl winch</t>
    <phoneticPr fontId="1" type="noConversion"/>
  </si>
  <si>
    <t>━計算表</t>
    <phoneticPr fontId="1" type="noConversion"/>
  </si>
  <si>
    <t>트림 수정표</t>
    <phoneticPr fontId="1" type="noConversion"/>
  </si>
  <si>
    <t>━修訂表</t>
    <phoneticPr fontId="1" type="noConversion"/>
  </si>
  <si>
    <t>trim correction table</t>
    <phoneticPr fontId="1" type="noConversion"/>
  </si>
  <si>
    <t>twin fork crane</t>
    <phoneticPr fontId="1" type="noConversion"/>
  </si>
  <si>
    <t>특별비용</t>
    <phoneticPr fontId="1" type="noConversion"/>
  </si>
  <si>
    <t>特別費用</t>
    <phoneticPr fontId="1" type="noConversion"/>
  </si>
  <si>
    <t>특별운임</t>
    <phoneticPr fontId="1" type="noConversion"/>
  </si>
  <si>
    <t>特別運賃</t>
    <phoneticPr fontId="1" type="noConversion"/>
  </si>
  <si>
    <t>special rate</t>
    <phoneticPr fontId="1" type="noConversion"/>
  </si>
  <si>
    <t>특성 곡선</t>
    <phoneticPr fontId="1" type="noConversion"/>
  </si>
  <si>
    <t>特性曲線</t>
    <phoneticPr fontId="1" type="noConversion"/>
  </si>
  <si>
    <t>characteristic curve</t>
    <phoneticPr fontId="1" type="noConversion"/>
  </si>
  <si>
    <t>특수 업무선</t>
    <phoneticPr fontId="1" type="noConversion"/>
  </si>
  <si>
    <t>特殊業務船</t>
    <phoneticPr fontId="1" type="noConversion"/>
  </si>
  <si>
    <t>special ship</t>
    <phoneticPr fontId="1" type="noConversion"/>
  </si>
  <si>
    <t>특수 표지</t>
    <phoneticPr fontId="1" type="noConversion"/>
  </si>
  <si>
    <t>特殊標識</t>
    <phoneticPr fontId="1" type="noConversion"/>
  </si>
  <si>
    <t>special marks</t>
    <phoneticPr fontId="1" type="noConversion"/>
  </si>
  <si>
    <t>특수 화물 운송</t>
    <phoneticPr fontId="1" type="noConversion"/>
  </si>
  <si>
    <t>特殊貨物運送</t>
    <phoneticPr fontId="1" type="noConversion"/>
  </si>
  <si>
    <t>special cargo transportation</t>
    <phoneticPr fontId="1" type="noConversion"/>
  </si>
  <si>
    <t>파우더 슬링</t>
    <phoneticPr fontId="1" type="noConversion"/>
  </si>
  <si>
    <t>powder sling</t>
    <phoneticPr fontId="1" type="noConversion"/>
  </si>
  <si>
    <t>파일럿 래더</t>
    <phoneticPr fontId="1" type="noConversion"/>
  </si>
  <si>
    <t>pilot ladder</t>
    <phoneticPr fontId="1" type="noConversion"/>
  </si>
  <si>
    <t>holding coefficient</t>
    <phoneticPr fontId="1" type="noConversion"/>
  </si>
  <si>
    <t>파주력 계수</t>
    <phoneticPr fontId="1" type="noConversion"/>
  </si>
  <si>
    <t>把駐部</t>
    <phoneticPr fontId="1" type="noConversion"/>
  </si>
  <si>
    <t>板形熱交換器</t>
    <phoneticPr fontId="1" type="noConversion"/>
  </si>
  <si>
    <t>팽창 탱크</t>
    <phoneticPr fontId="1" type="noConversion"/>
  </si>
  <si>
    <t>펠티에 효과</t>
    <phoneticPr fontId="1" type="noConversion"/>
  </si>
  <si>
    <t>━效果</t>
    <phoneticPr fontId="1" type="noConversion"/>
  </si>
  <si>
    <t>Peltier effect</t>
    <phoneticPr fontId="1" type="noConversion"/>
  </si>
  <si>
    <t>偏磁作用</t>
    <phoneticPr fontId="1" type="noConversion"/>
  </si>
  <si>
    <t>partial effect</t>
    <phoneticPr fontId="1" type="noConversion"/>
  </si>
  <si>
    <t>편차</t>
    <phoneticPr fontId="1" type="noConversion"/>
  </si>
  <si>
    <t>偏差</t>
    <phoneticPr fontId="1" type="noConversion"/>
  </si>
  <si>
    <t>variation</t>
    <phoneticPr fontId="1" type="noConversion"/>
  </si>
  <si>
    <t>평균 유효 압력</t>
    <phoneticPr fontId="1" type="noConversion"/>
  </si>
  <si>
    <t>mean effective pressure</t>
    <phoneticPr fontId="1" type="noConversion"/>
  </si>
  <si>
    <t>평면 항법</t>
    <phoneticPr fontId="1" type="noConversion"/>
  </si>
  <si>
    <t>平面航法</t>
    <phoneticPr fontId="1" type="noConversion"/>
  </si>
  <si>
    <t>plane sailing</t>
    <phoneticPr fontId="1" type="noConversion"/>
  </si>
  <si>
    <t>평면도법</t>
    <phoneticPr fontId="1" type="noConversion"/>
  </si>
  <si>
    <t>平面圖法</t>
    <phoneticPr fontId="1" type="noConversion"/>
  </si>
  <si>
    <t>plane projection</t>
    <phoneticPr fontId="1" type="noConversion"/>
  </si>
  <si>
    <t>평판 용골</t>
    <phoneticPr fontId="1" type="noConversion"/>
  </si>
  <si>
    <t>平板龍骨</t>
    <phoneticPr fontId="1" type="noConversion"/>
  </si>
  <si>
    <t>평행방위선(PI)</t>
    <phoneticPr fontId="1" type="noConversion"/>
  </si>
  <si>
    <t>平行方位線</t>
    <phoneticPr fontId="1" type="noConversion"/>
  </si>
  <si>
    <t>parallel indexing</t>
    <phoneticPr fontId="1" type="noConversion"/>
  </si>
  <si>
    <t>평형공</t>
    <phoneticPr fontId="1" type="noConversion"/>
  </si>
  <si>
    <t>平衡孔</t>
    <phoneticPr fontId="1" type="noConversion"/>
  </si>
  <si>
    <t>평형수</t>
    <phoneticPr fontId="1" type="noConversion"/>
  </si>
  <si>
    <t>平衡水</t>
    <phoneticPr fontId="1" type="noConversion"/>
  </si>
  <si>
    <t>평형추</t>
    <phoneticPr fontId="1" type="noConversion"/>
  </si>
  <si>
    <t>平衡錘</t>
    <phoneticPr fontId="1" type="noConversion"/>
  </si>
  <si>
    <t>balance weight</t>
    <phoneticPr fontId="1" type="noConversion"/>
  </si>
  <si>
    <t>평형키</t>
    <phoneticPr fontId="1" type="noConversion"/>
  </si>
  <si>
    <t>平衡━</t>
    <phoneticPr fontId="1" type="noConversion"/>
  </si>
  <si>
    <t>balanced rudder</t>
    <phoneticPr fontId="1" type="noConversion"/>
  </si>
  <si>
    <t>평형타
(平衡舵)</t>
    <phoneticPr fontId="1" type="noConversion"/>
  </si>
  <si>
    <t>평활 회로</t>
    <phoneticPr fontId="1" type="noConversion"/>
  </si>
  <si>
    <t>平滑回路</t>
    <phoneticPr fontId="1" type="noConversion"/>
  </si>
  <si>
    <t>smoothing circuit</t>
    <phoneticPr fontId="1" type="noConversion"/>
  </si>
  <si>
    <t>廢油燒却裝置</t>
    <phoneticPr fontId="1" type="noConversion"/>
  </si>
  <si>
    <t>포금</t>
    <phoneticPr fontId="1" type="noConversion"/>
  </si>
  <si>
    <t>砲金</t>
    <phoneticPr fontId="1" type="noConversion"/>
  </si>
  <si>
    <t>gun metal</t>
    <phoneticPr fontId="1" type="noConversion"/>
  </si>
  <si>
    <t>폴리트로픽 변화</t>
    <phoneticPr fontId="1" type="noConversion"/>
  </si>
  <si>
    <t>━變化</t>
    <phoneticPr fontId="1" type="noConversion"/>
  </si>
  <si>
    <t>polytropic change</t>
    <phoneticPr fontId="1" type="noConversion"/>
  </si>
  <si>
    <t>표면경화강</t>
    <phoneticPr fontId="1" type="noConversion"/>
  </si>
  <si>
    <t>푸시로드</t>
    <phoneticPr fontId="1" type="noConversion"/>
  </si>
  <si>
    <t>pushrod</t>
    <phoneticPr fontId="1" type="noConversion"/>
  </si>
  <si>
    <t>어닐링</t>
    <phoneticPr fontId="1" type="noConversion"/>
  </si>
  <si>
    <t>품목별 운임</t>
    <phoneticPr fontId="1" type="noConversion"/>
  </si>
  <si>
    <t>品目別運賃</t>
    <phoneticPr fontId="1" type="noConversion"/>
  </si>
  <si>
    <t>commodity box rate</t>
    <phoneticPr fontId="1" type="noConversion"/>
  </si>
  <si>
    <t>풋 라이너</t>
    <phoneticPr fontId="1" type="noConversion"/>
  </si>
  <si>
    <t>foot liner</t>
    <phoneticPr fontId="1" type="noConversion"/>
  </si>
  <si>
    <t>風向風速計</t>
    <phoneticPr fontId="1" type="noConversion"/>
  </si>
  <si>
    <t>프라이밍</t>
    <phoneticPr fontId="1" type="noConversion"/>
  </si>
  <si>
    <t>priming</t>
    <phoneticPr fontId="1" type="noConversion"/>
  </si>
  <si>
    <t>freon</t>
    <phoneticPr fontId="1" type="noConversion"/>
  </si>
  <si>
    <t>플라이휠</t>
    <phoneticPr fontId="1" type="noConversion"/>
  </si>
  <si>
    <t>fly wheel</t>
    <phoneticPr fontId="1" type="noConversion"/>
  </si>
  <si>
    <t>플랩 밸브</t>
    <phoneticPr fontId="1" type="noConversion"/>
  </si>
  <si>
    <t>flap valve</t>
    <phoneticPr fontId="1" type="noConversion"/>
  </si>
  <si>
    <t>플랫폼 슬링</t>
    <phoneticPr fontId="1" type="noConversion"/>
  </si>
  <si>
    <t>platform sling</t>
    <phoneticPr fontId="1" type="noConversion"/>
  </si>
  <si>
    <t>플러터 현상</t>
    <phoneticPr fontId="1" type="noConversion"/>
  </si>
  <si>
    <t>━現像</t>
    <phoneticPr fontId="1" type="noConversion"/>
  </si>
  <si>
    <t>flutter</t>
    <phoneticPr fontId="1" type="noConversion"/>
  </si>
  <si>
    <t>플레밍의 왼손 법칙</t>
    <phoneticPr fontId="1" type="noConversion"/>
  </si>
  <si>
    <t>━法則</t>
    <phoneticPr fontId="1" type="noConversion"/>
  </si>
  <si>
    <t>Fleming's left-hand rule</t>
    <phoneticPr fontId="1" type="noConversion"/>
  </si>
  <si>
    <t>━形蒸發器</t>
    <phoneticPr fontId="1" type="noConversion"/>
  </si>
  <si>
    <t>floating dock</t>
    <phoneticPr fontId="1" type="noConversion"/>
  </si>
  <si>
    <t>플립플롭 회로</t>
    <phoneticPr fontId="1" type="noConversion"/>
  </si>
  <si>
    <t>━回路</t>
    <phoneticPr fontId="1" type="noConversion"/>
  </si>
  <si>
    <t>flip-flop circuit</t>
    <phoneticPr fontId="1" type="noConversion"/>
  </si>
  <si>
    <t>피난항</t>
    <phoneticPr fontId="1" type="noConversion"/>
  </si>
  <si>
    <t>避難港</t>
    <phoneticPr fontId="1" type="noConversion"/>
  </si>
  <si>
    <t>refuge harbour</t>
    <phoneticPr fontId="1" type="noConversion"/>
  </si>
  <si>
    <t>피드백 제어</t>
    <phoneticPr fontId="1" type="noConversion"/>
  </si>
  <si>
    <t>피보험이익</t>
    <phoneticPr fontId="1" type="noConversion"/>
  </si>
  <si>
    <t>被保險利益</t>
    <phoneticPr fontId="1" type="noConversion"/>
  </si>
  <si>
    <t>피보험자</t>
    <phoneticPr fontId="1" type="noConversion"/>
  </si>
  <si>
    <t>被保險者</t>
    <phoneticPr fontId="1" type="noConversion"/>
  </si>
  <si>
    <t>assured/insured</t>
    <phoneticPr fontId="1" type="noConversion"/>
  </si>
  <si>
    <t>피상 전력</t>
    <phoneticPr fontId="1" type="noConversion"/>
  </si>
  <si>
    <t>皮相電力</t>
    <phoneticPr fontId="1" type="noConversion"/>
  </si>
  <si>
    <t>apparent power</t>
    <phoneticPr fontId="1" type="noConversion"/>
  </si>
  <si>
    <t>겉보기 전력</t>
    <phoneticPr fontId="1" type="noConversion"/>
  </si>
  <si>
    <t>피스톤 크라운</t>
    <phoneticPr fontId="1" type="noConversion"/>
  </si>
  <si>
    <t>piston crown</t>
    <phoneticPr fontId="1" type="noConversion"/>
  </si>
  <si>
    <t>避險線</t>
    <phoneticPr fontId="1" type="noConversion"/>
  </si>
  <si>
    <t>━式蒸發器</t>
    <phoneticPr fontId="1" type="noConversion"/>
  </si>
  <si>
    <t>━蒸發器</t>
    <phoneticPr fontId="1" type="noConversion"/>
  </si>
  <si>
    <t>핀틀 노즐</t>
    <phoneticPr fontId="1" type="noConversion"/>
  </si>
  <si>
    <t>pintle nozzle</t>
    <phoneticPr fontId="1" type="noConversion"/>
  </si>
  <si>
    <t>fillet joint</t>
    <phoneticPr fontId="1" type="noConversion"/>
  </si>
  <si>
    <t>하사점(BDC)</t>
    <phoneticPr fontId="1" type="noConversion"/>
  </si>
  <si>
    <t>下死點</t>
    <phoneticPr fontId="1" type="noConversion"/>
  </si>
  <si>
    <t>bottom dead center</t>
    <phoneticPr fontId="1" type="noConversion"/>
  </si>
  <si>
    <t>荷役活動</t>
    <phoneticPr fontId="1" type="noConversion"/>
  </si>
  <si>
    <t>하역등</t>
    <phoneticPr fontId="1" type="noConversion"/>
  </si>
  <si>
    <t>荷役燈</t>
    <phoneticPr fontId="1" type="noConversion"/>
  </si>
  <si>
    <t>cargo lamp</t>
    <phoneticPr fontId="1" type="noConversion"/>
  </si>
  <si>
    <t>하이 마이카</t>
    <phoneticPr fontId="1" type="noConversion"/>
  </si>
  <si>
    <t>high mica</t>
    <phoneticPr fontId="1" type="noConversion"/>
  </si>
  <si>
    <t>load test</t>
    <phoneticPr fontId="1" type="noConversion"/>
  </si>
  <si>
    <t>한국 산업 규격(KS )</t>
    <phoneticPr fontId="1" type="noConversion"/>
  </si>
  <si>
    <t>Korean industrial standards</t>
    <phoneticPr fontId="1" type="noConversion"/>
  </si>
  <si>
    <t>할로겐 누설 감지기</t>
    <phoneticPr fontId="1" type="noConversion"/>
  </si>
  <si>
    <t>━漏泄感知機</t>
    <phoneticPr fontId="1" type="noConversion"/>
  </si>
  <si>
    <t>핫 가스</t>
    <phoneticPr fontId="1" type="noConversion"/>
  </si>
  <si>
    <t>hot gas</t>
    <phoneticPr fontId="1" type="noConversion"/>
  </si>
  <si>
    <t>항공 운송</t>
    <phoneticPr fontId="1" type="noConversion"/>
  </si>
  <si>
    <t>航空運送</t>
    <phoneticPr fontId="1" type="noConversion"/>
  </si>
  <si>
    <t>air transportation</t>
    <phoneticPr fontId="1" type="noConversion"/>
  </si>
  <si>
    <t>harbor tranquility</t>
    <phoneticPr fontId="1" type="noConversion"/>
  </si>
  <si>
    <t>항력</t>
    <phoneticPr fontId="1" type="noConversion"/>
  </si>
  <si>
    <t>抗力</t>
    <phoneticPr fontId="1" type="noConversion"/>
  </si>
  <si>
    <t xml:space="preserve">drag </t>
    <phoneticPr fontId="1" type="noConversion"/>
  </si>
  <si>
    <t>항로 계획</t>
    <phoneticPr fontId="1" type="noConversion"/>
  </si>
  <si>
    <t>航路計劃</t>
    <phoneticPr fontId="1" type="noConversion"/>
  </si>
  <si>
    <t>route planning or passage plan</t>
    <phoneticPr fontId="1" type="noConversion"/>
  </si>
  <si>
    <t>항만 관리</t>
    <phoneticPr fontId="1" type="noConversion"/>
  </si>
  <si>
    <t>港灣管理</t>
    <phoneticPr fontId="1" type="noConversion"/>
  </si>
  <si>
    <t>항만 운영</t>
    <phoneticPr fontId="1" type="noConversion"/>
  </si>
  <si>
    <t>港灣運營</t>
    <phoneticPr fontId="1" type="noConversion"/>
  </si>
  <si>
    <t>항만공사</t>
    <phoneticPr fontId="1" type="noConversion"/>
  </si>
  <si>
    <t>港灣公社</t>
    <phoneticPr fontId="1" type="noConversion"/>
  </si>
  <si>
    <t>항박도</t>
    <phoneticPr fontId="1" type="noConversion"/>
  </si>
  <si>
    <t>港泊圖</t>
    <phoneticPr fontId="1" type="noConversion"/>
  </si>
  <si>
    <t>harbour chart</t>
    <phoneticPr fontId="1" type="noConversion"/>
  </si>
  <si>
    <t>항법</t>
    <phoneticPr fontId="1" type="noConversion"/>
  </si>
  <si>
    <t>航法</t>
    <phoneticPr fontId="1" type="noConversion"/>
  </si>
  <si>
    <t>navigation</t>
    <phoneticPr fontId="1" type="noConversion"/>
  </si>
  <si>
    <t>항법장치</t>
    <phoneticPr fontId="1" type="noConversion"/>
  </si>
  <si>
    <t>航法裝置</t>
    <phoneticPr fontId="1" type="noConversion"/>
  </si>
  <si>
    <t>navigation equipment</t>
    <phoneticPr fontId="1" type="noConversion"/>
  </si>
  <si>
    <t>항성주기</t>
    <phoneticPr fontId="1" type="noConversion"/>
  </si>
  <si>
    <t>恒星週期</t>
    <phoneticPr fontId="1" type="noConversion"/>
  </si>
  <si>
    <t>sidereal period</t>
    <phoneticPr fontId="1" type="noConversion"/>
  </si>
  <si>
    <t>항양도</t>
    <phoneticPr fontId="1" type="noConversion"/>
  </si>
  <si>
    <t>航洋圖</t>
    <phoneticPr fontId="1" type="noConversion"/>
  </si>
  <si>
    <t>sailing chart</t>
    <phoneticPr fontId="1" type="noConversion"/>
  </si>
  <si>
    <t>항정선</t>
    <phoneticPr fontId="1" type="noConversion"/>
  </si>
  <si>
    <t>航程線</t>
    <phoneticPr fontId="1" type="noConversion"/>
  </si>
  <si>
    <t>rhumb line</t>
    <phoneticPr fontId="1" type="noConversion"/>
  </si>
  <si>
    <t>航程線航法</t>
    <phoneticPr fontId="1" type="noConversion"/>
  </si>
  <si>
    <t>항차 일지</t>
    <phoneticPr fontId="1" type="noConversion"/>
  </si>
  <si>
    <t>航次日誌</t>
    <phoneticPr fontId="1" type="noConversion"/>
  </si>
  <si>
    <t>abstract-log</t>
    <phoneticPr fontId="1" type="noConversion"/>
  </si>
  <si>
    <t>항해</t>
    <phoneticPr fontId="1" type="noConversion"/>
  </si>
  <si>
    <t>航海</t>
    <phoneticPr fontId="1" type="noConversion"/>
  </si>
  <si>
    <t>航海監視</t>
    <phoneticPr fontId="1" type="noConversion"/>
  </si>
  <si>
    <t>voyage monitoring</t>
    <phoneticPr fontId="1" type="noConversion"/>
  </si>
  <si>
    <t>항해 검토</t>
    <phoneticPr fontId="1" type="noConversion"/>
  </si>
  <si>
    <t>航海檢討</t>
    <phoneticPr fontId="1" type="noConversion"/>
  </si>
  <si>
    <t>항해 계획</t>
    <phoneticPr fontId="1" type="noConversion"/>
  </si>
  <si>
    <t>航海計劃</t>
    <phoneticPr fontId="1" type="noConversion"/>
  </si>
  <si>
    <t>voyage planning</t>
    <phoneticPr fontId="1" type="noConversion"/>
  </si>
  <si>
    <t>항해 계획 미준수</t>
    <phoneticPr fontId="1" type="noConversion"/>
  </si>
  <si>
    <t>航海計劃未遵守</t>
    <phoneticPr fontId="1" type="noConversion"/>
  </si>
  <si>
    <t>non-compliance with passage plan</t>
    <phoneticPr fontId="1" type="noConversion"/>
  </si>
  <si>
    <t>항해 구역</t>
    <phoneticPr fontId="1" type="noConversion"/>
  </si>
  <si>
    <t>航海區域</t>
    <phoneticPr fontId="1" type="noConversion"/>
  </si>
  <si>
    <t>항해 보험</t>
    <phoneticPr fontId="1" type="noConversion"/>
  </si>
  <si>
    <t>航海保險</t>
    <phoneticPr fontId="1" type="noConversion"/>
  </si>
  <si>
    <t>항해 삼각형</t>
    <phoneticPr fontId="1" type="noConversion"/>
  </si>
  <si>
    <t>航海三角形</t>
    <phoneticPr fontId="1" type="noConversion"/>
  </si>
  <si>
    <t>astronomical triangle</t>
    <phoneticPr fontId="1" type="noConversion"/>
  </si>
  <si>
    <t>航海實行</t>
    <phoneticPr fontId="1" type="noConversion"/>
  </si>
  <si>
    <t>voyage execution</t>
    <phoneticPr fontId="1" type="noConversion"/>
  </si>
  <si>
    <t>항해 안전</t>
    <phoneticPr fontId="1" type="noConversion"/>
  </si>
  <si>
    <t>航海安全</t>
    <phoneticPr fontId="1" type="noConversion"/>
  </si>
  <si>
    <t>해도</t>
    <phoneticPr fontId="1" type="noConversion"/>
  </si>
  <si>
    <t>海圖</t>
    <phoneticPr fontId="1" type="noConversion"/>
  </si>
  <si>
    <t>chart</t>
    <phoneticPr fontId="1" type="noConversion"/>
  </si>
  <si>
    <t>해류도</t>
    <phoneticPr fontId="1" type="noConversion"/>
  </si>
  <si>
    <t>海流圖</t>
    <phoneticPr fontId="1" type="noConversion"/>
  </si>
  <si>
    <t>ocean current chart</t>
    <phoneticPr fontId="1" type="noConversion"/>
  </si>
  <si>
    <t>해면 반사 제어기(STC)</t>
    <phoneticPr fontId="1" type="noConversion"/>
  </si>
  <si>
    <t>海面反射制御器</t>
    <phoneticPr fontId="1" type="noConversion"/>
  </si>
  <si>
    <t>sensitivity time controller</t>
    <phoneticPr fontId="1" type="noConversion"/>
  </si>
  <si>
    <t>해묘</t>
    <phoneticPr fontId="1" type="noConversion"/>
  </si>
  <si>
    <t>海錨</t>
    <phoneticPr fontId="1" type="noConversion"/>
  </si>
  <si>
    <t>sea anchor</t>
    <phoneticPr fontId="1" type="noConversion"/>
  </si>
  <si>
    <t>물돛</t>
    <phoneticPr fontId="1" type="noConversion"/>
  </si>
  <si>
    <t>해사 법규</t>
    <phoneticPr fontId="1" type="noConversion"/>
  </si>
  <si>
    <t>해사 위성 통신 시스템</t>
    <phoneticPr fontId="1" type="noConversion"/>
  </si>
  <si>
    <t>해상 고유 위험</t>
    <phoneticPr fontId="1" type="noConversion"/>
  </si>
  <si>
    <t>海上固有危險</t>
    <phoneticPr fontId="1" type="noConversion"/>
  </si>
  <si>
    <t>perils on the sea or maritime perils</t>
    <phoneticPr fontId="1" type="noConversion"/>
  </si>
  <si>
    <t>海上交通</t>
    <phoneticPr fontId="1" type="noConversion"/>
  </si>
  <si>
    <t>해상 물건 운송법(COGSA)</t>
    <phoneticPr fontId="1" type="noConversion"/>
  </si>
  <si>
    <t>海商物件運送法</t>
    <phoneticPr fontId="1" type="noConversion"/>
  </si>
  <si>
    <t>Carriage Goods by Sea Act</t>
    <phoneticPr fontId="1" type="noConversion"/>
  </si>
  <si>
    <t>해상 보험</t>
    <phoneticPr fontId="1" type="noConversion"/>
  </si>
  <si>
    <t>marine insurance</t>
    <phoneticPr fontId="1" type="noConversion"/>
  </si>
  <si>
    <t>marine loss</t>
    <phoneticPr fontId="1" type="noConversion"/>
  </si>
  <si>
    <t>해상 위험</t>
    <phoneticPr fontId="1" type="noConversion"/>
  </si>
  <si>
    <t>海上危險</t>
    <phoneticPr fontId="1" type="noConversion"/>
  </si>
  <si>
    <t>maritime perils or perils on the seas</t>
    <phoneticPr fontId="1" type="noConversion"/>
  </si>
  <si>
    <t>해상인명안전협약(SOLAS)</t>
    <phoneticPr fontId="1" type="noConversion"/>
  </si>
  <si>
    <t>海上人命安全協約</t>
    <phoneticPr fontId="1" type="noConversion"/>
  </si>
  <si>
    <t>international convention for the safety of life at sea</t>
    <phoneticPr fontId="1" type="noConversion"/>
  </si>
  <si>
    <t>해안 지구국</t>
    <phoneticPr fontId="1" type="noConversion"/>
  </si>
  <si>
    <t>coast earth station</t>
    <phoneticPr fontId="1" type="noConversion"/>
  </si>
  <si>
    <t>해안도</t>
    <phoneticPr fontId="1" type="noConversion"/>
  </si>
  <si>
    <t>海岸圖</t>
    <phoneticPr fontId="1" type="noConversion"/>
  </si>
  <si>
    <t>approach chart</t>
    <phoneticPr fontId="1" type="noConversion"/>
  </si>
  <si>
    <t>해약일</t>
    <phoneticPr fontId="1" type="noConversion"/>
  </si>
  <si>
    <t>解約日</t>
    <phoneticPr fontId="1" type="noConversion"/>
  </si>
  <si>
    <t>해양 사고 보고서</t>
    <phoneticPr fontId="1" type="noConversion"/>
  </si>
  <si>
    <t>海洋事故報告書</t>
    <phoneticPr fontId="1" type="noConversion"/>
  </si>
  <si>
    <t>sea protest</t>
    <phoneticPr fontId="1" type="noConversion"/>
  </si>
  <si>
    <t>해운 동맹</t>
    <phoneticPr fontId="1" type="noConversion"/>
  </si>
  <si>
    <t>海運同盟</t>
    <phoneticPr fontId="1" type="noConversion"/>
  </si>
  <si>
    <t>shipping conference</t>
    <phoneticPr fontId="1" type="noConversion"/>
  </si>
  <si>
    <t>해운 정책</t>
    <phoneticPr fontId="1" type="noConversion"/>
  </si>
  <si>
    <t>海運政策</t>
    <phoneticPr fontId="1" type="noConversion"/>
  </si>
  <si>
    <t>shipping policy</t>
    <phoneticPr fontId="1" type="noConversion"/>
  </si>
  <si>
    <t>海底━</t>
    <phoneticPr fontId="1" type="noConversion"/>
  </si>
  <si>
    <t>해저지형도</t>
    <phoneticPr fontId="1" type="noConversion"/>
  </si>
  <si>
    <t>海底地形圖</t>
    <phoneticPr fontId="1" type="noConversion"/>
  </si>
  <si>
    <t>bathymetric chart</t>
    <phoneticPr fontId="1" type="noConversion"/>
  </si>
  <si>
    <t>핸드 리드</t>
    <phoneticPr fontId="1" type="noConversion"/>
  </si>
  <si>
    <t>핸드 실드</t>
    <phoneticPr fontId="1" type="noConversion"/>
  </si>
  <si>
    <t>hand shield</t>
    <phoneticPr fontId="1" type="noConversion"/>
  </si>
  <si>
    <t>herringbone coil</t>
    <phoneticPr fontId="1" type="noConversion"/>
  </si>
  <si>
    <t>헤이그 비스비 규칙</t>
    <phoneticPr fontId="1" type="noConversion"/>
  </si>
  <si>
    <t>━規則</t>
    <phoneticPr fontId="1" type="noConversion"/>
  </si>
  <si>
    <t>Hague Visby rules</t>
    <phoneticPr fontId="1" type="noConversion"/>
  </si>
  <si>
    <t>헬리컬 기어 펌프</t>
    <phoneticPr fontId="1" type="noConversion"/>
  </si>
  <si>
    <t>舷燈</t>
    <phoneticPr fontId="1" type="noConversion"/>
  </si>
  <si>
    <t>舷門━</t>
    <phoneticPr fontId="1" type="noConversion"/>
  </si>
  <si>
    <t>현실 전손</t>
    <phoneticPr fontId="1" type="noConversion"/>
  </si>
  <si>
    <t>現實全損</t>
    <phoneticPr fontId="1" type="noConversion"/>
  </si>
  <si>
    <t>顯熱</t>
    <phoneticPr fontId="1" type="noConversion"/>
  </si>
  <si>
    <t>감열</t>
    <phoneticPr fontId="1" type="noConversion"/>
  </si>
  <si>
    <t>현창</t>
    <phoneticPr fontId="1" type="noConversion"/>
  </si>
  <si>
    <t>型幅</t>
    <phoneticPr fontId="1" type="noConversion"/>
  </si>
  <si>
    <t>moulded breath</t>
    <phoneticPr fontId="1" type="noConversion"/>
  </si>
  <si>
    <t>호광등</t>
    <phoneticPr fontId="1" type="noConversion"/>
  </si>
  <si>
    <t>弧光燈</t>
    <phoneticPr fontId="1" type="noConversion"/>
  </si>
  <si>
    <t>alternating light</t>
    <phoneticPr fontId="1" type="noConversion"/>
  </si>
  <si>
    <t>아크등
(━燈)</t>
    <phoneticPr fontId="1" type="noConversion"/>
  </si>
  <si>
    <t>呼出符號</t>
    <phoneticPr fontId="1" type="noConversion"/>
  </si>
  <si>
    <t>혹성</t>
    <phoneticPr fontId="1" type="noConversion"/>
  </si>
  <si>
    <t>惑星</t>
    <phoneticPr fontId="1" type="noConversion"/>
  </si>
  <si>
    <t>planet</t>
    <phoneticPr fontId="1" type="noConversion"/>
  </si>
  <si>
    <t>混雜割增料</t>
    <phoneticPr fontId="1" type="noConversion"/>
  </si>
  <si>
    <t>congestion surcharge</t>
    <phoneticPr fontId="1" type="noConversion"/>
  </si>
  <si>
    <t>화객선</t>
    <phoneticPr fontId="1" type="noConversion"/>
  </si>
  <si>
    <t>貨客船</t>
    <phoneticPr fontId="1" type="noConversion"/>
  </si>
  <si>
    <t>cargo-passenger ship</t>
    <phoneticPr fontId="1" type="noConversion"/>
  </si>
  <si>
    <t>화물 명세</t>
    <phoneticPr fontId="1" type="noConversion"/>
  </si>
  <si>
    <t>貨物明細</t>
    <phoneticPr fontId="1" type="noConversion"/>
  </si>
  <si>
    <t>貨物積付圖</t>
    <phoneticPr fontId="1" type="noConversion"/>
  </si>
  <si>
    <t>stowage plan</t>
    <phoneticPr fontId="1" type="noConversion"/>
  </si>
  <si>
    <t>貨物集荷代理店</t>
    <phoneticPr fontId="1" type="noConversion"/>
  </si>
  <si>
    <t>canvassing agent</t>
    <phoneticPr fontId="1" type="noConversion"/>
  </si>
  <si>
    <t>화물선</t>
    <phoneticPr fontId="1" type="noConversion"/>
  </si>
  <si>
    <t>貨物船</t>
    <phoneticPr fontId="1" type="noConversion"/>
  </si>
  <si>
    <t>cargo ship</t>
    <phoneticPr fontId="1" type="noConversion"/>
  </si>
  <si>
    <t>화물수수료</t>
    <phoneticPr fontId="1" type="noConversion"/>
  </si>
  <si>
    <t>貨物手數料</t>
    <phoneticPr fontId="1" type="noConversion"/>
  </si>
  <si>
    <t>화물유 펌프</t>
    <phoneticPr fontId="1" type="noConversion"/>
  </si>
  <si>
    <t>貨物油━</t>
    <phoneticPr fontId="1" type="noConversion"/>
  </si>
  <si>
    <t>cargo oil pump</t>
    <phoneticPr fontId="1" type="noConversion"/>
  </si>
  <si>
    <t>貨印</t>
    <phoneticPr fontId="1" type="noConversion"/>
  </si>
  <si>
    <t>shipping mark</t>
    <phoneticPr fontId="1" type="noConversion"/>
  </si>
  <si>
    <t>화재 경보 설비</t>
    <phoneticPr fontId="1" type="noConversion"/>
  </si>
  <si>
    <t>火災警報設備</t>
    <phoneticPr fontId="1" type="noConversion"/>
  </si>
  <si>
    <t>fire alarm apparatus</t>
    <phoneticPr fontId="1" type="noConversion"/>
  </si>
  <si>
    <t>fire alarm system</t>
    <phoneticPr fontId="1" type="noConversion"/>
  </si>
  <si>
    <t>貨標</t>
    <phoneticPr fontId="1" type="noConversion"/>
  </si>
  <si>
    <t>확정 청약</t>
    <phoneticPr fontId="1" type="noConversion"/>
  </si>
  <si>
    <t>確定請約</t>
    <phoneticPr fontId="1" type="noConversion"/>
  </si>
  <si>
    <t>firm offer</t>
    <phoneticPr fontId="1" type="noConversion"/>
  </si>
  <si>
    <t>환적</t>
    <phoneticPr fontId="1" type="noConversion"/>
  </si>
  <si>
    <t>transshipment</t>
    <phoneticPr fontId="1" type="noConversion"/>
  </si>
  <si>
    <t>transshipment B/L</t>
    <phoneticPr fontId="1" type="noConversion"/>
  </si>
  <si>
    <t>환적 시간</t>
    <phoneticPr fontId="1" type="noConversion"/>
  </si>
  <si>
    <t>換積時間</t>
    <phoneticPr fontId="1" type="noConversion"/>
  </si>
  <si>
    <t>transit time</t>
    <phoneticPr fontId="1" type="noConversion"/>
  </si>
  <si>
    <t>換積割增料</t>
    <phoneticPr fontId="1" type="noConversion"/>
  </si>
  <si>
    <t>transshipment charge</t>
    <phoneticPr fontId="1" type="noConversion"/>
  </si>
  <si>
    <t>황도</t>
    <phoneticPr fontId="1" type="noConversion"/>
  </si>
  <si>
    <t>黃道</t>
    <phoneticPr fontId="1" type="noConversion"/>
  </si>
  <si>
    <t>ecliptic</t>
    <phoneticPr fontId="1" type="noConversion"/>
  </si>
  <si>
    <t>회생 제동</t>
    <phoneticPr fontId="1" type="noConversion"/>
  </si>
  <si>
    <t xml:space="preserve">回生制動 </t>
    <phoneticPr fontId="1" type="noConversion"/>
  </si>
  <si>
    <t>regenerative brake</t>
    <phoneticPr fontId="1" type="noConversion"/>
  </si>
  <si>
    <t>회생 브레이크</t>
    <phoneticPr fontId="1" type="noConversion"/>
  </si>
  <si>
    <t>회전 날개</t>
    <phoneticPr fontId="1" type="noConversion"/>
  </si>
  <si>
    <t>回轉━</t>
    <phoneticPr fontId="1" type="noConversion"/>
  </si>
  <si>
    <t>moving blade</t>
    <phoneticPr fontId="1" type="noConversion"/>
  </si>
  <si>
    <t>회전 자기장</t>
    <phoneticPr fontId="1" type="noConversion"/>
  </si>
  <si>
    <t>回轉磁氣場</t>
    <phoneticPr fontId="1" type="noConversion"/>
  </si>
  <si>
    <t>rotating(magnetic) field</t>
    <phoneticPr fontId="1" type="noConversion"/>
  </si>
  <si>
    <t>회전수</t>
    <phoneticPr fontId="1" type="noConversion"/>
  </si>
  <si>
    <t>回轉數</t>
    <phoneticPr fontId="1" type="noConversion"/>
  </si>
  <si>
    <t>revolution per minute</t>
    <phoneticPr fontId="1" type="noConversion"/>
  </si>
  <si>
    <t>회전식 압축기</t>
    <phoneticPr fontId="1" type="noConversion"/>
  </si>
  <si>
    <t>回轉式壓縮機</t>
    <phoneticPr fontId="1" type="noConversion"/>
  </si>
  <si>
    <t>회전차</t>
    <phoneticPr fontId="1" type="noConversion"/>
  </si>
  <si>
    <t>回傳車</t>
    <phoneticPr fontId="1" type="noConversion"/>
  </si>
  <si>
    <t>impeller</t>
    <phoneticPr fontId="1" type="noConversion"/>
  </si>
  <si>
    <t>횡동요 방지 장치</t>
    <phoneticPr fontId="1" type="noConversion"/>
  </si>
  <si>
    <t>橫動搖防止裝置</t>
    <phoneticPr fontId="1" type="noConversion"/>
  </si>
  <si>
    <t>stabilizer</t>
    <phoneticPr fontId="1" type="noConversion"/>
  </si>
  <si>
    <t>횡형 셸 튜브식 응축기</t>
    <phoneticPr fontId="1" type="noConversion"/>
  </si>
  <si>
    <t>橫形━式凝縮器</t>
    <phoneticPr fontId="1" type="noConversion"/>
  </si>
  <si>
    <t>horizontal shell and tube condenser</t>
    <phoneticPr fontId="1" type="noConversion"/>
  </si>
  <si>
    <t>後屈━形送風機</t>
    <phoneticPr fontId="1" type="noConversion"/>
  </si>
  <si>
    <t>후면 슈라우드</t>
    <phoneticPr fontId="1" type="noConversion"/>
  </si>
  <si>
    <t>後面━</t>
    <phoneticPr fontId="1" type="noConversion"/>
  </si>
  <si>
    <t>rear shroud</t>
    <phoneticPr fontId="1" type="noConversion"/>
  </si>
  <si>
    <t>後拂運賃</t>
    <phoneticPr fontId="1" type="noConversion"/>
  </si>
  <si>
    <t>freight to collect</t>
    <phoneticPr fontId="1" type="noConversion"/>
  </si>
  <si>
    <t>후불운임지불장소</t>
    <phoneticPr fontId="1" type="noConversion"/>
  </si>
  <si>
    <t>後拂運賃支拂場所</t>
    <phoneticPr fontId="1" type="noConversion"/>
  </si>
  <si>
    <t>freight payable at</t>
    <phoneticPr fontId="1" type="noConversion"/>
  </si>
  <si>
    <t>후연소</t>
    <phoneticPr fontId="1" type="noConversion"/>
  </si>
  <si>
    <t>後燃燒</t>
    <phoneticPr fontId="1" type="noConversion"/>
  </si>
  <si>
    <t>after burning</t>
    <phoneticPr fontId="1" type="noConversion"/>
  </si>
  <si>
    <t>휘발유</t>
    <phoneticPr fontId="1" type="noConversion"/>
  </si>
  <si>
    <t>gasoline</t>
    <phoneticPr fontId="1" type="noConversion"/>
  </si>
  <si>
    <t>가솔린</t>
    <phoneticPr fontId="1" type="noConversion"/>
  </si>
  <si>
    <t>휠 기어</t>
    <phoneticPr fontId="1" type="noConversion"/>
  </si>
  <si>
    <t>wheel gear</t>
    <phoneticPr fontId="1" type="noConversion"/>
  </si>
  <si>
    <t>흘수</t>
    <phoneticPr fontId="1" type="noConversion"/>
  </si>
  <si>
    <t>吃水</t>
    <phoneticPr fontId="1" type="noConversion"/>
  </si>
  <si>
    <t>draft</t>
    <phoneticPr fontId="1" type="noConversion"/>
  </si>
  <si>
    <t>흘수 감정</t>
    <phoneticPr fontId="1" type="noConversion"/>
  </si>
  <si>
    <t>吃水鑑定</t>
    <phoneticPr fontId="1" type="noConversion"/>
  </si>
  <si>
    <t>draft survey</t>
    <phoneticPr fontId="1" type="noConversion"/>
  </si>
  <si>
    <t>흘수 감정인</t>
    <phoneticPr fontId="1" type="noConversion"/>
  </si>
  <si>
    <t>吃水鑑定人</t>
    <phoneticPr fontId="1" type="noConversion"/>
  </si>
  <si>
    <t>draft surveyor</t>
    <phoneticPr fontId="1" type="noConversion"/>
  </si>
  <si>
    <t>흡기 다기관</t>
    <phoneticPr fontId="1" type="noConversion"/>
  </si>
  <si>
    <t>吸氣多岐管</t>
    <phoneticPr fontId="1" type="noConversion"/>
  </si>
  <si>
    <t>suction manifold</t>
    <phoneticPr fontId="1" type="noConversion"/>
  </si>
  <si>
    <t>흡기 밸브</t>
    <phoneticPr fontId="1" type="noConversion"/>
  </si>
  <si>
    <t>吸氣━</t>
    <phoneticPr fontId="1" type="noConversion"/>
  </si>
  <si>
    <t>suction valve/intake valve</t>
    <phoneticPr fontId="1" type="noConversion"/>
  </si>
  <si>
    <t>흡수류</t>
    <phoneticPr fontId="1" type="noConversion"/>
  </si>
  <si>
    <t>吸水流</t>
    <phoneticPr fontId="1" type="noConversion"/>
  </si>
  <si>
    <t>suction current</t>
    <phoneticPr fontId="1" type="noConversion"/>
  </si>
  <si>
    <t>흡입류</t>
    <phoneticPr fontId="1" type="noConversion"/>
  </si>
  <si>
    <t xml:space="preserve">吸引排斥作用 </t>
    <phoneticPr fontId="1" type="noConversion"/>
  </si>
  <si>
    <t>흡입 정지 밸브</t>
    <phoneticPr fontId="1" type="noConversion"/>
  </si>
  <si>
    <t>吸入停止━</t>
    <phoneticPr fontId="1" type="noConversion"/>
  </si>
  <si>
    <t>suction stop valve</t>
    <phoneticPr fontId="1" type="noConversion"/>
  </si>
  <si>
    <t>흡입 행정</t>
    <phoneticPr fontId="1" type="noConversion"/>
  </si>
  <si>
    <t>吸入行程</t>
    <phoneticPr fontId="1" type="noConversion"/>
  </si>
  <si>
    <t>suction stroke/intake valve</t>
    <phoneticPr fontId="1" type="noConversion"/>
  </si>
  <si>
    <t>흡입구</t>
    <phoneticPr fontId="1" type="noConversion"/>
  </si>
  <si>
    <t>吸入口</t>
    <phoneticPr fontId="1" type="noConversion"/>
  </si>
  <si>
    <t xml:space="preserve">inlet </t>
    <phoneticPr fontId="1" type="noConversion"/>
  </si>
  <si>
    <t>흡수류</t>
    <phoneticPr fontId="1" type="noConversion"/>
  </si>
  <si>
    <t>히브투</t>
    <phoneticPr fontId="1" type="noConversion"/>
  </si>
  <si>
    <t>히빙 라인</t>
    <phoneticPr fontId="1" type="noConversion"/>
  </si>
  <si>
    <t>던짐 줄</t>
    <phoneticPr fontId="1" type="noConversion"/>
  </si>
  <si>
    <t>히스테리시스 손실</t>
    <phoneticPr fontId="1" type="noConversion"/>
  </si>
  <si>
    <t>━損失</t>
    <phoneticPr fontId="1" type="noConversion"/>
  </si>
  <si>
    <t>hysteresis loss</t>
    <phoneticPr fontId="1" type="noConversion"/>
  </si>
  <si>
    <t>1호선저도료(A/C)</t>
    <phoneticPr fontId="1" type="noConversion"/>
  </si>
  <si>
    <t>一號船底塗料</t>
    <phoneticPr fontId="1" type="noConversion"/>
  </si>
  <si>
    <t>No.1 bottom paint/anti-corrosive bottom paint</t>
    <phoneticPr fontId="1" type="noConversion"/>
  </si>
  <si>
    <t>2단 압축</t>
    <phoneticPr fontId="1" type="noConversion"/>
  </si>
  <si>
    <t>2원 냉동</t>
    <phoneticPr fontId="1" type="noConversion"/>
  </si>
  <si>
    <t>2호선저도료(A/F)</t>
    <phoneticPr fontId="1" type="noConversion"/>
  </si>
  <si>
    <t>二號船底塗料</t>
    <phoneticPr fontId="1" type="noConversion"/>
  </si>
  <si>
    <t>No.2 bottom paint/anti-fouling bottom paint</t>
    <phoneticPr fontId="1" type="noConversion"/>
  </si>
  <si>
    <t>MF DSC 해양국</t>
    <phoneticPr fontId="1" type="noConversion"/>
  </si>
  <si>
    <t>━海洋局</t>
    <phoneticPr fontId="1" type="noConversion"/>
  </si>
  <si>
    <t>medium frequency digital selective calling coast station</t>
    <phoneticPr fontId="1" type="noConversion"/>
  </si>
  <si>
    <t>navigation satellite time and ranging global position system</t>
    <phoneticPr fontId="1" type="noConversion"/>
  </si>
  <si>
    <t>포대 화물</t>
    <phoneticPr fontId="1" type="noConversion"/>
  </si>
  <si>
    <t>包袋貨物</t>
    <phoneticPr fontId="1" type="noConversion"/>
  </si>
  <si>
    <t>bag cargo</t>
    <phoneticPr fontId="1" type="noConversion"/>
  </si>
  <si>
    <t>포장 화물</t>
    <phoneticPr fontId="1" type="noConversion"/>
  </si>
  <si>
    <t>包裝貨物</t>
    <phoneticPr fontId="1" type="noConversion"/>
  </si>
  <si>
    <t>packed cargo</t>
    <phoneticPr fontId="1" type="noConversion"/>
  </si>
  <si>
    <t>forklift</t>
    <phoneticPr fontId="1" type="noConversion"/>
  </si>
  <si>
    <t>지게차
(━車)</t>
    <phoneticPr fontId="1" type="noConversion"/>
  </si>
  <si>
    <t>포털 크레인</t>
    <phoneticPr fontId="1" type="noConversion"/>
  </si>
  <si>
    <t>portal crane</t>
    <phoneticPr fontId="1" type="noConversion"/>
  </si>
  <si>
    <t>포핏 밸브</t>
    <phoneticPr fontId="1" type="noConversion"/>
  </si>
  <si>
    <t>poppet valve</t>
    <phoneticPr fontId="1" type="noConversion"/>
  </si>
  <si>
    <t>포화증기선</t>
    <phoneticPr fontId="1" type="noConversion"/>
  </si>
  <si>
    <t>경력개발</t>
    <phoneticPr fontId="1" type="noConversion"/>
  </si>
  <si>
    <t>경어</t>
    <phoneticPr fontId="1" type="noConversion"/>
  </si>
  <si>
    <t>경영 관리</t>
    <phoneticPr fontId="1" type="noConversion"/>
  </si>
  <si>
    <t>경영 전략</t>
    <phoneticPr fontId="1" type="noConversion"/>
  </si>
  <si>
    <t>경영혁신</t>
    <phoneticPr fontId="1" type="noConversion"/>
  </si>
  <si>
    <t>계획 보고서</t>
    <phoneticPr fontId="1" type="noConversion"/>
  </si>
  <si>
    <t>雇傭ㅡ</t>
    <phoneticPr fontId="1" type="noConversion"/>
  </si>
  <si>
    <t>&lt;公式的意思疏通&gt;</t>
    <phoneticPr fontId="1" type="noConversion"/>
  </si>
  <si>
    <t>교육 훈련</t>
    <phoneticPr fontId="1" type="noConversion"/>
  </si>
  <si>
    <t>敎育訓鍊(練)</t>
    <phoneticPr fontId="1" type="noConversion"/>
  </si>
  <si>
    <t>education training</t>
    <phoneticPr fontId="1" type="noConversion"/>
  </si>
  <si>
    <t>귀빈(VIP)</t>
    <phoneticPr fontId="1" type="noConversion"/>
  </si>
  <si>
    <t xml:space="preserve">very important person </t>
    <phoneticPr fontId="1" type="noConversion"/>
  </si>
  <si>
    <t>균형성과표(BSC)</t>
    <phoneticPr fontId="1" type="noConversion"/>
  </si>
  <si>
    <t>balanced score card</t>
    <phoneticPr fontId="1" type="noConversion"/>
  </si>
  <si>
    <t>근로 계약</t>
    <phoneticPr fontId="1" type="noConversion"/>
  </si>
  <si>
    <t>근로 기준법</t>
    <phoneticPr fontId="1" type="noConversion"/>
  </si>
  <si>
    <t>근로자</t>
    <phoneticPr fontId="1" type="noConversion"/>
  </si>
  <si>
    <t>labourer/worker</t>
    <phoneticPr fontId="1" type="noConversion"/>
  </si>
  <si>
    <t>기술 혁신</t>
    <phoneticPr fontId="1" type="noConversion"/>
  </si>
  <si>
    <t>기업</t>
    <phoneticPr fontId="1" type="noConversion"/>
  </si>
  <si>
    <t>기업가</t>
    <phoneticPr fontId="1" type="noConversion"/>
  </si>
  <si>
    <t>기업가정신</t>
    <phoneticPr fontId="1" type="noConversion"/>
  </si>
  <si>
    <t>노동 생산성</t>
    <phoneticPr fontId="1" type="noConversion"/>
  </si>
  <si>
    <t>노동 시장</t>
    <phoneticPr fontId="1" type="noConversion"/>
  </si>
  <si>
    <t>對策報告書</t>
    <phoneticPr fontId="1" type="noConversion"/>
  </si>
  <si>
    <t>ㅡ企業</t>
    <phoneticPr fontId="1" type="noConversion"/>
  </si>
  <si>
    <t>비공식적 커뮤니케이션</t>
    <phoneticPr fontId="1" type="noConversion"/>
  </si>
  <si>
    <t>&lt;非公式的意思疏通&gt;</t>
    <phoneticPr fontId="1" type="noConversion"/>
  </si>
  <si>
    <t>산업 재해</t>
    <phoneticPr fontId="1" type="noConversion"/>
  </si>
  <si>
    <t>industrial accident compensation insurance</t>
    <phoneticPr fontId="1" type="noConversion"/>
  </si>
  <si>
    <t>삶의 질</t>
    <phoneticPr fontId="1" type="noConversion"/>
  </si>
  <si>
    <t>━質</t>
    <phoneticPr fontId="1" type="noConversion"/>
  </si>
  <si>
    <t>생산 양식(生産樣式)</t>
    <phoneticPr fontId="1" type="noConversion"/>
  </si>
  <si>
    <t>━業</t>
    <phoneticPr fontId="1" type="noConversion"/>
  </si>
  <si>
    <t>조세(稅金)</t>
    <phoneticPr fontId="1" type="noConversion"/>
  </si>
  <si>
    <t>수평적 커뮤니케이션</t>
    <phoneticPr fontId="1" type="noConversion"/>
  </si>
  <si>
    <t>&lt;水平的意思疏通&gt;</t>
    <phoneticPr fontId="1" type="noConversion"/>
  </si>
  <si>
    <t>자재 관리</t>
    <phoneticPr fontId="1" type="noConversion"/>
  </si>
  <si>
    <t>현직 교육(現職敎育)</t>
    <phoneticPr fontId="1" type="noConversion"/>
  </si>
  <si>
    <t>정보 관리</t>
    <phoneticPr fontId="1" type="noConversion"/>
  </si>
  <si>
    <t>지식 재산권</t>
    <phoneticPr fontId="1" type="noConversion"/>
  </si>
  <si>
    <t>직업 교육</t>
    <phoneticPr fontId="1" type="noConversion"/>
  </si>
  <si>
    <t>직업 윤리</t>
    <phoneticPr fontId="1" type="noConversion"/>
  </si>
  <si>
    <t>취직(就職)</t>
    <phoneticPr fontId="1" type="noConversion"/>
  </si>
  <si>
    <t>특허권(特許權)</t>
    <phoneticPr fontId="1" type="noConversion"/>
  </si>
  <si>
    <t>품질 관리</t>
    <phoneticPr fontId="1" type="noConversion"/>
  </si>
  <si>
    <t>價格戰略</t>
    <phoneticPr fontId="1" type="noConversion"/>
  </si>
  <si>
    <t>價格條件</t>
    <phoneticPr fontId="1" type="noConversion"/>
  </si>
  <si>
    <t>provisional settlement of accounts</t>
    <phoneticPr fontId="1" type="noConversion"/>
  </si>
  <si>
    <t>가산법</t>
    <phoneticPr fontId="1" type="noConversion"/>
  </si>
  <si>
    <t>加算法</t>
    <phoneticPr fontId="1" type="noConversion"/>
  </si>
  <si>
    <t>method of elimination by adding and subtracting</t>
    <phoneticPr fontId="1" type="noConversion"/>
  </si>
  <si>
    <t>갠트식 과업 상여급제</t>
    <phoneticPr fontId="1" type="noConversion"/>
  </si>
  <si>
    <t>amount to be written off as depreciation</t>
    <phoneticPr fontId="1" type="noConversion"/>
  </si>
  <si>
    <t>individual appraisal value of land</t>
    <phoneticPr fontId="1" type="noConversion"/>
  </si>
  <si>
    <t>agreement of general terms and conditions</t>
    <phoneticPr fontId="1" type="noConversion"/>
  </si>
  <si>
    <t>measuring</t>
    <phoneticPr fontId="1" type="noConversion"/>
  </si>
  <si>
    <t>procedures of financial reporting</t>
    <phoneticPr fontId="1" type="noConversion"/>
  </si>
  <si>
    <t>closing financial statements</t>
    <phoneticPr fontId="1" type="noConversion"/>
  </si>
  <si>
    <t>closing process/closing procedures</t>
    <phoneticPr fontId="1" type="noConversion"/>
  </si>
  <si>
    <t>combined financial statements</t>
    <phoneticPr fontId="1" type="noConversion"/>
  </si>
  <si>
    <t>uniform rules for contract guarantee</t>
    <phoneticPr fontId="1" type="noConversion"/>
  </si>
  <si>
    <t>customer relationship management</t>
    <phoneticPr fontId="1" type="noConversion"/>
  </si>
  <si>
    <t>the grain and feed trade association</t>
    <phoneticPr fontId="1" type="noConversion"/>
  </si>
  <si>
    <t>department of factory management</t>
    <phoneticPr fontId="1" type="noConversion"/>
  </si>
  <si>
    <t xml:space="preserve">ex works </t>
    <phoneticPr fontId="1" type="noConversion"/>
  </si>
  <si>
    <t>direct departmental overhead costs</t>
    <phoneticPr fontId="1" type="noConversion"/>
  </si>
  <si>
    <t>review system of the legality before taxation</t>
    <phoneticPr fontId="1" type="noConversion"/>
  </si>
  <si>
    <t>국제 철도 물품 운송 조약(CIM)</t>
    <phoneticPr fontId="1" type="noConversion"/>
  </si>
  <si>
    <t>international convention concerning the carriage of goods by rail</t>
    <phoneticPr fontId="1" type="noConversion"/>
  </si>
  <si>
    <t>financial supervisory service</t>
    <phoneticPr fontId="1" type="noConversion"/>
  </si>
  <si>
    <t>financial supervisory commission</t>
    <phoneticPr fontId="1" type="noConversion"/>
  </si>
  <si>
    <t>monetary policy committee</t>
    <phoneticPr fontId="1" type="noConversion"/>
  </si>
  <si>
    <t>taxpayer protection system　</t>
    <phoneticPr fontId="1" type="noConversion"/>
  </si>
  <si>
    <t>단독 해손 부담보(FPA)</t>
    <phoneticPr fontId="1" type="noConversion"/>
  </si>
  <si>
    <t>free from particular average</t>
    <phoneticPr fontId="1" type="noConversion"/>
  </si>
  <si>
    <t>단독해손(PA)</t>
    <phoneticPr fontId="1" type="noConversion"/>
  </si>
  <si>
    <t>particular average</t>
    <phoneticPr fontId="1" type="noConversion"/>
  </si>
  <si>
    <t>current deposit, cash in bank/checking account</t>
    <phoneticPr fontId="1" type="noConversion"/>
  </si>
  <si>
    <t>reserve of computing deductions for bad debts</t>
    <phoneticPr fontId="1" type="noConversion"/>
  </si>
  <si>
    <t>loan receivable account</t>
    <phoneticPr fontId="1" type="noConversion"/>
  </si>
  <si>
    <t>in lieu of exchange commission</t>
    <phoneticPr fontId="1" type="noConversion"/>
  </si>
  <si>
    <t>conference rules and regulations</t>
    <phoneticPr fontId="1" type="noConversion"/>
  </si>
  <si>
    <t>strikes/riots/civil commotions clauses</t>
    <phoneticPr fontId="1" type="noConversion"/>
  </si>
  <si>
    <t>로언식 할증 급제</t>
    <phoneticPr fontId="1" type="noConversion"/>
  </si>
  <si>
    <t>trade payables/accounts payable</t>
    <phoneticPr fontId="1" type="noConversion"/>
  </si>
  <si>
    <t>excluded perils/excepted perils</t>
    <phoneticPr fontId="1" type="noConversion"/>
  </si>
  <si>
    <t>reduction of legal capital stock without any refund</t>
    <phoneticPr fontId="1" type="noConversion"/>
  </si>
  <si>
    <t>reserve for intangible asset impairment　</t>
    <phoneticPr fontId="1" type="noConversion"/>
  </si>
  <si>
    <t>new shipping act</t>
    <phoneticPr fontId="1" type="noConversion"/>
  </si>
  <si>
    <t>uniform commercial code</t>
    <phoneticPr fontId="1" type="noConversion"/>
  </si>
  <si>
    <t>American national standards institute</t>
    <phoneticPr fontId="1" type="noConversion"/>
  </si>
  <si>
    <t>Federal Deposit Insurance Corporation</t>
    <phoneticPr fontId="1" type="noConversion"/>
  </si>
  <si>
    <t>half-finished goods/semi-finished goods</t>
    <phoneticPr fontId="1" type="noConversion"/>
  </si>
  <si>
    <t>the Baltic exchange</t>
    <phoneticPr fontId="1" type="noConversion"/>
  </si>
  <si>
    <t>net income before income tax expense</t>
    <phoneticPr fontId="1" type="noConversion"/>
  </si>
  <si>
    <t>법정 준비금(法定準備金)</t>
    <phoneticPr fontId="1" type="noConversion"/>
  </si>
  <si>
    <t>report form of statement of financial position</t>
    <phoneticPr fontId="1" type="noConversion"/>
  </si>
  <si>
    <t>employment and indemnity clause</t>
    <phoneticPr fontId="1" type="noConversion"/>
  </si>
  <si>
    <t>bonded warehouse transaction</t>
    <phoneticPr fontId="1" type="noConversion"/>
  </si>
  <si>
    <t>insurance compensation amount</t>
    <phoneticPr fontId="1" type="noConversion"/>
  </si>
  <si>
    <t>insurance prospective customer</t>
    <phoneticPr fontId="1" type="noConversion"/>
  </si>
  <si>
    <t>beneficiary</t>
    <phoneticPr fontId="1" type="noConversion"/>
  </si>
  <si>
    <t>insurance acceptance</t>
    <phoneticPr fontId="1" type="noConversion"/>
  </si>
  <si>
    <t>insurance cover note</t>
    <phoneticPr fontId="1" type="noConversion"/>
  </si>
  <si>
    <t>insurance administrative regulations</t>
    <phoneticPr fontId="1" type="noConversion"/>
  </si>
  <si>
    <t>compound value interest factor</t>
    <phoneticPr fontId="1" type="noConversion"/>
  </si>
  <si>
    <t>present value discounted at compound interset</t>
    <phoneticPr fontId="1" type="noConversion"/>
  </si>
  <si>
    <t>Bretton Woods agreement</t>
    <phoneticPr fontId="1" type="noConversion"/>
  </si>
  <si>
    <t>non-profit-organization accounting</t>
    <phoneticPr fontId="1" type="noConversion"/>
  </si>
  <si>
    <t>merchandise cost</t>
    <phoneticPr fontId="1" type="noConversion"/>
  </si>
  <si>
    <t>appraisal loss of merchandise</t>
    <phoneticPr fontId="1" type="noConversion"/>
  </si>
  <si>
    <t>advance received by gift ticket</t>
    <phoneticPr fontId="1" type="noConversion"/>
  </si>
  <si>
    <t>merchandise inventory ledger</t>
    <phoneticPr fontId="1" type="noConversion"/>
  </si>
  <si>
    <t>생산비(生産費)</t>
    <phoneticPr fontId="1" type="noConversion"/>
  </si>
  <si>
    <t>organization for petroleum exporting countries</t>
    <phoneticPr fontId="1" type="noConversion"/>
  </si>
  <si>
    <t>world trade organization</t>
    <phoneticPr fontId="1" type="noConversion"/>
  </si>
  <si>
    <t>world trade center</t>
    <phoneticPr fontId="1" type="noConversion"/>
  </si>
  <si>
    <t>world trade center association</t>
    <phoneticPr fontId="1" type="noConversion"/>
  </si>
  <si>
    <t>closing adjustment of profit and loss</t>
    <phoneticPr fontId="1" type="noConversion"/>
  </si>
  <si>
    <t>profit and loss statement / income statement (P/L/I/S)</t>
    <phoneticPr fontId="1" type="noConversion"/>
  </si>
  <si>
    <t>occasional assessment tax amounts</t>
    <phoneticPr fontId="1" type="noConversion"/>
  </si>
  <si>
    <t xml:space="preserve">strengths/weaknesses/opportunities/threats(SWOT) analysis </t>
    <phoneticPr fontId="1" type="noConversion"/>
  </si>
  <si>
    <t>market penetration price strategy</t>
    <phoneticPr fontId="1" type="noConversion"/>
  </si>
  <si>
    <t>loss of market</t>
    <phoneticPr fontId="1" type="noConversion"/>
  </si>
  <si>
    <t xml:space="preserve">tax payment system of self-assessment </t>
    <phoneticPr fontId="1" type="noConversion"/>
  </si>
  <si>
    <t>신국제 경제 질서(NIEO)</t>
    <phoneticPr fontId="1" type="noConversion"/>
  </si>
  <si>
    <t>new international economic order</t>
    <phoneticPr fontId="1" type="noConversion"/>
  </si>
  <si>
    <t>deduction of credit card amount</t>
    <phoneticPr fontId="1" type="noConversion"/>
  </si>
  <si>
    <t>credit information</t>
    <phoneticPr fontId="1" type="noConversion"/>
  </si>
  <si>
    <t>realization basis</t>
    <phoneticPr fontId="1" type="noConversion"/>
  </si>
  <si>
    <t>Asian development fund</t>
    <phoneticPr fontId="1" type="noConversion"/>
  </si>
  <si>
    <t>Asian development bank</t>
    <phoneticPr fontId="1" type="noConversion"/>
  </si>
  <si>
    <t>연방해사위원회(FMC)</t>
    <phoneticPr fontId="1" type="noConversion"/>
  </si>
  <si>
    <t>federal maritime commission</t>
    <phoneticPr fontId="1" type="noConversion"/>
  </si>
  <si>
    <t>영국해운평의회(GCBS)</t>
    <phoneticPr fontId="1" type="noConversion"/>
  </si>
  <si>
    <t>general council of British shipping</t>
    <phoneticPr fontId="1" type="noConversion"/>
  </si>
  <si>
    <t>amount paid to subcontractor</t>
    <phoneticPr fontId="1" type="noConversion"/>
  </si>
  <si>
    <t>foreign currency liabilities</t>
    <phoneticPr fontId="1" type="noConversion"/>
  </si>
  <si>
    <t>foreign currency assets</t>
    <phoneticPr fontId="1" type="noConversion"/>
  </si>
  <si>
    <t>외화 할당제(FA)</t>
    <phoneticPr fontId="1" type="noConversion"/>
  </si>
  <si>
    <t>fund allocation</t>
    <phoneticPr fontId="1" type="noConversion"/>
  </si>
  <si>
    <t>charter hire/charterage</t>
    <phoneticPr fontId="1" type="noConversion"/>
  </si>
  <si>
    <t>운임 포함 조건(CFR)</t>
    <phoneticPr fontId="1" type="noConversion"/>
  </si>
  <si>
    <t>cost and freight</t>
    <phoneticPr fontId="1" type="noConversion"/>
  </si>
  <si>
    <t>European economic community</t>
    <phoneticPr fontId="1" type="noConversion"/>
  </si>
  <si>
    <t>European union</t>
    <phoneticPr fontId="1" type="noConversion"/>
  </si>
  <si>
    <t>United Nations conference on trade and development</t>
    <phoneticPr fontId="1" type="noConversion"/>
  </si>
  <si>
    <t>loss carried forward</t>
    <phoneticPr fontId="1" type="noConversion"/>
  </si>
  <si>
    <t>일람 출금(A/S)</t>
    <phoneticPr fontId="1" type="noConversion"/>
  </si>
  <si>
    <t>at sight</t>
    <phoneticPr fontId="1" type="noConversion"/>
  </si>
  <si>
    <t>일반적으로 인정된 회계 원칙(GAAP)</t>
    <phoneticPr fontId="1" type="noConversion"/>
  </si>
  <si>
    <t>generally accepted accounting principles</t>
    <phoneticPr fontId="1" type="noConversion"/>
  </si>
  <si>
    <t>자동차 종합 보험(PAP)</t>
    <phoneticPr fontId="1" type="noConversion"/>
  </si>
  <si>
    <t>package automobile policy(PAP)</t>
    <phoneticPr fontId="1" type="noConversion"/>
  </si>
  <si>
    <t>자재 소요 계획(MRP)</t>
    <phoneticPr fontId="1" type="noConversion"/>
  </si>
  <si>
    <t>material requirements planning</t>
    <phoneticPr fontId="1" type="noConversion"/>
  </si>
  <si>
    <t>전사적 자원 관리(ERP)</t>
    <phoneticPr fontId="1" type="noConversion"/>
  </si>
  <si>
    <t>enterprise resource planning</t>
    <phoneticPr fontId="1" type="noConversion"/>
  </si>
  <si>
    <t>convertible bond</t>
    <phoneticPr fontId="1" type="noConversion"/>
  </si>
  <si>
    <t xml:space="preserve">working sheet </t>
    <phoneticPr fontId="1" type="noConversion"/>
  </si>
  <si>
    <t>주가 수익률(PER)</t>
    <phoneticPr fontId="1" type="noConversion"/>
  </si>
  <si>
    <t>price-earnings ratio</t>
    <phoneticPr fontId="1" type="noConversion"/>
  </si>
  <si>
    <t>증권거래위원회(SEC)</t>
    <phoneticPr fontId="1" type="noConversion"/>
  </si>
  <si>
    <t>securities and exchange commission</t>
    <phoneticPr fontId="1" type="noConversion"/>
  </si>
  <si>
    <t>지급도 조건(D/P)</t>
    <phoneticPr fontId="1" type="noConversion"/>
  </si>
  <si>
    <t>document against payment</t>
    <phoneticPr fontId="1" type="noConversion"/>
  </si>
  <si>
    <t>(지점)독립 회계 제도</t>
    <phoneticPr fontId="1" type="noConversion"/>
  </si>
  <si>
    <t>undisposed accumulated deficit carried over to subsequent year</t>
    <phoneticPr fontId="1" type="noConversion"/>
  </si>
  <si>
    <t>differentiation strategy</t>
    <phoneticPr fontId="1" type="noConversion"/>
  </si>
  <si>
    <t>delivered ex ship</t>
    <phoneticPr fontId="1" type="noConversion"/>
  </si>
  <si>
    <t xml:space="preserve">warehouse to warehouse clause </t>
    <phoneticPr fontId="1" type="noConversion"/>
  </si>
  <si>
    <t>unappropriated retained earnings</t>
    <phoneticPr fontId="1" type="noConversion"/>
  </si>
  <si>
    <t>payment system on a combined basis</t>
    <phoneticPr fontId="1" type="noConversion"/>
  </si>
  <si>
    <t>offer subject to final confirmation</t>
    <phoneticPr fontId="1" type="noConversion"/>
  </si>
  <si>
    <t>most favoured nation clause</t>
    <phoneticPr fontId="1" type="noConversion"/>
  </si>
  <si>
    <t>computer integrated manufacturing</t>
    <phoneticPr fontId="1" type="noConversion"/>
  </si>
  <si>
    <t>Korea Securities Dealers Automated Quotation</t>
    <phoneticPr fontId="1" type="noConversion"/>
  </si>
  <si>
    <t xml:space="preserve">loss on disposition of investment assets </t>
    <phoneticPr fontId="1" type="noConversion"/>
  </si>
  <si>
    <t xml:space="preserve">gain on disposition of investment assets </t>
    <phoneticPr fontId="1" type="noConversion"/>
  </si>
  <si>
    <t>standard task quantity</t>
    <phoneticPr fontId="1" type="noConversion"/>
  </si>
  <si>
    <t>Korea Composite Stock Price Index</t>
    <phoneticPr fontId="1" type="noConversion"/>
  </si>
  <si>
    <t>cash short and over account</t>
    <phoneticPr fontId="1" type="noConversion"/>
  </si>
  <si>
    <t>cash management</t>
    <phoneticPr fontId="1" type="noConversion"/>
  </si>
  <si>
    <r>
      <t>현금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당좌 예금 출납장</t>
    </r>
    <phoneticPr fontId="1" type="noConversion"/>
  </si>
  <si>
    <t>cash on hand and demand deposit book　</t>
    <phoneticPr fontId="1" type="noConversion"/>
  </si>
  <si>
    <t>intermodal carrier</t>
    <phoneticPr fontId="1" type="noConversion"/>
  </si>
  <si>
    <t>trade by agreement</t>
    <phoneticPr fontId="1" type="noConversion"/>
  </si>
  <si>
    <t>agreed insurable value</t>
    <phoneticPr fontId="1" type="noConversion"/>
  </si>
  <si>
    <t>conventional tariff</t>
    <phoneticPr fontId="1" type="noConversion"/>
  </si>
  <si>
    <t>compromised total loss</t>
    <phoneticPr fontId="1" type="noConversion"/>
  </si>
  <si>
    <t>institute replacement clause</t>
    <phoneticPr fontId="1" type="noConversion"/>
  </si>
  <si>
    <t>institute air cargo clauses</t>
    <phoneticPr fontId="1" type="noConversion"/>
  </si>
  <si>
    <t>reduction of legal capital stock without any refund</t>
    <phoneticPr fontId="1" type="noConversion"/>
  </si>
  <si>
    <t>capital increase without any refund</t>
    <phoneticPr fontId="1" type="noConversion"/>
  </si>
  <si>
    <t>accounting entity</t>
    <phoneticPr fontId="1" type="noConversion"/>
  </si>
  <si>
    <t>assumption of accounting entity</t>
    <phoneticPr fontId="1" type="noConversion"/>
  </si>
  <si>
    <t>accounting information users</t>
    <phoneticPr fontId="1" type="noConversion"/>
  </si>
  <si>
    <t>last-in first-out(LIFO) method</t>
    <phoneticPr fontId="1" type="noConversion"/>
  </si>
  <si>
    <t>craftsman furniture making</t>
    <phoneticPr fontId="1" type="noConversion"/>
  </si>
  <si>
    <t>sputum</t>
    <phoneticPr fontId="1" type="noConversion"/>
  </si>
  <si>
    <r>
      <t>家</t>
    </r>
    <r>
      <rPr>
        <sz val="11"/>
        <rFont val="맑은 고딕"/>
        <family val="3"/>
        <charset val="129"/>
        <scheme val="minor"/>
      </rPr>
      <t>庭保育施</t>
    </r>
    <r>
      <rPr>
        <sz val="11"/>
        <rFont val="맑은 고딕"/>
        <family val="2"/>
        <charset val="129"/>
        <scheme val="minor"/>
      </rPr>
      <t xml:space="preserve">設 </t>
    </r>
  </si>
  <si>
    <r>
      <t>家庭</t>
    </r>
    <r>
      <rPr>
        <sz val="11"/>
        <rFont val="맑은 고딕"/>
        <family val="3"/>
        <charset val="129"/>
        <scheme val="minor"/>
      </rPr>
      <t>━</t>
    </r>
  </si>
  <si>
    <t>family welfare service</t>
    <phoneticPr fontId="1" type="noConversion"/>
  </si>
  <si>
    <r>
      <t>k</t>
    </r>
    <r>
      <rPr>
        <sz val="11"/>
        <rFont val="맑은 고딕"/>
        <family val="2"/>
        <charset val="129"/>
        <scheme val="minor"/>
      </rPr>
      <t>eratosis</t>
    </r>
  </si>
  <si>
    <r>
      <t>間接</t>
    </r>
    <r>
      <rPr>
        <sz val="11"/>
        <rFont val="맑은 고딕"/>
        <family val="3"/>
        <charset val="129"/>
        <scheme val="minor"/>
      </rPr>
      <t>━</t>
    </r>
  </si>
  <si>
    <r>
      <t>━帽結緣</t>
    </r>
    <r>
      <rPr>
        <sz val="11"/>
        <rFont val="맑은 고딕"/>
        <family val="3"/>
        <charset val="129"/>
        <scheme val="minor"/>
      </rPr>
      <t>緋緞</t>
    </r>
    <r>
      <rPr>
        <sz val="11"/>
        <rFont val="맑은 고딕"/>
        <family val="2"/>
        <charset val="129"/>
        <scheme val="minor"/>
      </rPr>
      <t>━</t>
    </r>
  </si>
  <si>
    <r>
      <t>감</t>
    </r>
    <r>
      <rPr>
        <sz val="11"/>
        <rFont val="맑은 고딕"/>
        <family val="3"/>
        <charset val="129"/>
        <scheme val="minor"/>
      </rPr>
      <t>각 장</t>
    </r>
    <r>
      <rPr>
        <sz val="11"/>
        <rFont val="맑은 고딕"/>
        <family val="2"/>
        <charset val="129"/>
        <scheme val="minor"/>
      </rPr>
      <t>애</t>
    </r>
  </si>
  <si>
    <r>
      <t>정서 지능(情</t>
    </r>
    <r>
      <rPr>
        <sz val="11"/>
        <rFont val="맑은 고딕"/>
        <family val="3"/>
        <charset val="128"/>
        <scheme val="minor"/>
      </rPr>
      <t>緒</t>
    </r>
    <r>
      <rPr>
        <sz val="11"/>
        <rFont val="맑은 고딕"/>
        <family val="3"/>
        <charset val="129"/>
        <scheme val="minor"/>
      </rPr>
      <t>知能)</t>
    </r>
  </si>
  <si>
    <r>
      <rPr>
        <sz val="11"/>
        <rFont val="맑은 고딕"/>
        <family val="2"/>
        <charset val="129"/>
      </rPr>
      <t>強</t>
    </r>
    <r>
      <rPr>
        <sz val="11"/>
        <rFont val="맑은 고딕"/>
        <family val="3"/>
        <charset val="129"/>
      </rPr>
      <t>心劑</t>
    </r>
  </si>
  <si>
    <r>
      <rPr>
        <sz val="11"/>
        <rFont val="맑은 고딕"/>
        <family val="3"/>
        <charset val="128"/>
      </rPr>
      <t>強</t>
    </r>
    <r>
      <rPr>
        <sz val="11"/>
        <rFont val="맑은 고딕"/>
        <family val="3"/>
        <charset val="129"/>
      </rPr>
      <t>直</t>
    </r>
  </si>
  <si>
    <r>
      <t>결</t>
    </r>
    <r>
      <rPr>
        <sz val="11"/>
        <rFont val="맑은 고딕"/>
        <family val="3"/>
        <charset val="129"/>
        <scheme val="minor"/>
      </rPr>
      <t>손 가</t>
    </r>
    <r>
      <rPr>
        <sz val="11"/>
        <rFont val="맑은 고딕"/>
        <family val="2"/>
        <charset val="129"/>
        <scheme val="minor"/>
      </rPr>
      <t>족</t>
    </r>
  </si>
  <si>
    <r>
      <t>경</t>
    </r>
    <r>
      <rPr>
        <sz val="11"/>
        <rFont val="맑은 고딕"/>
        <family val="3"/>
        <charset val="129"/>
        <scheme val="minor"/>
      </rPr>
      <t>제 협력 개발 기</t>
    </r>
    <r>
      <rPr>
        <sz val="11"/>
        <rFont val="맑은 고딕"/>
        <family val="2"/>
        <charset val="129"/>
        <scheme val="minor"/>
      </rPr>
      <t>구</t>
    </r>
    <r>
      <rPr>
        <sz val="11"/>
        <rFont val="맑은 고딕"/>
        <family val="3"/>
        <charset val="129"/>
        <scheme val="minor"/>
      </rPr>
      <t>(OECD)</t>
    </r>
  </si>
  <si>
    <t>organization for economic cooperation and development</t>
    <phoneticPr fontId="1" type="noConversion"/>
  </si>
  <si>
    <t xml:space="preserve">inter-country adoption law with regard to the orphans </t>
    <phoneticPr fontId="1" type="noConversion"/>
  </si>
  <si>
    <t>high temperature short time</t>
    <phoneticPr fontId="1" type="noConversion"/>
  </si>
  <si>
    <r>
      <t>雇傭</t>
    </r>
    <r>
      <rPr>
        <sz val="11"/>
        <rFont val="맑은 고딕"/>
        <family val="2"/>
        <charset val="129"/>
        <scheme val="minor"/>
      </rPr>
      <t xml:space="preserve">誘發係數 </t>
    </r>
  </si>
  <si>
    <t>unemployment insurance</t>
    <phoneticPr fontId="1" type="noConversion"/>
  </si>
  <si>
    <r>
      <t>高</t>
    </r>
    <r>
      <rPr>
        <sz val="11"/>
        <rFont val="맑은 고딕"/>
        <family val="3"/>
        <charset val="129"/>
        <scheme val="minor"/>
      </rPr>
      <t>━</t>
    </r>
    <r>
      <rPr>
        <sz val="11"/>
        <rFont val="맑은 고딕"/>
        <family val="2"/>
        <charset val="129"/>
        <scheme val="minor"/>
      </rPr>
      <t>血症</t>
    </r>
  </si>
  <si>
    <r>
      <t>共</t>
    </r>
    <r>
      <rPr>
        <sz val="11"/>
        <rFont val="맑은 고딕"/>
        <family val="2"/>
        <charset val="129"/>
        <scheme val="minor"/>
      </rPr>
      <t>有━</t>
    </r>
  </si>
  <si>
    <r>
      <t>과산</t>
    </r>
    <r>
      <rPr>
        <sz val="11"/>
        <rFont val="맑은 고딕"/>
        <family val="3"/>
        <charset val="129"/>
        <scheme val="minor"/>
      </rPr>
      <t>화 수</t>
    </r>
    <r>
      <rPr>
        <sz val="11"/>
        <rFont val="맑은 고딕"/>
        <family val="2"/>
        <charset val="129"/>
        <scheme val="minor"/>
      </rPr>
      <t>소</t>
    </r>
  </si>
  <si>
    <t>관상 동맥</t>
    <phoneticPr fontId="1" type="noConversion"/>
  </si>
  <si>
    <t>광선 세러피</t>
    <phoneticPr fontId="1" type="noConversion"/>
  </si>
  <si>
    <r>
      <t>敎育</t>
    </r>
    <r>
      <rPr>
        <sz val="11"/>
        <rFont val="맑은 고딕"/>
        <family val="3"/>
        <charset val="129"/>
        <scheme val="minor"/>
      </rPr>
      <t>性</t>
    </r>
  </si>
  <si>
    <r>
      <t>國家職務</t>
    </r>
    <r>
      <rPr>
        <sz val="11"/>
        <rFont val="맑은 고딕"/>
        <family val="3"/>
        <charset val="129"/>
        <scheme val="minor"/>
      </rPr>
      <t>能力</t>
    </r>
    <r>
      <rPr>
        <sz val="11"/>
        <rFont val="맑은 고딕"/>
        <family val="2"/>
        <charset val="129"/>
        <scheme val="minor"/>
      </rPr>
      <t>標準</t>
    </r>
  </si>
  <si>
    <r>
      <t>국</t>
    </r>
    <r>
      <rPr>
        <sz val="11"/>
        <rFont val="맑은 고딕"/>
        <family val="3"/>
        <charset val="129"/>
        <scheme val="minor"/>
      </rPr>
      <t>제 민간 항공 기</t>
    </r>
    <r>
      <rPr>
        <sz val="11"/>
        <rFont val="맑은 고딕"/>
        <family val="2"/>
        <charset val="129"/>
        <scheme val="minor"/>
      </rPr>
      <t>구</t>
    </r>
    <r>
      <rPr>
        <sz val="11"/>
        <rFont val="맑은 고딕"/>
        <family val="3"/>
        <charset val="129"/>
        <scheme val="minor"/>
      </rPr>
      <t>(ICAO)</t>
    </r>
  </si>
  <si>
    <t>international conference business/convetion business</t>
    <phoneticPr fontId="1" type="noConversion"/>
  </si>
  <si>
    <r>
      <t>━</t>
    </r>
    <r>
      <rPr>
        <sz val="11"/>
        <rFont val="맑은 고딕"/>
        <family val="2"/>
        <charset val="129"/>
        <scheme val="minor"/>
      </rPr>
      <t>病</t>
    </r>
  </si>
  <si>
    <r>
      <t>技</t>
    </r>
    <r>
      <rPr>
        <sz val="11"/>
        <rFont val="맑은 고딕"/>
        <family val="3"/>
        <charset val="129"/>
        <scheme val="minor"/>
      </rPr>
      <t>術成</t>
    </r>
  </si>
  <si>
    <r>
      <t>基礎性</t>
    </r>
    <r>
      <rPr>
        <sz val="11"/>
        <rFont val="맑은 고딕"/>
        <family val="3"/>
        <charset val="129"/>
        <scheme val="minor"/>
      </rPr>
      <t>━</t>
    </r>
    <r>
      <rPr>
        <sz val="11"/>
        <rFont val="맑은 고딕"/>
        <family val="2"/>
        <charset val="129"/>
        <scheme val="minor"/>
      </rPr>
      <t>原理</t>
    </r>
  </si>
  <si>
    <r>
      <t>━</t>
    </r>
    <r>
      <rPr>
        <sz val="11"/>
        <rFont val="맑은 고딕"/>
        <family val="3"/>
        <charset val="129"/>
        <scheme val="minor"/>
      </rPr>
      <t>器質</t>
    </r>
  </si>
  <si>
    <r>
      <t>勞</t>
    </r>
    <r>
      <rPr>
        <sz val="11"/>
        <rFont val="맑은 고딕"/>
        <family val="3"/>
        <charset val="129"/>
        <scheme val="minor"/>
      </rPr>
      <t>動三</t>
    </r>
    <r>
      <rPr>
        <sz val="11"/>
        <rFont val="맑은 고딕"/>
        <family val="2"/>
        <charset val="129"/>
        <scheme val="minor"/>
      </rPr>
      <t>權</t>
    </r>
  </si>
  <si>
    <r>
      <t>능</t>
    </r>
    <r>
      <rPr>
        <sz val="11"/>
        <rFont val="맑은 고딕"/>
        <family val="3"/>
        <charset val="129"/>
        <scheme val="minor"/>
      </rPr>
      <t>동 면</t>
    </r>
    <r>
      <rPr>
        <sz val="11"/>
        <rFont val="맑은 고딕"/>
        <family val="2"/>
        <charset val="129"/>
        <scheme val="minor"/>
      </rPr>
      <t>역</t>
    </r>
  </si>
  <si>
    <r>
      <t>능</t>
    </r>
    <r>
      <rPr>
        <sz val="11"/>
        <rFont val="맑은 고딕"/>
        <family val="3"/>
        <charset val="129"/>
        <scheme val="minor"/>
      </rPr>
      <t>력 장</t>
    </r>
    <r>
      <rPr>
        <sz val="11"/>
        <rFont val="맑은 고딕"/>
        <family val="2"/>
        <charset val="129"/>
        <scheme val="minor"/>
      </rPr>
      <t>애</t>
    </r>
  </si>
  <si>
    <r>
      <t>동</t>
    </r>
    <r>
      <rPr>
        <sz val="11"/>
        <rFont val="맑은 고딕"/>
        <family val="3"/>
        <charset val="129"/>
        <scheme val="minor"/>
      </rPr>
      <t>맥 경</t>
    </r>
    <r>
      <rPr>
        <sz val="11"/>
        <rFont val="맑은 고딕"/>
        <family val="2"/>
        <charset val="129"/>
        <scheme val="minor"/>
      </rPr>
      <t>화증</t>
    </r>
  </si>
  <si>
    <t>디스크라지</t>
    <phoneticPr fontId="1" type="noConversion"/>
  </si>
  <si>
    <t>라포르</t>
    <phoneticPr fontId="1" type="noConversion"/>
  </si>
  <si>
    <t xml:space="preserve">락토글로불린 </t>
    <phoneticPr fontId="1" type="noConversion"/>
  </si>
  <si>
    <t>레조 에밀리아 접근법</t>
    <phoneticPr fontId="1" type="noConversion"/>
  </si>
  <si>
    <t>로키산홍반열</t>
    <phoneticPr fontId="1" type="noConversion"/>
  </si>
  <si>
    <t>류머티즘관절염</t>
    <phoneticPr fontId="1" type="noConversion"/>
  </si>
  <si>
    <t>르브아예 분만</t>
    <phoneticPr fontId="1" type="noConversion"/>
  </si>
  <si>
    <r>
      <t>麻</t>
    </r>
    <r>
      <rPr>
        <sz val="11"/>
        <rFont val="맑은 고딕"/>
        <family val="2"/>
        <charset val="129"/>
      </rPr>
      <t>薬</t>
    </r>
    <r>
      <rPr>
        <sz val="11"/>
        <rFont val="맑은 고딕"/>
        <family val="3"/>
        <charset val="129"/>
      </rPr>
      <t>性</t>
    </r>
  </si>
  <si>
    <r>
      <t>만</t>
    </r>
    <r>
      <rPr>
        <sz val="11"/>
        <rFont val="맑은 고딕"/>
        <family val="3"/>
        <charset val="129"/>
        <scheme val="minor"/>
      </rPr>
      <t>성 위</t>
    </r>
    <r>
      <rPr>
        <sz val="11"/>
        <rFont val="맑은 고딕"/>
        <family val="2"/>
        <charset val="129"/>
        <scheme val="minor"/>
      </rPr>
      <t>염</t>
    </r>
  </si>
  <si>
    <r>
      <t>모부</t>
    </r>
    <r>
      <rPr>
        <sz val="11"/>
        <rFont val="맑은 고딕"/>
        <family val="3"/>
        <charset val="129"/>
        <scheme val="minor"/>
      </rPr>
      <t>자 복</t>
    </r>
    <r>
      <rPr>
        <sz val="11"/>
        <rFont val="맑은 고딕"/>
        <family val="2"/>
        <charset val="129"/>
        <scheme val="minor"/>
      </rPr>
      <t>지법</t>
    </r>
  </si>
  <si>
    <t>뫼즈계곡</t>
    <phoneticPr fontId="1" type="noConversion"/>
  </si>
  <si>
    <r>
      <t>微細</t>
    </r>
    <r>
      <rPr>
        <sz val="11"/>
        <rFont val="맑은 고딕"/>
        <family val="3"/>
        <charset val="129"/>
        <scheme val="minor"/>
      </rPr>
      <t>━</t>
    </r>
  </si>
  <si>
    <r>
      <t>반</t>
    </r>
    <r>
      <rPr>
        <sz val="11"/>
        <rFont val="맑은 고딕"/>
        <family val="3"/>
        <charset val="129"/>
        <scheme val="minor"/>
      </rPr>
      <t>상 출</t>
    </r>
    <r>
      <rPr>
        <sz val="11"/>
        <rFont val="맑은 고딕"/>
        <family val="2"/>
        <charset val="129"/>
        <scheme val="minor"/>
      </rPr>
      <t>혈</t>
    </r>
  </si>
  <si>
    <r>
      <t>발</t>
    </r>
    <r>
      <rPr>
        <sz val="11"/>
        <rFont val="맑은 고딕"/>
        <family val="3"/>
        <charset val="129"/>
        <scheme val="minor"/>
      </rPr>
      <t>견 학</t>
    </r>
    <r>
      <rPr>
        <sz val="11"/>
        <rFont val="맑은 고딕"/>
        <family val="2"/>
        <charset val="129"/>
        <scheme val="minor"/>
      </rPr>
      <t>습</t>
    </r>
  </si>
  <si>
    <t>벌락 피부염</t>
    <phoneticPr fontId="1" type="noConversion"/>
  </si>
  <si>
    <r>
      <t>보</t>
    </r>
    <r>
      <rPr>
        <sz val="11"/>
        <rFont val="맑은 고딕"/>
        <family val="3"/>
        <charset val="129"/>
        <scheme val="minor"/>
      </rPr>
      <t>건 복</t>
    </r>
    <r>
      <rPr>
        <sz val="11"/>
        <rFont val="맑은 고딕"/>
        <family val="2"/>
        <charset val="129"/>
        <scheme val="minor"/>
      </rPr>
      <t>지부</t>
    </r>
  </si>
  <si>
    <r>
      <t>保育統合情報</t>
    </r>
    <r>
      <rPr>
        <sz val="11"/>
        <rFont val="맑은 고딕"/>
        <family val="3"/>
        <charset val="129"/>
        <scheme val="minor"/>
      </rPr>
      <t>━</t>
    </r>
  </si>
  <si>
    <r>
      <t>보</t>
    </r>
    <r>
      <rPr>
        <sz val="11"/>
        <rFont val="맑은 고딕"/>
        <family val="3"/>
        <charset val="129"/>
        <scheme val="minor"/>
      </rPr>
      <t>호 조</t>
    </r>
    <r>
      <rPr>
        <sz val="11"/>
        <rFont val="맑은 고딕"/>
        <family val="2"/>
        <charset val="129"/>
        <scheme val="minor"/>
      </rPr>
      <t>치</t>
    </r>
  </si>
  <si>
    <r>
      <t>부</t>
    </r>
    <r>
      <rPr>
        <sz val="11"/>
        <rFont val="맑은 고딕"/>
        <family val="3"/>
        <charset val="129"/>
        <scheme val="minor"/>
      </rPr>
      <t>신 피</t>
    </r>
    <r>
      <rPr>
        <sz val="11"/>
        <rFont val="맑은 고딕"/>
        <family val="2"/>
        <charset val="129"/>
        <scheme val="minor"/>
      </rPr>
      <t>질</t>
    </r>
  </si>
  <si>
    <r>
      <t>비</t>
    </r>
    <r>
      <rPr>
        <sz val="11"/>
        <rFont val="맑은 고딕"/>
        <family val="3"/>
        <charset val="129"/>
        <scheme val="minor"/>
      </rPr>
      <t>말 감</t>
    </r>
    <r>
      <rPr>
        <sz val="11"/>
        <rFont val="맑은 고딕"/>
        <family val="2"/>
        <charset val="129"/>
        <scheme val="minor"/>
      </rPr>
      <t>염</t>
    </r>
  </si>
  <si>
    <r>
      <t>非病原</t>
    </r>
    <r>
      <rPr>
        <sz val="11"/>
        <rFont val="맑은 고딕"/>
        <family val="3"/>
        <charset val="129"/>
        <scheme val="minor"/>
      </rPr>
      <t>性</t>
    </r>
  </si>
  <si>
    <r>
      <t>譫妄</t>
    </r>
    <r>
      <rPr>
        <sz val="11"/>
        <rFont val="맑은 고딕"/>
        <family val="3"/>
        <charset val="129"/>
        <scheme val="minor"/>
      </rPr>
      <t>性</t>
    </r>
    <r>
      <rPr>
        <sz val="11"/>
        <rFont val="맑은 고딕"/>
        <family val="2"/>
        <charset val="129"/>
        <scheme val="minor"/>
      </rPr>
      <t>疾患</t>
    </r>
  </si>
  <si>
    <r>
      <t>세</t>
    </r>
    <r>
      <rPr>
        <sz val="11"/>
        <rFont val="맑은 고딕"/>
        <family val="3"/>
        <charset val="129"/>
        <scheme val="minor"/>
      </rPr>
      <t>계 보건 기</t>
    </r>
    <r>
      <rPr>
        <sz val="11"/>
        <rFont val="맑은 고딕"/>
        <family val="2"/>
        <charset val="129"/>
        <scheme val="minor"/>
      </rPr>
      <t>구</t>
    </r>
    <r>
      <rPr>
        <sz val="11"/>
        <rFont val="맑은 고딕"/>
        <family val="3"/>
        <charset val="129"/>
        <scheme val="minor"/>
      </rPr>
      <t>(WHO)</t>
    </r>
  </si>
  <si>
    <r>
      <t>━</t>
    </r>
    <r>
      <rPr>
        <sz val="11"/>
        <rFont val="맑은 고딕"/>
        <family val="2"/>
        <charset val="129"/>
        <scheme val="minor"/>
      </rPr>
      <t>酸</t>
    </r>
  </si>
  <si>
    <t>슈퍼비전</t>
    <phoneticPr fontId="1" type="noConversion"/>
  </si>
  <si>
    <r>
      <t>식</t>
    </r>
    <r>
      <rPr>
        <sz val="11"/>
        <rFont val="맑은 고딕"/>
        <family val="3"/>
        <charset val="129"/>
        <scheme val="minor"/>
      </rPr>
      <t>균 작</t>
    </r>
    <r>
      <rPr>
        <sz val="11"/>
        <rFont val="맑은 고딕"/>
        <family val="2"/>
        <charset val="129"/>
        <scheme val="minor"/>
      </rPr>
      <t>용</t>
    </r>
  </si>
  <si>
    <r>
      <t>신생</t>
    </r>
    <r>
      <rPr>
        <sz val="11"/>
        <rFont val="맑은 고딕"/>
        <family val="3"/>
        <charset val="129"/>
        <scheme val="minor"/>
      </rPr>
      <t>아 황</t>
    </r>
    <r>
      <rPr>
        <sz val="11"/>
        <rFont val="맑은 고딕"/>
        <family val="2"/>
        <charset val="129"/>
        <scheme val="minor"/>
      </rPr>
      <t>달</t>
    </r>
  </si>
  <si>
    <r>
      <t>核心</t>
    </r>
    <r>
      <rPr>
        <sz val="11"/>
        <rFont val="맑은 고딕"/>
        <family val="2"/>
        <charset val="129"/>
      </rPr>
      <t>温</t>
    </r>
    <r>
      <rPr>
        <sz val="11"/>
        <rFont val="맑은 고딕"/>
        <family val="3"/>
        <charset val="129"/>
      </rPr>
      <t>度</t>
    </r>
  </si>
  <si>
    <r>
      <t>━</t>
    </r>
    <r>
      <rPr>
        <sz val="11"/>
        <rFont val="맑은 고딕"/>
        <family val="2"/>
        <charset val="129"/>
        <scheme val="minor"/>
      </rPr>
      <t>體位</t>
    </r>
  </si>
  <si>
    <r>
      <t>━</t>
    </r>
    <r>
      <rPr>
        <sz val="11"/>
        <rFont val="맑은 고딕"/>
        <family val="2"/>
        <charset val="129"/>
        <scheme val="minor"/>
      </rPr>
      <t>斑點</t>
    </r>
  </si>
  <si>
    <r>
      <t>아토피</t>
    </r>
    <r>
      <rPr>
        <sz val="11"/>
        <rFont val="맑은 고딕"/>
        <family val="3"/>
        <charset val="129"/>
        <scheme val="minor"/>
      </rPr>
      <t>성 피</t>
    </r>
    <r>
      <rPr>
        <sz val="11"/>
        <rFont val="맑은 고딕"/>
        <family val="2"/>
        <charset val="129"/>
        <scheme val="minor"/>
      </rPr>
      <t>부염</t>
    </r>
  </si>
  <si>
    <r>
      <t>악</t>
    </r>
    <r>
      <rPr>
        <sz val="11"/>
        <rFont val="맑은 고딕"/>
        <family val="3"/>
        <charset val="129"/>
        <scheme val="minor"/>
      </rPr>
      <t>성 빈</t>
    </r>
    <r>
      <rPr>
        <sz val="11"/>
        <rFont val="맑은 고딕"/>
        <family val="2"/>
        <charset val="129"/>
        <scheme val="minor"/>
      </rPr>
      <t>혈</t>
    </r>
  </si>
  <si>
    <r>
      <t>안</t>
    </r>
    <r>
      <rPr>
        <sz val="11"/>
        <rFont val="맑은 고딕"/>
        <family val="3"/>
        <charset val="129"/>
        <scheme val="minor"/>
      </rPr>
      <t>정 피</t>
    </r>
    <r>
      <rPr>
        <sz val="11"/>
        <rFont val="맑은 고딕"/>
        <family val="2"/>
        <charset val="129"/>
        <scheme val="minor"/>
      </rPr>
      <t>로</t>
    </r>
  </si>
  <si>
    <t>오이크라지</t>
    <phoneticPr fontId="1" type="noConversion"/>
  </si>
  <si>
    <t>엘니뇨</t>
    <phoneticPr fontId="1" type="noConversion"/>
  </si>
  <si>
    <r>
      <t>역</t>
    </r>
    <r>
      <rPr>
        <sz val="11"/>
        <rFont val="맑은 고딕"/>
        <family val="3"/>
        <charset val="129"/>
        <scheme val="minor"/>
      </rPr>
      <t>성 비</t>
    </r>
    <r>
      <rPr>
        <sz val="11"/>
        <rFont val="맑은 고딕"/>
        <family val="2"/>
        <charset val="129"/>
        <scheme val="minor"/>
      </rPr>
      <t>누</t>
    </r>
  </si>
  <si>
    <t>승홍(昇汞), 이염화 수은(二鹽化水銀)</t>
    <phoneticPr fontId="1" type="noConversion"/>
  </si>
  <si>
    <r>
      <t>영</t>
    </r>
    <r>
      <rPr>
        <sz val="11"/>
        <rFont val="맑은 고딕"/>
        <family val="3"/>
        <charset val="129"/>
        <scheme val="minor"/>
      </rPr>
      <t>리 법</t>
    </r>
    <r>
      <rPr>
        <sz val="11"/>
        <rFont val="맑은 고딕"/>
        <family val="2"/>
        <charset val="129"/>
        <scheme val="minor"/>
      </rPr>
      <t>인</t>
    </r>
  </si>
  <si>
    <r>
      <t>嬰幼</t>
    </r>
    <r>
      <rPr>
        <sz val="11"/>
        <rFont val="맑은 고딕"/>
        <family val="3"/>
        <charset val="129"/>
        <scheme val="minor"/>
      </rPr>
      <t>兒保</t>
    </r>
    <r>
      <rPr>
        <sz val="11"/>
        <rFont val="맑은 고딕"/>
        <family val="2"/>
        <charset val="129"/>
        <scheme val="minor"/>
      </rPr>
      <t>健</t>
    </r>
  </si>
  <si>
    <r>
      <t>외</t>
    </r>
    <r>
      <rPr>
        <sz val="11"/>
        <rFont val="맑은 고딕"/>
        <family val="3"/>
        <charset val="129"/>
        <scheme val="minor"/>
      </rPr>
      <t>식 산</t>
    </r>
    <r>
      <rPr>
        <sz val="11"/>
        <rFont val="맑은 고딕"/>
        <family val="2"/>
        <charset val="129"/>
        <scheme val="minor"/>
      </rPr>
      <t>업</t>
    </r>
  </si>
  <si>
    <r>
      <t>外</t>
    </r>
    <r>
      <rPr>
        <sz val="11"/>
        <rFont val="맑은 고딕"/>
        <family val="2"/>
        <charset val="129"/>
      </rPr>
      <t>転</t>
    </r>
  </si>
  <si>
    <r>
      <t>유산</t>
    </r>
    <r>
      <rPr>
        <sz val="11"/>
        <rFont val="맑은 고딕"/>
        <family val="3"/>
        <charset val="129"/>
        <scheme val="minor"/>
      </rPr>
      <t>소 운</t>
    </r>
    <r>
      <rPr>
        <sz val="11"/>
        <rFont val="맑은 고딕"/>
        <family val="2"/>
        <charset val="129"/>
        <scheme val="minor"/>
      </rPr>
      <t>동</t>
    </r>
  </si>
  <si>
    <t>medical MICE(Meeting/Incentives/Convention/Exhibition)  industry</t>
    <phoneticPr fontId="1" type="noConversion"/>
  </si>
  <si>
    <r>
      <t>자</t>
    </r>
    <r>
      <rPr>
        <sz val="11"/>
        <rFont val="맑은 고딕"/>
        <family val="3"/>
        <charset val="129"/>
        <scheme val="minor"/>
      </rPr>
      <t>궁 경</t>
    </r>
    <r>
      <rPr>
        <sz val="11"/>
        <rFont val="맑은 고딕"/>
        <family val="2"/>
        <charset val="129"/>
        <scheme val="minor"/>
      </rPr>
      <t>관</t>
    </r>
  </si>
  <si>
    <r>
      <t>자</t>
    </r>
    <r>
      <rPr>
        <sz val="11"/>
        <rFont val="맑은 고딕"/>
        <family val="3"/>
        <charset val="129"/>
        <scheme val="minor"/>
      </rPr>
      <t>기 통</t>
    </r>
    <r>
      <rPr>
        <sz val="11"/>
        <rFont val="맑은 고딕"/>
        <family val="2"/>
        <charset val="129"/>
        <scheme val="minor"/>
      </rPr>
      <t>제</t>
    </r>
  </si>
  <si>
    <r>
      <t>자</t>
    </r>
    <r>
      <rPr>
        <sz val="11"/>
        <rFont val="맑은 고딕"/>
        <family val="3"/>
        <charset val="129"/>
        <scheme val="minor"/>
      </rPr>
      <t>연 분</t>
    </r>
    <r>
      <rPr>
        <sz val="11"/>
        <rFont val="맑은 고딕"/>
        <family val="2"/>
        <charset val="129"/>
        <scheme val="minor"/>
      </rPr>
      <t>만</t>
    </r>
  </si>
  <si>
    <r>
      <t>저산</t>
    </r>
    <r>
      <rPr>
        <sz val="11"/>
        <rFont val="맑은 고딕"/>
        <family val="3"/>
        <charset val="129"/>
        <scheme val="minor"/>
      </rPr>
      <t>소 혈</t>
    </r>
    <r>
      <rPr>
        <sz val="11"/>
        <rFont val="맑은 고딕"/>
        <family val="2"/>
        <charset val="129"/>
        <scheme val="minor"/>
      </rPr>
      <t>증</t>
    </r>
  </si>
  <si>
    <r>
      <t>電</t>
    </r>
    <r>
      <rPr>
        <sz val="11"/>
        <rFont val="맑은 고딕"/>
        <family val="3"/>
        <charset val="129"/>
        <scheme val="minor"/>
      </rPr>
      <t>磁商</t>
    </r>
    <r>
      <rPr>
        <sz val="11"/>
        <rFont val="맑은 고딕"/>
        <family val="2"/>
        <charset val="129"/>
        <scheme val="minor"/>
      </rPr>
      <t>去來</t>
    </r>
  </si>
  <si>
    <r>
      <t>정</t>
    </r>
    <r>
      <rPr>
        <sz val="11"/>
        <rFont val="맑은 고딕"/>
        <family val="3"/>
        <charset val="129"/>
        <scheme val="minor"/>
      </rPr>
      <t>맥 주</t>
    </r>
    <r>
      <rPr>
        <sz val="11"/>
        <rFont val="맑은 고딕"/>
        <family val="2"/>
        <charset val="129"/>
        <scheme val="minor"/>
      </rPr>
      <t>사</t>
    </r>
  </si>
  <si>
    <r>
      <t>정</t>
    </r>
    <r>
      <rPr>
        <sz val="11"/>
        <rFont val="맑은 고딕"/>
        <family val="3"/>
        <charset val="129"/>
        <scheme val="minor"/>
      </rPr>
      <t>신 장</t>
    </r>
    <r>
      <rPr>
        <sz val="11"/>
        <rFont val="맑은 고딕"/>
        <family val="2"/>
        <charset val="129"/>
        <scheme val="minor"/>
      </rPr>
      <t>애인</t>
    </r>
  </si>
  <si>
    <r>
      <t>증</t>
    </r>
    <r>
      <rPr>
        <sz val="11"/>
        <rFont val="맑은 고딕"/>
        <family val="3"/>
        <charset val="129"/>
        <scheme val="minor"/>
      </rPr>
      <t>산 작</t>
    </r>
    <r>
      <rPr>
        <sz val="11"/>
        <rFont val="맑은 고딕"/>
        <family val="2"/>
        <charset val="129"/>
        <scheme val="minor"/>
      </rPr>
      <t>용</t>
    </r>
  </si>
  <si>
    <r>
      <t>지</t>
    </r>
    <r>
      <rPr>
        <sz val="11"/>
        <rFont val="맑은 고딕"/>
        <family val="3"/>
        <charset val="129"/>
        <scheme val="minor"/>
      </rPr>
      <t>적 재</t>
    </r>
    <r>
      <rPr>
        <sz val="11"/>
        <rFont val="맑은 고딕"/>
        <family val="2"/>
        <charset val="129"/>
        <scheme val="minor"/>
      </rPr>
      <t>산권</t>
    </r>
  </si>
  <si>
    <r>
      <t>직</t>
    </r>
    <r>
      <rPr>
        <sz val="11"/>
        <rFont val="맑은 고딕"/>
        <family val="3"/>
        <charset val="129"/>
        <scheme val="minor"/>
      </rPr>
      <t>업 윤</t>
    </r>
    <r>
      <rPr>
        <sz val="11"/>
        <rFont val="맑은 고딕"/>
        <family val="2"/>
        <charset val="129"/>
        <scheme val="minor"/>
      </rPr>
      <t>리</t>
    </r>
  </si>
  <si>
    <t>쓰쓰가무시병</t>
    <phoneticPr fontId="1" type="noConversion"/>
  </si>
  <si>
    <r>
      <t>━</t>
    </r>
    <r>
      <rPr>
        <sz val="11"/>
        <rFont val="맑은 고딕"/>
        <family val="2"/>
        <charset val="129"/>
        <scheme val="minor"/>
      </rPr>
      <t>呼吸</t>
    </r>
  </si>
  <si>
    <r>
      <t>탄산수</t>
    </r>
    <r>
      <rPr>
        <sz val="11"/>
        <rFont val="맑은 고딕"/>
        <family val="3"/>
        <charset val="129"/>
        <scheme val="minor"/>
      </rPr>
      <t>소 나</t>
    </r>
    <r>
      <rPr>
        <sz val="11"/>
        <rFont val="맑은 고딕"/>
        <family val="2"/>
        <charset val="129"/>
        <scheme val="minor"/>
      </rPr>
      <t>트륨</t>
    </r>
  </si>
  <si>
    <t>트렌델렌부르크</t>
    <phoneticPr fontId="1" type="noConversion"/>
  </si>
  <si>
    <r>
      <t>p</t>
    </r>
    <r>
      <rPr>
        <sz val="11"/>
        <rFont val="맑은 고딕"/>
        <family val="3"/>
        <charset val="129"/>
      </rPr>
      <t>-hydroxybenzoic acid ester</t>
    </r>
  </si>
  <si>
    <t>패션벤더</t>
    <phoneticPr fontId="1" type="noConversion"/>
  </si>
  <si>
    <r>
      <t>포도</t>
    </r>
    <r>
      <rPr>
        <sz val="11"/>
        <rFont val="맑은 고딕"/>
        <family val="3"/>
        <charset val="129"/>
        <scheme val="minor"/>
      </rPr>
      <t>상 구</t>
    </r>
    <r>
      <rPr>
        <sz val="11"/>
        <rFont val="맑은 고딕"/>
        <family val="2"/>
        <charset val="129"/>
        <scheme val="minor"/>
      </rPr>
      <t>균</t>
    </r>
  </si>
  <si>
    <r>
      <t>피</t>
    </r>
    <r>
      <rPr>
        <sz val="11"/>
        <rFont val="맑은 고딕"/>
        <family val="3"/>
        <charset val="129"/>
        <scheme val="minor"/>
      </rPr>
      <t>내 주</t>
    </r>
    <r>
      <rPr>
        <sz val="11"/>
        <rFont val="맑은 고딕"/>
        <family val="2"/>
        <charset val="129"/>
        <scheme val="minor"/>
      </rPr>
      <t>사</t>
    </r>
  </si>
  <si>
    <t>Heinrich</t>
    <phoneticPr fontId="1" type="noConversion"/>
  </si>
  <si>
    <r>
      <t>해양</t>
    </r>
    <r>
      <rPr>
        <sz val="11"/>
        <rFont val="맑은 고딕"/>
        <family val="3"/>
        <charset val="129"/>
        <scheme val="minor"/>
      </rPr>
      <t>성 기</t>
    </r>
    <r>
      <rPr>
        <sz val="11"/>
        <rFont val="맑은 고딕"/>
        <family val="2"/>
        <charset val="129"/>
        <scheme val="minor"/>
      </rPr>
      <t>후</t>
    </r>
  </si>
  <si>
    <r>
      <t>향정신</t>
    </r>
    <r>
      <rPr>
        <sz val="11"/>
        <rFont val="맑은 고딕"/>
        <family val="3"/>
        <charset val="129"/>
        <scheme val="minor"/>
      </rPr>
      <t>성 의</t>
    </r>
    <r>
      <rPr>
        <sz val="11"/>
        <rFont val="맑은 고딕"/>
        <family val="2"/>
        <charset val="129"/>
        <scheme val="minor"/>
      </rPr>
      <t>약품</t>
    </r>
  </si>
  <si>
    <r>
      <t>현</t>
    </r>
    <r>
      <rPr>
        <sz val="11"/>
        <rFont val="맑은 고딕"/>
        <family val="3"/>
        <charset val="129"/>
        <scheme val="minor"/>
      </rPr>
      <t>성 감</t>
    </r>
    <r>
      <rPr>
        <sz val="11"/>
        <rFont val="맑은 고딕"/>
        <family val="2"/>
        <charset val="129"/>
        <scheme val="minor"/>
      </rPr>
      <t>염</t>
    </r>
  </si>
  <si>
    <r>
      <t>호기</t>
    </r>
    <r>
      <rPr>
        <sz val="11"/>
        <rFont val="맑은 고딕"/>
        <family val="3"/>
        <charset val="129"/>
        <scheme val="minor"/>
      </rPr>
      <t>성 균</t>
    </r>
  </si>
  <si>
    <r>
      <t>호</t>
    </r>
    <r>
      <rPr>
        <sz val="11"/>
        <rFont val="맑은 고딕"/>
        <family val="3"/>
        <charset val="129"/>
        <scheme val="minor"/>
      </rPr>
      <t>흡 기</t>
    </r>
    <r>
      <rPr>
        <sz val="11"/>
        <rFont val="맑은 고딕"/>
        <family val="2"/>
        <charset val="129"/>
        <scheme val="minor"/>
      </rPr>
      <t>관</t>
    </r>
  </si>
  <si>
    <r>
      <t>화학적 산</t>
    </r>
    <r>
      <rPr>
        <sz val="11"/>
        <rFont val="맑은 고딕"/>
        <family val="3"/>
        <charset val="129"/>
        <scheme val="minor"/>
      </rPr>
      <t>소 요</t>
    </r>
    <r>
      <rPr>
        <sz val="11"/>
        <rFont val="맑은 고딕"/>
        <family val="2"/>
        <charset val="129"/>
        <scheme val="minor"/>
      </rPr>
      <t>구량</t>
    </r>
  </si>
  <si>
    <t>the change of seasons/in-between seasons</t>
    <phoneticPr fontId="1" type="noConversion"/>
  </si>
  <si>
    <r>
      <t>會計</t>
    </r>
    <r>
      <rPr>
        <sz val="11"/>
        <rFont val="맑은 고딕"/>
        <family val="3"/>
        <charset val="129"/>
        <scheme val="minor"/>
      </rPr>
      <t>━</t>
    </r>
  </si>
  <si>
    <r>
      <t>灰</t>
    </r>
    <r>
      <rPr>
        <sz val="11"/>
        <rFont val="맑은 고딕"/>
        <family val="3"/>
        <charset val="129"/>
        <scheme val="minor"/>
      </rPr>
      <t>━</t>
    </r>
  </si>
  <si>
    <t>리질리언스</t>
    <phoneticPr fontId="1" type="noConversion"/>
  </si>
  <si>
    <t>1943 ~</t>
    <phoneticPr fontId="1" type="noConversion"/>
  </si>
  <si>
    <t>게젤</t>
    <phoneticPr fontId="13" type="noConversion"/>
  </si>
  <si>
    <t>나이팅게일</t>
    <phoneticPr fontId="1" type="noConversion"/>
  </si>
  <si>
    <t>영국</t>
    <phoneticPr fontId="1" type="noConversion"/>
  </si>
  <si>
    <t>1820~ 1910</t>
    <phoneticPr fontId="1" type="noConversion"/>
  </si>
  <si>
    <t>루소</t>
    <phoneticPr fontId="13" type="noConversion"/>
  </si>
  <si>
    <t>Rousseau, Jean Jacques</t>
    <phoneticPr fontId="13" type="noConversion"/>
  </si>
  <si>
    <t>말라구치</t>
    <phoneticPr fontId="13" type="noConversion"/>
  </si>
  <si>
    <t>Malaguzzi, Loris</t>
    <phoneticPr fontId="13" type="noConversion"/>
  </si>
  <si>
    <t>매슬로</t>
    <phoneticPr fontId="1" type="noConversion"/>
  </si>
  <si>
    <t>바빈스키</t>
    <phoneticPr fontId="1" type="noConversion"/>
  </si>
  <si>
    <t>1857 ~ 1932</t>
    <phoneticPr fontId="1" type="noConversion"/>
  </si>
  <si>
    <t>밴듀라</t>
    <phoneticPr fontId="1" type="noConversion"/>
  </si>
  <si>
    <t>볼비</t>
    <phoneticPr fontId="1" type="noConversion"/>
  </si>
  <si>
    <t>브루너</t>
    <phoneticPr fontId="13" type="noConversion"/>
  </si>
  <si>
    <t>1915～</t>
  </si>
  <si>
    <t>슈타이너</t>
    <phoneticPr fontId="13" type="noConversion"/>
  </si>
  <si>
    <t>Steiner, Rudolf</t>
    <phoneticPr fontId="13" type="noConversion"/>
  </si>
  <si>
    <t>1949 ~</t>
    <phoneticPr fontId="1" type="noConversion"/>
  </si>
  <si>
    <t>정약용</t>
    <phoneticPr fontId="1" type="noConversion"/>
  </si>
  <si>
    <t>한국</t>
    <phoneticPr fontId="1" type="noConversion"/>
  </si>
  <si>
    <t>1762 ~ 1836</t>
    <phoneticPr fontId="1" type="noConversion"/>
  </si>
  <si>
    <t>정조</t>
    <phoneticPr fontId="1" type="noConversion"/>
  </si>
  <si>
    <t>조선</t>
    <phoneticPr fontId="1" type="noConversion"/>
  </si>
  <si>
    <t>지석영</t>
    <phoneticPr fontId="1" type="noConversion"/>
  </si>
  <si>
    <t>조선</t>
    <phoneticPr fontId="1" type="noConversion"/>
  </si>
  <si>
    <t>콜버그</t>
    <phoneticPr fontId="13" type="noConversion"/>
  </si>
  <si>
    <t>Kohlberg, Lawrence</t>
    <phoneticPr fontId="13" type="noConversion"/>
  </si>
  <si>
    <t>Kübler-Ross</t>
    <phoneticPr fontId="1" type="noConversion"/>
  </si>
  <si>
    <t>타일러</t>
    <phoneticPr fontId="13" type="noConversion"/>
  </si>
  <si>
    <t>태종</t>
    <phoneticPr fontId="1" type="noConversion"/>
  </si>
  <si>
    <t>파블로프</t>
    <phoneticPr fontId="13" type="noConversion"/>
  </si>
  <si>
    <t>허도</t>
    <phoneticPr fontId="1" type="noConversion"/>
  </si>
  <si>
    <t>한국</t>
    <phoneticPr fontId="1" type="noConversion"/>
  </si>
  <si>
    <t>1400년대~</t>
    <phoneticPr fontId="1" type="noConversion"/>
  </si>
  <si>
    <t>Heckman, James J.</t>
    <phoneticPr fontId="13" type="noConversion"/>
  </si>
  <si>
    <t>히포크라테스</t>
    <phoneticPr fontId="1" type="noConversion"/>
  </si>
  <si>
    <t>Hippokrates</t>
    <phoneticPr fontId="1" type="noConversion"/>
  </si>
  <si>
    <t>그리스</t>
    <phoneticPr fontId="1" type="noConversion"/>
  </si>
  <si>
    <t>가산 혼합</t>
    <phoneticPr fontId="1" type="noConversion"/>
  </si>
  <si>
    <t>加算混合</t>
    <phoneticPr fontId="1" type="noConversion"/>
  </si>
  <si>
    <t>International Commission for Fashion and Textile Colours(Intercolor)</t>
    <phoneticPr fontId="1" type="noConversion"/>
  </si>
  <si>
    <t>International Commission on Illumination/Commission Internationale de l'Eclairage</t>
    <phoneticPr fontId="1" type="noConversion"/>
  </si>
  <si>
    <t>International Organization for Standardization</t>
    <phoneticPr fontId="1" type="noConversion"/>
  </si>
  <si>
    <t>graphikos</t>
    <phoneticPr fontId="1" type="noConversion"/>
  </si>
  <si>
    <t xml:space="preserve">exposure meter </t>
    <phoneticPr fontId="1" type="noConversion"/>
  </si>
  <si>
    <t>매컬로 효과</t>
    <phoneticPr fontId="1" type="noConversion"/>
  </si>
  <si>
    <t>베촐트 효과</t>
    <phoneticPr fontId="1" type="noConversion"/>
  </si>
  <si>
    <t>베지에 곡선</t>
    <phoneticPr fontId="1" type="noConversion"/>
  </si>
  <si>
    <t>juxtapositional mixture/ juxtapositional mixing</t>
    <phoneticPr fontId="1" type="noConversion"/>
  </si>
  <si>
    <t>프랙털 모델링</t>
    <phoneticPr fontId="1" type="noConversion"/>
  </si>
  <si>
    <t>네일 보디</t>
    <phoneticPr fontId="1" type="noConversion"/>
  </si>
  <si>
    <t>디프 프렌치 네일</t>
    <phoneticPr fontId="1" type="noConversion"/>
  </si>
  <si>
    <t>로즈메리</t>
    <phoneticPr fontId="1" type="noConversion"/>
  </si>
  <si>
    <t>루눌라</t>
    <phoneticPr fontId="1" type="noConversion"/>
  </si>
  <si>
    <t>머니퓰레이션</t>
    <phoneticPr fontId="1" type="noConversion"/>
  </si>
  <si>
    <t>발레 서비스</t>
    <phoneticPr fontId="1" type="noConversion"/>
  </si>
  <si>
    <t>vacuum</t>
    <phoneticPr fontId="1" type="noConversion"/>
  </si>
  <si>
    <t>시폰 케이크</t>
    <phoneticPr fontId="1" type="noConversion"/>
  </si>
  <si>
    <t>스패출라</t>
    <phoneticPr fontId="1" type="noConversion"/>
  </si>
  <si>
    <t>아이브로 메이크업</t>
    <phoneticPr fontId="1" type="noConversion"/>
  </si>
  <si>
    <t>아이소류신</t>
    <phoneticPr fontId="1" type="noConversion"/>
  </si>
  <si>
    <t>이소류신</t>
    <phoneticPr fontId="1" type="noConversion"/>
  </si>
  <si>
    <t>오이크라지</t>
    <phoneticPr fontId="1" type="noConversion"/>
  </si>
  <si>
    <t>엘니뇨</t>
    <phoneticPr fontId="1" type="noConversion"/>
  </si>
  <si>
    <t>옐로 라인</t>
    <phoneticPr fontId="1" type="noConversion"/>
  </si>
  <si>
    <t>오벌형</t>
    <phoneticPr fontId="1" type="noConversion"/>
  </si>
  <si>
    <t>오벌 셰이핑</t>
    <phoneticPr fontId="1" type="noConversion"/>
  </si>
  <si>
    <t>카드뮴</t>
    <phoneticPr fontId="1" type="noConversion"/>
  </si>
  <si>
    <t>컬러 세러피</t>
    <phoneticPr fontId="1" type="noConversion"/>
  </si>
  <si>
    <t>크로마토 세러피</t>
    <phoneticPr fontId="1" type="noConversion"/>
  </si>
  <si>
    <t>타임스</t>
    <phoneticPr fontId="1" type="noConversion"/>
  </si>
  <si>
    <t>티로시나아제</t>
    <phoneticPr fontId="1" type="noConversion"/>
  </si>
  <si>
    <t>하이드로 세러피</t>
    <phoneticPr fontId="1" type="noConversion"/>
  </si>
  <si>
    <t>퓸</t>
    <phoneticPr fontId="1" type="noConversion"/>
  </si>
  <si>
    <t>game table</t>
    <phoneticPr fontId="1" type="noConversion"/>
  </si>
  <si>
    <t>고블릿 글라스</t>
    <phoneticPr fontId="1" type="noConversion"/>
  </si>
  <si>
    <t>horseradish/wasabi</t>
    <phoneticPr fontId="1" type="noConversion"/>
  </si>
  <si>
    <t>out of order</t>
    <phoneticPr fontId="1" type="noConversion"/>
  </si>
  <si>
    <t>chicken skews</t>
    <phoneticPr fontId="1" type="noConversion"/>
  </si>
  <si>
    <t>mahjong</t>
    <phoneticPr fontId="1" type="noConversion"/>
  </si>
  <si>
    <t>matcha</t>
    <phoneticPr fontId="1" type="noConversion"/>
  </si>
  <si>
    <t>mattress pad</t>
    <phoneticPr fontId="1" type="noConversion"/>
  </si>
  <si>
    <t>buchwheat noodles</t>
    <phoneticPr fontId="1" type="noConversion"/>
  </si>
  <si>
    <t>blackjack(카드놀이의 하나. 패 표시의 합이 21에 가까운 자가 이기는 놀이)</t>
    <phoneticPr fontId="1" type="noConversion"/>
  </si>
  <si>
    <t>빨간 차조기</t>
    <phoneticPr fontId="1" type="noConversion"/>
  </si>
  <si>
    <t>도쿄구에 있는 세계 최고 높이의 전파 탑</t>
    <phoneticPr fontId="1" type="noConversion"/>
  </si>
  <si>
    <t>스트로</t>
    <phoneticPr fontId="1" type="noConversion"/>
  </si>
  <si>
    <t>restaurant</t>
    <phoneticPr fontId="1" type="noConversion"/>
  </si>
  <si>
    <t>alcoholic beverage</t>
    <phoneticPr fontId="1" type="noConversion"/>
  </si>
  <si>
    <t>hors d'oeuvre</t>
    <phoneticPr fontId="1" type="noConversion"/>
  </si>
  <si>
    <t>정식</t>
    <phoneticPr fontId="1" type="noConversion"/>
  </si>
  <si>
    <t>table d'hôte</t>
    <phoneticPr fontId="1" type="noConversion"/>
  </si>
  <si>
    <t>vegetable dish</t>
    <phoneticPr fontId="1" type="noConversion"/>
  </si>
  <si>
    <t>다코야키</t>
    <phoneticPr fontId="1" type="noConversion"/>
  </si>
  <si>
    <t>데루테루보즈</t>
    <phoneticPr fontId="1" type="noConversion"/>
  </si>
  <si>
    <t>데마키</t>
    <phoneticPr fontId="1" type="noConversion"/>
  </si>
  <si>
    <t>토머스 쿡</t>
    <phoneticPr fontId="1" type="noConversion"/>
  </si>
  <si>
    <t>파란 차조기</t>
    <phoneticPr fontId="1" type="noConversion"/>
  </si>
  <si>
    <t>홋카이도(지명)</t>
    <phoneticPr fontId="1" type="noConversion"/>
  </si>
  <si>
    <t>háoyóu</t>
    <phoneticPr fontId="1" type="noConversion"/>
  </si>
  <si>
    <t>궁바오지딩</t>
    <phoneticPr fontId="1" type="noConversion"/>
  </si>
  <si>
    <t>라쯔지</t>
    <phoneticPr fontId="1" type="noConversion"/>
  </si>
  <si>
    <t>바쓰핑궈</t>
    <phoneticPr fontId="1" type="noConversion"/>
  </si>
  <si>
    <t>bìluóchūn</t>
    <phoneticPr fontId="1" type="noConversion"/>
  </si>
  <si>
    <t>zhuāngshìpǐn</t>
    <phoneticPr fontId="1" type="noConversion"/>
  </si>
  <si>
    <t>ㄱ자쇠</t>
    <phoneticPr fontId="1" type="noConversion"/>
  </si>
  <si>
    <t>u-strap/stirrup</t>
    <phoneticPr fontId="1" type="noConversion"/>
  </si>
  <si>
    <t xml:space="preserve">electric shock accident       </t>
    <phoneticPr fontId="1" type="noConversion"/>
  </si>
  <si>
    <t>extinguishment facilities</t>
    <phoneticPr fontId="1" type="noConversion"/>
  </si>
  <si>
    <t>whole surface sod-pitching works</t>
    <phoneticPr fontId="1" type="noConversion"/>
  </si>
  <si>
    <t>computer-aided manufacturing</t>
    <phoneticPr fontId="1" type="noConversion"/>
  </si>
  <si>
    <t>한글 표기</t>
    <phoneticPr fontId="1" type="noConversion"/>
  </si>
  <si>
    <t>레저브와 탱크</t>
    <phoneticPr fontId="1" type="noConversion"/>
  </si>
  <si>
    <t>스프링 탭</t>
    <phoneticPr fontId="1" type="noConversion"/>
  </si>
  <si>
    <t>서보 탭</t>
    <phoneticPr fontId="1" type="noConversion"/>
  </si>
  <si>
    <t>□ 자료 구성 및 용어 배열의 원칙</t>
  </si>
  <si>
    <r>
      <t>◦</t>
    </r>
    <r>
      <rPr>
        <sz val="14"/>
        <color rgb="FF000000"/>
        <rFont val="한양신명조"/>
        <family val="3"/>
        <charset val="129"/>
      </rPr>
      <t xml:space="preserve"> ‘</t>
    </r>
    <r>
      <rPr>
        <sz val="14"/>
        <color rgb="FF000000"/>
        <rFont val="맑은 고딕"/>
        <family val="3"/>
        <charset val="129"/>
        <scheme val="minor"/>
      </rPr>
      <t>용어</t>
    </r>
    <r>
      <rPr>
        <sz val="14"/>
        <color rgb="FF000000"/>
        <rFont val="한양신명조"/>
        <family val="3"/>
        <charset val="129"/>
      </rPr>
      <t>’, ‘</t>
    </r>
    <r>
      <rPr>
        <sz val="14"/>
        <color rgb="FF000000"/>
        <rFont val="맑은 고딕"/>
        <family val="3"/>
        <charset val="129"/>
        <scheme val="minor"/>
      </rPr>
      <t>한자</t>
    </r>
    <r>
      <rPr>
        <sz val="14"/>
        <color rgb="FF000000"/>
        <rFont val="한양신명조"/>
        <family val="3"/>
        <charset val="129"/>
      </rPr>
      <t>’, ‘</t>
    </r>
    <r>
      <rPr>
        <sz val="14"/>
        <color rgb="FF000000"/>
        <rFont val="맑은 고딕"/>
        <family val="3"/>
        <charset val="129"/>
        <scheme val="minor"/>
      </rPr>
      <t>외국어</t>
    </r>
    <r>
      <rPr>
        <sz val="14"/>
        <color rgb="FF000000"/>
        <rFont val="한양신명조"/>
        <family val="3"/>
        <charset val="129"/>
      </rPr>
      <t>’, ‘</t>
    </r>
    <r>
      <rPr>
        <sz val="14"/>
        <color rgb="FF000000"/>
        <rFont val="맑은 고딕"/>
        <family val="3"/>
        <charset val="129"/>
        <scheme val="minor"/>
      </rPr>
      <t>비고</t>
    </r>
    <r>
      <rPr>
        <sz val="14"/>
        <color rgb="FF000000"/>
        <rFont val="한양신명조"/>
        <family val="3"/>
        <charset val="129"/>
      </rPr>
      <t xml:space="preserve">’ </t>
    </r>
    <r>
      <rPr>
        <sz val="14"/>
        <color rgb="FF000000"/>
        <rFont val="맑은 고딕"/>
        <family val="3"/>
        <charset val="129"/>
        <scheme val="minor"/>
      </rPr>
      <t>항목으로 구성한다</t>
    </r>
    <r>
      <rPr>
        <sz val="14"/>
        <color rgb="FF000000"/>
        <rFont val="한양신명조"/>
        <family val="3"/>
        <charset val="129"/>
      </rPr>
      <t xml:space="preserve">. </t>
    </r>
  </si>
  <si>
    <r>
      <t>◦</t>
    </r>
    <r>
      <rPr>
        <sz val="14"/>
        <color rgb="FF000000"/>
        <rFont val="한양신명조"/>
        <family val="3"/>
        <charset val="129"/>
      </rPr>
      <t xml:space="preserve"> ‘</t>
    </r>
    <r>
      <rPr>
        <sz val="14"/>
        <color rgb="FF000000"/>
        <rFont val="맑은 고딕"/>
        <family val="3"/>
        <charset val="129"/>
        <scheme val="minor"/>
      </rPr>
      <t>용어</t>
    </r>
    <r>
      <rPr>
        <sz val="14"/>
        <color rgb="FF000000"/>
        <rFont val="한양신명조"/>
        <family val="3"/>
        <charset val="129"/>
      </rPr>
      <t>’</t>
    </r>
    <r>
      <rPr>
        <sz val="14"/>
        <color rgb="FF000000"/>
        <rFont val="맑은 고딕"/>
        <family val="3"/>
        <charset val="129"/>
        <scheme val="minor"/>
      </rPr>
      <t xml:space="preserve">란의 </t>
    </r>
    <r>
      <rPr>
        <sz val="14"/>
        <color rgb="FF000000"/>
        <rFont val="한양신명조"/>
        <family val="3"/>
        <charset val="129"/>
      </rPr>
      <t xml:space="preserve">( ) </t>
    </r>
    <r>
      <rPr>
        <sz val="14"/>
        <color rgb="FF000000"/>
        <rFont val="맑은 고딕"/>
        <family val="3"/>
        <charset val="129"/>
        <scheme val="minor"/>
      </rPr>
      <t>표시는 첨가할 수 있는 단어를 의미한다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</si>
  <si>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‘</t>
    </r>
    <r>
      <rPr>
        <sz val="14"/>
        <color rgb="FF000000"/>
        <rFont val="맑은 고딕"/>
        <family val="3"/>
        <charset val="129"/>
        <scheme val="minor"/>
      </rPr>
      <t>한자</t>
    </r>
    <r>
      <rPr>
        <sz val="14"/>
        <color rgb="FF000000"/>
        <rFont val="한양신명조"/>
        <family val="3"/>
        <charset val="129"/>
      </rPr>
      <t>’</t>
    </r>
    <r>
      <rPr>
        <sz val="14"/>
        <color rgb="FF000000"/>
        <rFont val="맑은 고딕"/>
        <family val="3"/>
        <charset val="129"/>
        <scheme val="minor"/>
      </rPr>
      <t xml:space="preserve">란의 </t>
    </r>
    <r>
      <rPr>
        <sz val="14"/>
        <color rgb="FF000000"/>
        <rFont val="한양신명조"/>
        <family val="3"/>
        <charset val="129"/>
      </rPr>
      <t>‘</t>
    </r>
    <r>
      <rPr>
        <sz val="14"/>
        <color rgb="FF000000"/>
        <rFont val="맑은 고딕"/>
        <family val="3"/>
        <charset val="129"/>
        <scheme val="minor"/>
      </rPr>
      <t>―</t>
    </r>
    <r>
      <rPr>
        <sz val="14"/>
        <color rgb="FF000000"/>
        <rFont val="한양신명조"/>
        <family val="3"/>
        <charset val="129"/>
      </rPr>
      <t>’</t>
    </r>
    <r>
      <rPr>
        <sz val="14"/>
        <color rgb="FF000000"/>
        <rFont val="맑은 고딕"/>
        <family val="3"/>
        <charset val="129"/>
        <scheme val="minor"/>
      </rPr>
      <t>부분은 순우리말이거나 외래어 표기 부분을 의미한다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</si>
  <si>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‘</t>
    </r>
    <r>
      <rPr>
        <sz val="14"/>
        <color rgb="FF000000"/>
        <rFont val="맑은 고딕"/>
        <family val="3"/>
        <charset val="129"/>
        <scheme val="minor"/>
      </rPr>
      <t>한자</t>
    </r>
    <r>
      <rPr>
        <sz val="14"/>
        <color rgb="FF000000"/>
        <rFont val="한양신명조"/>
        <family val="3"/>
        <charset val="129"/>
      </rPr>
      <t>’</t>
    </r>
    <r>
      <rPr>
        <sz val="14"/>
        <color rgb="FF000000"/>
        <rFont val="맑은 고딕"/>
        <family val="3"/>
        <charset val="129"/>
        <scheme val="minor"/>
      </rPr>
      <t xml:space="preserve">란의 </t>
    </r>
    <r>
      <rPr>
        <sz val="14"/>
        <color rgb="FF000000"/>
        <rFont val="한양신명조"/>
        <family val="3"/>
        <charset val="129"/>
      </rPr>
      <t xml:space="preserve">&lt; &gt; </t>
    </r>
    <r>
      <rPr>
        <sz val="14"/>
        <color rgb="FF000000"/>
        <rFont val="맑은 고딕"/>
        <family val="3"/>
        <charset val="129"/>
        <scheme val="minor"/>
      </rPr>
      <t>표시는 해당 용어와 음은 대응하지 않으나</t>
    </r>
    <r>
      <rPr>
        <sz val="14"/>
        <color rgb="FF000000"/>
        <rFont val="한양신명조"/>
        <family val="3"/>
        <charset val="129"/>
      </rPr>
      <t xml:space="preserve">, </t>
    </r>
    <r>
      <rPr>
        <sz val="14"/>
        <color rgb="FF000000"/>
        <rFont val="맑은 고딕"/>
        <family val="3"/>
        <charset val="129"/>
        <scheme val="minor"/>
      </rPr>
      <t>의미가 동일한 한자를 의미한다</t>
    </r>
    <r>
      <rPr>
        <sz val="14"/>
        <color rgb="FF000000"/>
        <rFont val="한양신명조"/>
        <family val="3"/>
        <charset val="129"/>
      </rPr>
      <t>.</t>
    </r>
  </si>
  <si>
    <r>
      <t xml:space="preserve">◦ </t>
    </r>
    <r>
      <rPr>
        <sz val="14"/>
        <rFont val="한양신명조"/>
        <family val="3"/>
        <charset val="129"/>
      </rPr>
      <t xml:space="preserve">/ </t>
    </r>
    <r>
      <rPr>
        <sz val="14"/>
        <rFont val="맑은 고딕"/>
        <family val="3"/>
        <charset val="129"/>
        <scheme val="minor"/>
      </rPr>
      <t>표시는 병용이 가능한 단어를 의미한다</t>
    </r>
    <r>
      <rPr>
        <sz val="14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</si>
  <si>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‘</t>
    </r>
    <r>
      <rPr>
        <sz val="14"/>
        <color rgb="FF000000"/>
        <rFont val="맑은 고딕"/>
        <family val="3"/>
        <charset val="129"/>
        <scheme val="minor"/>
      </rPr>
      <t>비고</t>
    </r>
    <r>
      <rPr>
        <sz val="14"/>
        <color rgb="FF000000"/>
        <rFont val="한양신명조"/>
        <family val="3"/>
        <charset val="129"/>
      </rPr>
      <t>’</t>
    </r>
    <r>
      <rPr>
        <sz val="14"/>
        <color rgb="FF000000"/>
        <rFont val="맑은 고딕"/>
        <family val="3"/>
        <charset val="129"/>
        <scheme val="minor"/>
      </rPr>
      <t>란에는 용어와 유사한 의미의 단어를 제시하였으며</t>
    </r>
    <r>
      <rPr>
        <sz val="14"/>
        <color rgb="FF000000"/>
        <rFont val="한양신명조"/>
        <family val="3"/>
        <charset val="129"/>
      </rPr>
      <t xml:space="preserve">, </t>
    </r>
    <r>
      <rPr>
        <sz val="14"/>
        <color rgb="FF000000"/>
        <rFont val="맑은 고딕"/>
        <family val="3"/>
        <charset val="129"/>
        <scheme val="minor"/>
      </rPr>
      <t>이는 병용이 가능하다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</si>
  <si>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</t>
    </r>
    <r>
      <rPr>
        <sz val="14"/>
        <color rgb="FF000000"/>
        <rFont val="맑은 고딕"/>
        <family val="3"/>
        <charset val="129"/>
        <scheme val="minor"/>
      </rPr>
      <t>인명의 경우 한글 표기</t>
    </r>
    <r>
      <rPr>
        <sz val="14"/>
        <color rgb="FF000000"/>
        <rFont val="한양신명조"/>
        <family val="3"/>
        <charset val="129"/>
      </rPr>
      <t xml:space="preserve">, </t>
    </r>
    <r>
      <rPr>
        <sz val="14"/>
        <color rgb="FF000000"/>
        <rFont val="맑은 고딕"/>
        <family val="3"/>
        <charset val="129"/>
        <scheme val="minor"/>
      </rPr>
      <t>원어 명</t>
    </r>
    <r>
      <rPr>
        <sz val="14"/>
        <color rgb="FF000000"/>
        <rFont val="한양신명조"/>
        <family val="3"/>
        <charset val="129"/>
      </rPr>
      <t xml:space="preserve">, </t>
    </r>
    <r>
      <rPr>
        <sz val="14"/>
        <color rgb="FF000000"/>
        <rFont val="맑은 고딕"/>
        <family val="3"/>
        <charset val="129"/>
        <scheme val="minor"/>
      </rPr>
      <t>국적</t>
    </r>
    <r>
      <rPr>
        <sz val="14"/>
        <color rgb="FF000000"/>
        <rFont val="한양신명조"/>
        <family val="3"/>
        <charset val="129"/>
      </rPr>
      <t xml:space="preserve">, </t>
    </r>
    <r>
      <rPr>
        <sz val="14"/>
        <color rgb="FF000000"/>
        <rFont val="맑은 고딕"/>
        <family val="3"/>
        <charset val="129"/>
        <scheme val="minor"/>
      </rPr>
      <t>비고</t>
    </r>
    <r>
      <rPr>
        <sz val="14"/>
        <color rgb="FF000000"/>
        <rFont val="한양신명조"/>
        <family val="3"/>
        <charset val="129"/>
      </rPr>
      <t>(</t>
    </r>
    <r>
      <rPr>
        <sz val="14"/>
        <color rgb="FF000000"/>
        <rFont val="맑은 고딕"/>
        <family val="3"/>
        <charset val="129"/>
        <scheme val="minor"/>
      </rPr>
      <t>생몰 연도 및 구분</t>
    </r>
    <r>
      <rPr>
        <sz val="14"/>
        <color rgb="FF000000"/>
        <rFont val="한양신명조"/>
        <family val="3"/>
        <charset val="129"/>
      </rPr>
      <t>)</t>
    </r>
    <r>
      <rPr>
        <sz val="14"/>
        <color rgb="FF000000"/>
        <rFont val="맑은 고딕"/>
        <family val="3"/>
        <charset val="129"/>
        <scheme val="minor"/>
      </rPr>
      <t>를 제시한다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</si>
  <si>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</t>
    </r>
    <r>
      <rPr>
        <sz val="14"/>
        <color rgb="FF000000"/>
        <rFont val="맑은 고딕"/>
        <family val="3"/>
        <charset val="129"/>
        <scheme val="minor"/>
      </rPr>
      <t>현재 사용되지 않는 용어는 편수 자료에서 삭제하였고</t>
    </r>
    <r>
      <rPr>
        <sz val="14"/>
        <color rgb="FF000000"/>
        <rFont val="한양신명조"/>
        <family val="3"/>
        <charset val="129"/>
      </rPr>
      <t xml:space="preserve">, </t>
    </r>
    <r>
      <rPr>
        <sz val="14"/>
        <color rgb="FF000000"/>
        <rFont val="맑은 고딕"/>
        <family val="3"/>
        <charset val="129"/>
        <scheme val="minor"/>
      </rPr>
      <t>현재 통용되고 있으나 편수 자료의 목록에서 빠진 용어를 찾아서 편수 자료에 보충하였다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</si>
  <si>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</t>
    </r>
    <r>
      <rPr>
        <sz val="14"/>
        <color rgb="FF000000"/>
        <rFont val="맑은 고딕"/>
        <family val="3"/>
        <charset val="129"/>
        <scheme val="minor"/>
      </rPr>
      <t>우리말로 고쳐서 불편함이 없는 경우에는 가능한 한 우리말로 고쳐서 표기한다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</si>
  <si>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</t>
    </r>
    <r>
      <rPr>
        <sz val="14"/>
        <color rgb="FF000000"/>
        <rFont val="맑은 고딕"/>
        <family val="3"/>
        <charset val="129"/>
        <scheme val="minor"/>
      </rPr>
      <t>관용적으로 사용되는 외래어는 그대로 사용한다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</si>
  <si>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</t>
    </r>
    <r>
      <rPr>
        <sz val="14"/>
        <color rgb="FF000000"/>
        <rFont val="맑은 고딕"/>
        <family val="3"/>
        <charset val="129"/>
        <scheme val="minor"/>
      </rPr>
      <t>널리 사용되는 관용어는 불합리한 것을 제외하고는 이를 인정한다</t>
    </r>
    <r>
      <rPr>
        <sz val="14"/>
        <color rgb="FF000000"/>
        <rFont val="한양신명조"/>
        <family val="3"/>
        <charset val="129"/>
      </rPr>
      <t xml:space="preserve">. </t>
    </r>
    <r>
      <rPr>
        <sz val="14"/>
        <color rgb="FF000000"/>
        <rFont val="맑은 고딕"/>
        <family val="3"/>
        <charset val="129"/>
        <scheme val="minor"/>
      </rPr>
      <t>단 우리말로 고쳐 쓰기 어렵고 어느 정도 일반화된 종목별 전문 외국어는 이를 존중하여 사용하되</t>
    </r>
    <r>
      <rPr>
        <sz val="14"/>
        <color rgb="FF000000"/>
        <rFont val="한양신명조"/>
        <family val="3"/>
        <charset val="129"/>
      </rPr>
      <t xml:space="preserve">, 
</t>
    </r>
    <r>
      <rPr>
        <sz val="14"/>
        <color rgb="FF000000"/>
        <rFont val="맑은 고딕"/>
        <family val="3"/>
        <charset val="129"/>
        <scheme val="minor"/>
      </rPr>
      <t>가능한 한 원어 표기와 발음에 충실하게 표현한다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</si>
  <si>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</t>
    </r>
    <r>
      <rPr>
        <sz val="14"/>
        <color rgb="FF000000"/>
        <rFont val="맑은 고딕"/>
        <family val="3"/>
        <charset val="129"/>
        <scheme val="minor"/>
      </rPr>
      <t xml:space="preserve">용어의 배열은 우리말 </t>
    </r>
    <r>
      <rPr>
        <sz val="14"/>
        <color rgb="FF000000"/>
        <rFont val="한양신명조"/>
        <family val="3"/>
        <charset val="129"/>
      </rPr>
      <t>‘</t>
    </r>
    <r>
      <rPr>
        <sz val="14"/>
        <color rgb="FF000000"/>
        <rFont val="맑은 고딕"/>
        <family val="3"/>
        <charset val="129"/>
        <scheme val="minor"/>
      </rPr>
      <t>가나다</t>
    </r>
    <r>
      <rPr>
        <sz val="14"/>
        <color rgb="FF000000"/>
        <rFont val="한양신명조"/>
        <family val="3"/>
        <charset val="129"/>
      </rPr>
      <t xml:space="preserve">’ </t>
    </r>
    <r>
      <rPr>
        <sz val="14"/>
        <color rgb="FF000000"/>
        <rFont val="맑은 고딕"/>
        <family val="3"/>
        <charset val="129"/>
        <scheme val="minor"/>
      </rPr>
      <t>순으로 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</si>
  <si>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</t>
    </r>
    <r>
      <rPr>
        <sz val="14"/>
        <color rgb="FF000000"/>
        <rFont val="맑은 고딕"/>
        <family val="3"/>
        <charset val="129"/>
        <scheme val="minor"/>
      </rPr>
      <t>한글로 표기하기 어려운 경우는 한글로 음차하고 괄호 안에 원어</t>
    </r>
    <r>
      <rPr>
        <sz val="14"/>
        <color rgb="FF000000"/>
        <rFont val="한양신명조"/>
        <family val="3"/>
        <charset val="129"/>
      </rPr>
      <t>(</t>
    </r>
    <r>
      <rPr>
        <sz val="14"/>
        <color rgb="FF000000"/>
        <rFont val="맑은 고딕"/>
        <family val="3"/>
        <charset val="129"/>
        <scheme val="minor"/>
      </rPr>
      <t>약자 또는 원어</t>
    </r>
    <r>
      <rPr>
        <sz val="14"/>
        <color rgb="FF000000"/>
        <rFont val="한양신명조"/>
        <family val="3"/>
        <charset val="129"/>
      </rPr>
      <t>)</t>
    </r>
    <r>
      <rPr>
        <sz val="14"/>
        <color rgb="FF000000"/>
        <rFont val="맑은 고딕"/>
        <family val="3"/>
        <charset val="129"/>
        <scheme val="minor"/>
      </rPr>
      <t>를 표기한다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</si>
  <si>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‘</t>
    </r>
    <r>
      <rPr>
        <sz val="14"/>
        <color rgb="FF000000"/>
        <rFont val="맑은 고딕"/>
        <family val="3"/>
        <charset val="129"/>
        <scheme val="minor"/>
      </rPr>
      <t>관광 중국어</t>
    </r>
    <r>
      <rPr>
        <sz val="14"/>
        <color rgb="FF000000"/>
        <rFont val="한양신명조"/>
        <family val="3"/>
        <charset val="129"/>
      </rPr>
      <t>’</t>
    </r>
    <r>
      <rPr>
        <sz val="14"/>
        <color rgb="FF000000"/>
        <rFont val="맑은 고딕"/>
        <family val="3"/>
        <charset val="129"/>
        <scheme val="minor"/>
      </rPr>
      <t>의 경우</t>
    </r>
    <r>
      <rPr>
        <sz val="14"/>
        <color rgb="FF000000"/>
        <rFont val="한양신명조"/>
        <family val="3"/>
        <charset val="129"/>
      </rPr>
      <t>, ‘</t>
    </r>
    <r>
      <rPr>
        <sz val="14"/>
        <color rgb="FF000000"/>
        <rFont val="맑은 고딕"/>
        <family val="3"/>
        <charset val="129"/>
        <scheme val="minor"/>
      </rPr>
      <t>용어</t>
    </r>
    <r>
      <rPr>
        <sz val="14"/>
        <color rgb="FF000000"/>
        <rFont val="한양신명조"/>
        <family val="3"/>
        <charset val="129"/>
      </rPr>
      <t>’, ‘</t>
    </r>
    <r>
      <rPr>
        <sz val="14"/>
        <color rgb="FF000000"/>
        <rFont val="맑은 고딕"/>
        <family val="3"/>
        <charset val="129"/>
        <scheme val="minor"/>
      </rPr>
      <t>한자</t>
    </r>
    <r>
      <rPr>
        <sz val="14"/>
        <color rgb="FF000000"/>
        <rFont val="한양신명조"/>
        <family val="3"/>
        <charset val="129"/>
      </rPr>
      <t>’, ‘</t>
    </r>
    <r>
      <rPr>
        <sz val="14"/>
        <color rgb="FF000000"/>
        <rFont val="맑은 고딕"/>
        <family val="3"/>
        <charset val="129"/>
        <scheme val="minor"/>
      </rPr>
      <t>한어 표기</t>
    </r>
    <r>
      <rPr>
        <sz val="14"/>
        <color rgb="FF000000"/>
        <rFont val="한양신명조"/>
        <family val="3"/>
        <charset val="129"/>
      </rPr>
      <t>’, ‘</t>
    </r>
    <r>
      <rPr>
        <sz val="14"/>
        <color rgb="FF000000"/>
        <rFont val="맑은 고딕"/>
        <family val="3"/>
        <charset val="129"/>
        <scheme val="minor"/>
      </rPr>
      <t>비고</t>
    </r>
    <r>
      <rPr>
        <sz val="14"/>
        <color rgb="FF000000"/>
        <rFont val="한양신명조"/>
        <family val="3"/>
        <charset val="129"/>
      </rPr>
      <t>(</t>
    </r>
    <r>
      <rPr>
        <sz val="14"/>
        <color rgb="FF000000"/>
        <rFont val="맑은 고딕"/>
        <family val="3"/>
        <charset val="129"/>
        <scheme val="minor"/>
      </rPr>
      <t>병음</t>
    </r>
    <r>
      <rPr>
        <sz val="14"/>
        <color rgb="FF000000"/>
        <rFont val="한양신명조"/>
        <family val="3"/>
        <charset val="129"/>
      </rPr>
      <t xml:space="preserve">)’ </t>
    </r>
    <r>
      <rPr>
        <sz val="14"/>
        <color rgb="FF000000"/>
        <rFont val="맑은 고딕"/>
        <family val="3"/>
        <charset val="129"/>
        <scheme val="minor"/>
      </rPr>
      <t>항목으로 구성한다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</si>
  <si>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‘</t>
    </r>
    <r>
      <rPr>
        <sz val="14"/>
        <color rgb="FF000000"/>
        <rFont val="맑은 고딕"/>
        <family val="3"/>
        <charset val="129"/>
        <scheme val="minor"/>
      </rPr>
      <t>관광 일본어</t>
    </r>
    <r>
      <rPr>
        <sz val="14"/>
        <color rgb="FF000000"/>
        <rFont val="한양신명조"/>
        <family val="3"/>
        <charset val="129"/>
      </rPr>
      <t>’</t>
    </r>
    <r>
      <rPr>
        <sz val="14"/>
        <color rgb="FF000000"/>
        <rFont val="맑은 고딕"/>
        <family val="3"/>
        <charset val="129"/>
        <scheme val="minor"/>
      </rPr>
      <t xml:space="preserve">의 </t>
    </r>
    <r>
      <rPr>
        <sz val="14"/>
        <color rgb="FF000000"/>
        <rFont val="한양신명조"/>
        <family val="3"/>
        <charset val="129"/>
      </rPr>
      <t>‘</t>
    </r>
    <r>
      <rPr>
        <sz val="14"/>
        <color rgb="FF000000"/>
        <rFont val="맑은 고딕"/>
        <family val="3"/>
        <charset val="129"/>
        <scheme val="minor"/>
      </rPr>
      <t>비고</t>
    </r>
    <r>
      <rPr>
        <sz val="14"/>
        <color rgb="FF000000"/>
        <rFont val="한양신명조"/>
        <family val="3"/>
        <charset val="129"/>
      </rPr>
      <t>’</t>
    </r>
    <r>
      <rPr>
        <sz val="14"/>
        <color rgb="FF000000"/>
        <rFont val="맑은 고딕"/>
        <family val="3"/>
        <charset val="129"/>
        <scheme val="minor"/>
      </rPr>
      <t>란에는 용어의 영어를 표기하거나 용어에 대한 추가 설명을 제시한다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</si>
  <si>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rFont val="한양신명조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 xml:space="preserve">외국어의 어원이 그리스어인 경우에는 </t>
    </r>
    <r>
      <rPr>
        <sz val="14"/>
        <rFont val="한양신명조"/>
        <family val="3"/>
        <charset val="129"/>
      </rPr>
      <t>(</t>
    </r>
    <r>
      <rPr>
        <sz val="14"/>
        <rFont val="맑은 고딕"/>
        <family val="3"/>
        <charset val="129"/>
        <scheme val="minor"/>
      </rPr>
      <t>그</t>
    </r>
    <r>
      <rPr>
        <sz val="14"/>
        <rFont val="한양신명조"/>
        <family val="3"/>
        <charset val="129"/>
      </rPr>
      <t xml:space="preserve">), </t>
    </r>
    <r>
      <rPr>
        <sz val="14"/>
        <rFont val="맑은 고딕"/>
        <family val="3"/>
        <charset val="129"/>
        <scheme val="minor"/>
      </rPr>
      <t xml:space="preserve">네덜란드어인 경우에는 </t>
    </r>
    <r>
      <rPr>
        <sz val="14"/>
        <rFont val="한양신명조"/>
        <family val="3"/>
        <charset val="129"/>
      </rPr>
      <t>(</t>
    </r>
    <r>
      <rPr>
        <sz val="14"/>
        <rFont val="맑은 고딕"/>
        <family val="3"/>
        <charset val="129"/>
        <scheme val="minor"/>
      </rPr>
      <t>네</t>
    </r>
    <r>
      <rPr>
        <sz val="14"/>
        <rFont val="한양신명조"/>
        <family val="3"/>
        <charset val="129"/>
      </rPr>
      <t xml:space="preserve">), </t>
    </r>
    <r>
      <rPr>
        <sz val="14"/>
        <rFont val="맑은 고딕"/>
        <family val="3"/>
        <charset val="129"/>
        <scheme val="minor"/>
      </rPr>
      <t xml:space="preserve">독일어인 경우에는 </t>
    </r>
    <r>
      <rPr>
        <sz val="14"/>
        <rFont val="한양신명조"/>
        <family val="3"/>
        <charset val="129"/>
      </rPr>
      <t>(</t>
    </r>
    <r>
      <rPr>
        <sz val="14"/>
        <rFont val="맑은 고딕"/>
        <family val="3"/>
        <charset val="129"/>
        <scheme val="minor"/>
      </rPr>
      <t>독</t>
    </r>
    <r>
      <rPr>
        <sz val="14"/>
        <rFont val="한양신명조"/>
        <family val="3"/>
        <charset val="129"/>
      </rPr>
      <t xml:space="preserve">), </t>
    </r>
    <r>
      <rPr>
        <sz val="14"/>
        <rFont val="맑은 고딕"/>
        <family val="3"/>
        <charset val="129"/>
        <scheme val="minor"/>
      </rPr>
      <t xml:space="preserve">라틴어인 경우에는 </t>
    </r>
    <r>
      <rPr>
        <sz val="14"/>
        <rFont val="한양신명조"/>
        <family val="3"/>
        <charset val="129"/>
      </rPr>
      <t>(</t>
    </r>
    <r>
      <rPr>
        <sz val="14"/>
        <rFont val="맑은 고딕"/>
        <family val="3"/>
        <charset val="129"/>
        <scheme val="minor"/>
      </rPr>
      <t>라</t>
    </r>
    <r>
      <rPr>
        <sz val="14"/>
        <rFont val="한양신명조"/>
        <family val="3"/>
        <charset val="129"/>
      </rPr>
      <t xml:space="preserve">), </t>
    </r>
    <r>
      <rPr>
        <sz val="14"/>
        <rFont val="맑은 고딕"/>
        <family val="3"/>
        <charset val="129"/>
        <scheme val="minor"/>
      </rPr>
      <t xml:space="preserve">스페인어인 경우에는 </t>
    </r>
    <r>
      <rPr>
        <sz val="14"/>
        <rFont val="한양신명조"/>
        <family val="3"/>
        <charset val="129"/>
      </rPr>
      <t>(</t>
    </r>
    <r>
      <rPr>
        <sz val="14"/>
        <rFont val="맑은 고딕"/>
        <family val="3"/>
        <charset val="129"/>
        <scheme val="minor"/>
      </rPr>
      <t>에</t>
    </r>
    <r>
      <rPr>
        <sz val="14"/>
        <rFont val="한양신명조"/>
        <family val="3"/>
        <charset val="129"/>
      </rPr>
      <t xml:space="preserve">), </t>
    </r>
    <r>
      <rPr>
        <sz val="14"/>
        <rFont val="맑은 고딕"/>
        <family val="3"/>
        <charset val="129"/>
        <scheme val="minor"/>
      </rPr>
      <t xml:space="preserve">영어인 경우에는 </t>
    </r>
    <r>
      <rPr>
        <sz val="14"/>
        <rFont val="한양신명조"/>
        <family val="3"/>
        <charset val="129"/>
      </rPr>
      <t>(</t>
    </r>
    <r>
      <rPr>
        <sz val="14"/>
        <rFont val="맑은 고딕"/>
        <family val="3"/>
        <charset val="129"/>
        <scheme val="minor"/>
      </rPr>
      <t>영</t>
    </r>
    <r>
      <rPr>
        <sz val="14"/>
        <rFont val="한양신명조"/>
        <family val="3"/>
        <charset val="129"/>
      </rPr>
      <t xml:space="preserve">), 
</t>
    </r>
    <r>
      <rPr>
        <sz val="14"/>
        <rFont val="맑은 고딕"/>
        <family val="3"/>
        <charset val="129"/>
        <scheme val="minor"/>
      </rPr>
      <t xml:space="preserve">이탈리아어인 경우에는 </t>
    </r>
    <r>
      <rPr>
        <sz val="14"/>
        <rFont val="한양신명조"/>
        <family val="3"/>
        <charset val="129"/>
      </rPr>
      <t>(</t>
    </r>
    <r>
      <rPr>
        <sz val="14"/>
        <rFont val="맑은 고딕"/>
        <family val="3"/>
        <charset val="129"/>
        <scheme val="minor"/>
      </rPr>
      <t>이</t>
    </r>
    <r>
      <rPr>
        <sz val="14"/>
        <rFont val="한양신명조"/>
        <family val="3"/>
        <charset val="129"/>
      </rPr>
      <t xml:space="preserve">), </t>
    </r>
    <r>
      <rPr>
        <sz val="14"/>
        <rFont val="맑은 고딕"/>
        <family val="3"/>
        <charset val="129"/>
        <scheme val="minor"/>
      </rPr>
      <t xml:space="preserve">프랑스어인 경우에는 </t>
    </r>
    <r>
      <rPr>
        <sz val="14"/>
        <rFont val="한양신명조"/>
        <family val="3"/>
        <charset val="129"/>
      </rPr>
      <t>(</t>
    </r>
    <r>
      <rPr>
        <sz val="14"/>
        <rFont val="맑은 고딕"/>
        <family val="3"/>
        <charset val="129"/>
        <scheme val="minor"/>
      </rPr>
      <t>프</t>
    </r>
    <r>
      <rPr>
        <sz val="14"/>
        <rFont val="한양신명조"/>
        <family val="3"/>
        <charset val="129"/>
      </rPr>
      <t>)</t>
    </r>
    <r>
      <rPr>
        <sz val="14"/>
        <rFont val="맑은 고딕"/>
        <family val="3"/>
        <charset val="129"/>
        <scheme val="minor"/>
      </rPr>
      <t>로 표기한다</t>
    </r>
    <r>
      <rPr>
        <sz val="14"/>
        <rFont val="한양신명조"/>
        <family val="3"/>
        <charset val="129"/>
      </rPr>
      <t>.</t>
    </r>
  </si>
  <si>
    <t>디스크라지</t>
    <phoneticPr fontId="1" type="noConversion"/>
  </si>
  <si>
    <t>락토글로불린</t>
    <phoneticPr fontId="1" type="noConversion"/>
  </si>
  <si>
    <t>쓰쓰가무시병</t>
    <phoneticPr fontId="1" type="noConversion"/>
  </si>
  <si>
    <t>베촐트 효과</t>
    <phoneticPr fontId="1" type="noConversion"/>
  </si>
  <si>
    <t>프랙털 패턴</t>
    <phoneticPr fontId="1" type="noConversion"/>
  </si>
  <si>
    <t>manipulation</t>
    <phoneticPr fontId="1" type="noConversion"/>
  </si>
  <si>
    <t>발레 서비스</t>
    <phoneticPr fontId="1" type="noConversion"/>
  </si>
  <si>
    <t>카드뮴</t>
    <phoneticPr fontId="1" type="noConversion"/>
  </si>
  <si>
    <t>타임스</t>
    <phoneticPr fontId="1" type="noConversion"/>
  </si>
  <si>
    <t>퓸</t>
    <phoneticPr fontId="1" type="noConversion"/>
  </si>
  <si>
    <t>아와·사누키·이요·도사의 네 지방</t>
    <phoneticPr fontId="1" type="noConversion"/>
  </si>
  <si>
    <t>신사나 절에서 길흉을 점쳐 보는 제비</t>
    <phoneticPr fontId="1" type="noConversion"/>
  </si>
  <si>
    <t>쇼 경도 시험</t>
    <phoneticPr fontId="1" type="noConversion"/>
  </si>
  <si>
    <t>시트 파스너 플라이어</t>
    <phoneticPr fontId="1" type="noConversion"/>
  </si>
  <si>
    <t>파스너 코드</t>
    <phoneticPr fontId="1" type="noConversion"/>
  </si>
  <si>
    <t>앳킨슨 사이클</t>
    <phoneticPr fontId="1" type="noConversion"/>
  </si>
  <si>
    <t>코먼 스크루 드라이버</t>
    <phoneticPr fontId="1" type="noConversion"/>
  </si>
  <si>
    <t>코먼 하우스</t>
    <phoneticPr fontId="1" type="noConversion"/>
  </si>
  <si>
    <t>clock</t>
    <phoneticPr fontId="1" type="noConversion"/>
  </si>
  <si>
    <t>클록</t>
    <phoneticPr fontId="1" type="noConversion"/>
  </si>
  <si>
    <t>로들리스 실린더</t>
    <phoneticPr fontId="1" type="noConversion"/>
  </si>
  <si>
    <t>인타시아 무늬</t>
    <phoneticPr fontId="1" type="noConversion"/>
  </si>
  <si>
    <t>코즈메틱</t>
    <phoneticPr fontId="1" type="noConversion"/>
  </si>
  <si>
    <t>logical expression simplification of Karnaugh map</t>
    <phoneticPr fontId="1" type="noConversion"/>
  </si>
  <si>
    <t>Karnaugh map</t>
    <phoneticPr fontId="1" type="noConversion"/>
  </si>
  <si>
    <t>카노도 논리식 간소화</t>
    <phoneticPr fontId="1" type="noConversion"/>
  </si>
  <si>
    <t>캐서그레인 안테나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</si>
</sst>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8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u/>
      <sz val="11"/>
      <color theme="10"/>
      <name val="맑은 고딕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  <font>
      <sz val="10"/>
      <name val="새굴림"/>
      <family val="1"/>
      <charset val="129"/>
    </font>
    <font>
      <sz val="10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1"/>
      <name val="맑은 고딕"/>
      <family val="3"/>
      <charset val="128"/>
      <scheme val="minor"/>
    </font>
    <font>
      <sz val="11"/>
      <name val="맑은 고딕"/>
      <family val="3"/>
      <charset val="136"/>
      <scheme val="minor"/>
    </font>
    <font>
      <i/>
      <sz val="11"/>
      <name val="맑은 고딕"/>
      <family val="3"/>
      <charset val="129"/>
      <scheme val="minor"/>
    </font>
    <font>
      <sz val="11"/>
      <name val="맑은 고딕"/>
      <family val="1"/>
      <charset val="128"/>
      <scheme val="minor"/>
    </font>
    <font>
      <u/>
      <sz val="14.3"/>
      <color theme="10"/>
      <name val="맑은 고딕"/>
      <family val="3"/>
      <charset val="129"/>
    </font>
    <font>
      <sz val="16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8"/>
      <name val="맑은 고딕"/>
      <family val="2"/>
      <charset val="129"/>
    </font>
    <font>
      <sz val="11"/>
      <name val="새굴림"/>
      <family val="1"/>
      <charset val="129"/>
    </font>
    <font>
      <sz val="10"/>
      <name val="맑은 고딕"/>
      <family val="3"/>
      <charset val="129"/>
    </font>
    <font>
      <i/>
      <sz val="11"/>
      <name val="맑은 고딕"/>
      <family val="3"/>
      <charset val="129"/>
    </font>
    <font>
      <sz val="11"/>
      <name val="맑은 고딕"/>
      <family val="1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9"/>
      <name val="맑은 고딕"/>
      <family val="3"/>
      <charset val="129"/>
      <scheme val="minor"/>
    </font>
    <font>
      <sz val="8"/>
      <name val="새굴림"/>
      <family val="1"/>
      <charset val="129"/>
    </font>
    <font>
      <sz val="11"/>
      <name val="맑은 고딕"/>
      <family val="3"/>
      <charset val="134"/>
      <scheme val="minor"/>
    </font>
    <font>
      <sz val="11"/>
      <name val="한양신명조"/>
      <family val="3"/>
      <charset val="129"/>
    </font>
    <font>
      <sz val="11"/>
      <name val="MS Gothic"/>
      <family val="3"/>
      <charset val="128"/>
    </font>
    <font>
      <sz val="11"/>
      <name val="맑은 고딕"/>
      <family val="2"/>
      <scheme val="minor"/>
    </font>
    <font>
      <u/>
      <sz val="11"/>
      <name val="맑은 고딕"/>
      <family val="3"/>
      <charset val="129"/>
      <scheme val="minor"/>
    </font>
    <font>
      <shadow/>
      <sz val="11"/>
      <name val="맑은 고딕"/>
      <family val="3"/>
      <charset val="129"/>
      <scheme val="minor"/>
    </font>
    <font>
      <sz val="11"/>
      <name val="맑은 고딕"/>
      <family val="1"/>
      <charset val="129"/>
      <scheme val="major"/>
    </font>
    <font>
      <sz val="11"/>
      <name val="맑은 고딕"/>
      <family val="3"/>
      <charset val="128"/>
      <scheme val="major"/>
    </font>
    <font>
      <sz val="3"/>
      <name val="맑은 고딕"/>
      <family val="3"/>
      <charset val="129"/>
      <scheme val="minor"/>
    </font>
    <font>
      <sz val="11"/>
      <name val="맑은 고딕"/>
      <family val="3"/>
      <charset val="136"/>
      <scheme val="major"/>
    </font>
    <font>
      <sz val="6"/>
      <name val="맑은 고딕"/>
      <family val="3"/>
      <charset val="129"/>
      <scheme val="minor"/>
    </font>
    <font>
      <i/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sz val="9.8000000000000007"/>
      <name val="맑은 고딕"/>
      <family val="3"/>
      <charset val="129"/>
    </font>
    <font>
      <sz val="11"/>
      <name val="돋움"/>
      <family val="3"/>
      <charset val="129"/>
    </font>
    <font>
      <b/>
      <sz val="11"/>
      <name val="새굴림"/>
      <family val="1"/>
      <charset val="129"/>
    </font>
    <font>
      <sz val="11"/>
      <name val="맑은 고딕"/>
      <family val="2"/>
      <charset val="129"/>
    </font>
    <font>
      <sz val="11"/>
      <name val="맑은 고딕"/>
      <family val="3"/>
      <charset val="128"/>
    </font>
    <font>
      <u/>
      <sz val="11"/>
      <name val="맑은 고딕"/>
      <family val="3"/>
      <charset val="129"/>
    </font>
    <font>
      <shadow/>
      <sz val="11"/>
      <name val="맑은 고딕"/>
      <family val="3"/>
      <charset val="129"/>
    </font>
    <font>
      <b/>
      <sz val="11"/>
      <name val="맑은 고딕"/>
      <family val="3"/>
      <charset val="129"/>
    </font>
    <font>
      <b/>
      <sz val="20"/>
      <color rgb="FF000000"/>
      <name val="맑은 고딕"/>
      <family val="3"/>
      <charset val="129"/>
      <scheme val="minor"/>
    </font>
    <font>
      <sz val="14"/>
      <color rgb="FF000000"/>
      <name val="맑은 고딕"/>
      <family val="3"/>
      <charset val="129"/>
      <scheme val="minor"/>
    </font>
    <font>
      <sz val="14"/>
      <color rgb="FF000000"/>
      <name val="한양신명조"/>
      <family val="3"/>
      <charset val="129"/>
    </font>
    <font>
      <sz val="14"/>
      <name val="맑은 고딕"/>
      <family val="3"/>
      <charset val="129"/>
      <scheme val="minor"/>
    </font>
    <font>
      <sz val="14"/>
      <name val="한양신명조"/>
      <family val="3"/>
      <charset val="129"/>
    </font>
    <font>
      <sz val="14"/>
      <color theme="1"/>
      <name val="맑은 고딕"/>
      <family val="2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17">
    <xf numFmtId="0" fontId="0" fillId="0" borderId="0">
      <alignment vertical="center"/>
    </xf>
    <xf numFmtId="0" fontId="4" fillId="0" borderId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0" fillId="0" borderId="0" applyNumberFormat="0" applyFill="0" applyBorder="0" applyAlignment="0" applyProtection="0">
      <alignment vertical="top"/>
      <protection locked="0"/>
    </xf>
    <xf numFmtId="0" fontId="28" fillId="4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/>
    <xf numFmtId="0" fontId="45" fillId="0" borderId="0"/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/>
    <xf numFmtId="0" fontId="45" fillId="0" borderId="0"/>
    <xf numFmtId="0" fontId="45" fillId="0" borderId="0"/>
  </cellStyleXfs>
  <cellXfs count="216">
    <xf numFmtId="0" fontId="0" fillId="0" borderId="0" xfId="0">
      <alignment vertical="center"/>
    </xf>
    <xf numFmtId="0" fontId="3" fillId="0" borderId="1" xfId="0" applyFont="1" applyBorder="1" applyAlignment="1">
      <alignment horizontal="justify" vertical="center" wrapText="1"/>
    </xf>
    <xf numFmtId="0" fontId="3" fillId="0" borderId="0" xfId="0" applyFont="1" applyAlignment="1">
      <alignment vertical="center" wrapText="1"/>
    </xf>
    <xf numFmtId="0" fontId="3" fillId="0" borderId="3" xfId="0" applyFont="1" applyFill="1" applyBorder="1" applyAlignment="1">
      <alignment horizontal="justify" vertical="center" wrapText="1" shrinkToFit="1"/>
    </xf>
    <xf numFmtId="0" fontId="3" fillId="0" borderId="1" xfId="1" applyFont="1" applyBorder="1" applyAlignment="1">
      <alignment vertical="center" wrapText="1"/>
    </xf>
    <xf numFmtId="0" fontId="22" fillId="0" borderId="1" xfId="1" applyFont="1" applyBorder="1" applyAlignment="1">
      <alignment horizontal="justify" vertical="center" wrapText="1"/>
    </xf>
    <xf numFmtId="0" fontId="3" fillId="0" borderId="1" xfId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top" wrapText="1"/>
    </xf>
    <xf numFmtId="0" fontId="9" fillId="0" borderId="1" xfId="0" quotePrefix="1" applyFont="1" applyFill="1" applyBorder="1" applyAlignment="1">
      <alignment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1" xfId="0" applyFont="1" applyFill="1" applyBorder="1" applyAlignment="1">
      <alignment vertical="center" wrapText="1"/>
    </xf>
    <xf numFmtId="0" fontId="9" fillId="0" borderId="0" xfId="0" applyFont="1" applyFill="1" applyAlignment="1">
      <alignment vertical="center" wrapText="1"/>
    </xf>
    <xf numFmtId="49" fontId="3" fillId="0" borderId="1" xfId="0" applyNumberFormat="1" applyFont="1" applyBorder="1" applyAlignment="1">
      <alignment horizontal="justify" vertical="center" wrapText="1"/>
    </xf>
    <xf numFmtId="0" fontId="3" fillId="0" borderId="1" xfId="0" applyFont="1" applyFill="1" applyBorder="1" applyAlignment="1">
      <alignment vertical="center" shrinkToFit="1"/>
    </xf>
    <xf numFmtId="0" fontId="10" fillId="2" borderId="2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 shrinkToFit="1"/>
    </xf>
    <xf numFmtId="0" fontId="3" fillId="0" borderId="1" xfId="0" quotePrefix="1" applyFont="1" applyBorder="1" applyAlignment="1">
      <alignment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3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justify" vertical="center"/>
    </xf>
    <xf numFmtId="0" fontId="3" fillId="0" borderId="1" xfId="3" applyFont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3" applyFont="1" applyFill="1" applyBorder="1" applyAlignment="1">
      <alignment vertical="center"/>
    </xf>
    <xf numFmtId="0" fontId="3" fillId="0" borderId="1" xfId="4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Border="1" applyAlignment="1">
      <alignment vertical="top"/>
    </xf>
    <xf numFmtId="0" fontId="3" fillId="0" borderId="0" xfId="0" applyFont="1" applyAlignment="1">
      <alignment vertical="center"/>
    </xf>
    <xf numFmtId="0" fontId="3" fillId="0" borderId="0" xfId="0" applyFont="1" applyFill="1" applyBorder="1" applyAlignment="1">
      <alignment vertical="center" shrinkToFit="1"/>
    </xf>
    <xf numFmtId="0" fontId="3" fillId="5" borderId="1" xfId="0" applyFont="1" applyFill="1" applyBorder="1" applyAlignment="1">
      <alignment vertical="center" shrinkToFit="1"/>
    </xf>
    <xf numFmtId="0" fontId="3" fillId="0" borderId="1" xfId="4" applyFont="1" applyFill="1" applyBorder="1" applyAlignment="1">
      <alignment vertical="center"/>
    </xf>
    <xf numFmtId="0" fontId="18" fillId="0" borderId="1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/>
    </xf>
    <xf numFmtId="0" fontId="3" fillId="0" borderId="0" xfId="4" applyFont="1" applyFill="1" applyBorder="1" applyAlignment="1">
      <alignment vertical="center" wrapText="1"/>
    </xf>
    <xf numFmtId="0" fontId="18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0" xfId="0" applyFont="1" applyFill="1" applyAlignment="1">
      <alignment vertical="center"/>
    </xf>
    <xf numFmtId="0" fontId="11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justify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justify" vertical="center" wrapText="1" shrinkToFi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 shrinkToFit="1"/>
    </xf>
    <xf numFmtId="0" fontId="3" fillId="0" borderId="1" xfId="0" applyFont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justify" vertical="center" wrapText="1" shrinkToFit="1"/>
    </xf>
    <xf numFmtId="0" fontId="3" fillId="0" borderId="1" xfId="0" applyFont="1" applyFill="1" applyBorder="1" applyAlignment="1">
      <alignment vertical="center" wrapText="1" shrinkToFit="1"/>
    </xf>
    <xf numFmtId="0" fontId="14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 shrinkToFit="1"/>
    </xf>
    <xf numFmtId="0" fontId="3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left" vertical="center" wrapText="1" shrinkToFit="1"/>
    </xf>
    <xf numFmtId="0" fontId="9" fillId="0" borderId="0" xfId="0" applyFont="1" applyAlignment="1">
      <alignment vertical="center" wrapText="1"/>
    </xf>
    <xf numFmtId="0" fontId="14" fillId="0" borderId="1" xfId="7" applyFont="1" applyFill="1" applyBorder="1" applyAlignment="1">
      <alignment vertical="center" wrapText="1"/>
    </xf>
    <xf numFmtId="49" fontId="29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30" fillId="0" borderId="0" xfId="0" applyFont="1" applyBorder="1" applyAlignment="1">
      <alignment vertical="center"/>
    </xf>
    <xf numFmtId="49" fontId="3" fillId="0" borderId="1" xfId="0" applyNumberFormat="1" applyFont="1" applyBorder="1" applyAlignment="1">
      <alignment horizontal="left" vertical="center"/>
    </xf>
    <xf numFmtId="0" fontId="32" fillId="0" borderId="1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49" fontId="10" fillId="2" borderId="2" xfId="6" applyNumberFormat="1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justify" vertical="center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justify" vertical="center"/>
    </xf>
    <xf numFmtId="49" fontId="3" fillId="5" borderId="1" xfId="0" applyNumberFormat="1" applyFont="1" applyFill="1" applyBorder="1" applyAlignment="1">
      <alignment horizontal="justify" vertical="center"/>
    </xf>
    <xf numFmtId="49" fontId="9" fillId="0" borderId="1" xfId="0" applyNumberFormat="1" applyFont="1" applyBorder="1" applyAlignment="1">
      <alignment horizontal="justify" vertical="center"/>
    </xf>
    <xf numFmtId="49" fontId="3" fillId="0" borderId="1" xfId="0" applyNumberFormat="1" applyFont="1" applyFill="1" applyBorder="1" applyAlignment="1">
      <alignment vertical="center"/>
    </xf>
    <xf numFmtId="49" fontId="3" fillId="0" borderId="3" xfId="0" applyNumberFormat="1" applyFont="1" applyBorder="1" applyAlignment="1">
      <alignment horizontal="justify" vertical="center"/>
    </xf>
    <xf numFmtId="49" fontId="3" fillId="0" borderId="5" xfId="0" applyNumberFormat="1" applyFont="1" applyFill="1" applyBorder="1" applyAlignment="1">
      <alignment horizontal="justify" vertical="center"/>
    </xf>
    <xf numFmtId="0" fontId="10" fillId="2" borderId="5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1" xfId="0" applyNumberFormat="1" applyFont="1" applyFill="1" applyBorder="1" applyAlignment="1">
      <alignment vertical="center"/>
    </xf>
    <xf numFmtId="0" fontId="14" fillId="0" borderId="7" xfId="0" applyFont="1" applyFill="1" applyBorder="1" applyAlignment="1">
      <alignment vertical="center"/>
    </xf>
    <xf numFmtId="0" fontId="3" fillId="0" borderId="1" xfId="1" applyFont="1" applyFill="1" applyBorder="1" applyAlignment="1">
      <alignment vertical="center"/>
    </xf>
    <xf numFmtId="0" fontId="3" fillId="0" borderId="1" xfId="1" applyNumberFormat="1" applyFont="1" applyFill="1" applyBorder="1" applyAlignment="1" applyProtection="1">
      <alignment vertical="center"/>
    </xf>
    <xf numFmtId="0" fontId="36" fillId="0" borderId="1" xfId="0" applyNumberFormat="1" applyFont="1" applyFill="1" applyBorder="1" applyAlignment="1">
      <alignment vertical="center"/>
    </xf>
    <xf numFmtId="0" fontId="35" fillId="0" borderId="1" xfId="2" applyFont="1" applyFill="1" applyBorder="1" applyAlignment="1" applyProtection="1">
      <alignment vertical="center"/>
    </xf>
    <xf numFmtId="0" fontId="22" fillId="0" borderId="1" xfId="1" applyFont="1" applyFill="1" applyBorder="1" applyAlignment="1">
      <alignment vertical="center"/>
    </xf>
    <xf numFmtId="0" fontId="3" fillId="0" borderId="0" xfId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vertical="center"/>
    </xf>
    <xf numFmtId="0" fontId="15" fillId="0" borderId="1" xfId="0" applyFont="1" applyBorder="1" applyAlignment="1">
      <alignment vertical="center"/>
    </xf>
    <xf numFmtId="0" fontId="14" fillId="0" borderId="1" xfId="3" applyFont="1" applyBorder="1" applyAlignment="1">
      <alignment vertical="center"/>
    </xf>
    <xf numFmtId="0" fontId="14" fillId="0" borderId="1" xfId="0" applyFont="1" applyBorder="1" applyAlignment="1">
      <alignment vertical="top"/>
    </xf>
    <xf numFmtId="0" fontId="14" fillId="5" borderId="1" xfId="0" applyFont="1" applyFill="1" applyBorder="1" applyAlignment="1">
      <alignment vertical="center"/>
    </xf>
    <xf numFmtId="0" fontId="3" fillId="0" borderId="1" xfId="0" quotePrefix="1" applyFont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29" fillId="0" borderId="1" xfId="0" applyFont="1" applyBorder="1" applyAlignment="1">
      <alignment vertical="center"/>
    </xf>
    <xf numFmtId="0" fontId="22" fillId="0" borderId="1" xfId="0" applyFont="1" applyBorder="1" applyAlignment="1">
      <alignment vertical="center"/>
    </xf>
    <xf numFmtId="0" fontId="25" fillId="0" borderId="1" xfId="0" applyFont="1" applyBorder="1" applyAlignment="1">
      <alignment vertical="center"/>
    </xf>
    <xf numFmtId="0" fontId="24" fillId="0" borderId="1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5" borderId="5" xfId="0" applyFont="1" applyFill="1" applyBorder="1" applyAlignment="1">
      <alignment vertical="center"/>
    </xf>
    <xf numFmtId="0" fontId="3" fillId="5" borderId="0" xfId="0" applyFon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0" fontId="3" fillId="5" borderId="1" xfId="3" applyFont="1" applyFill="1" applyBorder="1" applyAlignment="1">
      <alignment vertical="center"/>
    </xf>
    <xf numFmtId="0" fontId="18" fillId="5" borderId="1" xfId="0" applyFont="1" applyFill="1" applyBorder="1" applyAlignment="1">
      <alignment vertical="center"/>
    </xf>
    <xf numFmtId="49" fontId="14" fillId="0" borderId="1" xfId="0" applyNumberFormat="1" applyFont="1" applyBorder="1" applyAlignment="1">
      <alignment vertical="center"/>
    </xf>
    <xf numFmtId="0" fontId="14" fillId="0" borderId="1" xfId="7" applyFont="1" applyFill="1" applyBorder="1" applyAlignment="1">
      <alignment vertical="center"/>
    </xf>
    <xf numFmtId="49" fontId="14" fillId="0" borderId="1" xfId="0" quotePrefix="1" applyNumberFormat="1" applyFont="1" applyBorder="1" applyAlignment="1">
      <alignment vertical="center"/>
    </xf>
    <xf numFmtId="0" fontId="14" fillId="0" borderId="1" xfId="3" applyFont="1" applyFill="1" applyBorder="1" applyAlignment="1">
      <alignment vertical="center"/>
    </xf>
    <xf numFmtId="0" fontId="14" fillId="0" borderId="1" xfId="8" applyFont="1" applyFill="1" applyBorder="1" applyAlignment="1">
      <alignment vertical="center"/>
    </xf>
    <xf numFmtId="0" fontId="14" fillId="0" borderId="1" xfId="7" quotePrefix="1" applyFont="1" applyFill="1" applyBorder="1" applyAlignment="1">
      <alignment vertical="center"/>
    </xf>
    <xf numFmtId="0" fontId="14" fillId="0" borderId="1" xfId="9" applyFont="1" applyFill="1" applyBorder="1" applyAlignment="1">
      <alignment vertical="center"/>
    </xf>
    <xf numFmtId="0" fontId="14" fillId="0" borderId="1" xfId="0" quotePrefix="1" applyFont="1" applyFill="1" applyBorder="1" applyAlignment="1">
      <alignment vertical="center"/>
    </xf>
    <xf numFmtId="0" fontId="14" fillId="0" borderId="1" xfId="8" quotePrefix="1" applyFont="1" applyFill="1" applyBorder="1" applyAlignment="1">
      <alignment vertical="center"/>
    </xf>
    <xf numFmtId="0" fontId="14" fillId="0" borderId="1" xfId="10" applyFont="1" applyFill="1" applyBorder="1" applyAlignment="1">
      <alignment vertical="center"/>
    </xf>
    <xf numFmtId="0" fontId="14" fillId="0" borderId="1" xfId="11" applyFont="1" applyFill="1" applyBorder="1" applyAlignment="1">
      <alignment vertical="center"/>
    </xf>
    <xf numFmtId="0" fontId="14" fillId="0" borderId="1" xfId="11" quotePrefix="1" applyFont="1" applyFill="1" applyBorder="1" applyAlignment="1">
      <alignment vertical="center"/>
    </xf>
    <xf numFmtId="0" fontId="14" fillId="0" borderId="1" xfId="14" applyFont="1" applyFill="1" applyBorder="1" applyAlignment="1">
      <alignment vertical="center"/>
    </xf>
    <xf numFmtId="0" fontId="14" fillId="0" borderId="1" xfId="15" applyFont="1" applyFill="1" applyBorder="1" applyAlignment="1">
      <alignment vertical="center"/>
    </xf>
    <xf numFmtId="0" fontId="14" fillId="0" borderId="1" xfId="13" applyFont="1" applyFill="1" applyBorder="1" applyAlignment="1">
      <alignment vertical="center"/>
    </xf>
    <xf numFmtId="0" fontId="14" fillId="0" borderId="1" xfId="12" applyFont="1" applyFill="1" applyBorder="1" applyAlignment="1">
      <alignment vertical="center"/>
    </xf>
    <xf numFmtId="0" fontId="14" fillId="0" borderId="1" xfId="9" applyFont="1" applyFill="1" applyBorder="1" applyAlignment="1"/>
    <xf numFmtId="49" fontId="14" fillId="5" borderId="1" xfId="0" applyNumberFormat="1" applyFont="1" applyFill="1" applyBorder="1" applyAlignment="1">
      <alignment vertical="center"/>
    </xf>
    <xf numFmtId="0" fontId="14" fillId="0" borderId="1" xfId="16" applyFont="1" applyFill="1" applyBorder="1" applyAlignment="1">
      <alignment vertical="center"/>
    </xf>
    <xf numFmtId="0" fontId="14" fillId="0" borderId="1" xfId="0" quotePrefix="1" applyFont="1" applyBorder="1" applyAlignment="1">
      <alignment vertical="center"/>
    </xf>
    <xf numFmtId="0" fontId="43" fillId="0" borderId="1" xfId="0" applyFont="1" applyBorder="1" applyAlignment="1">
      <alignment vertical="center"/>
    </xf>
    <xf numFmtId="0" fontId="42" fillId="0" borderId="1" xfId="0" applyFont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0" fontId="3" fillId="0" borderId="1" xfId="0" applyNumberFormat="1" applyFont="1" applyFill="1" applyBorder="1" applyAlignment="1" applyProtection="1">
      <alignment horizontal="justify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 applyProtection="1">
      <alignment horizontal="justify" vertical="center"/>
    </xf>
    <xf numFmtId="0" fontId="3" fillId="0" borderId="1" xfId="0" applyNumberFormat="1" applyFont="1" applyFill="1" applyBorder="1" applyAlignment="1" applyProtection="1">
      <alignment vertical="center"/>
    </xf>
    <xf numFmtId="0" fontId="3" fillId="0" borderId="3" xfId="0" applyFont="1" applyFill="1" applyBorder="1" applyAlignment="1">
      <alignment horizontal="justify" vertical="center"/>
    </xf>
    <xf numFmtId="0" fontId="9" fillId="0" borderId="3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justify" vertical="center"/>
    </xf>
    <xf numFmtId="0" fontId="9" fillId="0" borderId="1" xfId="0" quotePrefix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3" fillId="0" borderId="1" xfId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justify" vertical="center"/>
    </xf>
    <xf numFmtId="0" fontId="3" fillId="0" borderId="1" xfId="1" applyFont="1" applyFill="1" applyBorder="1" applyAlignment="1">
      <alignment horizontal="justify" vertical="center"/>
    </xf>
    <xf numFmtId="0" fontId="22" fillId="0" borderId="1" xfId="0" applyFont="1" applyFill="1" applyBorder="1" applyAlignment="1">
      <alignment horizontal="justify" vertical="center"/>
    </xf>
    <xf numFmtId="0" fontId="3" fillId="0" borderId="3" xfId="0" applyFont="1" applyFill="1" applyBorder="1" applyAlignment="1">
      <alignment vertical="center"/>
    </xf>
    <xf numFmtId="49" fontId="22" fillId="0" borderId="1" xfId="0" applyNumberFormat="1" applyFont="1" applyFill="1" applyBorder="1" applyAlignment="1">
      <alignment horizontal="justify" vertical="center"/>
    </xf>
    <xf numFmtId="0" fontId="3" fillId="0" borderId="0" xfId="0" applyFont="1" applyFill="1" applyBorder="1" applyAlignment="1">
      <alignment horizontal="justify" vertical="center"/>
    </xf>
    <xf numFmtId="0" fontId="3" fillId="0" borderId="3" xfId="0" applyFont="1" applyFill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22" fillId="0" borderId="3" xfId="1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top"/>
    </xf>
    <xf numFmtId="0" fontId="3" fillId="0" borderId="1" xfId="5" applyFont="1" applyFill="1" applyBorder="1" applyAlignment="1" applyProtection="1">
      <alignment horizontal="justify" vertical="center"/>
    </xf>
    <xf numFmtId="0" fontId="22" fillId="0" borderId="1" xfId="1" applyFont="1" applyBorder="1" applyAlignment="1">
      <alignment vertical="center"/>
    </xf>
    <xf numFmtId="0" fontId="22" fillId="0" borderId="1" xfId="1" applyFont="1" applyBorder="1" applyAlignment="1">
      <alignment vertical="center" wrapText="1"/>
    </xf>
    <xf numFmtId="0" fontId="46" fillId="0" borderId="1" xfId="0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10" fillId="2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justify" vertical="center" shrinkToFit="1"/>
    </xf>
    <xf numFmtId="0" fontId="18" fillId="0" borderId="1" xfId="0" applyFont="1" applyFill="1" applyBorder="1" applyAlignment="1">
      <alignment horizontal="justify" vertical="center"/>
    </xf>
    <xf numFmtId="0" fontId="9" fillId="0" borderId="8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9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22" fillId="0" borderId="1" xfId="3" applyFont="1" applyBorder="1" applyAlignment="1">
      <alignment vertical="center"/>
    </xf>
    <xf numFmtId="0" fontId="22" fillId="5" borderId="1" xfId="3" applyFont="1" applyFill="1" applyBorder="1" applyAlignment="1">
      <alignment vertical="center"/>
    </xf>
    <xf numFmtId="0" fontId="9" fillId="5" borderId="1" xfId="0" applyFont="1" applyFill="1" applyBorder="1" applyAlignment="1">
      <alignment vertical="center" wrapText="1"/>
    </xf>
    <xf numFmtId="0" fontId="49" fillId="0" borderId="1" xfId="3" applyFont="1" applyBorder="1" applyAlignment="1">
      <alignment vertical="center"/>
    </xf>
    <xf numFmtId="0" fontId="22" fillId="5" borderId="1" xfId="1" applyFont="1" applyFill="1" applyBorder="1" applyAlignment="1">
      <alignment vertical="center"/>
    </xf>
    <xf numFmtId="0" fontId="50" fillId="0" borderId="1" xfId="0" applyFont="1" applyBorder="1" applyAlignment="1">
      <alignment vertical="center"/>
    </xf>
    <xf numFmtId="0" fontId="26" fillId="0" borderId="1" xfId="0" applyFont="1" applyBorder="1" applyAlignment="1">
      <alignment vertical="center"/>
    </xf>
    <xf numFmtId="0" fontId="51" fillId="3" borderId="1" xfId="1" applyFont="1" applyFill="1" applyBorder="1" applyAlignment="1">
      <alignment horizontal="center" vertical="center" wrapText="1"/>
    </xf>
    <xf numFmtId="0" fontId="22" fillId="0" borderId="0" xfId="1" applyFont="1" applyAlignment="1">
      <alignment vertical="center" wrapText="1"/>
    </xf>
    <xf numFmtId="0" fontId="22" fillId="0" borderId="1" xfId="1" applyFont="1" applyFill="1" applyBorder="1" applyAlignment="1">
      <alignment vertical="center" wrapText="1"/>
    </xf>
    <xf numFmtId="0" fontId="22" fillId="0" borderId="0" xfId="1" applyFont="1" applyBorder="1" applyAlignment="1">
      <alignment vertical="center" wrapText="1"/>
    </xf>
    <xf numFmtId="0" fontId="22" fillId="0" borderId="0" xfId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shrinkToFit="1"/>
    </xf>
    <xf numFmtId="0" fontId="3" fillId="0" borderId="1" xfId="0" applyFont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3" fillId="0" borderId="1" xfId="0" applyFont="1" applyFill="1" applyBorder="1" applyAlignment="1">
      <alignment horizontal="justify" vertical="center" wrapText="1" shrinkToFit="1"/>
    </xf>
    <xf numFmtId="0" fontId="14" fillId="0" borderId="1" xfId="0" applyFont="1" applyBorder="1" applyAlignment="1">
      <alignment vertical="center"/>
    </xf>
    <xf numFmtId="0" fontId="22" fillId="0" borderId="1" xfId="0" applyFont="1" applyBorder="1" applyAlignment="1">
      <alignment vertical="center"/>
    </xf>
    <xf numFmtId="0" fontId="57" fillId="0" borderId="0" xfId="0" applyFont="1">
      <alignment vertical="center"/>
    </xf>
    <xf numFmtId="0" fontId="53" fillId="0" borderId="9" xfId="0" applyFont="1" applyBorder="1" applyAlignment="1">
      <alignment horizontal="left" vertical="center" indent="1"/>
    </xf>
    <xf numFmtId="0" fontId="53" fillId="0" borderId="10" xfId="0" applyFont="1" applyBorder="1" applyAlignment="1">
      <alignment horizontal="left" vertical="center" indent="1"/>
    </xf>
    <xf numFmtId="0" fontId="53" fillId="0" borderId="11" xfId="0" applyFont="1" applyBorder="1" applyAlignment="1">
      <alignment horizontal="left" vertical="center" indent="1"/>
    </xf>
    <xf numFmtId="0" fontId="55" fillId="0" borderId="9" xfId="0" applyFont="1" applyBorder="1" applyAlignment="1">
      <alignment horizontal="left" vertical="center" wrapText="1" indent="1"/>
    </xf>
    <xf numFmtId="0" fontId="55" fillId="0" borderId="10" xfId="0" applyFont="1" applyBorder="1" applyAlignment="1">
      <alignment horizontal="left" vertical="center" indent="1"/>
    </xf>
    <xf numFmtId="0" fontId="55" fillId="0" borderId="11" xfId="0" applyFont="1" applyBorder="1" applyAlignment="1">
      <alignment horizontal="left" vertical="center" indent="1"/>
    </xf>
    <xf numFmtId="0" fontId="52" fillId="2" borderId="9" xfId="0" applyFont="1" applyFill="1" applyBorder="1" applyAlignment="1">
      <alignment horizontal="center" vertical="center"/>
    </xf>
    <xf numFmtId="0" fontId="52" fillId="2" borderId="10" xfId="0" applyFont="1" applyFill="1" applyBorder="1" applyAlignment="1">
      <alignment horizontal="center" vertical="center"/>
    </xf>
    <xf numFmtId="0" fontId="52" fillId="2" borderId="11" xfId="0" applyFont="1" applyFill="1" applyBorder="1" applyAlignment="1">
      <alignment horizontal="center" vertical="center"/>
    </xf>
    <xf numFmtId="0" fontId="55" fillId="0" borderId="9" xfId="0" applyFont="1" applyBorder="1" applyAlignment="1">
      <alignment horizontal="left" vertical="center" indent="1"/>
    </xf>
    <xf numFmtId="0" fontId="53" fillId="0" borderId="9" xfId="0" applyFont="1" applyBorder="1" applyAlignment="1">
      <alignment horizontal="left" vertical="center" wrapText="1" indent="1"/>
    </xf>
  </cellXfs>
  <cellStyles count="17">
    <cellStyle name="보통" xfId="6" builtinId="28"/>
    <cellStyle name="표준" xfId="0" builtinId="0"/>
    <cellStyle name="표준 2" xfId="1"/>
    <cellStyle name="표준 2 2" xfId="4"/>
    <cellStyle name="표준_건설용어_수정종합1129" xfId="12"/>
    <cellStyle name="표준_금속(정리제출)" xfId="10"/>
    <cellStyle name="표준_수정종합1209" xfId="8"/>
    <cellStyle name="표준_전기편수용어_종합_종합" xfId="16"/>
    <cellStyle name="표준_전기편수용어_종합_종합_수정종합1129" xfId="15"/>
    <cellStyle name="표준_전자(가나다순)" xfId="7"/>
    <cellStyle name="표준_전자(가나다순)_수정종합1129" xfId="11"/>
    <cellStyle name="표준_종합" xfId="9"/>
    <cellStyle name="표준_종합_수정종합1129" xfId="14"/>
    <cellStyle name="표준_편수종합1111_수정종합1129" xfId="13"/>
    <cellStyle name="하이퍼링크" xfId="3" builtinId="8"/>
    <cellStyle name="하이퍼링크 2" xfId="2"/>
    <cellStyle name="하이퍼링크 3" xfId="5"/>
  </cellStyles>
  <dxfs count="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://endic.naver.com/enkrEntry.nhn?entryId=543f39ce1bd24650b7acf0bfca92080a&amp;query=%EA%B3%A0%ED%98%88%EB%8B%B9" TargetMode="External"/><Relationship Id="rId1" Type="http://schemas.openxmlformats.org/officeDocument/2006/relationships/hyperlink" Target="javascript:endicAutoLink('fixed%20costs');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http://terms.naver.com/entry.nhn?docId=1658791&amp;ref=y" TargetMode="External"/><Relationship Id="rId1" Type="http://schemas.openxmlformats.org/officeDocument/2006/relationships/hyperlink" Target="http://jpdic.naver.com/entry/jk/JK156673.nhn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://endic.naver.com/enkrEntry.nhn?entryId=4befc47a04f64af3b66a2b1dee199f1f&amp;query=%ED%8F%89%ED%98%95+%EC%A6%9D%EB%A5%98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://terms.naver.com/entry.nhn?docId=1603649&amp;cid=50372&amp;categoryId=50372" TargetMode="External"/><Relationship Id="rId13" Type="http://schemas.openxmlformats.org/officeDocument/2006/relationships/hyperlink" Target="http://terms.naver.com/entry.nhn?docId=1616685&amp;cid=50324&amp;categoryId=50324" TargetMode="External"/><Relationship Id="rId18" Type="http://schemas.openxmlformats.org/officeDocument/2006/relationships/hyperlink" Target="http://terms.naver.com/entry.nhn?docId=1086177&amp;cid=40942&amp;categoryId=32828" TargetMode="External"/><Relationship Id="rId26" Type="http://schemas.openxmlformats.org/officeDocument/2006/relationships/hyperlink" Target="http://terms.naver.com/entry.nhn?docId=857880&amp;cid=42346&amp;categoryId=42346" TargetMode="External"/><Relationship Id="rId3" Type="http://schemas.openxmlformats.org/officeDocument/2006/relationships/hyperlink" Target="http://hanja.naver.com/search?query=%EA%B5%90%ED%99%98+%EB%B2%95%EC%B9%99" TargetMode="External"/><Relationship Id="rId21" Type="http://schemas.openxmlformats.org/officeDocument/2006/relationships/hyperlink" Target="http://terms.naver.com/entry.nhn?docId=756208&amp;cid=42341&amp;categoryId=42341" TargetMode="External"/><Relationship Id="rId7" Type="http://schemas.openxmlformats.org/officeDocument/2006/relationships/hyperlink" Target="http://www.scienceall.com/?post_type=dic&amp;p=23200" TargetMode="External"/><Relationship Id="rId12" Type="http://schemas.openxmlformats.org/officeDocument/2006/relationships/hyperlink" Target="http://terms.naver.com/entry.nhn?docId=1604339&amp;cid=50324&amp;categoryId=50324" TargetMode="External"/><Relationship Id="rId17" Type="http://schemas.openxmlformats.org/officeDocument/2006/relationships/hyperlink" Target="http://terms.naver.com/entry.nhn?docId=820497&amp;cid=42344&amp;categoryId=42344" TargetMode="External"/><Relationship Id="rId25" Type="http://schemas.openxmlformats.org/officeDocument/2006/relationships/hyperlink" Target="http://terms.naver.com/entry.nhn?docId=816620&amp;cid=42344&amp;categoryId=42344" TargetMode="External"/><Relationship Id="rId2" Type="http://schemas.openxmlformats.org/officeDocument/2006/relationships/hyperlink" Target="http://terms.naver.com/entry.nhn?docId=823508&amp;cid=50376&amp;categoryId=50376" TargetMode="External"/><Relationship Id="rId16" Type="http://schemas.openxmlformats.org/officeDocument/2006/relationships/hyperlink" Target="http://terms.naver.com/entry.nhn?docId=820493&amp;cid=42344&amp;categoryId=42344" TargetMode="External"/><Relationship Id="rId20" Type="http://schemas.openxmlformats.org/officeDocument/2006/relationships/hyperlink" Target="http://terms.naver.com/entry.nhn?docId=513814&amp;cid=50317&amp;categoryId=50317" TargetMode="External"/><Relationship Id="rId29" Type="http://schemas.openxmlformats.org/officeDocument/2006/relationships/hyperlink" Target="http://terms.naver.com/entry.nhn?docId=1915209&amp;cid=50376&amp;categoryId=50376" TargetMode="External"/><Relationship Id="rId1" Type="http://schemas.openxmlformats.org/officeDocument/2006/relationships/hyperlink" Target="http://hanja.naver.com/search?query=%EA%B0%80%EC%A4%91%EC%B9%98" TargetMode="External"/><Relationship Id="rId6" Type="http://schemas.openxmlformats.org/officeDocument/2006/relationships/hyperlink" Target="http://www.scienceall.com/?post_type=dic&amp;p=23200" TargetMode="External"/><Relationship Id="rId11" Type="http://schemas.openxmlformats.org/officeDocument/2006/relationships/hyperlink" Target="http://terms.naver.com/entry.nhn?docId=1844687&amp;cid=50324&amp;categoryId=50324" TargetMode="External"/><Relationship Id="rId24" Type="http://schemas.openxmlformats.org/officeDocument/2006/relationships/hyperlink" Target="http://terms.naver.com/entry.nhn?docId=1102760&amp;cid=40942&amp;categoryId=32832" TargetMode="External"/><Relationship Id="rId5" Type="http://schemas.openxmlformats.org/officeDocument/2006/relationships/hyperlink" Target="http://terms.naver.com/entry.nhn?docId=1918648&amp;cid=50371&amp;categoryId=50371" TargetMode="External"/><Relationship Id="rId15" Type="http://schemas.openxmlformats.org/officeDocument/2006/relationships/hyperlink" Target="http://terms.naver.com/entry.nhn?docId=387716&amp;cid=41978&amp;categoryId=41985" TargetMode="External"/><Relationship Id="rId23" Type="http://schemas.openxmlformats.org/officeDocument/2006/relationships/hyperlink" Target="http://terms.naver.com/entry.nhn?docId=1102760&amp;cid=40942&amp;categoryId=32832" TargetMode="External"/><Relationship Id="rId28" Type="http://schemas.openxmlformats.org/officeDocument/2006/relationships/hyperlink" Target="http://terms.naver.com/entry.nhn?docId=1915210&amp;cid=50371&amp;categoryId=50371" TargetMode="External"/><Relationship Id="rId10" Type="http://schemas.openxmlformats.org/officeDocument/2006/relationships/hyperlink" Target="http://terms.naver.com/entry.nhn?docId=2071304&amp;cid=42345&amp;categoryId=42345" TargetMode="External"/><Relationship Id="rId19" Type="http://schemas.openxmlformats.org/officeDocument/2006/relationships/hyperlink" Target="http://terms.naver.com/entry.nhn?docId=754178&amp;cid=42341&amp;categoryId=42341" TargetMode="External"/><Relationship Id="rId31" Type="http://schemas.openxmlformats.org/officeDocument/2006/relationships/hyperlink" Target="http://terms.naver.com/entry.nhn?docId=590770&amp;cid=50324&amp;categoryId=50324" TargetMode="External"/><Relationship Id="rId4" Type="http://schemas.openxmlformats.org/officeDocument/2006/relationships/hyperlink" Target="http://terms.naver.com/entry.nhn?docId=1918648&amp;cid=50371&amp;categoryId=50371" TargetMode="External"/><Relationship Id="rId9" Type="http://schemas.openxmlformats.org/officeDocument/2006/relationships/hyperlink" Target="http://terms.naver.com/entry.nhn?docId=1603649&amp;cid=50372&amp;categoryId=50372" TargetMode="External"/><Relationship Id="rId14" Type="http://schemas.openxmlformats.org/officeDocument/2006/relationships/hyperlink" Target="http://terms.naver.com/entry.nhn?docId=844697&amp;cid=50371&amp;categoryId=50371" TargetMode="External"/><Relationship Id="rId22" Type="http://schemas.openxmlformats.org/officeDocument/2006/relationships/hyperlink" Target="http://terms.naver.com/entry.nhn?docId=756208&amp;cid=42341&amp;categoryId=42341" TargetMode="External"/><Relationship Id="rId27" Type="http://schemas.openxmlformats.org/officeDocument/2006/relationships/hyperlink" Target="http://terms.naver.com/entry.nhn?docId=844697&amp;cid=50371&amp;categoryId=50371" TargetMode="External"/><Relationship Id="rId30" Type="http://schemas.openxmlformats.org/officeDocument/2006/relationships/hyperlink" Target="http://terms.naver.com/entry.nhn?docId=1915209&amp;cid=50376&amp;categoryId=50376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dic.daum.net/word/view.do?wordid=kkw000104819&amp;supid=kku000129680" TargetMode="External"/><Relationship Id="rId2" Type="http://schemas.openxmlformats.org/officeDocument/2006/relationships/hyperlink" Target="http://dic.daum.net/word/view.do?wordid=kkw000026743&amp;supid=kku000037422" TargetMode="External"/><Relationship Id="rId1" Type="http://schemas.openxmlformats.org/officeDocument/2006/relationships/hyperlink" Target="http://dic.daum.net/word/view.do?wordid=kkw000066209&amp;supid=kku000084250" TargetMode="External"/><Relationship Id="rId4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capacitor@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endic.naver.com/enkrEntry.nhn?entryId=a73ee507b9e4431f81223aae7e46a9ec" TargetMode="External"/><Relationship Id="rId18" Type="http://schemas.openxmlformats.org/officeDocument/2006/relationships/hyperlink" Target="javascript:endicAutoLink('impetigo');" TargetMode="External"/><Relationship Id="rId26" Type="http://schemas.openxmlformats.org/officeDocument/2006/relationships/hyperlink" Target="http://hanja.naver.com/word?q=%E6%B0%91%E4%B8%BB" TargetMode="External"/><Relationship Id="rId39" Type="http://schemas.openxmlformats.org/officeDocument/2006/relationships/hyperlink" Target="http://endic.naver.com/enkrEntry.nhn?entryId=831cf1cbbd564e6bb467a74cf930f030" TargetMode="External"/><Relationship Id="rId21" Type="http://schemas.openxmlformats.org/officeDocument/2006/relationships/hyperlink" Target="http://endic.naver.com/enkrEntry.nhn?entryId=54ba0b1a5f8443b7b1135ad70d06eb49" TargetMode="External"/><Relationship Id="rId34" Type="http://schemas.openxmlformats.org/officeDocument/2006/relationships/hyperlink" Target="http://endic.naver.com/enkrEntry.nhn?entryId=0b1262deb86042758b2f719ed53709ce&amp;query=%EC%8B%9C%EC%B2%AD%EA%B0%81+%EB%A7%A4%EC%B2%B4" TargetMode="External"/><Relationship Id="rId42" Type="http://schemas.openxmlformats.org/officeDocument/2006/relationships/hyperlink" Target="http://endic.naver.com/enkrEntry.nhn?entryId=2e76c50afae84fb492b00bfa62646525" TargetMode="External"/><Relationship Id="rId47" Type="http://schemas.openxmlformats.org/officeDocument/2006/relationships/hyperlink" Target="http://endic.naver.com/enkrEntry.nhn?entryId=61e935764a234f87811e739dd6b076e4" TargetMode="External"/><Relationship Id="rId50" Type="http://schemas.openxmlformats.org/officeDocument/2006/relationships/hyperlink" Target="http://endic.naver.com/enkrEntry.nhn?entryId=a945444aad0745f39e0f825d37ba361b" TargetMode="External"/><Relationship Id="rId55" Type="http://schemas.openxmlformats.org/officeDocument/2006/relationships/hyperlink" Target="http://terms.naver.com/ncrEntry.nhn?ncrDocId=AA000398&amp;dicId=disease_medicine" TargetMode="External"/><Relationship Id="rId7" Type="http://schemas.openxmlformats.org/officeDocument/2006/relationships/hyperlink" Target="http://endic.naver.com/enkrEntry.nhn?entryId=b574e028e10e495fbbeeda5ae4e66e73" TargetMode="External"/><Relationship Id="rId2" Type="http://schemas.openxmlformats.org/officeDocument/2006/relationships/hyperlink" Target="http://hanja.naver.com/word?q=%E6%BF%80%E5%8B%B5" TargetMode="External"/><Relationship Id="rId16" Type="http://schemas.openxmlformats.org/officeDocument/2006/relationships/hyperlink" Target="http://hanja.naver.com/search?query=%EB%85%BC%EB%A6%AC%EC%A0%81%20%EA%B7%80%EA%B2%B0" TargetMode="External"/><Relationship Id="rId20" Type="http://schemas.openxmlformats.org/officeDocument/2006/relationships/hyperlink" Target="http://www.scienceall.com/?post_type=dic&amp;p=23137" TargetMode="External"/><Relationship Id="rId29" Type="http://schemas.openxmlformats.org/officeDocument/2006/relationships/hyperlink" Target="javascript:endicAutoLink('dust');" TargetMode="External"/><Relationship Id="rId41" Type="http://schemas.openxmlformats.org/officeDocument/2006/relationships/hyperlink" Target="http://endic.naver.com/enkrEntry.nhn?entryId=1a581237954a413b9af41f819249225a" TargetMode="External"/><Relationship Id="rId54" Type="http://schemas.openxmlformats.org/officeDocument/2006/relationships/hyperlink" Target="http://krdic.naver.com/detail.nhn?docid=36025400" TargetMode="External"/><Relationship Id="rId1" Type="http://schemas.openxmlformats.org/officeDocument/2006/relationships/hyperlink" Target="javascript:endicAutoLink('health');" TargetMode="External"/><Relationship Id="rId6" Type="http://schemas.openxmlformats.org/officeDocument/2006/relationships/hyperlink" Target="http://endic.naver.com/enkrEntry.nhn?entryId=9cd651516a6b40c199e05fc15b702641" TargetMode="External"/><Relationship Id="rId11" Type="http://schemas.openxmlformats.org/officeDocument/2006/relationships/hyperlink" Target="http://endic.naver.com/search.nhn?query=interchangeability" TargetMode="External"/><Relationship Id="rId24" Type="http://schemas.openxmlformats.org/officeDocument/2006/relationships/hyperlink" Target="http://endic.naver.com/enkrEntry.nhn?entryId=e0097fd488e4418a953e30ae2d72bccd" TargetMode="External"/><Relationship Id="rId32" Type="http://schemas.openxmlformats.org/officeDocument/2006/relationships/hyperlink" Target="http://endic.naver.com/enkrEntry.nhn?entryId=14d428f1d4194366bbe66878a4c4350c" TargetMode="External"/><Relationship Id="rId37" Type="http://schemas.openxmlformats.org/officeDocument/2006/relationships/hyperlink" Target="javascript:endicAutoLink('appetite');" TargetMode="External"/><Relationship Id="rId40" Type="http://schemas.openxmlformats.org/officeDocument/2006/relationships/hyperlink" Target="http://endic.naver.com/enkrEntry.nhn?entryId=162b776127194334b0925636ff8c8bff" TargetMode="External"/><Relationship Id="rId45" Type="http://schemas.openxmlformats.org/officeDocument/2006/relationships/hyperlink" Target="http://endic.naver.com/enkrEntry.nhn?entryId=beec6da44c124d6a9c759e42d1d7a6bd" TargetMode="External"/><Relationship Id="rId53" Type="http://schemas.openxmlformats.org/officeDocument/2006/relationships/hyperlink" Target="http://terms.naver.com/entry.nhn?docId=454211&amp;cid=42876&amp;categoryId=42876" TargetMode="External"/><Relationship Id="rId58" Type="http://schemas.openxmlformats.org/officeDocument/2006/relationships/hyperlink" Target="javascript:endicAutoLink('gout');" TargetMode="External"/><Relationship Id="rId5" Type="http://schemas.openxmlformats.org/officeDocument/2006/relationships/hyperlink" Target="http://hanja.naver.com/word?q=%E7%AB%B6%E7%88%AD%E5%BF%83" TargetMode="External"/><Relationship Id="rId15" Type="http://schemas.openxmlformats.org/officeDocument/2006/relationships/hyperlink" Target="http://terms.naver.com/ncrEntry.nhn?ncrDocId=AC000026&amp;dicId=disease_medicine" TargetMode="External"/><Relationship Id="rId23" Type="http://schemas.openxmlformats.org/officeDocument/2006/relationships/hyperlink" Target="http://terms.naver.com/entry.nhn?docId=1090984&amp;cid=40942&amp;categoryId=32972" TargetMode="External"/><Relationship Id="rId28" Type="http://schemas.openxmlformats.org/officeDocument/2006/relationships/hyperlink" Target="http://endic.naver.com/enkrEntry.nhn?entryId=1ae5b6661e7c4956a6e603c0867431ee" TargetMode="External"/><Relationship Id="rId36" Type="http://schemas.openxmlformats.org/officeDocument/2006/relationships/hyperlink" Target="http://hanja.naver.com/word?q=%E8%A6%96%E8%81%BD%E8%A6%BA" TargetMode="External"/><Relationship Id="rId49" Type="http://schemas.openxmlformats.org/officeDocument/2006/relationships/hyperlink" Target="http://endic.naver.com/enkrEntry.nhn?entryId=4ab9b0bae2364583bfab84614f5973de" TargetMode="External"/><Relationship Id="rId57" Type="http://schemas.openxmlformats.org/officeDocument/2006/relationships/hyperlink" Target="http://terms.naver.com/ncrEntry.nhn?ncrDocId=AC000205&amp;dicId=disease_medicine" TargetMode="External"/><Relationship Id="rId61" Type="http://schemas.openxmlformats.org/officeDocument/2006/relationships/hyperlink" Target="http://endic.naver.com/search.nhn?query=stricture" TargetMode="External"/><Relationship Id="rId10" Type="http://schemas.openxmlformats.org/officeDocument/2006/relationships/hyperlink" Target="http://terms.naver.com/ncrEntry.nhn?ncrDocId=CA000084&amp;dicId=disease_medicine" TargetMode="External"/><Relationship Id="rId19" Type="http://schemas.openxmlformats.org/officeDocument/2006/relationships/hyperlink" Target="http://www.scienceall.com/?post_type=dic&amp;p=23137" TargetMode="External"/><Relationship Id="rId31" Type="http://schemas.openxmlformats.org/officeDocument/2006/relationships/hyperlink" Target="javascript:endicAutoLink('carried');" TargetMode="External"/><Relationship Id="rId44" Type="http://schemas.openxmlformats.org/officeDocument/2006/relationships/hyperlink" Target="http://hanja.naver.com/word?q=%E8%87%AA%E4%BF%A1%E6%84%9F" TargetMode="External"/><Relationship Id="rId52" Type="http://schemas.openxmlformats.org/officeDocument/2006/relationships/hyperlink" Target="javascript:endicAutoLink('poisoning');" TargetMode="External"/><Relationship Id="rId60" Type="http://schemas.openxmlformats.org/officeDocument/2006/relationships/hyperlink" Target="javascript:endicAutoLink('pneumonia');" TargetMode="External"/><Relationship Id="rId4" Type="http://schemas.openxmlformats.org/officeDocument/2006/relationships/hyperlink" Target="http://terms.naver.com/entry.nhn?docId=1059472&amp;cid=40942&amp;categoryId=32795" TargetMode="External"/><Relationship Id="rId9" Type="http://schemas.openxmlformats.org/officeDocument/2006/relationships/hyperlink" Target="http://hanja.naver.com/word?q=%E9%81%8E%E5%89%A9" TargetMode="External"/><Relationship Id="rId14" Type="http://schemas.openxmlformats.org/officeDocument/2006/relationships/hyperlink" Target="http://endic.naver.com/search.nhn?query=climate" TargetMode="External"/><Relationship Id="rId22" Type="http://schemas.openxmlformats.org/officeDocument/2006/relationships/hyperlink" Target="http://terms.naver.com/ncrEntry.nhn?ncrDocId=CA000121&amp;dicId=disease_medicine" TargetMode="External"/><Relationship Id="rId27" Type="http://schemas.openxmlformats.org/officeDocument/2006/relationships/hyperlink" Target="javascript:endicAutoLink('incubator');" TargetMode="External"/><Relationship Id="rId30" Type="http://schemas.openxmlformats.org/officeDocument/2006/relationships/hyperlink" Target="javascript:endicAutoLink('society');" TargetMode="External"/><Relationship Id="rId35" Type="http://schemas.openxmlformats.org/officeDocument/2006/relationships/hyperlink" Target="http://hanja.naver.com/word?q=%E7%9D%A1%E7%9C%A0" TargetMode="External"/><Relationship Id="rId43" Type="http://schemas.openxmlformats.org/officeDocument/2006/relationships/hyperlink" Target="http://terms.naver.com/entry.nhn?docId=1944461&amp;cid=41989&amp;categoryId=41989" TargetMode="External"/><Relationship Id="rId48" Type="http://schemas.openxmlformats.org/officeDocument/2006/relationships/hyperlink" Target="javascript:endicAutoLink('transmit');" TargetMode="External"/><Relationship Id="rId56" Type="http://schemas.openxmlformats.org/officeDocument/2006/relationships/hyperlink" Target="http://endic.naver.com/search.nhn?query=fall" TargetMode="External"/><Relationship Id="rId8" Type="http://schemas.openxmlformats.org/officeDocument/2006/relationships/hyperlink" Target="http://terms.naver.com/entry.nhn?docId=1171924&amp;cid=40942&amp;categoryId=32824" TargetMode="External"/><Relationship Id="rId51" Type="http://schemas.openxmlformats.org/officeDocument/2006/relationships/hyperlink" Target="http://endic.naver.com/enkrEntry.nhn?entryId=edf14654f3c64960a0bbdaf410461fed" TargetMode="External"/><Relationship Id="rId3" Type="http://schemas.openxmlformats.org/officeDocument/2006/relationships/hyperlink" Target="http://endic.naver.com/search.nhn?query=quarantine" TargetMode="External"/><Relationship Id="rId12" Type="http://schemas.openxmlformats.org/officeDocument/2006/relationships/hyperlink" Target="http://endic.naver.com/search.nhn?query=stretch" TargetMode="External"/><Relationship Id="rId17" Type="http://schemas.openxmlformats.org/officeDocument/2006/relationships/hyperlink" Target="javascript:endicAutoLink('fall');" TargetMode="External"/><Relationship Id="rId25" Type="http://schemas.openxmlformats.org/officeDocument/2006/relationships/hyperlink" Target="http://hanja.naver.com/word?q=%E7%84%A1%E9%97%9C%E5%BF%83" TargetMode="External"/><Relationship Id="rId33" Type="http://schemas.openxmlformats.org/officeDocument/2006/relationships/hyperlink" Target="http://endic.naver.com/enkrEntry.nhn?entryId=2e487d463e644bc6a685fcf465249f77&amp;query=%EC%88%98%EB%A9%B4%EC%8A%B5%EA%B4%80" TargetMode="External"/><Relationship Id="rId38" Type="http://schemas.openxmlformats.org/officeDocument/2006/relationships/hyperlink" Target="javascript:endicAutoLink('management');" TargetMode="External"/><Relationship Id="rId46" Type="http://schemas.openxmlformats.org/officeDocument/2006/relationships/hyperlink" Target="http://endic.naver.com/enkrEntry.nhn?entryId=4ba5af9ac4c649a994902ae320e13bde" TargetMode="External"/><Relationship Id="rId59" Type="http://schemas.openxmlformats.org/officeDocument/2006/relationships/hyperlink" Target="javascript:endicAutoLink('tonsillitis');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cienceall.com/?post_type=dic&amp;p=23137" TargetMode="External"/><Relationship Id="rId13" Type="http://schemas.openxmlformats.org/officeDocument/2006/relationships/hyperlink" Target="javascript:endicAutoLink('cowpox');" TargetMode="External"/><Relationship Id="rId18" Type="http://schemas.openxmlformats.org/officeDocument/2006/relationships/hyperlink" Target="javascript:endicAutoLink('poisoning');" TargetMode="External"/><Relationship Id="rId3" Type="http://schemas.openxmlformats.org/officeDocument/2006/relationships/hyperlink" Target="http://endic.naver.com/search.nhn?query=interchangeability" TargetMode="External"/><Relationship Id="rId21" Type="http://schemas.openxmlformats.org/officeDocument/2006/relationships/hyperlink" Target="http://endic.naver.com/search.nhn?query=stricture" TargetMode="External"/><Relationship Id="rId7" Type="http://schemas.openxmlformats.org/officeDocument/2006/relationships/hyperlink" Target="http://www.scienceall.com/?post_type=dic&amp;p=23137" TargetMode="External"/><Relationship Id="rId12" Type="http://schemas.openxmlformats.org/officeDocument/2006/relationships/hyperlink" Target="javascript:endicAutoLink('appetite');" TargetMode="External"/><Relationship Id="rId17" Type="http://schemas.openxmlformats.org/officeDocument/2006/relationships/hyperlink" Target="http://endic.naver.com/enkrEntry.nhn?entryId=edf14654f3c64960a0bbdaf410461fed" TargetMode="External"/><Relationship Id="rId2" Type="http://schemas.openxmlformats.org/officeDocument/2006/relationships/hyperlink" Target="http://terms.naver.com/entry.nhn?docId=1171924&amp;cid=40942&amp;categoryId=32824" TargetMode="External"/><Relationship Id="rId16" Type="http://schemas.openxmlformats.org/officeDocument/2006/relationships/hyperlink" Target="http://endic.naver.com/enkrEntry.nhn?entryId=4ab9b0bae2364583bfab84614f5973de" TargetMode="External"/><Relationship Id="rId20" Type="http://schemas.openxmlformats.org/officeDocument/2006/relationships/hyperlink" Target="http://endic.naver.com/enkrEntry.nhn?entryId=be359348fed445ce8902cce621e68331" TargetMode="External"/><Relationship Id="rId1" Type="http://schemas.openxmlformats.org/officeDocument/2006/relationships/hyperlink" Target="javascript:endicAutoLink('health');" TargetMode="External"/><Relationship Id="rId6" Type="http://schemas.openxmlformats.org/officeDocument/2006/relationships/hyperlink" Target="http://endic.naver.com/search.nhn?query=stretch" TargetMode="External"/><Relationship Id="rId11" Type="http://schemas.openxmlformats.org/officeDocument/2006/relationships/hyperlink" Target="javascript:endicAutoLink('carried');" TargetMode="External"/><Relationship Id="rId5" Type="http://schemas.openxmlformats.org/officeDocument/2006/relationships/hyperlink" Target="http://endic.naver.com/search.nhn?query=climate" TargetMode="External"/><Relationship Id="rId15" Type="http://schemas.openxmlformats.org/officeDocument/2006/relationships/hyperlink" Target="http://endic.naver.com/enkrEntry.nhn?entryId=61e935764a234f87811e739dd6b076e4" TargetMode="External"/><Relationship Id="rId10" Type="http://schemas.openxmlformats.org/officeDocument/2006/relationships/hyperlink" Target="http://endic.naver.com/enkrEntry.nhn?entryId=14d428f1d4194366bbe66878a4c4350c" TargetMode="External"/><Relationship Id="rId19" Type="http://schemas.openxmlformats.org/officeDocument/2006/relationships/hyperlink" Target="http://endic.naver.com/search.nhn?query=fall" TargetMode="External"/><Relationship Id="rId4" Type="http://schemas.openxmlformats.org/officeDocument/2006/relationships/hyperlink" Target="javascript:endicAutoLink('fall');" TargetMode="External"/><Relationship Id="rId9" Type="http://schemas.openxmlformats.org/officeDocument/2006/relationships/hyperlink" Target="javascript:endicAutoLink('dust');" TargetMode="External"/><Relationship Id="rId14" Type="http://schemas.openxmlformats.org/officeDocument/2006/relationships/hyperlink" Target="http://endic.naver.com/enkrEntry.nhn?entryId=4ba5af9ac4c649a994902ae320e13bde" TargetMode="External"/><Relationship Id="rId22" Type="http://schemas.openxmlformats.org/officeDocument/2006/relationships/hyperlink" Target="http://endic.naver.com/search.nhn?query=environ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"/>
  <sheetViews>
    <sheetView workbookViewId="0">
      <selection activeCell="A4" sqref="A4:X4"/>
    </sheetView>
  </sheetViews>
  <sheetFormatPr defaultRowHeight="16.5"/>
  <sheetData>
    <row r="1" spans="1:24" ht="31.5">
      <c r="A1" s="211" t="s">
        <v>80802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3"/>
    </row>
    <row r="2" spans="1:24" ht="20.25">
      <c r="A2" s="205" t="s">
        <v>80803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7"/>
    </row>
    <row r="3" spans="1:24" ht="20.25">
      <c r="A3" s="205" t="s">
        <v>80804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7"/>
    </row>
    <row r="4" spans="1:24" ht="20.25">
      <c r="A4" s="205" t="s">
        <v>80805</v>
      </c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7"/>
    </row>
    <row r="5" spans="1:24" ht="20.25">
      <c r="A5" s="205" t="s">
        <v>80806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7"/>
    </row>
    <row r="6" spans="1:24" ht="20.25">
      <c r="A6" s="214" t="s">
        <v>80807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10"/>
    </row>
    <row r="7" spans="1:24" ht="20.25">
      <c r="A7" s="205" t="s">
        <v>80808</v>
      </c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7"/>
    </row>
    <row r="8" spans="1:24" ht="20.25">
      <c r="A8" s="205" t="s">
        <v>80809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7"/>
    </row>
    <row r="9" spans="1:24" ht="20.25">
      <c r="A9" s="205" t="s">
        <v>80810</v>
      </c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7"/>
    </row>
    <row r="10" spans="1:24" ht="20.25">
      <c r="A10" s="205" t="s">
        <v>80811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7"/>
    </row>
    <row r="11" spans="1:24" ht="20.25">
      <c r="A11" s="205" t="s">
        <v>80812</v>
      </c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7"/>
    </row>
    <row r="12" spans="1:24" ht="20.25">
      <c r="A12" s="215" t="s">
        <v>80813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7"/>
    </row>
    <row r="13" spans="1:24" ht="20.25">
      <c r="A13" s="205" t="s">
        <v>80814</v>
      </c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7"/>
    </row>
    <row r="14" spans="1:24" ht="20.25">
      <c r="A14" s="205" t="s">
        <v>80815</v>
      </c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7"/>
    </row>
    <row r="15" spans="1:24" ht="20.25">
      <c r="A15" s="205" t="s">
        <v>80816</v>
      </c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7"/>
    </row>
    <row r="16" spans="1:24" ht="20.25">
      <c r="A16" s="205" t="s">
        <v>80817</v>
      </c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7"/>
    </row>
    <row r="17" spans="1:24" ht="20.25">
      <c r="A17" s="208" t="s">
        <v>80818</v>
      </c>
      <c r="B17" s="209"/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10"/>
    </row>
    <row r="18" spans="1:24" ht="20.25">
      <c r="A18" s="204"/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</row>
  </sheetData>
  <mergeCells count="17">
    <mergeCell ref="A13:X13"/>
    <mergeCell ref="A14:X14"/>
    <mergeCell ref="A15:X15"/>
    <mergeCell ref="A16:X16"/>
    <mergeCell ref="A17:X17"/>
    <mergeCell ref="A1:X1"/>
    <mergeCell ref="A2:X2"/>
    <mergeCell ref="A3:X3"/>
    <mergeCell ref="A4:X4"/>
    <mergeCell ref="A5:X5"/>
    <mergeCell ref="A6:X6"/>
    <mergeCell ref="A7:X7"/>
    <mergeCell ref="A8:X8"/>
    <mergeCell ref="A9:X9"/>
    <mergeCell ref="A10:X10"/>
    <mergeCell ref="A11:X11"/>
    <mergeCell ref="A12:X12"/>
  </mergeCells>
  <phoneticPr fontId="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8"/>
  <sheetViews>
    <sheetView workbookViewId="0">
      <selection activeCell="A4" sqref="A4"/>
    </sheetView>
  </sheetViews>
  <sheetFormatPr defaultColWidth="29.625" defaultRowHeight="16.5" customHeight="1"/>
  <cols>
    <col min="1" max="1" width="29.625" style="165" bestFit="1" customWidth="1"/>
    <col min="2" max="2" width="22.25" style="165" bestFit="1" customWidth="1"/>
    <col min="3" max="3" width="72.125" style="165" customWidth="1"/>
    <col min="4" max="4" width="43" style="165" bestFit="1" customWidth="1"/>
    <col min="5" max="16384" width="29.625" style="165"/>
  </cols>
  <sheetData>
    <row r="1" spans="1:4" ht="16.5" customHeight="1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 ht="16.5" customHeight="1">
      <c r="A2" s="38" t="s">
        <v>822</v>
      </c>
      <c r="B2" s="38" t="s">
        <v>823</v>
      </c>
      <c r="C2" s="38" t="s">
        <v>824</v>
      </c>
      <c r="D2" s="38"/>
    </row>
    <row r="3" spans="1:4" ht="16.5" customHeight="1">
      <c r="A3" s="38" t="s">
        <v>35061</v>
      </c>
      <c r="B3" s="25" t="s">
        <v>35062</v>
      </c>
      <c r="C3" s="25" t="s">
        <v>35063</v>
      </c>
      <c r="D3" s="38"/>
    </row>
    <row r="4" spans="1:4" ht="16.5" customHeight="1">
      <c r="A4" s="38" t="s">
        <v>27227</v>
      </c>
      <c r="B4" s="25"/>
      <c r="C4" s="25" t="s">
        <v>35064</v>
      </c>
      <c r="D4" s="38" t="s">
        <v>35065</v>
      </c>
    </row>
    <row r="5" spans="1:4" ht="16.5" customHeight="1">
      <c r="A5" s="38" t="s">
        <v>437</v>
      </c>
      <c r="B5" s="25" t="s">
        <v>438</v>
      </c>
      <c r="C5" s="25" t="s">
        <v>439</v>
      </c>
      <c r="D5" s="38"/>
    </row>
    <row r="6" spans="1:4" ht="16.5" customHeight="1">
      <c r="A6" s="38" t="s">
        <v>35066</v>
      </c>
      <c r="B6" s="25" t="s">
        <v>31263</v>
      </c>
      <c r="C6" s="25" t="s">
        <v>31264</v>
      </c>
      <c r="D6" s="38"/>
    </row>
    <row r="7" spans="1:4" ht="16.5" customHeight="1">
      <c r="A7" s="19" t="s">
        <v>849</v>
      </c>
      <c r="B7" s="25" t="s">
        <v>185</v>
      </c>
      <c r="C7" s="25" t="s">
        <v>186</v>
      </c>
      <c r="D7" s="38"/>
    </row>
    <row r="8" spans="1:4" ht="16.5" customHeight="1">
      <c r="A8" s="25" t="s">
        <v>35067</v>
      </c>
      <c r="B8" s="25" t="s">
        <v>35068</v>
      </c>
      <c r="C8" s="25" t="s">
        <v>35069</v>
      </c>
      <c r="D8" s="38"/>
    </row>
    <row r="9" spans="1:4" ht="16.5" customHeight="1">
      <c r="A9" s="38" t="s">
        <v>35070</v>
      </c>
      <c r="B9" s="38" t="s">
        <v>35071</v>
      </c>
      <c r="C9" s="25" t="s">
        <v>35069</v>
      </c>
      <c r="D9" s="38" t="s">
        <v>35072</v>
      </c>
    </row>
    <row r="10" spans="1:4" ht="16.5" customHeight="1">
      <c r="A10" s="38" t="s">
        <v>35073</v>
      </c>
      <c r="B10" s="38"/>
      <c r="C10" s="38" t="s">
        <v>35074</v>
      </c>
      <c r="D10" s="38"/>
    </row>
    <row r="11" spans="1:4" ht="16.5" customHeight="1">
      <c r="A11" s="38" t="s">
        <v>11157</v>
      </c>
      <c r="B11" s="25" t="s">
        <v>11158</v>
      </c>
      <c r="C11" s="25" t="s">
        <v>35075</v>
      </c>
      <c r="D11" s="38"/>
    </row>
    <row r="12" spans="1:4" ht="16.5" customHeight="1">
      <c r="A12" s="38" t="s">
        <v>24898</v>
      </c>
      <c r="B12" s="25" t="s">
        <v>24899</v>
      </c>
      <c r="C12" s="25" t="s">
        <v>24900</v>
      </c>
      <c r="D12" s="38"/>
    </row>
    <row r="13" spans="1:4" ht="16.5" customHeight="1">
      <c r="A13" s="38" t="s">
        <v>35076</v>
      </c>
      <c r="B13" s="25" t="s">
        <v>35077</v>
      </c>
      <c r="C13" s="38" t="s">
        <v>35078</v>
      </c>
      <c r="D13" s="38"/>
    </row>
    <row r="14" spans="1:4" ht="16.5" customHeight="1">
      <c r="A14" s="38" t="s">
        <v>31267</v>
      </c>
      <c r="B14" s="25" t="s">
        <v>31268</v>
      </c>
      <c r="C14" s="25" t="s">
        <v>31269</v>
      </c>
      <c r="D14" s="38"/>
    </row>
    <row r="15" spans="1:4" ht="16.5" customHeight="1">
      <c r="A15" s="38" t="s">
        <v>187</v>
      </c>
      <c r="B15" s="25" t="s">
        <v>188</v>
      </c>
      <c r="C15" s="25" t="s">
        <v>24901</v>
      </c>
      <c r="D15" s="38"/>
    </row>
    <row r="16" spans="1:4" ht="16.5" customHeight="1">
      <c r="A16" s="38" t="s">
        <v>24952</v>
      </c>
      <c r="B16" s="25" t="s">
        <v>24953</v>
      </c>
      <c r="C16" s="25" t="s">
        <v>24954</v>
      </c>
      <c r="D16" s="38"/>
    </row>
    <row r="17" spans="1:4" ht="16.5" customHeight="1">
      <c r="A17" s="25" t="s">
        <v>35079</v>
      </c>
      <c r="B17" s="25" t="s">
        <v>35080</v>
      </c>
      <c r="C17" s="25" t="s">
        <v>35081</v>
      </c>
      <c r="D17" s="38"/>
    </row>
    <row r="18" spans="1:4" ht="16.5" customHeight="1">
      <c r="A18" s="38" t="s">
        <v>35082</v>
      </c>
      <c r="B18" s="25" t="s">
        <v>35083</v>
      </c>
      <c r="C18" s="25" t="s">
        <v>35084</v>
      </c>
      <c r="D18" s="38"/>
    </row>
    <row r="19" spans="1:4" ht="16.5" customHeight="1">
      <c r="A19" s="25" t="s">
        <v>24992</v>
      </c>
      <c r="B19" s="25" t="s">
        <v>24993</v>
      </c>
      <c r="C19" s="25" t="s">
        <v>24994</v>
      </c>
      <c r="D19" s="38"/>
    </row>
    <row r="20" spans="1:4" ht="16.5" customHeight="1">
      <c r="A20" s="38" t="s">
        <v>35085</v>
      </c>
      <c r="B20" s="25" t="s">
        <v>35086</v>
      </c>
      <c r="C20" s="25" t="s">
        <v>35087</v>
      </c>
      <c r="D20" s="38"/>
    </row>
    <row r="21" spans="1:4" ht="16.5" customHeight="1">
      <c r="A21" s="38" t="s">
        <v>16478</v>
      </c>
      <c r="B21" s="25" t="s">
        <v>16477</v>
      </c>
      <c r="C21" s="25" t="s">
        <v>16476</v>
      </c>
      <c r="D21" s="38"/>
    </row>
    <row r="22" spans="1:4" ht="16.5" customHeight="1">
      <c r="A22" s="38" t="s">
        <v>24997</v>
      </c>
      <c r="B22" s="38"/>
      <c r="C22" s="38" t="s">
        <v>189</v>
      </c>
      <c r="D22" s="38" t="s">
        <v>24998</v>
      </c>
    </row>
    <row r="23" spans="1:4" ht="16.5" customHeight="1">
      <c r="A23" s="38" t="s">
        <v>11161</v>
      </c>
      <c r="B23" s="25" t="s">
        <v>11162</v>
      </c>
      <c r="C23" s="25" t="s">
        <v>11163</v>
      </c>
      <c r="D23" s="38"/>
    </row>
    <row r="24" spans="1:4" ht="16.5" customHeight="1">
      <c r="A24" s="38" t="s">
        <v>17154</v>
      </c>
      <c r="B24" s="25" t="s">
        <v>17155</v>
      </c>
      <c r="C24" s="25" t="s">
        <v>32959</v>
      </c>
      <c r="D24" s="38"/>
    </row>
    <row r="25" spans="1:4" ht="16.5" customHeight="1">
      <c r="A25" s="38" t="s">
        <v>35088</v>
      </c>
      <c r="B25" s="25" t="s">
        <v>35089</v>
      </c>
      <c r="C25" s="38" t="s">
        <v>35090</v>
      </c>
      <c r="D25" s="38"/>
    </row>
    <row r="26" spans="1:4" ht="16.5" customHeight="1">
      <c r="A26" s="38" t="s">
        <v>35091</v>
      </c>
      <c r="B26" s="25" t="s">
        <v>35092</v>
      </c>
      <c r="C26" s="25" t="s">
        <v>35093</v>
      </c>
      <c r="D26" s="38"/>
    </row>
    <row r="27" spans="1:4" ht="16.5" customHeight="1">
      <c r="A27" s="38" t="s">
        <v>25035</v>
      </c>
      <c r="B27" s="37" t="s">
        <v>25036</v>
      </c>
      <c r="C27" s="25" t="s">
        <v>25037</v>
      </c>
      <c r="D27" s="38"/>
    </row>
    <row r="28" spans="1:4" ht="16.5" customHeight="1">
      <c r="A28" s="25" t="s">
        <v>31283</v>
      </c>
      <c r="B28" s="25" t="s">
        <v>31284</v>
      </c>
      <c r="C28" s="25" t="s">
        <v>31285</v>
      </c>
      <c r="D28" s="38"/>
    </row>
    <row r="29" spans="1:4" ht="16.5" customHeight="1">
      <c r="A29" s="38" t="s">
        <v>35094</v>
      </c>
      <c r="B29" s="77" t="s">
        <v>35095</v>
      </c>
      <c r="C29" s="25" t="s">
        <v>35096</v>
      </c>
      <c r="D29" s="38"/>
    </row>
    <row r="30" spans="1:4" ht="16.5" customHeight="1">
      <c r="A30" s="38" t="s">
        <v>35097</v>
      </c>
      <c r="B30" s="25" t="s">
        <v>35098</v>
      </c>
      <c r="C30" s="38" t="s">
        <v>25059</v>
      </c>
      <c r="D30" s="38"/>
    </row>
    <row r="31" spans="1:4" ht="16.5" customHeight="1">
      <c r="A31" s="38" t="s">
        <v>35099</v>
      </c>
      <c r="B31" s="38"/>
      <c r="C31" s="38" t="s">
        <v>35100</v>
      </c>
      <c r="D31" s="38"/>
    </row>
    <row r="32" spans="1:4" ht="16.5" customHeight="1">
      <c r="A32" s="38" t="s">
        <v>11165</v>
      </c>
      <c r="B32" s="25" t="s">
        <v>11166</v>
      </c>
      <c r="C32" s="25" t="s">
        <v>35101</v>
      </c>
      <c r="D32" s="38"/>
    </row>
    <row r="33" spans="1:4" ht="16.5" customHeight="1">
      <c r="A33" s="38" t="s">
        <v>25067</v>
      </c>
      <c r="B33" s="25" t="s">
        <v>25068</v>
      </c>
      <c r="C33" s="38" t="s">
        <v>25069</v>
      </c>
      <c r="D33" s="38"/>
    </row>
    <row r="34" spans="1:4" ht="16.5" customHeight="1">
      <c r="A34" s="38" t="s">
        <v>35102</v>
      </c>
      <c r="B34" s="38" t="s">
        <v>35103</v>
      </c>
      <c r="C34" s="38" t="s">
        <v>35104</v>
      </c>
      <c r="D34" s="38"/>
    </row>
    <row r="35" spans="1:4" ht="16.5" customHeight="1">
      <c r="A35" s="25" t="s">
        <v>35105</v>
      </c>
      <c r="B35" s="25" t="s">
        <v>35106</v>
      </c>
      <c r="C35" s="25" t="s">
        <v>35107</v>
      </c>
      <c r="D35" s="38"/>
    </row>
    <row r="36" spans="1:4" ht="16.5" customHeight="1">
      <c r="A36" s="19" t="s">
        <v>25181</v>
      </c>
      <c r="B36" s="25" t="s">
        <v>25182</v>
      </c>
      <c r="C36" s="25" t="s">
        <v>25183</v>
      </c>
      <c r="D36" s="38" t="s">
        <v>35108</v>
      </c>
    </row>
    <row r="37" spans="1:4" ht="16.5" customHeight="1">
      <c r="A37" s="38" t="s">
        <v>25184</v>
      </c>
      <c r="B37" s="25" t="s">
        <v>25185</v>
      </c>
      <c r="C37" s="25" t="s">
        <v>25186</v>
      </c>
      <c r="D37" s="38"/>
    </row>
    <row r="38" spans="1:4" ht="16.5" customHeight="1">
      <c r="A38" s="38" t="s">
        <v>25187</v>
      </c>
      <c r="B38" s="25" t="s">
        <v>191</v>
      </c>
      <c r="C38" s="25" t="s">
        <v>35109</v>
      </c>
      <c r="D38" s="38"/>
    </row>
    <row r="39" spans="1:4" ht="16.5" customHeight="1">
      <c r="A39" s="38" t="s">
        <v>35110</v>
      </c>
      <c r="B39" s="38"/>
      <c r="C39" s="38" t="s">
        <v>35111</v>
      </c>
      <c r="D39" s="38"/>
    </row>
    <row r="40" spans="1:4" ht="16.5" customHeight="1">
      <c r="A40" s="25" t="s">
        <v>17302</v>
      </c>
      <c r="B40" s="25" t="s">
        <v>35112</v>
      </c>
      <c r="C40" s="25" t="s">
        <v>33013</v>
      </c>
      <c r="D40" s="38"/>
    </row>
    <row r="41" spans="1:4" ht="16.5" customHeight="1">
      <c r="A41" s="38" t="s">
        <v>35113</v>
      </c>
      <c r="B41" s="25" t="s">
        <v>35114</v>
      </c>
      <c r="C41" s="25" t="s">
        <v>35115</v>
      </c>
      <c r="D41" s="38"/>
    </row>
    <row r="42" spans="1:4" ht="16.5" customHeight="1">
      <c r="A42" s="38" t="s">
        <v>35116</v>
      </c>
      <c r="B42" s="25" t="s">
        <v>35117</v>
      </c>
      <c r="C42" s="25" t="s">
        <v>35118</v>
      </c>
      <c r="D42" s="38"/>
    </row>
    <row r="43" spans="1:4" ht="16.5" customHeight="1">
      <c r="A43" s="38" t="s">
        <v>192</v>
      </c>
      <c r="B43" s="25" t="s">
        <v>193</v>
      </c>
      <c r="C43" s="25" t="s">
        <v>25255</v>
      </c>
      <c r="D43" s="38"/>
    </row>
    <row r="44" spans="1:4" ht="16.5" customHeight="1">
      <c r="A44" s="25" t="s">
        <v>25276</v>
      </c>
      <c r="B44" s="25" t="s">
        <v>25277</v>
      </c>
      <c r="C44" s="25" t="s">
        <v>25278</v>
      </c>
      <c r="D44" s="38"/>
    </row>
    <row r="45" spans="1:4" ht="16.5" customHeight="1">
      <c r="A45" s="38" t="s">
        <v>35119</v>
      </c>
      <c r="B45" s="25" t="s">
        <v>35120</v>
      </c>
      <c r="C45" s="25" t="s">
        <v>35121</v>
      </c>
      <c r="D45" s="38"/>
    </row>
    <row r="46" spans="1:4" ht="16.5" customHeight="1">
      <c r="A46" s="38" t="s">
        <v>35122</v>
      </c>
      <c r="B46" s="25" t="s">
        <v>35123</v>
      </c>
      <c r="C46" s="38" t="s">
        <v>35124</v>
      </c>
      <c r="D46" s="38"/>
    </row>
    <row r="47" spans="1:4" ht="16.5" customHeight="1">
      <c r="A47" s="38" t="s">
        <v>35125</v>
      </c>
      <c r="B47" s="25" t="s">
        <v>35126</v>
      </c>
      <c r="C47" s="25" t="s">
        <v>35127</v>
      </c>
      <c r="D47" s="38"/>
    </row>
    <row r="48" spans="1:4" ht="16.5" customHeight="1">
      <c r="A48" s="38" t="s">
        <v>35128</v>
      </c>
      <c r="B48" s="25" t="s">
        <v>35129</v>
      </c>
      <c r="C48" s="25" t="s">
        <v>35130</v>
      </c>
      <c r="D48" s="38" t="s">
        <v>35131</v>
      </c>
    </row>
    <row r="49" spans="1:4" ht="16.5" customHeight="1">
      <c r="A49" s="38" t="s">
        <v>440</v>
      </c>
      <c r="B49" s="25" t="s">
        <v>197</v>
      </c>
      <c r="C49" s="25" t="s">
        <v>198</v>
      </c>
      <c r="D49" s="38"/>
    </row>
    <row r="50" spans="1:4" ht="16.5" customHeight="1">
      <c r="A50" s="38" t="s">
        <v>34286</v>
      </c>
      <c r="B50" s="25" t="s">
        <v>34287</v>
      </c>
      <c r="C50" s="25" t="s">
        <v>35132</v>
      </c>
      <c r="D50" s="38"/>
    </row>
    <row r="51" spans="1:4" ht="16.5" customHeight="1">
      <c r="A51" s="38" t="s">
        <v>35133</v>
      </c>
      <c r="B51" s="38"/>
      <c r="C51" s="38" t="s">
        <v>35134</v>
      </c>
      <c r="D51" s="38"/>
    </row>
    <row r="52" spans="1:4" ht="16.5" customHeight="1">
      <c r="A52" s="38" t="s">
        <v>25371</v>
      </c>
      <c r="B52" s="38" t="s">
        <v>35135</v>
      </c>
      <c r="C52" s="38" t="s">
        <v>25373</v>
      </c>
      <c r="D52" s="38"/>
    </row>
    <row r="53" spans="1:4" ht="16.5" customHeight="1">
      <c r="A53" s="38" t="s">
        <v>25374</v>
      </c>
      <c r="B53" s="25" t="s">
        <v>25375</v>
      </c>
      <c r="C53" s="38" t="s">
        <v>25376</v>
      </c>
      <c r="D53" s="38"/>
    </row>
    <row r="54" spans="1:4" ht="16.5" customHeight="1">
      <c r="A54" s="38" t="s">
        <v>16306</v>
      </c>
      <c r="B54" s="25" t="s">
        <v>16305</v>
      </c>
      <c r="C54" s="25" t="s">
        <v>35136</v>
      </c>
      <c r="D54" s="38" t="s">
        <v>35137</v>
      </c>
    </row>
    <row r="55" spans="1:4" ht="16.5" customHeight="1">
      <c r="A55" s="38" t="s">
        <v>201</v>
      </c>
      <c r="B55" s="25" t="s">
        <v>202</v>
      </c>
      <c r="C55" s="25" t="s">
        <v>25414</v>
      </c>
      <c r="D55" s="38"/>
    </row>
    <row r="56" spans="1:4" ht="16.5" customHeight="1">
      <c r="A56" s="38" t="s">
        <v>35138</v>
      </c>
      <c r="B56" s="38" t="s">
        <v>34238</v>
      </c>
      <c r="C56" s="38" t="s">
        <v>35139</v>
      </c>
      <c r="D56" s="38"/>
    </row>
    <row r="57" spans="1:4" ht="16.5" customHeight="1">
      <c r="A57" s="38" t="s">
        <v>35140</v>
      </c>
      <c r="B57" s="25" t="s">
        <v>35141</v>
      </c>
      <c r="C57" s="25" t="s">
        <v>35142</v>
      </c>
      <c r="D57" s="38"/>
    </row>
    <row r="58" spans="1:4" ht="16.5" customHeight="1">
      <c r="A58" s="38" t="s">
        <v>441</v>
      </c>
      <c r="B58" s="25" t="s">
        <v>25417</v>
      </c>
      <c r="C58" s="25" t="s">
        <v>31332</v>
      </c>
      <c r="D58" s="38"/>
    </row>
    <row r="59" spans="1:4" ht="16.5" customHeight="1">
      <c r="A59" s="25" t="s">
        <v>1333</v>
      </c>
      <c r="B59" s="25" t="s">
        <v>11169</v>
      </c>
      <c r="C59" s="38" t="s">
        <v>1335</v>
      </c>
      <c r="D59" s="38"/>
    </row>
    <row r="60" spans="1:4" ht="16.5" customHeight="1">
      <c r="A60" s="38" t="s">
        <v>35143</v>
      </c>
      <c r="B60" s="25" t="s">
        <v>35144</v>
      </c>
      <c r="C60" s="25" t="s">
        <v>35145</v>
      </c>
      <c r="D60" s="38"/>
    </row>
    <row r="61" spans="1:4" ht="16.5" customHeight="1">
      <c r="A61" s="38" t="s">
        <v>203</v>
      </c>
      <c r="B61" s="78" t="s">
        <v>35146</v>
      </c>
      <c r="C61" s="25" t="s">
        <v>25426</v>
      </c>
      <c r="D61" s="38"/>
    </row>
    <row r="62" spans="1:4" ht="16.5" customHeight="1">
      <c r="A62" s="38" t="s">
        <v>442</v>
      </c>
      <c r="B62" s="25" t="s">
        <v>204</v>
      </c>
      <c r="C62" s="25" t="s">
        <v>205</v>
      </c>
      <c r="D62" s="38" t="s">
        <v>35147</v>
      </c>
    </row>
    <row r="63" spans="1:4" ht="16.5" customHeight="1">
      <c r="A63" s="38" t="s">
        <v>35148</v>
      </c>
      <c r="B63" s="25" t="s">
        <v>35149</v>
      </c>
      <c r="C63" s="25" t="s">
        <v>35150</v>
      </c>
      <c r="D63" s="38"/>
    </row>
    <row r="64" spans="1:4" ht="16.5" customHeight="1">
      <c r="A64" s="38" t="s">
        <v>25430</v>
      </c>
      <c r="B64" s="25" t="s">
        <v>25431</v>
      </c>
      <c r="C64" s="38" t="s">
        <v>25432</v>
      </c>
      <c r="D64" s="38"/>
    </row>
    <row r="65" spans="1:4" ht="16.5" customHeight="1">
      <c r="A65" s="38" t="s">
        <v>35151</v>
      </c>
      <c r="B65" s="25" t="s">
        <v>35152</v>
      </c>
      <c r="C65" s="25" t="s">
        <v>35153</v>
      </c>
      <c r="D65" s="38"/>
    </row>
    <row r="66" spans="1:4" ht="16.5" customHeight="1">
      <c r="A66" s="38" t="s">
        <v>35154</v>
      </c>
      <c r="B66" s="25" t="s">
        <v>35155</v>
      </c>
      <c r="C66" s="25" t="s">
        <v>35156</v>
      </c>
      <c r="D66" s="38" t="s">
        <v>35157</v>
      </c>
    </row>
    <row r="67" spans="1:4" ht="16.5" customHeight="1">
      <c r="A67" s="38" t="s">
        <v>25442</v>
      </c>
      <c r="B67" s="38"/>
      <c r="C67" s="38" t="s">
        <v>25444</v>
      </c>
      <c r="D67" s="38"/>
    </row>
    <row r="68" spans="1:4" ht="16.5" customHeight="1">
      <c r="A68" s="25" t="s">
        <v>33095</v>
      </c>
      <c r="B68" s="25" t="s">
        <v>35158</v>
      </c>
      <c r="C68" s="25" t="s">
        <v>35159</v>
      </c>
      <c r="D68" s="38"/>
    </row>
    <row r="69" spans="1:4" ht="16.5" customHeight="1">
      <c r="A69" s="38" t="s">
        <v>35160</v>
      </c>
      <c r="B69" s="25" t="s">
        <v>35161</v>
      </c>
      <c r="C69" s="25" t="s">
        <v>35162</v>
      </c>
      <c r="D69" s="38" t="s">
        <v>35163</v>
      </c>
    </row>
    <row r="70" spans="1:4" ht="16.5" customHeight="1">
      <c r="A70" s="38" t="s">
        <v>25521</v>
      </c>
      <c r="B70" s="25" t="s">
        <v>25522</v>
      </c>
      <c r="C70" s="25" t="s">
        <v>25523</v>
      </c>
      <c r="D70" s="38"/>
    </row>
    <row r="71" spans="1:4" ht="16.5" customHeight="1">
      <c r="A71" s="25" t="s">
        <v>35164</v>
      </c>
      <c r="B71" s="25" t="s">
        <v>35165</v>
      </c>
      <c r="C71" s="25" t="s">
        <v>35166</v>
      </c>
      <c r="D71" s="38"/>
    </row>
    <row r="72" spans="1:4" ht="16.5" customHeight="1">
      <c r="A72" s="38" t="s">
        <v>35167</v>
      </c>
      <c r="B72" s="25" t="s">
        <v>35168</v>
      </c>
      <c r="C72" s="25" t="s">
        <v>35169</v>
      </c>
      <c r="D72" s="38"/>
    </row>
    <row r="73" spans="1:4" ht="16.5" customHeight="1">
      <c r="A73" s="38" t="s">
        <v>25604</v>
      </c>
      <c r="B73" s="25" t="s">
        <v>207</v>
      </c>
      <c r="C73" s="25" t="s">
        <v>35170</v>
      </c>
      <c r="D73" s="38"/>
    </row>
    <row r="74" spans="1:4" ht="16.5" customHeight="1">
      <c r="A74" s="38" t="s">
        <v>25606</v>
      </c>
      <c r="B74" s="25" t="s">
        <v>25607</v>
      </c>
      <c r="C74" s="25" t="s">
        <v>35171</v>
      </c>
      <c r="D74" s="38"/>
    </row>
    <row r="75" spans="1:4" ht="16.5" customHeight="1">
      <c r="A75" s="38" t="s">
        <v>16223</v>
      </c>
      <c r="B75" s="25" t="s">
        <v>16222</v>
      </c>
      <c r="C75" s="25" t="s">
        <v>16221</v>
      </c>
      <c r="D75" s="38"/>
    </row>
    <row r="76" spans="1:4" ht="16.5" customHeight="1">
      <c r="A76" s="25" t="s">
        <v>208</v>
      </c>
      <c r="B76" s="25" t="s">
        <v>209</v>
      </c>
      <c r="C76" s="25" t="s">
        <v>25647</v>
      </c>
      <c r="D76" s="38"/>
    </row>
    <row r="77" spans="1:4" ht="16.5" customHeight="1">
      <c r="A77" s="38" t="s">
        <v>210</v>
      </c>
      <c r="B77" s="25" t="s">
        <v>211</v>
      </c>
      <c r="C77" s="25" t="s">
        <v>25651</v>
      </c>
      <c r="D77" s="38"/>
    </row>
    <row r="78" spans="1:4" ht="16.5" customHeight="1">
      <c r="A78" s="38" t="s">
        <v>35172</v>
      </c>
      <c r="B78" s="25" t="s">
        <v>35173</v>
      </c>
      <c r="C78" s="25" t="s">
        <v>35174</v>
      </c>
      <c r="D78" s="38"/>
    </row>
    <row r="79" spans="1:4" ht="16.5" customHeight="1">
      <c r="A79" s="38" t="s">
        <v>35175</v>
      </c>
      <c r="B79" s="25" t="s">
        <v>35176</v>
      </c>
      <c r="C79" s="25" t="s">
        <v>35177</v>
      </c>
      <c r="D79" s="38" t="s">
        <v>35178</v>
      </c>
    </row>
    <row r="80" spans="1:4" ht="16.5" customHeight="1">
      <c r="A80" s="25" t="s">
        <v>212</v>
      </c>
      <c r="B80" s="25" t="s">
        <v>25674</v>
      </c>
      <c r="C80" s="25" t="s">
        <v>25675</v>
      </c>
      <c r="D80" s="38"/>
    </row>
    <row r="81" spans="1:4" ht="16.5" customHeight="1">
      <c r="A81" s="25" t="s">
        <v>35179</v>
      </c>
      <c r="B81" s="25" t="s">
        <v>35180</v>
      </c>
      <c r="C81" s="25" t="s">
        <v>35181</v>
      </c>
      <c r="D81" s="38"/>
    </row>
    <row r="82" spans="1:4" ht="16.5" customHeight="1">
      <c r="A82" s="25" t="s">
        <v>35182</v>
      </c>
      <c r="B82" s="25" t="s">
        <v>35183</v>
      </c>
      <c r="C82" s="25" t="s">
        <v>35184</v>
      </c>
      <c r="D82" s="38"/>
    </row>
    <row r="83" spans="1:4" ht="16.5" customHeight="1">
      <c r="A83" s="38" t="s">
        <v>35185</v>
      </c>
      <c r="B83" s="25" t="s">
        <v>35186</v>
      </c>
      <c r="C83" s="25" t="s">
        <v>35187</v>
      </c>
      <c r="D83" s="38"/>
    </row>
    <row r="84" spans="1:4" ht="16.5" customHeight="1">
      <c r="A84" s="38" t="s">
        <v>35188</v>
      </c>
      <c r="B84" s="25" t="s">
        <v>35189</v>
      </c>
      <c r="C84" s="25" t="s">
        <v>35190</v>
      </c>
      <c r="D84" s="38"/>
    </row>
    <row r="85" spans="1:4" ht="16.5" customHeight="1">
      <c r="A85" s="38" t="s">
        <v>35191</v>
      </c>
      <c r="B85" s="25" t="s">
        <v>35192</v>
      </c>
      <c r="C85" s="25" t="s">
        <v>35193</v>
      </c>
      <c r="D85" s="38" t="s">
        <v>11223</v>
      </c>
    </row>
    <row r="86" spans="1:4" ht="16.5" customHeight="1">
      <c r="A86" s="38" t="s">
        <v>35194</v>
      </c>
      <c r="B86" s="25" t="s">
        <v>35195</v>
      </c>
      <c r="C86" s="25" t="s">
        <v>35196</v>
      </c>
      <c r="D86" s="38"/>
    </row>
    <row r="87" spans="1:4" ht="16.5" customHeight="1">
      <c r="A87" s="38" t="s">
        <v>35197</v>
      </c>
      <c r="B87" s="25" t="s">
        <v>35198</v>
      </c>
      <c r="C87" s="25" t="s">
        <v>35199</v>
      </c>
      <c r="D87" s="38"/>
    </row>
    <row r="88" spans="1:4" ht="16.5" customHeight="1">
      <c r="A88" s="38" t="s">
        <v>35200</v>
      </c>
      <c r="B88" s="25" t="s">
        <v>35201</v>
      </c>
      <c r="C88" s="25" t="s">
        <v>35202</v>
      </c>
      <c r="D88" s="38"/>
    </row>
    <row r="89" spans="1:4" ht="16.5" customHeight="1">
      <c r="A89" s="38" t="s">
        <v>25841</v>
      </c>
      <c r="B89" s="25" t="s">
        <v>216</v>
      </c>
      <c r="C89" s="25" t="s">
        <v>35203</v>
      </c>
      <c r="D89" s="38"/>
    </row>
    <row r="90" spans="1:4" ht="16.5" customHeight="1">
      <c r="A90" s="38" t="s">
        <v>35204</v>
      </c>
      <c r="B90" s="25" t="s">
        <v>35205</v>
      </c>
      <c r="C90" s="25" t="s">
        <v>35206</v>
      </c>
      <c r="D90" s="38"/>
    </row>
    <row r="91" spans="1:4" ht="16.5" customHeight="1">
      <c r="A91" s="38" t="s">
        <v>217</v>
      </c>
      <c r="B91" s="38"/>
      <c r="C91" s="38" t="s">
        <v>218</v>
      </c>
      <c r="D91" s="38"/>
    </row>
    <row r="92" spans="1:4" ht="16.5" customHeight="1">
      <c r="A92" s="38" t="s">
        <v>25852</v>
      </c>
      <c r="B92" s="38"/>
      <c r="C92" s="38" t="s">
        <v>25853</v>
      </c>
      <c r="D92" s="38"/>
    </row>
    <row r="93" spans="1:4" ht="16.5" customHeight="1">
      <c r="A93" s="38" t="s">
        <v>25856</v>
      </c>
      <c r="B93" s="38"/>
      <c r="C93" s="25" t="s">
        <v>219</v>
      </c>
      <c r="D93" s="38"/>
    </row>
    <row r="94" spans="1:4" ht="16.5" customHeight="1">
      <c r="A94" s="25" t="s">
        <v>25857</v>
      </c>
      <c r="B94" s="38"/>
      <c r="C94" s="25" t="s">
        <v>25858</v>
      </c>
      <c r="D94" s="38"/>
    </row>
    <row r="95" spans="1:4" ht="16.5" customHeight="1">
      <c r="A95" s="25" t="s">
        <v>25863</v>
      </c>
      <c r="B95" s="38"/>
      <c r="C95" s="25" t="s">
        <v>25864</v>
      </c>
      <c r="D95" s="38"/>
    </row>
    <row r="96" spans="1:4" ht="16.5" customHeight="1">
      <c r="A96" s="25" t="s">
        <v>25865</v>
      </c>
      <c r="B96" s="38"/>
      <c r="C96" s="25" t="s">
        <v>220</v>
      </c>
      <c r="D96" s="38"/>
    </row>
    <row r="97" spans="1:4" ht="16.5" customHeight="1">
      <c r="A97" s="25" t="s">
        <v>221</v>
      </c>
      <c r="B97" s="38"/>
      <c r="C97" s="25" t="s">
        <v>223</v>
      </c>
      <c r="D97" s="38"/>
    </row>
    <row r="98" spans="1:4" ht="16.5" customHeight="1">
      <c r="A98" s="38" t="s">
        <v>35207</v>
      </c>
      <c r="B98" s="38"/>
      <c r="C98" s="25" t="s">
        <v>25870</v>
      </c>
      <c r="D98" s="38"/>
    </row>
    <row r="99" spans="1:4" ht="16.5" customHeight="1">
      <c r="A99" s="25" t="s">
        <v>25871</v>
      </c>
      <c r="B99" s="38"/>
      <c r="C99" s="25" t="s">
        <v>25872</v>
      </c>
      <c r="D99" s="38"/>
    </row>
    <row r="100" spans="1:4" ht="16.5" customHeight="1">
      <c r="A100" s="25" t="s">
        <v>224</v>
      </c>
      <c r="B100" s="38"/>
      <c r="C100" s="25" t="s">
        <v>225</v>
      </c>
      <c r="D100" s="38"/>
    </row>
    <row r="101" spans="1:4" ht="16.5" customHeight="1">
      <c r="A101" s="38" t="s">
        <v>25873</v>
      </c>
      <c r="B101" s="38"/>
      <c r="C101" s="25" t="s">
        <v>25874</v>
      </c>
      <c r="D101" s="19" t="s">
        <v>25875</v>
      </c>
    </row>
    <row r="102" spans="1:4" ht="16.5" customHeight="1">
      <c r="A102" s="38" t="s">
        <v>25876</v>
      </c>
      <c r="B102" s="38"/>
      <c r="C102" s="25" t="s">
        <v>25877</v>
      </c>
      <c r="D102" s="38" t="s">
        <v>25878</v>
      </c>
    </row>
    <row r="103" spans="1:4" ht="16.5" customHeight="1">
      <c r="A103" s="25" t="s">
        <v>35208</v>
      </c>
      <c r="B103" s="38"/>
      <c r="C103" s="25" t="s">
        <v>35209</v>
      </c>
      <c r="D103" s="38"/>
    </row>
    <row r="104" spans="1:4" ht="16.5" customHeight="1">
      <c r="A104" s="25" t="s">
        <v>25881</v>
      </c>
      <c r="B104" s="38"/>
      <c r="C104" s="25" t="s">
        <v>25882</v>
      </c>
      <c r="D104" s="38"/>
    </row>
    <row r="105" spans="1:4" ht="16.5" customHeight="1">
      <c r="A105" s="38" t="s">
        <v>25883</v>
      </c>
      <c r="B105" s="38"/>
      <c r="C105" s="38" t="s">
        <v>226</v>
      </c>
      <c r="D105" s="38"/>
    </row>
    <row r="106" spans="1:4" ht="16.5" customHeight="1">
      <c r="A106" s="38" t="s">
        <v>35210</v>
      </c>
      <c r="B106" s="25" t="s">
        <v>35211</v>
      </c>
      <c r="C106" s="25" t="s">
        <v>35212</v>
      </c>
      <c r="D106" s="38"/>
    </row>
    <row r="107" spans="1:4" ht="16.5" customHeight="1">
      <c r="A107" s="25" t="s">
        <v>35213</v>
      </c>
      <c r="B107" s="25" t="s">
        <v>35214</v>
      </c>
      <c r="C107" s="25" t="s">
        <v>16110</v>
      </c>
      <c r="D107" s="79"/>
    </row>
    <row r="108" spans="1:4" ht="16.5" customHeight="1">
      <c r="A108" s="25" t="s">
        <v>35215</v>
      </c>
      <c r="B108" s="25" t="s">
        <v>35216</v>
      </c>
      <c r="C108" s="25" t="s">
        <v>35217</v>
      </c>
      <c r="D108" s="79"/>
    </row>
    <row r="109" spans="1:4" ht="16.5" customHeight="1">
      <c r="A109" s="25" t="s">
        <v>35218</v>
      </c>
      <c r="B109" s="25" t="s">
        <v>35219</v>
      </c>
      <c r="C109" s="25" t="s">
        <v>35220</v>
      </c>
      <c r="D109" s="38"/>
    </row>
    <row r="110" spans="1:4" ht="16.5" customHeight="1">
      <c r="A110" s="38" t="s">
        <v>25963</v>
      </c>
      <c r="B110" s="25" t="s">
        <v>25964</v>
      </c>
      <c r="C110" s="25" t="s">
        <v>25965</v>
      </c>
      <c r="D110" s="38"/>
    </row>
    <row r="111" spans="1:4" ht="16.5" customHeight="1">
      <c r="A111" s="38" t="s">
        <v>35221</v>
      </c>
      <c r="B111" s="25" t="s">
        <v>35222</v>
      </c>
      <c r="C111" s="25" t="s">
        <v>35223</v>
      </c>
      <c r="D111" s="38"/>
    </row>
    <row r="112" spans="1:4" ht="16.5" customHeight="1">
      <c r="A112" s="38" t="s">
        <v>25984</v>
      </c>
      <c r="B112" s="25" t="s">
        <v>25985</v>
      </c>
      <c r="C112" s="25" t="s">
        <v>25986</v>
      </c>
      <c r="D112" s="38"/>
    </row>
    <row r="113" spans="1:4" ht="16.5" customHeight="1">
      <c r="A113" s="38" t="s">
        <v>11173</v>
      </c>
      <c r="B113" s="25" t="s">
        <v>35224</v>
      </c>
      <c r="C113" s="38" t="s">
        <v>35225</v>
      </c>
      <c r="D113" s="38"/>
    </row>
    <row r="114" spans="1:4" ht="16.5" customHeight="1">
      <c r="A114" s="38" t="s">
        <v>35226</v>
      </c>
      <c r="B114" s="38"/>
      <c r="C114" s="38" t="s">
        <v>35227</v>
      </c>
      <c r="D114" s="38"/>
    </row>
    <row r="115" spans="1:4" ht="16.5" customHeight="1">
      <c r="A115" s="38" t="s">
        <v>35228</v>
      </c>
      <c r="B115" s="38"/>
      <c r="C115" s="38" t="s">
        <v>35229</v>
      </c>
      <c r="D115" s="38" t="s">
        <v>35230</v>
      </c>
    </row>
    <row r="116" spans="1:4" ht="16.5" customHeight="1">
      <c r="A116" s="38" t="s">
        <v>26010</v>
      </c>
      <c r="B116" s="38"/>
      <c r="C116" s="38" t="s">
        <v>26011</v>
      </c>
      <c r="D116" s="38" t="s">
        <v>26012</v>
      </c>
    </row>
    <row r="117" spans="1:4" ht="16.5" customHeight="1">
      <c r="A117" s="38" t="s">
        <v>26027</v>
      </c>
      <c r="B117" s="25" t="s">
        <v>26028</v>
      </c>
      <c r="C117" s="25" t="s">
        <v>26029</v>
      </c>
      <c r="D117" s="38"/>
    </row>
    <row r="118" spans="1:4" ht="16.5" customHeight="1">
      <c r="A118" s="38" t="s">
        <v>35231</v>
      </c>
      <c r="B118" s="25" t="s">
        <v>18399</v>
      </c>
      <c r="C118" s="25" t="s">
        <v>35232</v>
      </c>
      <c r="D118" s="38"/>
    </row>
    <row r="119" spans="1:4" ht="16.5" customHeight="1">
      <c r="A119" s="38" t="s">
        <v>35233</v>
      </c>
      <c r="B119" s="25" t="s">
        <v>35234</v>
      </c>
      <c r="C119" s="38" t="s">
        <v>35235</v>
      </c>
      <c r="D119" s="38"/>
    </row>
    <row r="120" spans="1:4" ht="16.5" customHeight="1">
      <c r="A120" s="38" t="s">
        <v>26090</v>
      </c>
      <c r="B120" s="25" t="s">
        <v>26091</v>
      </c>
      <c r="C120" s="25" t="s">
        <v>26092</v>
      </c>
      <c r="D120" s="38"/>
    </row>
    <row r="121" spans="1:4" ht="16.5" customHeight="1">
      <c r="A121" s="38" t="s">
        <v>233</v>
      </c>
      <c r="B121" s="25" t="s">
        <v>234</v>
      </c>
      <c r="C121" s="25" t="s">
        <v>26093</v>
      </c>
      <c r="D121" s="38"/>
    </row>
    <row r="122" spans="1:4" ht="16.5" customHeight="1">
      <c r="A122" s="38" t="s">
        <v>35236</v>
      </c>
      <c r="B122" s="25" t="s">
        <v>35237</v>
      </c>
      <c r="C122" s="25" t="s">
        <v>31415</v>
      </c>
      <c r="D122" s="38"/>
    </row>
    <row r="123" spans="1:4" ht="16.5" customHeight="1">
      <c r="A123" s="38" t="s">
        <v>11174</v>
      </c>
      <c r="B123" s="25" t="s">
        <v>11175</v>
      </c>
      <c r="C123" s="25" t="s">
        <v>11176</v>
      </c>
      <c r="D123" s="38"/>
    </row>
    <row r="124" spans="1:4" ht="16.5" customHeight="1">
      <c r="A124" s="38" t="s">
        <v>15888</v>
      </c>
      <c r="B124" s="25" t="s">
        <v>15887</v>
      </c>
      <c r="C124" s="38" t="s">
        <v>35238</v>
      </c>
      <c r="D124" s="38"/>
    </row>
    <row r="125" spans="1:4" ht="16.5" customHeight="1">
      <c r="A125" s="38" t="s">
        <v>26147</v>
      </c>
      <c r="B125" s="38"/>
      <c r="C125" s="38" t="s">
        <v>35239</v>
      </c>
      <c r="D125" s="38"/>
    </row>
    <row r="126" spans="1:4" ht="16.5" customHeight="1">
      <c r="A126" s="38" t="s">
        <v>35240</v>
      </c>
      <c r="B126" s="25" t="s">
        <v>35241</v>
      </c>
      <c r="C126" s="25" t="s">
        <v>35242</v>
      </c>
      <c r="D126" s="38"/>
    </row>
    <row r="127" spans="1:4" ht="16.5" customHeight="1">
      <c r="A127" s="38" t="s">
        <v>445</v>
      </c>
      <c r="B127" s="25" t="s">
        <v>235</v>
      </c>
      <c r="C127" s="25" t="s">
        <v>26201</v>
      </c>
      <c r="D127" s="38"/>
    </row>
    <row r="128" spans="1:4" ht="16.5" customHeight="1">
      <c r="A128" s="19" t="s">
        <v>35243</v>
      </c>
      <c r="B128" s="25" t="s">
        <v>35244</v>
      </c>
      <c r="C128" s="25" t="s">
        <v>11177</v>
      </c>
      <c r="D128" s="38" t="s">
        <v>35245</v>
      </c>
    </row>
    <row r="129" spans="1:4" ht="16.5" customHeight="1">
      <c r="A129" s="25" t="s">
        <v>15866</v>
      </c>
      <c r="B129" s="25" t="s">
        <v>15865</v>
      </c>
      <c r="C129" s="25" t="s">
        <v>15864</v>
      </c>
      <c r="D129" s="38"/>
    </row>
    <row r="130" spans="1:4" ht="16.5" customHeight="1">
      <c r="A130" s="38" t="s">
        <v>35246</v>
      </c>
      <c r="B130" s="25" t="s">
        <v>35247</v>
      </c>
      <c r="C130" s="25" t="s">
        <v>35248</v>
      </c>
      <c r="D130" s="38"/>
    </row>
    <row r="131" spans="1:4" ht="16.5" customHeight="1">
      <c r="A131" s="25" t="s">
        <v>35249</v>
      </c>
      <c r="B131" s="25" t="s">
        <v>35250</v>
      </c>
      <c r="C131" s="80" t="s">
        <v>35251</v>
      </c>
      <c r="D131" s="80" t="s">
        <v>35252</v>
      </c>
    </row>
    <row r="132" spans="1:4" ht="16.5" customHeight="1">
      <c r="A132" s="38" t="s">
        <v>35253</v>
      </c>
      <c r="B132" s="25" t="s">
        <v>35254</v>
      </c>
      <c r="C132" s="25" t="s">
        <v>35255</v>
      </c>
      <c r="D132" s="38"/>
    </row>
    <row r="133" spans="1:4" ht="16.5" customHeight="1">
      <c r="A133" s="38" t="s">
        <v>35256</v>
      </c>
      <c r="B133" s="25" t="s">
        <v>35257</v>
      </c>
      <c r="C133" s="25" t="s">
        <v>35258</v>
      </c>
      <c r="D133" s="19" t="s">
        <v>35259</v>
      </c>
    </row>
    <row r="134" spans="1:4" ht="16.5" customHeight="1">
      <c r="A134" s="38" t="s">
        <v>26232</v>
      </c>
      <c r="B134" s="25" t="s">
        <v>26233</v>
      </c>
      <c r="C134" s="25" t="s">
        <v>26234</v>
      </c>
      <c r="D134" s="38"/>
    </row>
    <row r="135" spans="1:4" ht="16.5" customHeight="1">
      <c r="A135" s="19" t="s">
        <v>35260</v>
      </c>
      <c r="B135" s="38"/>
      <c r="C135" s="25" t="s">
        <v>35261</v>
      </c>
      <c r="D135" s="19" t="s">
        <v>35262</v>
      </c>
    </row>
    <row r="136" spans="1:4" ht="16.5" customHeight="1">
      <c r="A136" s="38" t="s">
        <v>26258</v>
      </c>
      <c r="B136" s="38"/>
      <c r="C136" s="38" t="s">
        <v>26259</v>
      </c>
      <c r="D136" s="38"/>
    </row>
    <row r="137" spans="1:4" ht="16.5" customHeight="1">
      <c r="A137" s="38" t="s">
        <v>35263</v>
      </c>
      <c r="B137" s="38"/>
      <c r="C137" s="38" t="s">
        <v>35264</v>
      </c>
      <c r="D137" s="38"/>
    </row>
    <row r="138" spans="1:4" ht="16.5" customHeight="1">
      <c r="A138" s="38" t="s">
        <v>35265</v>
      </c>
      <c r="B138" s="25" t="s">
        <v>31466</v>
      </c>
      <c r="C138" s="25" t="s">
        <v>35266</v>
      </c>
      <c r="D138" s="38"/>
    </row>
    <row r="139" spans="1:4" ht="16.5" customHeight="1">
      <c r="A139" s="38" t="s">
        <v>35267</v>
      </c>
      <c r="B139" s="25" t="s">
        <v>35268</v>
      </c>
      <c r="C139" s="80" t="s">
        <v>35269</v>
      </c>
      <c r="D139" s="38"/>
    </row>
    <row r="140" spans="1:4" ht="16.5" customHeight="1">
      <c r="A140" s="38" t="s">
        <v>35270</v>
      </c>
      <c r="B140" s="25" t="s">
        <v>35271</v>
      </c>
      <c r="C140" s="25" t="s">
        <v>35272</v>
      </c>
      <c r="D140" s="38"/>
    </row>
    <row r="141" spans="1:4" ht="16.5" customHeight="1">
      <c r="A141" s="38" t="s">
        <v>241</v>
      </c>
      <c r="B141" s="38"/>
      <c r="C141" s="38" t="s">
        <v>242</v>
      </c>
      <c r="D141" s="38"/>
    </row>
    <row r="142" spans="1:4" ht="16.5" customHeight="1">
      <c r="A142" s="38" t="s">
        <v>26296</v>
      </c>
      <c r="B142" s="25" t="s">
        <v>26297</v>
      </c>
      <c r="C142" s="25" t="s">
        <v>26298</v>
      </c>
      <c r="D142" s="38"/>
    </row>
    <row r="143" spans="1:4" ht="16.5" customHeight="1">
      <c r="A143" s="38" t="s">
        <v>35273</v>
      </c>
      <c r="B143" s="25" t="s">
        <v>35274</v>
      </c>
      <c r="C143" s="38" t="s">
        <v>35275</v>
      </c>
      <c r="D143" s="38"/>
    </row>
    <row r="144" spans="1:4" ht="16.5" customHeight="1">
      <c r="A144" s="38" t="s">
        <v>26311</v>
      </c>
      <c r="B144" s="25" t="s">
        <v>26312</v>
      </c>
      <c r="C144" s="38" t="s">
        <v>26313</v>
      </c>
      <c r="D144" s="38"/>
    </row>
    <row r="145" spans="1:4" ht="16.5" customHeight="1">
      <c r="A145" s="38" t="s">
        <v>26319</v>
      </c>
      <c r="B145" s="25" t="s">
        <v>26320</v>
      </c>
      <c r="C145" s="25" t="s">
        <v>26321</v>
      </c>
      <c r="D145" s="38"/>
    </row>
    <row r="146" spans="1:4" ht="16.5" customHeight="1">
      <c r="A146" s="38" t="s">
        <v>35276</v>
      </c>
      <c r="B146" s="25" t="s">
        <v>35277</v>
      </c>
      <c r="C146" s="25" t="s">
        <v>35278</v>
      </c>
      <c r="D146" s="38"/>
    </row>
    <row r="147" spans="1:4" ht="16.5" customHeight="1">
      <c r="A147" s="25" t="s">
        <v>26322</v>
      </c>
      <c r="B147" s="25" t="s">
        <v>26323</v>
      </c>
      <c r="C147" s="25" t="s">
        <v>26324</v>
      </c>
      <c r="D147" s="38"/>
    </row>
    <row r="148" spans="1:4" ht="16.5" customHeight="1">
      <c r="A148" s="25" t="s">
        <v>26334</v>
      </c>
      <c r="B148" s="25" t="s">
        <v>26335</v>
      </c>
      <c r="C148" s="25" t="s">
        <v>26336</v>
      </c>
      <c r="D148" s="38"/>
    </row>
    <row r="149" spans="1:4" ht="16.5" customHeight="1">
      <c r="A149" s="38" t="s">
        <v>35279</v>
      </c>
      <c r="B149" s="25" t="s">
        <v>35280</v>
      </c>
      <c r="C149" s="25" t="s">
        <v>35281</v>
      </c>
      <c r="D149" s="38"/>
    </row>
    <row r="150" spans="1:4" ht="16.5" customHeight="1">
      <c r="A150" s="38" t="s">
        <v>15826</v>
      </c>
      <c r="B150" s="25" t="s">
        <v>15825</v>
      </c>
      <c r="C150" s="25" t="s">
        <v>26352</v>
      </c>
      <c r="D150" s="38" t="s">
        <v>26353</v>
      </c>
    </row>
    <row r="151" spans="1:4" ht="16.5" customHeight="1">
      <c r="A151" s="38" t="s">
        <v>26354</v>
      </c>
      <c r="B151" s="25" t="s">
        <v>35282</v>
      </c>
      <c r="C151" s="25" t="s">
        <v>26356</v>
      </c>
      <c r="D151" s="19" t="s">
        <v>35283</v>
      </c>
    </row>
    <row r="152" spans="1:4" ht="16.5" customHeight="1">
      <c r="A152" s="38" t="s">
        <v>26358</v>
      </c>
      <c r="B152" s="25" t="s">
        <v>26359</v>
      </c>
      <c r="C152" s="25" t="s">
        <v>35284</v>
      </c>
      <c r="D152" s="38"/>
    </row>
    <row r="153" spans="1:4" ht="16.5" customHeight="1">
      <c r="A153" s="38" t="s">
        <v>35285</v>
      </c>
      <c r="B153" s="25" t="s">
        <v>11179</v>
      </c>
      <c r="C153" s="25" t="s">
        <v>35286</v>
      </c>
      <c r="D153" s="38"/>
    </row>
    <row r="154" spans="1:4" ht="16.5" customHeight="1">
      <c r="A154" s="38" t="s">
        <v>35287</v>
      </c>
      <c r="B154" s="25" t="s">
        <v>35288</v>
      </c>
      <c r="C154" s="25" t="s">
        <v>35289</v>
      </c>
      <c r="D154" s="38"/>
    </row>
    <row r="155" spans="1:4" ht="16.5" customHeight="1">
      <c r="A155" s="25" t="s">
        <v>15820</v>
      </c>
      <c r="B155" s="25" t="s">
        <v>15819</v>
      </c>
      <c r="C155" s="38"/>
      <c r="D155" s="38"/>
    </row>
    <row r="156" spans="1:4" ht="16.5" customHeight="1">
      <c r="A156" s="38" t="s">
        <v>2394</v>
      </c>
      <c r="B156" s="25" t="s">
        <v>2395</v>
      </c>
      <c r="C156" s="25" t="s">
        <v>2396</v>
      </c>
      <c r="D156" s="38"/>
    </row>
    <row r="157" spans="1:4" ht="16.5" customHeight="1">
      <c r="A157" s="38" t="s">
        <v>35290</v>
      </c>
      <c r="B157" s="25" t="s">
        <v>35291</v>
      </c>
      <c r="C157" s="25" t="s">
        <v>35292</v>
      </c>
      <c r="D157" s="38"/>
    </row>
    <row r="158" spans="1:4" ht="16.5" customHeight="1">
      <c r="A158" s="38" t="s">
        <v>26387</v>
      </c>
      <c r="B158" s="25" t="s">
        <v>26388</v>
      </c>
      <c r="C158" s="25" t="s">
        <v>26389</v>
      </c>
      <c r="D158" s="38"/>
    </row>
    <row r="159" spans="1:4" ht="16.5" customHeight="1">
      <c r="A159" s="38" t="s">
        <v>35293</v>
      </c>
      <c r="B159" s="25" t="s">
        <v>35294</v>
      </c>
      <c r="C159" s="25" t="s">
        <v>35295</v>
      </c>
      <c r="D159" s="38"/>
    </row>
    <row r="160" spans="1:4" ht="16.5" customHeight="1">
      <c r="A160" s="38" t="s">
        <v>35296</v>
      </c>
      <c r="B160" s="25" t="s">
        <v>2423</v>
      </c>
      <c r="C160" s="25" t="s">
        <v>35297</v>
      </c>
      <c r="D160" s="38"/>
    </row>
    <row r="161" spans="1:4" ht="16.5" customHeight="1">
      <c r="A161" s="38" t="s">
        <v>35298</v>
      </c>
      <c r="B161" s="25" t="s">
        <v>35299</v>
      </c>
      <c r="C161" s="25" t="s">
        <v>35300</v>
      </c>
      <c r="D161" s="38"/>
    </row>
    <row r="162" spans="1:4" ht="16.5" customHeight="1">
      <c r="A162" s="25" t="s">
        <v>15732</v>
      </c>
      <c r="B162" s="25" t="s">
        <v>35301</v>
      </c>
      <c r="C162" s="25" t="s">
        <v>35302</v>
      </c>
      <c r="D162" s="38"/>
    </row>
    <row r="163" spans="1:4" ht="16.5" customHeight="1">
      <c r="A163" s="38" t="s">
        <v>35303</v>
      </c>
      <c r="B163" s="38"/>
      <c r="C163" s="38" t="s">
        <v>35304</v>
      </c>
      <c r="D163" s="38"/>
    </row>
    <row r="164" spans="1:4" ht="16.5" customHeight="1">
      <c r="A164" s="19" t="s">
        <v>35305</v>
      </c>
      <c r="B164" s="19" t="s">
        <v>672</v>
      </c>
      <c r="C164" s="25" t="s">
        <v>35306</v>
      </c>
      <c r="D164" s="38" t="s">
        <v>35307</v>
      </c>
    </row>
    <row r="165" spans="1:4" ht="16.5" customHeight="1">
      <c r="A165" s="38" t="s">
        <v>35308</v>
      </c>
      <c r="B165" s="25" t="s">
        <v>35309</v>
      </c>
      <c r="C165" s="25" t="s">
        <v>35310</v>
      </c>
      <c r="D165" s="38"/>
    </row>
    <row r="166" spans="1:4" ht="16.5" customHeight="1">
      <c r="A166" s="38" t="s">
        <v>245</v>
      </c>
      <c r="B166" s="25" t="s">
        <v>246</v>
      </c>
      <c r="C166" s="25" t="s">
        <v>26459</v>
      </c>
      <c r="D166" s="38"/>
    </row>
    <row r="167" spans="1:4" ht="16.5" customHeight="1">
      <c r="A167" s="38" t="s">
        <v>35311</v>
      </c>
      <c r="B167" s="25" t="s">
        <v>11181</v>
      </c>
      <c r="C167" s="25" t="s">
        <v>35312</v>
      </c>
      <c r="D167" s="38" t="s">
        <v>35313</v>
      </c>
    </row>
    <row r="168" spans="1:4" ht="16.5" customHeight="1">
      <c r="A168" s="38" t="s">
        <v>31502</v>
      </c>
      <c r="B168" s="25" t="s">
        <v>26479</v>
      </c>
      <c r="C168" s="25" t="s">
        <v>26480</v>
      </c>
      <c r="D168" s="38"/>
    </row>
    <row r="169" spans="1:4" ht="16.5" customHeight="1">
      <c r="A169" s="38" t="s">
        <v>35314</v>
      </c>
      <c r="B169" s="25" t="s">
        <v>35315</v>
      </c>
      <c r="C169" s="25" t="s">
        <v>35316</v>
      </c>
      <c r="D169" s="38"/>
    </row>
    <row r="170" spans="1:4" ht="16.5" customHeight="1">
      <c r="A170" s="38" t="s">
        <v>35317</v>
      </c>
      <c r="B170" s="25" t="s">
        <v>11182</v>
      </c>
      <c r="C170" s="25" t="s">
        <v>35318</v>
      </c>
      <c r="D170" s="38"/>
    </row>
    <row r="171" spans="1:4" ht="16.5" customHeight="1">
      <c r="A171" s="38" t="s">
        <v>35319</v>
      </c>
      <c r="B171" s="38"/>
      <c r="C171" s="38" t="s">
        <v>35320</v>
      </c>
      <c r="D171" s="38"/>
    </row>
    <row r="172" spans="1:4" ht="16.5" customHeight="1">
      <c r="A172" s="38" t="s">
        <v>35321</v>
      </c>
      <c r="B172" s="25" t="s">
        <v>35322</v>
      </c>
      <c r="C172" s="25" t="s">
        <v>35323</v>
      </c>
      <c r="D172" s="38"/>
    </row>
    <row r="173" spans="1:4" ht="16.5" customHeight="1">
      <c r="A173" s="38" t="s">
        <v>35324</v>
      </c>
      <c r="B173" s="38"/>
      <c r="C173" s="38" t="s">
        <v>249</v>
      </c>
      <c r="D173" s="38"/>
    </row>
    <row r="174" spans="1:4" ht="16.5" customHeight="1">
      <c r="A174" s="38" t="s">
        <v>35325</v>
      </c>
      <c r="B174" s="81" t="s">
        <v>35326</v>
      </c>
      <c r="C174" s="25" t="s">
        <v>35327</v>
      </c>
      <c r="D174" s="38" t="s">
        <v>35328</v>
      </c>
    </row>
    <row r="175" spans="1:4" ht="16.5" customHeight="1">
      <c r="A175" s="38" t="s">
        <v>35329</v>
      </c>
      <c r="B175" s="38"/>
      <c r="C175" s="38" t="s">
        <v>35330</v>
      </c>
      <c r="D175" s="38"/>
    </row>
    <row r="176" spans="1:4" ht="16.5" customHeight="1">
      <c r="A176" s="25" t="s">
        <v>35331</v>
      </c>
      <c r="B176" s="25"/>
      <c r="C176" s="25" t="s">
        <v>35332</v>
      </c>
      <c r="D176" s="19" t="s">
        <v>35333</v>
      </c>
    </row>
    <row r="177" spans="1:4" ht="16.5" customHeight="1">
      <c r="A177" s="200" t="s">
        <v>80820</v>
      </c>
      <c r="B177" s="38"/>
      <c r="C177" s="38" t="s">
        <v>35334</v>
      </c>
      <c r="D177" s="38"/>
    </row>
    <row r="178" spans="1:4" ht="16.5" customHeight="1">
      <c r="A178" s="38" t="s">
        <v>35335</v>
      </c>
      <c r="B178" s="38"/>
      <c r="C178" s="38" t="s">
        <v>2611</v>
      </c>
      <c r="D178" s="38"/>
    </row>
    <row r="179" spans="1:4" ht="16.5" customHeight="1">
      <c r="A179" s="38" t="s">
        <v>35336</v>
      </c>
      <c r="B179" s="38"/>
      <c r="C179" s="38" t="s">
        <v>26561</v>
      </c>
      <c r="D179" s="38"/>
    </row>
    <row r="180" spans="1:4" ht="16.5" customHeight="1">
      <c r="A180" s="38" t="s">
        <v>704</v>
      </c>
      <c r="B180" s="38"/>
      <c r="C180" s="38" t="s">
        <v>35337</v>
      </c>
      <c r="D180" s="38"/>
    </row>
    <row r="181" spans="1:4" ht="16.5" customHeight="1">
      <c r="A181" s="38" t="s">
        <v>31540</v>
      </c>
      <c r="B181" s="38"/>
      <c r="C181" s="38" t="s">
        <v>31541</v>
      </c>
      <c r="D181" s="38"/>
    </row>
    <row r="182" spans="1:4" ht="16.5" customHeight="1">
      <c r="A182" s="38" t="s">
        <v>35338</v>
      </c>
      <c r="B182" s="25" t="s">
        <v>35339</v>
      </c>
      <c r="C182" s="25" t="s">
        <v>32416</v>
      </c>
      <c r="D182" s="38"/>
    </row>
    <row r="183" spans="1:4" ht="16.5" customHeight="1">
      <c r="A183" s="38" t="s">
        <v>35340</v>
      </c>
      <c r="B183" s="25" t="s">
        <v>12954</v>
      </c>
      <c r="C183" s="25" t="s">
        <v>35341</v>
      </c>
      <c r="D183" s="38"/>
    </row>
    <row r="184" spans="1:4" ht="16.5" customHeight="1">
      <c r="A184" s="25" t="s">
        <v>26565</v>
      </c>
      <c r="B184" s="25"/>
      <c r="C184" s="25" t="s">
        <v>26566</v>
      </c>
      <c r="D184" s="38"/>
    </row>
    <row r="185" spans="1:4" ht="16.5" customHeight="1">
      <c r="A185" s="38" t="s">
        <v>35342</v>
      </c>
      <c r="B185" s="38"/>
      <c r="C185" s="38" t="s">
        <v>35343</v>
      </c>
      <c r="D185" s="38"/>
    </row>
    <row r="186" spans="1:4" ht="16.5" customHeight="1">
      <c r="A186" s="38" t="s">
        <v>11184</v>
      </c>
      <c r="B186" s="19" t="s">
        <v>35344</v>
      </c>
      <c r="C186" s="38" t="s">
        <v>35345</v>
      </c>
      <c r="D186" s="38"/>
    </row>
    <row r="187" spans="1:4" ht="16.5" customHeight="1">
      <c r="A187" s="25" t="s">
        <v>35346</v>
      </c>
      <c r="B187" s="25"/>
      <c r="C187" s="25" t="s">
        <v>35347</v>
      </c>
      <c r="D187" s="38"/>
    </row>
    <row r="188" spans="1:4" ht="16.5" customHeight="1">
      <c r="A188" s="25" t="s">
        <v>35348</v>
      </c>
      <c r="B188" s="25"/>
      <c r="C188" s="25" t="s">
        <v>35349</v>
      </c>
      <c r="D188" s="38"/>
    </row>
    <row r="189" spans="1:4" ht="16.5" customHeight="1">
      <c r="A189" s="25" t="s">
        <v>26585</v>
      </c>
      <c r="B189" s="25"/>
      <c r="C189" s="25" t="s">
        <v>26586</v>
      </c>
      <c r="D189" s="38"/>
    </row>
    <row r="190" spans="1:4" ht="16.5" customHeight="1">
      <c r="A190" s="38" t="s">
        <v>35350</v>
      </c>
      <c r="B190" s="38"/>
      <c r="C190" s="38" t="s">
        <v>35351</v>
      </c>
      <c r="D190" s="38"/>
    </row>
    <row r="191" spans="1:4" ht="16.5" customHeight="1">
      <c r="A191" s="38" t="s">
        <v>31571</v>
      </c>
      <c r="B191" s="38"/>
      <c r="C191" s="38" t="s">
        <v>31572</v>
      </c>
      <c r="D191" s="38"/>
    </row>
    <row r="192" spans="1:4" ht="16.5" customHeight="1">
      <c r="A192" s="38" t="s">
        <v>31573</v>
      </c>
      <c r="B192" s="38"/>
      <c r="C192" s="38" t="s">
        <v>31574</v>
      </c>
      <c r="D192" s="38"/>
    </row>
    <row r="193" spans="1:4" ht="16.5" customHeight="1">
      <c r="A193" s="38" t="s">
        <v>35352</v>
      </c>
      <c r="B193" s="38"/>
      <c r="C193" s="38" t="s">
        <v>35353</v>
      </c>
      <c r="D193" s="38"/>
    </row>
    <row r="194" spans="1:4" ht="16.5" customHeight="1">
      <c r="A194" s="38" t="s">
        <v>35354</v>
      </c>
      <c r="B194" s="38"/>
      <c r="C194" s="38" t="s">
        <v>35355</v>
      </c>
      <c r="D194" s="38" t="s">
        <v>35354</v>
      </c>
    </row>
    <row r="195" spans="1:4" ht="16.5" customHeight="1">
      <c r="A195" s="38" t="s">
        <v>35356</v>
      </c>
      <c r="B195" s="38"/>
      <c r="C195" s="38" t="s">
        <v>35357</v>
      </c>
      <c r="D195" s="19" t="s">
        <v>35358</v>
      </c>
    </row>
    <row r="196" spans="1:4" ht="16.5" customHeight="1">
      <c r="A196" s="38" t="s">
        <v>31577</v>
      </c>
      <c r="B196" s="38"/>
      <c r="C196" s="38" t="s">
        <v>31578</v>
      </c>
      <c r="D196" s="38"/>
    </row>
    <row r="197" spans="1:4" ht="16.5" customHeight="1">
      <c r="A197" s="38" t="s">
        <v>2653</v>
      </c>
      <c r="B197" s="38"/>
      <c r="C197" s="38" t="s">
        <v>2654</v>
      </c>
      <c r="D197" s="38"/>
    </row>
    <row r="198" spans="1:4" ht="16.5" customHeight="1">
      <c r="A198" s="25" t="s">
        <v>35359</v>
      </c>
      <c r="B198" s="25" t="s">
        <v>35360</v>
      </c>
      <c r="C198" s="25" t="s">
        <v>35361</v>
      </c>
      <c r="D198" s="38"/>
    </row>
    <row r="199" spans="1:4" ht="16.5" customHeight="1">
      <c r="A199" s="38" t="s">
        <v>26601</v>
      </c>
      <c r="B199" s="38"/>
      <c r="C199" s="38" t="s">
        <v>26602</v>
      </c>
      <c r="D199" s="38"/>
    </row>
    <row r="200" spans="1:4" ht="16.5" customHeight="1">
      <c r="A200" s="38" t="s">
        <v>35362</v>
      </c>
      <c r="B200" s="25" t="s">
        <v>222</v>
      </c>
      <c r="C200" s="25" t="s">
        <v>35363</v>
      </c>
      <c r="D200" s="38"/>
    </row>
    <row r="201" spans="1:4" ht="16.5" customHeight="1">
      <c r="A201" s="25" t="s">
        <v>26634</v>
      </c>
      <c r="B201" s="25" t="s">
        <v>26635</v>
      </c>
      <c r="C201" s="25" t="s">
        <v>26636</v>
      </c>
      <c r="D201" s="38"/>
    </row>
    <row r="202" spans="1:4" ht="16.5" customHeight="1">
      <c r="A202" s="38" t="s">
        <v>35364</v>
      </c>
      <c r="B202" s="25" t="s">
        <v>35365</v>
      </c>
      <c r="C202" s="25" t="s">
        <v>35366</v>
      </c>
      <c r="D202" s="38"/>
    </row>
    <row r="203" spans="1:4" ht="16.5" customHeight="1">
      <c r="A203" s="38" t="s">
        <v>35367</v>
      </c>
      <c r="B203" s="38" t="s">
        <v>35368</v>
      </c>
      <c r="C203" s="38" t="s">
        <v>35369</v>
      </c>
      <c r="D203" s="38" t="s">
        <v>35370</v>
      </c>
    </row>
    <row r="204" spans="1:4" ht="16.5" customHeight="1">
      <c r="A204" s="25" t="s">
        <v>35371</v>
      </c>
      <c r="B204" s="25" t="s">
        <v>15445</v>
      </c>
      <c r="C204" s="25" t="s">
        <v>35372</v>
      </c>
      <c r="D204" s="38"/>
    </row>
    <row r="205" spans="1:4" ht="16.5" customHeight="1">
      <c r="A205" s="38" t="s">
        <v>35373</v>
      </c>
      <c r="B205" s="38"/>
      <c r="C205" s="25" t="s">
        <v>11301</v>
      </c>
      <c r="D205" s="38"/>
    </row>
    <row r="206" spans="1:4" ht="16.5" customHeight="1">
      <c r="A206" s="25" t="s">
        <v>35374</v>
      </c>
      <c r="B206" s="25"/>
      <c r="C206" s="25" t="s">
        <v>35375</v>
      </c>
      <c r="D206" s="38"/>
    </row>
    <row r="207" spans="1:4" ht="16.5" customHeight="1">
      <c r="A207" s="38" t="s">
        <v>31599</v>
      </c>
      <c r="B207" s="38"/>
      <c r="C207" s="38" t="s">
        <v>31600</v>
      </c>
      <c r="D207" s="19" t="s">
        <v>35376</v>
      </c>
    </row>
    <row r="208" spans="1:4" ht="16.5" customHeight="1">
      <c r="A208" s="38" t="s">
        <v>253</v>
      </c>
      <c r="B208" s="38"/>
      <c r="C208" s="38" t="s">
        <v>254</v>
      </c>
      <c r="D208" s="38"/>
    </row>
    <row r="209" spans="1:4" ht="16.5" customHeight="1">
      <c r="A209" s="38" t="s">
        <v>35377</v>
      </c>
      <c r="B209" s="25" t="s">
        <v>35378</v>
      </c>
      <c r="C209" s="25" t="s">
        <v>35379</v>
      </c>
      <c r="D209" s="38"/>
    </row>
    <row r="210" spans="1:4" ht="16.5" customHeight="1">
      <c r="A210" s="25" t="s">
        <v>35380</v>
      </c>
      <c r="B210" s="25" t="s">
        <v>35381</v>
      </c>
      <c r="C210" s="25" t="s">
        <v>35382</v>
      </c>
      <c r="D210" s="38"/>
    </row>
    <row r="211" spans="1:4" ht="16.5" customHeight="1">
      <c r="A211" s="38" t="s">
        <v>35383</v>
      </c>
      <c r="B211" s="25" t="s">
        <v>35384</v>
      </c>
      <c r="C211" s="25" t="s">
        <v>35385</v>
      </c>
      <c r="D211" s="38"/>
    </row>
    <row r="212" spans="1:4" ht="16.5" customHeight="1">
      <c r="A212" s="38" t="s">
        <v>35386</v>
      </c>
      <c r="B212" s="25" t="s">
        <v>35387</v>
      </c>
      <c r="C212" s="25" t="s">
        <v>35388</v>
      </c>
      <c r="D212" s="38"/>
    </row>
    <row r="213" spans="1:4" ht="16.5" customHeight="1">
      <c r="A213" s="38" t="s">
        <v>35389</v>
      </c>
      <c r="B213" s="25" t="s">
        <v>31637</v>
      </c>
      <c r="C213" s="25" t="s">
        <v>35390</v>
      </c>
      <c r="D213" s="38"/>
    </row>
    <row r="214" spans="1:4" ht="16.5" customHeight="1">
      <c r="A214" s="80" t="s">
        <v>35391</v>
      </c>
      <c r="B214" s="77" t="s">
        <v>35392</v>
      </c>
      <c r="C214" s="38" t="s">
        <v>35393</v>
      </c>
      <c r="D214" s="38"/>
    </row>
    <row r="215" spans="1:4" ht="16.5" customHeight="1">
      <c r="A215" s="25" t="s">
        <v>31650</v>
      </c>
      <c r="B215" s="25" t="s">
        <v>11190</v>
      </c>
      <c r="C215" s="25" t="s">
        <v>15363</v>
      </c>
      <c r="D215" s="38"/>
    </row>
    <row r="216" spans="1:4" ht="16.5" customHeight="1">
      <c r="A216" s="38" t="s">
        <v>2825</v>
      </c>
      <c r="B216" s="25" t="s">
        <v>2827</v>
      </c>
      <c r="C216" s="25" t="s">
        <v>2826</v>
      </c>
      <c r="D216" s="38"/>
    </row>
    <row r="217" spans="1:4" ht="16.5" customHeight="1">
      <c r="A217" s="25" t="s">
        <v>35394</v>
      </c>
      <c r="B217" s="25" t="s">
        <v>31652</v>
      </c>
      <c r="C217" s="25" t="s">
        <v>31653</v>
      </c>
      <c r="D217" s="38"/>
    </row>
    <row r="218" spans="1:4" ht="16.5" customHeight="1">
      <c r="A218" s="25" t="s">
        <v>11191</v>
      </c>
      <c r="B218" s="25"/>
      <c r="C218" s="25" t="s">
        <v>11192</v>
      </c>
      <c r="D218" s="38"/>
    </row>
    <row r="219" spans="1:4" ht="16.5" customHeight="1">
      <c r="A219" s="38" t="s">
        <v>35395</v>
      </c>
      <c r="B219" s="25" t="s">
        <v>35396</v>
      </c>
      <c r="C219" s="25" t="s">
        <v>35397</v>
      </c>
      <c r="D219" s="38"/>
    </row>
    <row r="220" spans="1:4" ht="16.5" customHeight="1">
      <c r="A220" s="38" t="s">
        <v>35398</v>
      </c>
      <c r="B220" s="38"/>
      <c r="C220" s="25" t="s">
        <v>35399</v>
      </c>
      <c r="D220" s="38"/>
    </row>
    <row r="221" spans="1:4" ht="16.5" customHeight="1">
      <c r="A221" s="38" t="s">
        <v>35400</v>
      </c>
      <c r="B221" s="38"/>
      <c r="C221" s="25" t="s">
        <v>35401</v>
      </c>
      <c r="D221" s="38"/>
    </row>
    <row r="222" spans="1:4" ht="16.5" customHeight="1">
      <c r="A222" s="38" t="s">
        <v>35402</v>
      </c>
      <c r="B222" s="38"/>
      <c r="C222" s="38" t="s">
        <v>35403</v>
      </c>
      <c r="D222" s="19" t="s">
        <v>35404</v>
      </c>
    </row>
    <row r="223" spans="1:4" ht="16.5" customHeight="1">
      <c r="A223" s="38" t="s">
        <v>35405</v>
      </c>
      <c r="B223" s="38" t="s">
        <v>35406</v>
      </c>
      <c r="C223" s="38" t="s">
        <v>35407</v>
      </c>
      <c r="D223" s="38" t="s">
        <v>35408</v>
      </c>
    </row>
    <row r="224" spans="1:4" ht="16.5" customHeight="1">
      <c r="A224" s="19" t="s">
        <v>15273</v>
      </c>
      <c r="B224" s="19" t="s">
        <v>15272</v>
      </c>
      <c r="C224" s="38" t="s">
        <v>31669</v>
      </c>
      <c r="D224" s="38" t="s">
        <v>31670</v>
      </c>
    </row>
    <row r="225" spans="1:4" ht="16.5" customHeight="1">
      <c r="A225" s="38" t="s">
        <v>35409</v>
      </c>
      <c r="B225" s="38"/>
      <c r="C225" s="38" t="s">
        <v>35410</v>
      </c>
      <c r="D225" s="38"/>
    </row>
    <row r="226" spans="1:4" ht="16.5" customHeight="1">
      <c r="A226" s="38" t="s">
        <v>35411</v>
      </c>
      <c r="B226" s="25" t="s">
        <v>11194</v>
      </c>
      <c r="C226" s="25" t="s">
        <v>11302</v>
      </c>
      <c r="D226" s="38" t="s">
        <v>35412</v>
      </c>
    </row>
    <row r="227" spans="1:4" ht="16.5" customHeight="1">
      <c r="A227" s="38" t="s">
        <v>401</v>
      </c>
      <c r="B227" s="38"/>
      <c r="C227" s="38" t="s">
        <v>31692</v>
      </c>
      <c r="D227" s="38"/>
    </row>
    <row r="228" spans="1:4" ht="16.5" customHeight="1">
      <c r="A228" s="38" t="s">
        <v>35413</v>
      </c>
      <c r="B228" s="25" t="s">
        <v>35414</v>
      </c>
      <c r="C228" s="25" t="s">
        <v>35415</v>
      </c>
      <c r="D228" s="38"/>
    </row>
    <row r="229" spans="1:4" ht="16.5" customHeight="1">
      <c r="A229" s="38" t="s">
        <v>35416</v>
      </c>
      <c r="B229" s="25" t="s">
        <v>35417</v>
      </c>
      <c r="C229" s="25" t="s">
        <v>35418</v>
      </c>
      <c r="D229" s="38"/>
    </row>
    <row r="230" spans="1:4" ht="16.5" customHeight="1">
      <c r="A230" s="38" t="s">
        <v>35419</v>
      </c>
      <c r="B230" s="25" t="s">
        <v>35420</v>
      </c>
      <c r="C230" s="25" t="s">
        <v>35421</v>
      </c>
      <c r="D230" s="38"/>
    </row>
    <row r="231" spans="1:4" ht="16.5" customHeight="1">
      <c r="A231" s="38" t="s">
        <v>34537</v>
      </c>
      <c r="B231" s="25" t="s">
        <v>34538</v>
      </c>
      <c r="C231" s="25" t="s">
        <v>35422</v>
      </c>
      <c r="D231" s="38"/>
    </row>
    <row r="232" spans="1:4" ht="16.5" customHeight="1">
      <c r="A232" s="38" t="s">
        <v>33388</v>
      </c>
      <c r="B232" s="25" t="s">
        <v>35423</v>
      </c>
      <c r="C232" s="25" t="s">
        <v>33391</v>
      </c>
      <c r="D232" s="38"/>
    </row>
    <row r="233" spans="1:4" ht="16.5" customHeight="1">
      <c r="A233" s="38" t="s">
        <v>15177</v>
      </c>
      <c r="B233" s="38"/>
      <c r="C233" s="25" t="s">
        <v>31700</v>
      </c>
      <c r="D233" s="38"/>
    </row>
    <row r="234" spans="1:4" ht="16.5" customHeight="1">
      <c r="A234" s="38" t="s">
        <v>446</v>
      </c>
      <c r="B234" s="25" t="s">
        <v>257</v>
      </c>
      <c r="C234" s="25" t="s">
        <v>35424</v>
      </c>
      <c r="D234" s="38"/>
    </row>
    <row r="235" spans="1:4" ht="16.5" customHeight="1">
      <c r="A235" s="38" t="s">
        <v>26943</v>
      </c>
      <c r="B235" s="25" t="s">
        <v>26944</v>
      </c>
      <c r="C235" s="80" t="s">
        <v>26945</v>
      </c>
      <c r="D235" s="38"/>
    </row>
    <row r="236" spans="1:4" ht="16.5" customHeight="1">
      <c r="A236" s="38" t="s">
        <v>35425</v>
      </c>
      <c r="B236" s="25" t="s">
        <v>35426</v>
      </c>
      <c r="C236" s="80" t="s">
        <v>35427</v>
      </c>
      <c r="D236" s="38"/>
    </row>
    <row r="237" spans="1:4" ht="16.5" customHeight="1">
      <c r="A237" s="38" t="s">
        <v>35428</v>
      </c>
      <c r="B237" s="25" t="s">
        <v>35429</v>
      </c>
      <c r="C237" s="25" t="s">
        <v>35430</v>
      </c>
      <c r="D237" s="38"/>
    </row>
    <row r="238" spans="1:4" ht="16.5" customHeight="1">
      <c r="A238" s="38" t="s">
        <v>34545</v>
      </c>
      <c r="B238" s="25" t="s">
        <v>34546</v>
      </c>
      <c r="C238" s="25" t="s">
        <v>35431</v>
      </c>
      <c r="D238" s="38"/>
    </row>
    <row r="239" spans="1:4" ht="16.5" customHeight="1">
      <c r="A239" s="38" t="s">
        <v>26973</v>
      </c>
      <c r="B239" s="25" t="s">
        <v>26974</v>
      </c>
      <c r="C239" s="25" t="s">
        <v>26975</v>
      </c>
      <c r="D239" s="38"/>
    </row>
    <row r="240" spans="1:4" ht="16.5" customHeight="1">
      <c r="A240" s="38" t="s">
        <v>260</v>
      </c>
      <c r="B240" s="25" t="s">
        <v>261</v>
      </c>
      <c r="C240" s="25" t="s">
        <v>35432</v>
      </c>
      <c r="D240" s="38"/>
    </row>
    <row r="241" spans="1:4" ht="16.5" customHeight="1">
      <c r="A241" s="38" t="s">
        <v>262</v>
      </c>
      <c r="B241" s="25" t="s">
        <v>263</v>
      </c>
      <c r="C241" s="25" t="s">
        <v>27020</v>
      </c>
      <c r="D241" s="38" t="s">
        <v>27021</v>
      </c>
    </row>
    <row r="242" spans="1:4" ht="16.5" customHeight="1">
      <c r="A242" s="38" t="s">
        <v>35433</v>
      </c>
      <c r="B242" s="25" t="s">
        <v>35434</v>
      </c>
      <c r="C242" s="25" t="s">
        <v>35435</v>
      </c>
      <c r="D242" s="38" t="s">
        <v>35436</v>
      </c>
    </row>
    <row r="243" spans="1:4" ht="16.5" customHeight="1">
      <c r="A243" s="38" t="s">
        <v>35437</v>
      </c>
      <c r="B243" s="38"/>
      <c r="C243" s="25" t="s">
        <v>35438</v>
      </c>
      <c r="D243" s="38" t="s">
        <v>35439</v>
      </c>
    </row>
    <row r="244" spans="1:4" ht="16.5" customHeight="1">
      <c r="A244" s="38" t="s">
        <v>15029</v>
      </c>
      <c r="B244" s="25" t="s">
        <v>11320</v>
      </c>
      <c r="C244" s="25" t="s">
        <v>842</v>
      </c>
      <c r="D244" s="19" t="s">
        <v>35440</v>
      </c>
    </row>
    <row r="245" spans="1:4" ht="16.5" customHeight="1">
      <c r="A245" s="38" t="s">
        <v>27064</v>
      </c>
      <c r="B245" s="25" t="s">
        <v>264</v>
      </c>
      <c r="C245" s="25" t="s">
        <v>27065</v>
      </c>
      <c r="D245" s="38"/>
    </row>
    <row r="246" spans="1:4" ht="16.5" customHeight="1">
      <c r="A246" s="38" t="s">
        <v>35441</v>
      </c>
      <c r="B246" s="38" t="s">
        <v>35442</v>
      </c>
      <c r="C246" s="38" t="s">
        <v>35443</v>
      </c>
      <c r="D246" s="38"/>
    </row>
    <row r="247" spans="1:4" ht="16.5" customHeight="1">
      <c r="A247" s="38" t="s">
        <v>35444</v>
      </c>
      <c r="B247" s="38" t="s">
        <v>35445</v>
      </c>
      <c r="C247" s="38" t="s">
        <v>35446</v>
      </c>
      <c r="D247" s="38"/>
    </row>
    <row r="248" spans="1:4" ht="16.5" customHeight="1">
      <c r="A248" s="38" t="s">
        <v>35447</v>
      </c>
      <c r="B248" s="25" t="s">
        <v>35448</v>
      </c>
      <c r="C248" s="25" t="s">
        <v>35449</v>
      </c>
      <c r="D248" s="38"/>
    </row>
    <row r="249" spans="1:4" ht="16.5" customHeight="1">
      <c r="A249" s="25" t="s">
        <v>35450</v>
      </c>
      <c r="B249" s="25" t="s">
        <v>35451</v>
      </c>
      <c r="C249" s="25" t="s">
        <v>35452</v>
      </c>
      <c r="D249" s="38"/>
    </row>
    <row r="250" spans="1:4" ht="16.5" customHeight="1">
      <c r="A250" s="38" t="s">
        <v>35453</v>
      </c>
      <c r="B250" s="38"/>
      <c r="C250" s="25" t="s">
        <v>31770</v>
      </c>
      <c r="D250" s="38"/>
    </row>
    <row r="251" spans="1:4" ht="16.5" customHeight="1">
      <c r="A251" s="25" t="s">
        <v>31775</v>
      </c>
      <c r="B251" s="25" t="s">
        <v>31776</v>
      </c>
      <c r="C251" s="25" t="s">
        <v>31777</v>
      </c>
      <c r="D251" s="38"/>
    </row>
    <row r="252" spans="1:4" ht="16.5" customHeight="1">
      <c r="A252" s="38" t="s">
        <v>35454</v>
      </c>
      <c r="B252" s="38" t="s">
        <v>35455</v>
      </c>
      <c r="C252" s="38" t="s">
        <v>35456</v>
      </c>
      <c r="D252" s="38"/>
    </row>
    <row r="253" spans="1:4" ht="16.5" customHeight="1">
      <c r="A253" s="25" t="s">
        <v>31787</v>
      </c>
      <c r="B253" s="25" t="s">
        <v>31788</v>
      </c>
      <c r="C253" s="25" t="s">
        <v>31789</v>
      </c>
      <c r="D253" s="38"/>
    </row>
    <row r="254" spans="1:4" ht="16.5" customHeight="1">
      <c r="A254" s="25" t="s">
        <v>31790</v>
      </c>
      <c r="B254" s="25" t="s">
        <v>31791</v>
      </c>
      <c r="C254" s="25" t="s">
        <v>31792</v>
      </c>
      <c r="D254" s="38"/>
    </row>
    <row r="255" spans="1:4" ht="16.5" customHeight="1">
      <c r="A255" s="25" t="s">
        <v>35457</v>
      </c>
      <c r="B255" s="25"/>
      <c r="C255" s="25" t="s">
        <v>35458</v>
      </c>
      <c r="D255" s="38"/>
    </row>
    <row r="256" spans="1:4" ht="16.5" customHeight="1">
      <c r="A256" s="38" t="s">
        <v>11200</v>
      </c>
      <c r="B256" s="25" t="s">
        <v>11201</v>
      </c>
      <c r="C256" s="25" t="s">
        <v>35459</v>
      </c>
      <c r="D256" s="38"/>
    </row>
    <row r="257" spans="1:4" ht="16.5" customHeight="1">
      <c r="A257" s="38" t="s">
        <v>35460</v>
      </c>
      <c r="B257" s="25" t="s">
        <v>35461</v>
      </c>
      <c r="C257" s="25" t="s">
        <v>35462</v>
      </c>
      <c r="D257" s="38"/>
    </row>
    <row r="258" spans="1:4" ht="16.5" customHeight="1">
      <c r="A258" s="38" t="s">
        <v>27237</v>
      </c>
      <c r="B258" s="25" t="s">
        <v>27238</v>
      </c>
      <c r="C258" s="25" t="s">
        <v>27239</v>
      </c>
      <c r="D258" s="38"/>
    </row>
    <row r="259" spans="1:4" ht="16.5" customHeight="1">
      <c r="A259" s="38" t="s">
        <v>27255</v>
      </c>
      <c r="B259" s="25" t="s">
        <v>274</v>
      </c>
      <c r="C259" s="25" t="s">
        <v>27256</v>
      </c>
      <c r="D259" s="38"/>
    </row>
    <row r="260" spans="1:4" ht="16.5" customHeight="1">
      <c r="A260" s="25" t="s">
        <v>35463</v>
      </c>
      <c r="B260" s="25" t="s">
        <v>35464</v>
      </c>
      <c r="C260" s="25" t="s">
        <v>35465</v>
      </c>
      <c r="D260" s="82"/>
    </row>
    <row r="261" spans="1:4" ht="16.5" customHeight="1">
      <c r="A261" s="38" t="s">
        <v>14784</v>
      </c>
      <c r="B261" s="25" t="s">
        <v>14783</v>
      </c>
      <c r="C261" s="25" t="s">
        <v>275</v>
      </c>
      <c r="D261" s="38"/>
    </row>
    <row r="262" spans="1:4" ht="16.5" customHeight="1">
      <c r="A262" s="38" t="s">
        <v>27260</v>
      </c>
      <c r="B262" s="25" t="s">
        <v>27261</v>
      </c>
      <c r="C262" s="25" t="s">
        <v>27262</v>
      </c>
      <c r="D262" s="38"/>
    </row>
    <row r="263" spans="1:4" ht="16.5" customHeight="1">
      <c r="A263" s="38" t="s">
        <v>35466</v>
      </c>
      <c r="B263" s="38"/>
      <c r="C263" s="38" t="s">
        <v>35467</v>
      </c>
      <c r="D263" s="38"/>
    </row>
    <row r="264" spans="1:4" ht="16.5" customHeight="1">
      <c r="A264" s="25" t="s">
        <v>35468</v>
      </c>
      <c r="B264" s="25"/>
      <c r="C264" s="25" t="s">
        <v>35469</v>
      </c>
      <c r="D264" s="38"/>
    </row>
    <row r="265" spans="1:4" ht="16.5" customHeight="1">
      <c r="A265" s="38" t="s">
        <v>31825</v>
      </c>
      <c r="B265" s="38"/>
      <c r="C265" s="38" t="s">
        <v>31826</v>
      </c>
      <c r="D265" s="38"/>
    </row>
    <row r="266" spans="1:4" ht="16.5" customHeight="1">
      <c r="A266" s="25" t="s">
        <v>35470</v>
      </c>
      <c r="B266" s="25" t="s">
        <v>35471</v>
      </c>
      <c r="C266" s="25" t="s">
        <v>35472</v>
      </c>
      <c r="D266" s="82"/>
    </row>
    <row r="267" spans="1:4" ht="16.5" customHeight="1">
      <c r="A267" s="38" t="s">
        <v>35473</v>
      </c>
      <c r="B267" s="25" t="s">
        <v>35474</v>
      </c>
      <c r="C267" s="25" t="s">
        <v>27291</v>
      </c>
      <c r="D267" s="38"/>
    </row>
    <row r="268" spans="1:4" ht="16.5" customHeight="1">
      <c r="A268" s="82" t="s">
        <v>35475</v>
      </c>
      <c r="B268" s="82"/>
      <c r="C268" s="82" t="s">
        <v>35476</v>
      </c>
      <c r="D268" s="82"/>
    </row>
    <row r="269" spans="1:4" ht="16.5" customHeight="1">
      <c r="A269" s="38" t="s">
        <v>31842</v>
      </c>
      <c r="B269" s="38"/>
      <c r="C269" s="38" t="s">
        <v>31843</v>
      </c>
      <c r="D269" s="38" t="s">
        <v>35477</v>
      </c>
    </row>
    <row r="270" spans="1:4" ht="16.5" customHeight="1">
      <c r="A270" s="38" t="s">
        <v>35478</v>
      </c>
      <c r="B270" s="38"/>
      <c r="C270" s="25" t="s">
        <v>35479</v>
      </c>
      <c r="D270" s="38"/>
    </row>
    <row r="271" spans="1:4" ht="16.5" customHeight="1">
      <c r="A271" s="25" t="s">
        <v>27330</v>
      </c>
      <c r="B271" s="38"/>
      <c r="C271" s="38" t="s">
        <v>26566</v>
      </c>
      <c r="D271" s="38"/>
    </row>
    <row r="272" spans="1:4" ht="16.5" customHeight="1">
      <c r="A272" s="25" t="s">
        <v>27332</v>
      </c>
      <c r="B272" s="25"/>
      <c r="C272" s="25" t="s">
        <v>27333</v>
      </c>
      <c r="D272" s="38"/>
    </row>
    <row r="273" spans="1:4" ht="16.5" customHeight="1">
      <c r="A273" s="25" t="s">
        <v>27334</v>
      </c>
      <c r="B273" s="25"/>
      <c r="C273" s="25" t="s">
        <v>276</v>
      </c>
      <c r="D273" s="38"/>
    </row>
    <row r="274" spans="1:4" ht="16.5" customHeight="1">
      <c r="A274" s="25" t="s">
        <v>27335</v>
      </c>
      <c r="B274" s="25"/>
      <c r="C274" s="25" t="s">
        <v>27336</v>
      </c>
      <c r="D274" s="38"/>
    </row>
    <row r="275" spans="1:4" ht="16.5" customHeight="1">
      <c r="A275" s="25" t="s">
        <v>35480</v>
      </c>
      <c r="B275" s="25" t="s">
        <v>35481</v>
      </c>
      <c r="C275" s="25" t="s">
        <v>35482</v>
      </c>
      <c r="D275" s="82"/>
    </row>
    <row r="276" spans="1:4" ht="16.5" customHeight="1">
      <c r="A276" s="25" t="s">
        <v>35483</v>
      </c>
      <c r="B276" s="25" t="s">
        <v>35484</v>
      </c>
      <c r="C276" s="25" t="s">
        <v>35485</v>
      </c>
      <c r="D276" s="38"/>
    </row>
    <row r="277" spans="1:4" ht="16.5" customHeight="1">
      <c r="A277" s="38" t="s">
        <v>35486</v>
      </c>
      <c r="B277" s="38"/>
      <c r="C277" s="25" t="s">
        <v>35487</v>
      </c>
      <c r="D277" s="38"/>
    </row>
    <row r="278" spans="1:4" ht="16.5" customHeight="1">
      <c r="A278" s="25" t="s">
        <v>11205</v>
      </c>
      <c r="B278" s="25"/>
      <c r="C278" s="25" t="s">
        <v>11206</v>
      </c>
      <c r="D278" s="38"/>
    </row>
    <row r="279" spans="1:4" ht="16.5" customHeight="1">
      <c r="A279" s="38" t="s">
        <v>27474</v>
      </c>
      <c r="B279" s="25" t="s">
        <v>27475</v>
      </c>
      <c r="C279" s="25" t="s">
        <v>27476</v>
      </c>
      <c r="D279" s="38"/>
    </row>
    <row r="280" spans="1:4" ht="16.5" customHeight="1">
      <c r="A280" s="38" t="s">
        <v>35488</v>
      </c>
      <c r="B280" s="25" t="s">
        <v>35489</v>
      </c>
      <c r="C280" s="25" t="s">
        <v>35490</v>
      </c>
      <c r="D280" s="38"/>
    </row>
    <row r="281" spans="1:4" ht="16.5" customHeight="1">
      <c r="A281" s="25" t="s">
        <v>35491</v>
      </c>
      <c r="B281" s="25" t="s">
        <v>35492</v>
      </c>
      <c r="C281" s="25" t="s">
        <v>35493</v>
      </c>
      <c r="D281" s="38"/>
    </row>
    <row r="282" spans="1:4" ht="16.5" customHeight="1">
      <c r="A282" s="38" t="s">
        <v>11207</v>
      </c>
      <c r="B282" s="25" t="s">
        <v>11208</v>
      </c>
      <c r="C282" s="25" t="s">
        <v>35494</v>
      </c>
      <c r="D282" s="38"/>
    </row>
    <row r="283" spans="1:4" ht="16.5" customHeight="1">
      <c r="A283" s="38" t="s">
        <v>35495</v>
      </c>
      <c r="B283" s="25" t="s">
        <v>35496</v>
      </c>
      <c r="C283" s="25" t="s">
        <v>35497</v>
      </c>
      <c r="D283" s="38"/>
    </row>
    <row r="284" spans="1:4" ht="16.5" customHeight="1">
      <c r="A284" s="25" t="s">
        <v>11209</v>
      </c>
      <c r="B284" s="25" t="s">
        <v>11210</v>
      </c>
      <c r="C284" s="25" t="s">
        <v>35498</v>
      </c>
      <c r="D284" s="38"/>
    </row>
    <row r="285" spans="1:4" ht="16.5" customHeight="1">
      <c r="A285" s="25" t="s">
        <v>277</v>
      </c>
      <c r="B285" s="25" t="s">
        <v>278</v>
      </c>
      <c r="C285" s="25" t="s">
        <v>27528</v>
      </c>
      <c r="D285" s="38"/>
    </row>
    <row r="286" spans="1:4" ht="16.5" customHeight="1">
      <c r="A286" s="25" t="s">
        <v>27529</v>
      </c>
      <c r="B286" s="25" t="s">
        <v>279</v>
      </c>
      <c r="C286" s="25" t="s">
        <v>27530</v>
      </c>
      <c r="D286" s="38" t="s">
        <v>35499</v>
      </c>
    </row>
    <row r="287" spans="1:4" ht="16.5" customHeight="1">
      <c r="A287" s="25" t="s">
        <v>11211</v>
      </c>
      <c r="B287" s="25"/>
      <c r="C287" s="25" t="s">
        <v>35500</v>
      </c>
      <c r="D287" s="38"/>
    </row>
    <row r="288" spans="1:4" ht="16.5" customHeight="1">
      <c r="A288" s="38" t="s">
        <v>3812</v>
      </c>
      <c r="B288" s="25" t="s">
        <v>284</v>
      </c>
      <c r="C288" s="25" t="s">
        <v>285</v>
      </c>
      <c r="D288" s="38"/>
    </row>
    <row r="289" spans="1:4" ht="16.5" customHeight="1">
      <c r="A289" s="38" t="s">
        <v>35501</v>
      </c>
      <c r="B289" s="38" t="s">
        <v>35502</v>
      </c>
      <c r="C289" s="38" t="s">
        <v>35503</v>
      </c>
      <c r="D289" s="38"/>
    </row>
    <row r="290" spans="1:4" ht="16.5" customHeight="1">
      <c r="A290" s="38" t="s">
        <v>31890</v>
      </c>
      <c r="B290" s="25"/>
      <c r="C290" s="25" t="s">
        <v>31891</v>
      </c>
      <c r="D290" s="38"/>
    </row>
    <row r="291" spans="1:4" ht="16.5" customHeight="1">
      <c r="A291" s="25" t="s">
        <v>35504</v>
      </c>
      <c r="B291" s="25" t="s">
        <v>35505</v>
      </c>
      <c r="C291" s="25" t="s">
        <v>35506</v>
      </c>
      <c r="D291" s="38"/>
    </row>
    <row r="292" spans="1:4" ht="16.5" customHeight="1">
      <c r="A292" s="25" t="s">
        <v>27596</v>
      </c>
      <c r="B292" s="25" t="s">
        <v>27597</v>
      </c>
      <c r="C292" s="25" t="s">
        <v>27598</v>
      </c>
      <c r="D292" s="38"/>
    </row>
    <row r="293" spans="1:4" ht="16.5" customHeight="1">
      <c r="A293" s="38" t="s">
        <v>33493</v>
      </c>
      <c r="B293" s="38" t="s">
        <v>33494</v>
      </c>
      <c r="C293" s="38" t="s">
        <v>35507</v>
      </c>
      <c r="D293" s="38"/>
    </row>
    <row r="294" spans="1:4" ht="16.5" customHeight="1">
      <c r="A294" s="38" t="s">
        <v>35508</v>
      </c>
      <c r="B294" s="38" t="s">
        <v>35509</v>
      </c>
      <c r="C294" s="38" t="s">
        <v>35510</v>
      </c>
      <c r="D294" s="38"/>
    </row>
    <row r="295" spans="1:4" ht="16.5" customHeight="1">
      <c r="A295" s="38" t="s">
        <v>27633</v>
      </c>
      <c r="B295" s="38" t="s">
        <v>27634</v>
      </c>
      <c r="C295" s="38" t="s">
        <v>27635</v>
      </c>
      <c r="D295" s="38"/>
    </row>
    <row r="296" spans="1:4" ht="16.5" customHeight="1">
      <c r="A296" s="38" t="s">
        <v>35511</v>
      </c>
      <c r="B296" s="38" t="s">
        <v>35512</v>
      </c>
      <c r="C296" s="38" t="s">
        <v>66132</v>
      </c>
      <c r="D296" s="38"/>
    </row>
    <row r="297" spans="1:4" ht="16.5" customHeight="1">
      <c r="A297" s="82" t="s">
        <v>35513</v>
      </c>
      <c r="B297" s="82" t="s">
        <v>35514</v>
      </c>
      <c r="C297" s="82" t="s">
        <v>35515</v>
      </c>
      <c r="D297" s="82"/>
    </row>
    <row r="298" spans="1:4" ht="16.5" customHeight="1">
      <c r="A298" s="38" t="s">
        <v>35516</v>
      </c>
      <c r="B298" s="25" t="s">
        <v>35517</v>
      </c>
      <c r="C298" s="25" t="s">
        <v>35518</v>
      </c>
      <c r="D298" s="38" t="s">
        <v>35519</v>
      </c>
    </row>
    <row r="299" spans="1:4" ht="16.5" customHeight="1">
      <c r="A299" s="19" t="s">
        <v>35520</v>
      </c>
      <c r="B299" s="19" t="s">
        <v>34633</v>
      </c>
      <c r="C299" s="25" t="s">
        <v>35521</v>
      </c>
      <c r="D299" s="19" t="s">
        <v>35522</v>
      </c>
    </row>
    <row r="300" spans="1:4" ht="16.5" customHeight="1">
      <c r="A300" s="38" t="s">
        <v>27688</v>
      </c>
      <c r="B300" s="25" t="s">
        <v>27689</v>
      </c>
      <c r="C300" s="38" t="s">
        <v>27690</v>
      </c>
      <c r="D300" s="38" t="s">
        <v>35523</v>
      </c>
    </row>
    <row r="301" spans="1:4" ht="16.5" customHeight="1">
      <c r="A301" s="42" t="s">
        <v>35524</v>
      </c>
      <c r="B301" s="42" t="s">
        <v>35525</v>
      </c>
      <c r="C301" s="82" t="s">
        <v>35526</v>
      </c>
      <c r="D301" s="82" t="s">
        <v>35527</v>
      </c>
    </row>
    <row r="302" spans="1:4" ht="16.5" customHeight="1">
      <c r="A302" s="82" t="s">
        <v>35528</v>
      </c>
      <c r="B302" s="25" t="s">
        <v>35529</v>
      </c>
      <c r="C302" s="25" t="s">
        <v>35530</v>
      </c>
      <c r="D302" s="82"/>
    </row>
    <row r="303" spans="1:4" ht="16.5" customHeight="1">
      <c r="A303" s="82" t="s">
        <v>27725</v>
      </c>
      <c r="B303" s="37" t="s">
        <v>27726</v>
      </c>
      <c r="C303" s="25" t="s">
        <v>27727</v>
      </c>
      <c r="D303" s="82" t="s">
        <v>27728</v>
      </c>
    </row>
    <row r="304" spans="1:4" ht="16.5" customHeight="1">
      <c r="A304" s="38" t="s">
        <v>27729</v>
      </c>
      <c r="B304" s="25" t="s">
        <v>27730</v>
      </c>
      <c r="C304" s="25" t="s">
        <v>27731</v>
      </c>
      <c r="D304" s="38"/>
    </row>
    <row r="305" spans="1:4" ht="16.5" customHeight="1">
      <c r="A305" s="25" t="s">
        <v>27738</v>
      </c>
      <c r="B305" s="25" t="s">
        <v>27739</v>
      </c>
      <c r="C305" s="25" t="s">
        <v>27740</v>
      </c>
      <c r="D305" s="38"/>
    </row>
    <row r="306" spans="1:4" ht="16.5" customHeight="1">
      <c r="A306" s="25" t="s">
        <v>27757</v>
      </c>
      <c r="B306" s="25" t="s">
        <v>27758</v>
      </c>
      <c r="C306" s="25" t="s">
        <v>27759</v>
      </c>
      <c r="D306" s="38"/>
    </row>
    <row r="307" spans="1:4" ht="16.5" customHeight="1">
      <c r="A307" s="38" t="s">
        <v>35531</v>
      </c>
      <c r="B307" s="38"/>
      <c r="C307" s="38" t="s">
        <v>35532</v>
      </c>
      <c r="D307" s="38"/>
    </row>
    <row r="308" spans="1:4" ht="16.5" customHeight="1">
      <c r="A308" s="38" t="s">
        <v>31917</v>
      </c>
      <c r="B308" s="38"/>
      <c r="C308" s="38" t="s">
        <v>31918</v>
      </c>
      <c r="D308" s="19" t="s">
        <v>35533</v>
      </c>
    </row>
    <row r="309" spans="1:4" ht="16.5" customHeight="1">
      <c r="A309" s="25" t="s">
        <v>34647</v>
      </c>
      <c r="B309" s="25"/>
      <c r="C309" s="25" t="s">
        <v>35534</v>
      </c>
      <c r="D309" s="38"/>
    </row>
    <row r="310" spans="1:4" ht="16.5" customHeight="1">
      <c r="A310" s="25" t="s">
        <v>27766</v>
      </c>
      <c r="B310" s="25" t="s">
        <v>27767</v>
      </c>
      <c r="C310" s="25" t="s">
        <v>27768</v>
      </c>
      <c r="D310" s="38"/>
    </row>
    <row r="311" spans="1:4" ht="16.5" customHeight="1">
      <c r="A311" s="25" t="s">
        <v>31929</v>
      </c>
      <c r="B311" s="25"/>
      <c r="C311" s="25" t="s">
        <v>4125</v>
      </c>
      <c r="D311" s="38"/>
    </row>
    <row r="312" spans="1:4" ht="16.5" customHeight="1">
      <c r="A312" s="38" t="s">
        <v>20609</v>
      </c>
      <c r="B312" s="25" t="s">
        <v>20610</v>
      </c>
      <c r="C312" s="25" t="s">
        <v>20611</v>
      </c>
      <c r="D312" s="38"/>
    </row>
    <row r="313" spans="1:4" ht="16.5" customHeight="1">
      <c r="A313" s="38" t="s">
        <v>35535</v>
      </c>
      <c r="B313" s="38" t="s">
        <v>35536</v>
      </c>
      <c r="C313" s="38" t="s">
        <v>35537</v>
      </c>
      <c r="D313" s="38" t="s">
        <v>35538</v>
      </c>
    </row>
    <row r="314" spans="1:4" ht="16.5" customHeight="1">
      <c r="A314" s="38" t="s">
        <v>4135</v>
      </c>
      <c r="B314" s="25" t="s">
        <v>4136</v>
      </c>
      <c r="C314" s="25" t="s">
        <v>4137</v>
      </c>
      <c r="D314" s="38"/>
    </row>
    <row r="315" spans="1:4" ht="16.5" customHeight="1">
      <c r="A315" s="25" t="s">
        <v>14425</v>
      </c>
      <c r="B315" s="25" t="s">
        <v>222</v>
      </c>
      <c r="C315" s="25" t="s">
        <v>14424</v>
      </c>
      <c r="D315" s="38" t="s">
        <v>35539</v>
      </c>
    </row>
    <row r="316" spans="1:4" ht="16.5" customHeight="1">
      <c r="A316" s="38" t="s">
        <v>35540</v>
      </c>
      <c r="B316" s="38"/>
      <c r="C316" s="38" t="s">
        <v>35541</v>
      </c>
      <c r="D316" s="38"/>
    </row>
    <row r="317" spans="1:4" ht="16.5" customHeight="1">
      <c r="A317" s="25" t="s">
        <v>35542</v>
      </c>
      <c r="B317" s="25"/>
      <c r="C317" s="25" t="s">
        <v>11215</v>
      </c>
      <c r="D317" s="38"/>
    </row>
    <row r="318" spans="1:4" ht="16.5" customHeight="1">
      <c r="A318" s="38" t="s">
        <v>27836</v>
      </c>
      <c r="B318" s="25" t="s">
        <v>27837</v>
      </c>
      <c r="C318" s="38" t="s">
        <v>27838</v>
      </c>
      <c r="D318" s="38"/>
    </row>
    <row r="319" spans="1:4" ht="16.5" customHeight="1">
      <c r="A319" s="38" t="s">
        <v>35543</v>
      </c>
      <c r="B319" s="25" t="s">
        <v>35544</v>
      </c>
      <c r="C319" s="25" t="s">
        <v>35545</v>
      </c>
      <c r="D319" s="38"/>
    </row>
    <row r="320" spans="1:4" ht="16.5" customHeight="1">
      <c r="A320" s="25" t="s">
        <v>9438</v>
      </c>
      <c r="B320" s="25" t="s">
        <v>31963</v>
      </c>
      <c r="C320" s="25" t="s">
        <v>9439</v>
      </c>
      <c r="D320" s="38"/>
    </row>
    <row r="321" spans="1:4" ht="16.5" customHeight="1">
      <c r="A321" s="25" t="s">
        <v>27841</v>
      </c>
      <c r="B321" s="25" t="s">
        <v>27842</v>
      </c>
      <c r="C321" s="25" t="s">
        <v>27843</v>
      </c>
      <c r="D321" s="38"/>
    </row>
    <row r="322" spans="1:4" ht="16.5" customHeight="1">
      <c r="A322" s="38" t="s">
        <v>4173</v>
      </c>
      <c r="B322" s="25" t="s">
        <v>4174</v>
      </c>
      <c r="C322" s="25" t="s">
        <v>4175</v>
      </c>
      <c r="D322" s="38"/>
    </row>
    <row r="323" spans="1:4" ht="16.5" customHeight="1">
      <c r="A323" s="38" t="s">
        <v>35546</v>
      </c>
      <c r="B323" s="25" t="s">
        <v>4176</v>
      </c>
      <c r="C323" s="25" t="s">
        <v>35547</v>
      </c>
      <c r="D323" s="38"/>
    </row>
    <row r="324" spans="1:4" ht="16.5" customHeight="1">
      <c r="A324" s="38" t="s">
        <v>4179</v>
      </c>
      <c r="B324" s="38"/>
      <c r="C324" s="38" t="s">
        <v>35548</v>
      </c>
      <c r="D324" s="38"/>
    </row>
    <row r="325" spans="1:4" ht="16.5" customHeight="1">
      <c r="A325" s="25" t="s">
        <v>4189</v>
      </c>
      <c r="B325" s="25"/>
      <c r="C325" s="25" t="s">
        <v>35549</v>
      </c>
      <c r="D325" s="38"/>
    </row>
    <row r="326" spans="1:4" ht="16.5" customHeight="1">
      <c r="A326" s="25" t="s">
        <v>35550</v>
      </c>
      <c r="B326" s="25" t="s">
        <v>35551</v>
      </c>
      <c r="C326" s="25" t="s">
        <v>35552</v>
      </c>
      <c r="D326" s="38"/>
    </row>
    <row r="327" spans="1:4" ht="16.5" customHeight="1">
      <c r="A327" s="25" t="s">
        <v>35553</v>
      </c>
      <c r="B327" s="25" t="s">
        <v>35554</v>
      </c>
      <c r="C327" s="25" t="s">
        <v>35555</v>
      </c>
      <c r="D327" s="38"/>
    </row>
    <row r="328" spans="1:4" ht="16.5" customHeight="1">
      <c r="A328" s="25" t="s">
        <v>291</v>
      </c>
      <c r="B328" s="25"/>
      <c r="C328" s="25" t="s">
        <v>27896</v>
      </c>
      <c r="D328" s="38"/>
    </row>
    <row r="329" spans="1:4" ht="16.5" customHeight="1">
      <c r="A329" s="25" t="s">
        <v>27909</v>
      </c>
      <c r="B329" s="25" t="s">
        <v>27910</v>
      </c>
      <c r="C329" s="25" t="s">
        <v>27911</v>
      </c>
      <c r="D329" s="38"/>
    </row>
    <row r="330" spans="1:4" ht="16.5" customHeight="1">
      <c r="A330" s="38" t="s">
        <v>35556</v>
      </c>
      <c r="B330" s="25" t="s">
        <v>11217</v>
      </c>
      <c r="C330" s="25" t="s">
        <v>35557</v>
      </c>
      <c r="D330" s="38"/>
    </row>
    <row r="331" spans="1:4" ht="16.5" customHeight="1">
      <c r="A331" s="38" t="s">
        <v>35558</v>
      </c>
      <c r="B331" s="38"/>
      <c r="C331" s="38" t="s">
        <v>35559</v>
      </c>
      <c r="D331" s="38"/>
    </row>
    <row r="332" spans="1:4" ht="16.5" customHeight="1">
      <c r="A332" s="38" t="s">
        <v>35560</v>
      </c>
      <c r="B332" s="38" t="s">
        <v>35561</v>
      </c>
      <c r="C332" s="38" t="s">
        <v>35562</v>
      </c>
      <c r="D332" s="38"/>
    </row>
    <row r="333" spans="1:4" ht="16.5" customHeight="1">
      <c r="A333" s="25" t="s">
        <v>450</v>
      </c>
      <c r="B333" s="25" t="s">
        <v>451</v>
      </c>
      <c r="C333" s="25" t="s">
        <v>31992</v>
      </c>
      <c r="D333" s="38"/>
    </row>
    <row r="334" spans="1:4" ht="16.5" customHeight="1">
      <c r="A334" s="38" t="s">
        <v>11219</v>
      </c>
      <c r="B334" s="38" t="s">
        <v>35301</v>
      </c>
      <c r="C334" s="25" t="s">
        <v>35563</v>
      </c>
      <c r="D334" s="38"/>
    </row>
    <row r="335" spans="1:4" ht="16.5" customHeight="1">
      <c r="A335" s="38" t="s">
        <v>35564</v>
      </c>
      <c r="B335" s="38"/>
      <c r="C335" s="38" t="s">
        <v>35565</v>
      </c>
      <c r="D335" s="38"/>
    </row>
    <row r="336" spans="1:4" ht="16.5" customHeight="1">
      <c r="A336" s="25" t="s">
        <v>35566</v>
      </c>
      <c r="B336" s="25"/>
      <c r="C336" s="25" t="s">
        <v>35567</v>
      </c>
      <c r="D336" s="38"/>
    </row>
    <row r="337" spans="1:4" ht="16.5" customHeight="1">
      <c r="A337" s="82" t="s">
        <v>35568</v>
      </c>
      <c r="B337" s="82"/>
      <c r="C337" s="82" t="s">
        <v>35569</v>
      </c>
      <c r="D337" s="82"/>
    </row>
    <row r="338" spans="1:4" ht="16.5" customHeight="1">
      <c r="A338" s="19" t="s">
        <v>35570</v>
      </c>
      <c r="B338" s="38"/>
      <c r="C338" s="38" t="s">
        <v>27961</v>
      </c>
      <c r="D338" s="38" t="s">
        <v>35571</v>
      </c>
    </row>
    <row r="339" spans="1:4" ht="16.5" customHeight="1">
      <c r="A339" s="25" t="s">
        <v>35572</v>
      </c>
      <c r="B339" s="25" t="s">
        <v>35573</v>
      </c>
      <c r="C339" s="25" t="s">
        <v>35574</v>
      </c>
      <c r="D339" s="38"/>
    </row>
    <row r="340" spans="1:4" ht="16.5" customHeight="1">
      <c r="A340" s="38" t="s">
        <v>32039</v>
      </c>
      <c r="B340" s="38" t="s">
        <v>32040</v>
      </c>
      <c r="C340" s="38" t="s">
        <v>32041</v>
      </c>
      <c r="D340" s="38"/>
    </row>
    <row r="341" spans="1:4" ht="16.5" customHeight="1">
      <c r="A341" s="38" t="s">
        <v>35575</v>
      </c>
      <c r="B341" s="38"/>
      <c r="C341" s="38" t="s">
        <v>35576</v>
      </c>
      <c r="D341" s="38"/>
    </row>
    <row r="342" spans="1:4" ht="16.5" customHeight="1">
      <c r="A342" s="38" t="s">
        <v>32054</v>
      </c>
      <c r="B342" s="38"/>
      <c r="C342" s="38" t="s">
        <v>32055</v>
      </c>
      <c r="D342" s="38"/>
    </row>
    <row r="343" spans="1:4" ht="16.5" customHeight="1">
      <c r="A343" s="38" t="s">
        <v>35577</v>
      </c>
      <c r="B343" s="25" t="s">
        <v>11222</v>
      </c>
      <c r="C343" s="25" t="s">
        <v>35578</v>
      </c>
      <c r="D343" s="38"/>
    </row>
    <row r="344" spans="1:4" ht="16.5" customHeight="1">
      <c r="A344" s="38" t="s">
        <v>35579</v>
      </c>
      <c r="B344" s="25" t="s">
        <v>35580</v>
      </c>
      <c r="C344" s="25" t="s">
        <v>35581</v>
      </c>
      <c r="D344" s="38"/>
    </row>
    <row r="345" spans="1:4" ht="16.5" customHeight="1">
      <c r="A345" s="38" t="s">
        <v>35582</v>
      </c>
      <c r="B345" s="25" t="s">
        <v>35583</v>
      </c>
      <c r="C345" s="25" t="s">
        <v>35584</v>
      </c>
      <c r="D345" s="38"/>
    </row>
    <row r="346" spans="1:4" ht="16.5" customHeight="1">
      <c r="A346" s="38" t="s">
        <v>35585</v>
      </c>
      <c r="B346" s="38" t="s">
        <v>28005</v>
      </c>
      <c r="C346" s="38" t="s">
        <v>28006</v>
      </c>
      <c r="D346" s="38"/>
    </row>
    <row r="347" spans="1:4" ht="16.5" customHeight="1">
      <c r="A347" s="38" t="s">
        <v>35586</v>
      </c>
      <c r="B347" s="19" t="s">
        <v>35587</v>
      </c>
      <c r="C347" s="38" t="s">
        <v>28009</v>
      </c>
      <c r="D347" s="38" t="s">
        <v>28010</v>
      </c>
    </row>
    <row r="348" spans="1:4" ht="16.5" customHeight="1">
      <c r="A348" s="38" t="s">
        <v>28011</v>
      </c>
      <c r="B348" s="38" t="s">
        <v>28012</v>
      </c>
      <c r="C348" s="38" t="s">
        <v>28013</v>
      </c>
      <c r="D348" s="19" t="s">
        <v>28014</v>
      </c>
    </row>
    <row r="349" spans="1:4" ht="16.5" customHeight="1">
      <c r="A349" s="25" t="s">
        <v>35588</v>
      </c>
      <c r="B349" s="25" t="s">
        <v>35589</v>
      </c>
      <c r="C349" s="25" t="s">
        <v>35590</v>
      </c>
      <c r="D349" s="38"/>
    </row>
    <row r="350" spans="1:4" ht="16.5" customHeight="1">
      <c r="A350" s="25" t="s">
        <v>28015</v>
      </c>
      <c r="B350" s="25" t="s">
        <v>28016</v>
      </c>
      <c r="C350" s="25" t="s">
        <v>28017</v>
      </c>
      <c r="D350" s="38"/>
    </row>
    <row r="351" spans="1:4" ht="16.5" customHeight="1">
      <c r="A351" s="82" t="s">
        <v>35591</v>
      </c>
      <c r="B351" s="25" t="s">
        <v>35592</v>
      </c>
      <c r="C351" s="25" t="s">
        <v>35593</v>
      </c>
      <c r="D351" s="82"/>
    </row>
    <row r="352" spans="1:4" ht="16.5" customHeight="1">
      <c r="A352" s="38" t="s">
        <v>35594</v>
      </c>
      <c r="B352" s="25" t="s">
        <v>35595</v>
      </c>
      <c r="C352" s="25" t="s">
        <v>28032</v>
      </c>
      <c r="D352" s="38"/>
    </row>
    <row r="353" spans="1:4" ht="16.5" customHeight="1">
      <c r="A353" s="38" t="s">
        <v>35596</v>
      </c>
      <c r="B353" s="38" t="s">
        <v>4525</v>
      </c>
      <c r="C353" s="38" t="s">
        <v>28038</v>
      </c>
      <c r="D353" s="38"/>
    </row>
    <row r="354" spans="1:4" ht="16.5" customHeight="1">
      <c r="A354" s="25" t="s">
        <v>11224</v>
      </c>
      <c r="B354" s="25" t="s">
        <v>300</v>
      </c>
      <c r="C354" s="25" t="s">
        <v>301</v>
      </c>
      <c r="D354" s="38"/>
    </row>
    <row r="355" spans="1:4" ht="16.5" customHeight="1">
      <c r="A355" s="25" t="s">
        <v>35597</v>
      </c>
      <c r="B355" s="25" t="s">
        <v>35598</v>
      </c>
      <c r="C355" s="25" t="s">
        <v>35599</v>
      </c>
      <c r="D355" s="38"/>
    </row>
    <row r="356" spans="1:4" ht="16.5" customHeight="1">
      <c r="A356" s="38" t="s">
        <v>4556</v>
      </c>
      <c r="B356" s="25" t="s">
        <v>302</v>
      </c>
      <c r="C356" s="25" t="s">
        <v>303</v>
      </c>
      <c r="D356" s="79"/>
    </row>
    <row r="357" spans="1:4" ht="16.5" customHeight="1">
      <c r="A357" s="25" t="s">
        <v>35600</v>
      </c>
      <c r="B357" s="25" t="s">
        <v>35601</v>
      </c>
      <c r="C357" s="25" t="s">
        <v>35602</v>
      </c>
      <c r="D357" s="38"/>
    </row>
    <row r="358" spans="1:4" ht="16.5" customHeight="1">
      <c r="A358" s="38" t="s">
        <v>35603</v>
      </c>
      <c r="B358" s="38" t="s">
        <v>35604</v>
      </c>
      <c r="C358" s="38" t="s">
        <v>35605</v>
      </c>
      <c r="D358" s="38"/>
    </row>
    <row r="359" spans="1:4" ht="16.5" customHeight="1">
      <c r="A359" s="25" t="s">
        <v>28078</v>
      </c>
      <c r="B359" s="25" t="s">
        <v>28079</v>
      </c>
      <c r="C359" s="25" t="s">
        <v>28080</v>
      </c>
      <c r="D359" s="38"/>
    </row>
    <row r="360" spans="1:4" ht="16.5" customHeight="1">
      <c r="A360" s="38" t="s">
        <v>28087</v>
      </c>
      <c r="B360" s="25" t="s">
        <v>28088</v>
      </c>
      <c r="C360" s="25" t="s">
        <v>28089</v>
      </c>
      <c r="D360" s="38"/>
    </row>
    <row r="361" spans="1:4" ht="16.5" customHeight="1">
      <c r="A361" s="25" t="s">
        <v>35606</v>
      </c>
      <c r="B361" s="25" t="s">
        <v>28091</v>
      </c>
      <c r="C361" s="25" t="s">
        <v>35607</v>
      </c>
      <c r="D361" s="38"/>
    </row>
    <row r="362" spans="1:4" ht="16.5" customHeight="1">
      <c r="A362" s="25" t="s">
        <v>28093</v>
      </c>
      <c r="B362" s="25" t="s">
        <v>28094</v>
      </c>
      <c r="C362" s="25" t="s">
        <v>28095</v>
      </c>
      <c r="D362" s="38"/>
    </row>
    <row r="363" spans="1:4" ht="16.5" customHeight="1">
      <c r="A363" s="38" t="s">
        <v>35608</v>
      </c>
      <c r="B363" s="25" t="s">
        <v>35609</v>
      </c>
      <c r="C363" s="25" t="s">
        <v>28154</v>
      </c>
      <c r="D363" s="38"/>
    </row>
    <row r="364" spans="1:4" ht="16.5" customHeight="1">
      <c r="A364" s="38" t="s">
        <v>28195</v>
      </c>
      <c r="B364" s="25" t="s">
        <v>28196</v>
      </c>
      <c r="C364" s="25" t="s">
        <v>28197</v>
      </c>
      <c r="D364" s="38"/>
    </row>
    <row r="365" spans="1:4" ht="16.5" customHeight="1">
      <c r="A365" s="38" t="s">
        <v>35610</v>
      </c>
      <c r="B365" s="25" t="s">
        <v>35611</v>
      </c>
      <c r="C365" s="25" t="s">
        <v>35612</v>
      </c>
      <c r="D365" s="38" t="s">
        <v>35613</v>
      </c>
    </row>
    <row r="366" spans="1:4" ht="16.5" customHeight="1">
      <c r="A366" s="38" t="s">
        <v>35614</v>
      </c>
      <c r="B366" s="38" t="s">
        <v>35615</v>
      </c>
      <c r="C366" s="38" t="s">
        <v>35616</v>
      </c>
      <c r="D366" s="38" t="s">
        <v>35617</v>
      </c>
    </row>
    <row r="367" spans="1:4" ht="16.5" customHeight="1">
      <c r="A367" s="38" t="s">
        <v>35618</v>
      </c>
      <c r="B367" s="38" t="s">
        <v>35619</v>
      </c>
      <c r="C367" s="38" t="s">
        <v>35620</v>
      </c>
      <c r="D367" s="38"/>
    </row>
    <row r="368" spans="1:4" ht="16.5" customHeight="1">
      <c r="A368" s="38" t="s">
        <v>4681</v>
      </c>
      <c r="B368" s="25" t="s">
        <v>222</v>
      </c>
      <c r="C368" s="25" t="s">
        <v>4682</v>
      </c>
      <c r="D368" s="38"/>
    </row>
    <row r="369" spans="1:4" ht="16.5" customHeight="1">
      <c r="A369" s="25" t="s">
        <v>4685</v>
      </c>
      <c r="B369" s="25"/>
      <c r="C369" s="25" t="s">
        <v>4686</v>
      </c>
      <c r="D369" s="38"/>
    </row>
    <row r="370" spans="1:4" ht="16.5" customHeight="1">
      <c r="A370" s="25" t="s">
        <v>28241</v>
      </c>
      <c r="B370" s="25" t="s">
        <v>222</v>
      </c>
      <c r="C370" s="25" t="s">
        <v>28242</v>
      </c>
      <c r="D370" s="38"/>
    </row>
    <row r="371" spans="1:4" ht="16.5" customHeight="1">
      <c r="A371" s="25" t="s">
        <v>35621</v>
      </c>
      <c r="B371" s="25"/>
      <c r="C371" s="25" t="s">
        <v>35622</v>
      </c>
      <c r="D371" s="38"/>
    </row>
    <row r="372" spans="1:4" ht="16.5" customHeight="1">
      <c r="A372" s="38" t="s">
        <v>35623</v>
      </c>
      <c r="B372" s="38"/>
      <c r="C372" s="38" t="s">
        <v>35624</v>
      </c>
      <c r="D372" s="38" t="s">
        <v>35625</v>
      </c>
    </row>
    <row r="373" spans="1:4" ht="16.5" customHeight="1">
      <c r="A373" s="38" t="s">
        <v>35626</v>
      </c>
      <c r="B373" s="38"/>
      <c r="C373" s="38" t="s">
        <v>35627</v>
      </c>
      <c r="D373" s="38"/>
    </row>
    <row r="374" spans="1:4" ht="16.5" customHeight="1">
      <c r="A374" s="38" t="s">
        <v>4687</v>
      </c>
      <c r="B374" s="38"/>
      <c r="C374" s="38" t="s">
        <v>4688</v>
      </c>
      <c r="D374" s="38"/>
    </row>
    <row r="375" spans="1:4" ht="16.5" customHeight="1">
      <c r="A375" s="38" t="s">
        <v>35628</v>
      </c>
      <c r="B375" s="25" t="s">
        <v>222</v>
      </c>
      <c r="C375" s="25" t="s">
        <v>35629</v>
      </c>
      <c r="D375" s="38"/>
    </row>
    <row r="376" spans="1:4" ht="16.5" customHeight="1">
      <c r="A376" s="25" t="s">
        <v>35630</v>
      </c>
      <c r="B376" s="25" t="s">
        <v>222</v>
      </c>
      <c r="C376" s="25" t="s">
        <v>28246</v>
      </c>
      <c r="D376" s="38"/>
    </row>
    <row r="377" spans="1:4" ht="16.5" customHeight="1">
      <c r="A377" s="38" t="s">
        <v>35631</v>
      </c>
      <c r="B377" s="38"/>
      <c r="C377" s="38" t="s">
        <v>35632</v>
      </c>
      <c r="D377" s="38"/>
    </row>
    <row r="378" spans="1:4" ht="16.5" customHeight="1">
      <c r="A378" s="25" t="s">
        <v>35633</v>
      </c>
      <c r="B378" s="25"/>
      <c r="C378" s="25" t="s">
        <v>35634</v>
      </c>
      <c r="D378" s="38"/>
    </row>
    <row r="379" spans="1:4" ht="16.5" customHeight="1">
      <c r="A379" s="38" t="s">
        <v>32085</v>
      </c>
      <c r="B379" s="38"/>
      <c r="C379" s="38" t="s">
        <v>453</v>
      </c>
      <c r="D379" s="38" t="s">
        <v>4693</v>
      </c>
    </row>
    <row r="380" spans="1:4" ht="16.5" customHeight="1">
      <c r="A380" s="38" t="s">
        <v>35635</v>
      </c>
      <c r="B380" s="38"/>
      <c r="C380" s="38" t="s">
        <v>35636</v>
      </c>
      <c r="D380" s="38"/>
    </row>
    <row r="381" spans="1:4" ht="16.5" customHeight="1">
      <c r="A381" s="25" t="s">
        <v>28251</v>
      </c>
      <c r="B381" s="25" t="s">
        <v>28252</v>
      </c>
      <c r="C381" s="25" t="s">
        <v>28253</v>
      </c>
      <c r="D381" s="38"/>
    </row>
    <row r="382" spans="1:4" ht="16.5" customHeight="1">
      <c r="A382" s="38" t="s">
        <v>745</v>
      </c>
      <c r="B382" s="38"/>
      <c r="C382" s="38" t="s">
        <v>746</v>
      </c>
      <c r="D382" s="38"/>
    </row>
    <row r="383" spans="1:4" ht="16.5" customHeight="1">
      <c r="A383" s="38" t="s">
        <v>35637</v>
      </c>
      <c r="B383" s="38"/>
      <c r="C383" s="38" t="s">
        <v>32099</v>
      </c>
      <c r="D383" s="38"/>
    </row>
    <row r="384" spans="1:4" ht="16.5" customHeight="1">
      <c r="A384" s="38" t="s">
        <v>32102</v>
      </c>
      <c r="B384" s="38"/>
      <c r="C384" s="25" t="s">
        <v>32103</v>
      </c>
      <c r="D384" s="38" t="s">
        <v>32104</v>
      </c>
    </row>
    <row r="385" spans="1:4" ht="16.5" customHeight="1">
      <c r="A385" s="38" t="s">
        <v>35638</v>
      </c>
      <c r="B385" s="38"/>
      <c r="C385" s="38" t="s">
        <v>35639</v>
      </c>
      <c r="D385" s="38"/>
    </row>
    <row r="386" spans="1:4" ht="16.5" customHeight="1">
      <c r="A386" s="38" t="s">
        <v>35640</v>
      </c>
      <c r="B386" s="38" t="s">
        <v>35641</v>
      </c>
      <c r="C386" s="38" t="s">
        <v>35642</v>
      </c>
      <c r="D386" s="38"/>
    </row>
    <row r="387" spans="1:4" ht="16.5" customHeight="1">
      <c r="A387" s="38" t="s">
        <v>35643</v>
      </c>
      <c r="B387" s="38"/>
      <c r="C387" s="38" t="s">
        <v>35644</v>
      </c>
      <c r="D387" s="38"/>
    </row>
    <row r="388" spans="1:4" ht="16.5" customHeight="1">
      <c r="A388" s="38" t="s">
        <v>304</v>
      </c>
      <c r="B388" s="38" t="s">
        <v>222</v>
      </c>
      <c r="C388" s="38" t="s">
        <v>28304</v>
      </c>
      <c r="D388" s="38"/>
    </row>
    <row r="389" spans="1:4" ht="16.5" customHeight="1">
      <c r="A389" s="38" t="s">
        <v>455</v>
      </c>
      <c r="B389" s="38"/>
      <c r="C389" s="38" t="s">
        <v>456</v>
      </c>
      <c r="D389" s="38"/>
    </row>
    <row r="390" spans="1:4" ht="16.5" customHeight="1">
      <c r="A390" s="38" t="s">
        <v>457</v>
      </c>
      <c r="B390" s="38"/>
      <c r="C390" s="38" t="s">
        <v>458</v>
      </c>
      <c r="D390" s="38"/>
    </row>
    <row r="391" spans="1:4" ht="16.5" customHeight="1">
      <c r="A391" s="38" t="s">
        <v>305</v>
      </c>
      <c r="B391" s="38"/>
      <c r="C391" s="38" t="s">
        <v>306</v>
      </c>
      <c r="D391" s="38"/>
    </row>
    <row r="392" spans="1:4" ht="16.5" customHeight="1">
      <c r="A392" s="38" t="s">
        <v>28309</v>
      </c>
      <c r="B392" s="38" t="s">
        <v>307</v>
      </c>
      <c r="C392" s="38" t="s">
        <v>28310</v>
      </c>
      <c r="D392" s="38"/>
    </row>
    <row r="393" spans="1:4" ht="16.5" customHeight="1">
      <c r="A393" s="38" t="s">
        <v>35645</v>
      </c>
      <c r="B393" s="38"/>
      <c r="C393" s="25" t="s">
        <v>35646</v>
      </c>
      <c r="D393" s="38" t="s">
        <v>35647</v>
      </c>
    </row>
    <row r="394" spans="1:4" ht="16.5" customHeight="1">
      <c r="A394" s="25" t="s">
        <v>35648</v>
      </c>
      <c r="B394" s="25" t="s">
        <v>35649</v>
      </c>
      <c r="C394" s="25" t="s">
        <v>35650</v>
      </c>
      <c r="D394" s="38"/>
    </row>
    <row r="395" spans="1:4" ht="16.5" customHeight="1">
      <c r="A395" s="25" t="s">
        <v>35651</v>
      </c>
      <c r="B395" s="25" t="s">
        <v>35652</v>
      </c>
      <c r="C395" s="25" t="s">
        <v>35653</v>
      </c>
      <c r="D395" s="38"/>
    </row>
    <row r="396" spans="1:4" ht="16.5" customHeight="1">
      <c r="A396" s="38" t="s">
        <v>35654</v>
      </c>
      <c r="B396" s="38" t="s">
        <v>35655</v>
      </c>
      <c r="C396" s="38" t="s">
        <v>35656</v>
      </c>
      <c r="D396" s="38"/>
    </row>
    <row r="397" spans="1:4" ht="16.5" customHeight="1">
      <c r="A397" s="38" t="s">
        <v>11227</v>
      </c>
      <c r="B397" s="38" t="s">
        <v>11228</v>
      </c>
      <c r="C397" s="38" t="s">
        <v>11229</v>
      </c>
      <c r="D397" s="38"/>
    </row>
    <row r="398" spans="1:4" ht="16.5" customHeight="1">
      <c r="A398" s="38" t="s">
        <v>28335</v>
      </c>
      <c r="B398" s="38" t="s">
        <v>28336</v>
      </c>
      <c r="C398" s="38" t="s">
        <v>28337</v>
      </c>
      <c r="D398" s="38"/>
    </row>
    <row r="399" spans="1:4" ht="16.5" customHeight="1">
      <c r="A399" s="38" t="s">
        <v>35657</v>
      </c>
      <c r="B399" s="38" t="s">
        <v>35658</v>
      </c>
      <c r="C399" s="38" t="s">
        <v>66133</v>
      </c>
      <c r="D399" s="38"/>
    </row>
    <row r="400" spans="1:4" ht="16.5" customHeight="1">
      <c r="A400" s="38" t="s">
        <v>35659</v>
      </c>
      <c r="B400" s="38" t="s">
        <v>11230</v>
      </c>
      <c r="C400" s="38" t="s">
        <v>35660</v>
      </c>
      <c r="D400" s="38"/>
    </row>
    <row r="401" spans="1:4" ht="16.5" customHeight="1">
      <c r="A401" s="38" t="s">
        <v>28362</v>
      </c>
      <c r="B401" s="38" t="s">
        <v>28363</v>
      </c>
      <c r="C401" s="38" t="s">
        <v>28364</v>
      </c>
      <c r="D401" s="38"/>
    </row>
    <row r="402" spans="1:4" ht="16.5" customHeight="1">
      <c r="A402" s="38" t="s">
        <v>28368</v>
      </c>
      <c r="B402" s="38" t="s">
        <v>28369</v>
      </c>
      <c r="C402" s="38" t="s">
        <v>35661</v>
      </c>
      <c r="D402" s="38"/>
    </row>
    <row r="403" spans="1:4" ht="16.5" customHeight="1">
      <c r="A403" s="38" t="s">
        <v>35662</v>
      </c>
      <c r="B403" s="38" t="s">
        <v>35663</v>
      </c>
      <c r="C403" s="38" t="s">
        <v>35664</v>
      </c>
      <c r="D403" s="38"/>
    </row>
    <row r="404" spans="1:4" ht="16.5" customHeight="1">
      <c r="A404" s="38" t="s">
        <v>35665</v>
      </c>
      <c r="B404" s="38" t="s">
        <v>35666</v>
      </c>
      <c r="C404" s="38" t="s">
        <v>35667</v>
      </c>
      <c r="D404" s="38"/>
    </row>
    <row r="405" spans="1:4" ht="16.5" customHeight="1">
      <c r="A405" s="38" t="s">
        <v>13575</v>
      </c>
      <c r="B405" s="38" t="s">
        <v>13574</v>
      </c>
      <c r="C405" s="38" t="s">
        <v>13573</v>
      </c>
      <c r="D405" s="38"/>
    </row>
    <row r="406" spans="1:4" ht="16.5" customHeight="1">
      <c r="A406" s="38" t="s">
        <v>34713</v>
      </c>
      <c r="B406" s="38" t="s">
        <v>11231</v>
      </c>
      <c r="C406" s="38" t="s">
        <v>35668</v>
      </c>
      <c r="D406" s="38"/>
    </row>
    <row r="407" spans="1:4" ht="16.5" customHeight="1">
      <c r="A407" s="38" t="s">
        <v>35669</v>
      </c>
      <c r="B407" s="38" t="s">
        <v>35670</v>
      </c>
      <c r="C407" s="38" t="s">
        <v>35671</v>
      </c>
      <c r="D407" s="38"/>
    </row>
    <row r="408" spans="1:4" ht="16.5" customHeight="1">
      <c r="A408" s="38" t="s">
        <v>309</v>
      </c>
      <c r="B408" s="38" t="s">
        <v>310</v>
      </c>
      <c r="C408" s="38" t="s">
        <v>28400</v>
      </c>
      <c r="D408" s="38"/>
    </row>
    <row r="409" spans="1:4" ht="16.5" customHeight="1">
      <c r="A409" s="38" t="s">
        <v>35672</v>
      </c>
      <c r="B409" s="38" t="s">
        <v>35673</v>
      </c>
      <c r="C409" s="38" t="s">
        <v>13479</v>
      </c>
      <c r="D409" s="38"/>
    </row>
    <row r="410" spans="1:4" ht="16.5" customHeight="1">
      <c r="A410" s="38" t="s">
        <v>28401</v>
      </c>
      <c r="B410" s="38" t="s">
        <v>28402</v>
      </c>
      <c r="C410" s="38" t="s">
        <v>28403</v>
      </c>
      <c r="D410" s="38"/>
    </row>
    <row r="411" spans="1:4" ht="16.5" customHeight="1">
      <c r="A411" s="38" t="s">
        <v>35674</v>
      </c>
      <c r="B411" s="38"/>
      <c r="C411" s="38" t="s">
        <v>35675</v>
      </c>
      <c r="D411" s="38"/>
    </row>
    <row r="412" spans="1:4" ht="16.5" customHeight="1">
      <c r="A412" s="38" t="s">
        <v>66134</v>
      </c>
      <c r="B412" s="38"/>
      <c r="C412" s="38" t="s">
        <v>28407</v>
      </c>
      <c r="D412" s="38" t="s">
        <v>35676</v>
      </c>
    </row>
    <row r="413" spans="1:4" ht="16.5" customHeight="1">
      <c r="A413" s="25" t="s">
        <v>35677</v>
      </c>
      <c r="B413" s="25"/>
      <c r="C413" s="25" t="s">
        <v>35678</v>
      </c>
      <c r="D413" s="38"/>
    </row>
    <row r="414" spans="1:4" ht="16.5" customHeight="1">
      <c r="A414" s="38" t="s">
        <v>35679</v>
      </c>
      <c r="B414" s="38"/>
      <c r="C414" s="38" t="s">
        <v>35680</v>
      </c>
      <c r="D414" s="38"/>
    </row>
    <row r="415" spans="1:4" ht="16.5" customHeight="1">
      <c r="A415" s="25" t="s">
        <v>32156</v>
      </c>
      <c r="B415" s="25"/>
      <c r="C415" s="25" t="s">
        <v>32157</v>
      </c>
      <c r="D415" s="38"/>
    </row>
    <row r="416" spans="1:4" ht="16.5" customHeight="1">
      <c r="A416" s="38" t="s">
        <v>35681</v>
      </c>
      <c r="B416" s="37" t="s">
        <v>35682</v>
      </c>
      <c r="C416" s="25" t="s">
        <v>35683</v>
      </c>
      <c r="D416" s="38" t="s">
        <v>35684</v>
      </c>
    </row>
    <row r="417" spans="1:4" ht="16.5" customHeight="1">
      <c r="A417" s="38" t="s">
        <v>4937</v>
      </c>
      <c r="B417" s="83" t="s">
        <v>11332</v>
      </c>
      <c r="C417" s="38" t="s">
        <v>35685</v>
      </c>
      <c r="D417" s="38"/>
    </row>
    <row r="418" spans="1:4" ht="16.5" customHeight="1">
      <c r="A418" s="38" t="s">
        <v>35686</v>
      </c>
      <c r="B418" s="84" t="s">
        <v>4963</v>
      </c>
      <c r="C418" s="25" t="s">
        <v>35687</v>
      </c>
      <c r="D418" s="38"/>
    </row>
    <row r="419" spans="1:4" ht="16.5" customHeight="1">
      <c r="A419" s="25" t="s">
        <v>459</v>
      </c>
      <c r="B419" s="25" t="s">
        <v>460</v>
      </c>
      <c r="C419" s="25" t="s">
        <v>28477</v>
      </c>
      <c r="D419" s="38"/>
    </row>
    <row r="420" spans="1:4" ht="16.5" customHeight="1">
      <c r="A420" s="25" t="s">
        <v>28478</v>
      </c>
      <c r="B420" s="25" t="s">
        <v>28479</v>
      </c>
      <c r="C420" s="25" t="s">
        <v>28480</v>
      </c>
      <c r="D420" s="38"/>
    </row>
    <row r="421" spans="1:4" ht="16.5" customHeight="1">
      <c r="A421" s="38" t="s">
        <v>35688</v>
      </c>
      <c r="B421" s="38" t="s">
        <v>35689</v>
      </c>
      <c r="C421" s="38" t="s">
        <v>35690</v>
      </c>
      <c r="D421" s="38"/>
    </row>
    <row r="422" spans="1:4" ht="16.5" customHeight="1">
      <c r="A422" s="25" t="s">
        <v>35691</v>
      </c>
      <c r="B422" s="25" t="s">
        <v>35692</v>
      </c>
      <c r="C422" s="25" t="s">
        <v>35693</v>
      </c>
      <c r="D422" s="38"/>
    </row>
    <row r="423" spans="1:4" ht="16.5" customHeight="1">
      <c r="A423" s="38" t="s">
        <v>35694</v>
      </c>
      <c r="B423" s="25" t="s">
        <v>35695</v>
      </c>
      <c r="C423" s="25" t="s">
        <v>35696</v>
      </c>
      <c r="D423" s="38"/>
    </row>
    <row r="424" spans="1:4" ht="16.5" customHeight="1">
      <c r="A424" s="25" t="s">
        <v>35697</v>
      </c>
      <c r="B424" s="25" t="s">
        <v>35698</v>
      </c>
      <c r="C424" s="25" t="s">
        <v>35699</v>
      </c>
      <c r="D424" s="38"/>
    </row>
    <row r="425" spans="1:4" ht="16.5" customHeight="1">
      <c r="A425" s="38" t="s">
        <v>28504</v>
      </c>
      <c r="B425" s="25" t="s">
        <v>28505</v>
      </c>
      <c r="C425" s="25" t="s">
        <v>11304</v>
      </c>
      <c r="D425" s="38" t="s">
        <v>28507</v>
      </c>
    </row>
    <row r="426" spans="1:4" ht="16.5" customHeight="1">
      <c r="A426" s="25" t="s">
        <v>5018</v>
      </c>
      <c r="B426" s="25" t="s">
        <v>5019</v>
      </c>
      <c r="C426" s="25" t="s">
        <v>5020</v>
      </c>
      <c r="D426" s="38"/>
    </row>
    <row r="427" spans="1:4" ht="16.5" customHeight="1">
      <c r="A427" s="38" t="s">
        <v>35700</v>
      </c>
      <c r="B427" s="38"/>
      <c r="C427" s="25" t="s">
        <v>35701</v>
      </c>
      <c r="D427" s="38"/>
    </row>
    <row r="428" spans="1:4" ht="16.5" customHeight="1">
      <c r="A428" s="38" t="s">
        <v>35702</v>
      </c>
      <c r="B428" s="38" t="s">
        <v>35703</v>
      </c>
      <c r="C428" s="38" t="s">
        <v>35704</v>
      </c>
      <c r="D428" s="38"/>
    </row>
    <row r="429" spans="1:4" ht="16.5" customHeight="1">
      <c r="A429" s="25" t="s">
        <v>11237</v>
      </c>
      <c r="B429" s="25"/>
      <c r="C429" s="25" t="s">
        <v>11238</v>
      </c>
      <c r="D429" s="38" t="s">
        <v>35705</v>
      </c>
    </row>
    <row r="430" spans="1:4" ht="16.5" customHeight="1">
      <c r="A430" s="38" t="s">
        <v>35706</v>
      </c>
      <c r="B430" s="38" t="s">
        <v>222</v>
      </c>
      <c r="C430" s="38" t="s">
        <v>35707</v>
      </c>
      <c r="D430" s="38"/>
    </row>
    <row r="431" spans="1:4" ht="16.5" customHeight="1">
      <c r="A431" s="38" t="s">
        <v>35708</v>
      </c>
      <c r="B431" s="38" t="s">
        <v>35709</v>
      </c>
      <c r="C431" s="38" t="s">
        <v>35710</v>
      </c>
      <c r="D431" s="38" t="s">
        <v>35711</v>
      </c>
    </row>
    <row r="432" spans="1:4" ht="16.5" customHeight="1">
      <c r="A432" s="38" t="s">
        <v>11239</v>
      </c>
      <c r="B432" s="38"/>
      <c r="C432" s="38" t="s">
        <v>35712</v>
      </c>
      <c r="D432" s="38"/>
    </row>
    <row r="433" spans="1:4" ht="16.5" customHeight="1">
      <c r="A433" s="25" t="s">
        <v>35713</v>
      </c>
      <c r="B433" s="25"/>
      <c r="C433" s="25" t="s">
        <v>35714</v>
      </c>
      <c r="D433" s="38" t="s">
        <v>35715</v>
      </c>
    </row>
    <row r="434" spans="1:4" ht="16.5" customHeight="1">
      <c r="A434" s="25" t="s">
        <v>313</v>
      </c>
      <c r="B434" s="25" t="s">
        <v>314</v>
      </c>
      <c r="C434" s="25" t="s">
        <v>28580</v>
      </c>
      <c r="D434" s="38"/>
    </row>
    <row r="435" spans="1:4" ht="16.5" customHeight="1">
      <c r="A435" s="25" t="s">
        <v>35716</v>
      </c>
      <c r="B435" s="25" t="s">
        <v>35717</v>
      </c>
      <c r="C435" s="25" t="s">
        <v>35718</v>
      </c>
      <c r="D435" s="38"/>
    </row>
    <row r="436" spans="1:4" ht="16.5" customHeight="1">
      <c r="A436" s="25" t="s">
        <v>28590</v>
      </c>
      <c r="B436" s="25" t="s">
        <v>28591</v>
      </c>
      <c r="C436" s="25" t="s">
        <v>28592</v>
      </c>
      <c r="D436" s="38"/>
    </row>
    <row r="437" spans="1:4" ht="16.5" customHeight="1">
      <c r="A437" s="25" t="s">
        <v>28602</v>
      </c>
      <c r="B437" s="25" t="s">
        <v>28603</v>
      </c>
      <c r="C437" s="25" t="s">
        <v>28604</v>
      </c>
      <c r="D437" s="38"/>
    </row>
    <row r="438" spans="1:4" ht="16.5" customHeight="1">
      <c r="A438" s="38" t="s">
        <v>33712</v>
      </c>
      <c r="B438" s="25" t="s">
        <v>28605</v>
      </c>
      <c r="C438" s="25" t="s">
        <v>33714</v>
      </c>
      <c r="D438" s="38"/>
    </row>
    <row r="439" spans="1:4" ht="16.5" customHeight="1">
      <c r="A439" s="25" t="s">
        <v>28615</v>
      </c>
      <c r="B439" s="25" t="s">
        <v>28616</v>
      </c>
      <c r="C439" s="25" t="s">
        <v>315</v>
      </c>
      <c r="D439" s="38"/>
    </row>
    <row r="440" spans="1:4" ht="16.5" customHeight="1">
      <c r="A440" s="38" t="s">
        <v>28638</v>
      </c>
      <c r="B440" s="38" t="s">
        <v>316</v>
      </c>
      <c r="C440" s="38" t="s">
        <v>28639</v>
      </c>
      <c r="D440" s="38"/>
    </row>
    <row r="441" spans="1:4" ht="16.5" customHeight="1">
      <c r="A441" s="38" t="s">
        <v>35719</v>
      </c>
      <c r="B441" s="38" t="s">
        <v>9542</v>
      </c>
      <c r="C441" s="38"/>
      <c r="D441" s="38"/>
    </row>
    <row r="442" spans="1:4" ht="16.5" customHeight="1">
      <c r="A442" s="38" t="s">
        <v>35720</v>
      </c>
      <c r="B442" s="38"/>
      <c r="C442" s="38" t="s">
        <v>35721</v>
      </c>
      <c r="D442" s="38"/>
    </row>
    <row r="443" spans="1:4" ht="16.5" customHeight="1">
      <c r="A443" s="38" t="s">
        <v>32242</v>
      </c>
      <c r="B443" s="38" t="s">
        <v>35722</v>
      </c>
      <c r="C443" s="38" t="s">
        <v>35723</v>
      </c>
      <c r="D443" s="38"/>
    </row>
    <row r="444" spans="1:4" ht="16.5" customHeight="1">
      <c r="A444" s="38" t="s">
        <v>35724</v>
      </c>
      <c r="B444" s="38" t="s">
        <v>35725</v>
      </c>
      <c r="C444" s="38" t="s">
        <v>35726</v>
      </c>
      <c r="D444" s="38"/>
    </row>
    <row r="445" spans="1:4" ht="16.5" customHeight="1">
      <c r="A445" s="38" t="s">
        <v>35727</v>
      </c>
      <c r="B445" s="38" t="s">
        <v>35728</v>
      </c>
      <c r="C445" s="38" t="s">
        <v>35729</v>
      </c>
      <c r="D445" s="38"/>
    </row>
    <row r="446" spans="1:4" ht="16.5" customHeight="1">
      <c r="A446" s="38" t="s">
        <v>35730</v>
      </c>
      <c r="B446" s="38" t="s">
        <v>35731</v>
      </c>
      <c r="C446" s="38" t="s">
        <v>35732</v>
      </c>
      <c r="D446" s="38"/>
    </row>
    <row r="447" spans="1:4" ht="16.5" customHeight="1">
      <c r="A447" s="38" t="s">
        <v>35733</v>
      </c>
      <c r="B447" s="38" t="s">
        <v>35734</v>
      </c>
      <c r="C447" s="38" t="s">
        <v>35735</v>
      </c>
      <c r="D447" s="38"/>
    </row>
    <row r="448" spans="1:4" ht="16.5" customHeight="1">
      <c r="A448" s="38" t="s">
        <v>35736</v>
      </c>
      <c r="B448" s="38" t="s">
        <v>35737</v>
      </c>
      <c r="C448" s="38" t="s">
        <v>35738</v>
      </c>
      <c r="D448" s="38"/>
    </row>
    <row r="449" spans="1:4" ht="16.5" customHeight="1">
      <c r="A449" s="38" t="s">
        <v>35739</v>
      </c>
      <c r="B449" s="38" t="s">
        <v>35740</v>
      </c>
      <c r="C449" s="38" t="s">
        <v>35741</v>
      </c>
      <c r="D449" s="38"/>
    </row>
    <row r="450" spans="1:4" ht="16.5" customHeight="1">
      <c r="A450" s="38" t="s">
        <v>35742</v>
      </c>
      <c r="B450" s="85" t="s">
        <v>35743</v>
      </c>
      <c r="C450" s="38" t="s">
        <v>35744</v>
      </c>
      <c r="D450" s="85"/>
    </row>
    <row r="451" spans="1:4" ht="16.5" customHeight="1">
      <c r="A451" s="38" t="s">
        <v>35745</v>
      </c>
      <c r="B451" s="38" t="s">
        <v>35746</v>
      </c>
      <c r="C451" s="38" t="s">
        <v>35747</v>
      </c>
      <c r="D451" s="38"/>
    </row>
    <row r="452" spans="1:4" ht="16.5" customHeight="1">
      <c r="A452" s="38" t="s">
        <v>35748</v>
      </c>
      <c r="B452" s="38" t="s">
        <v>13119</v>
      </c>
      <c r="C452" s="38" t="s">
        <v>28050</v>
      </c>
      <c r="D452" s="38"/>
    </row>
    <row r="453" spans="1:4" ht="16.5" customHeight="1">
      <c r="A453" s="38" t="s">
        <v>7991</v>
      </c>
      <c r="B453" s="38" t="s">
        <v>7992</v>
      </c>
      <c r="C453" s="38" t="s">
        <v>7993</v>
      </c>
      <c r="D453" s="38"/>
    </row>
    <row r="454" spans="1:4" ht="16.5" customHeight="1">
      <c r="A454" s="38" t="s">
        <v>35749</v>
      </c>
      <c r="B454" s="38" t="s">
        <v>35750</v>
      </c>
      <c r="C454" s="38" t="s">
        <v>28721</v>
      </c>
      <c r="D454" s="38"/>
    </row>
    <row r="455" spans="1:4" ht="16.5" customHeight="1">
      <c r="A455" s="38" t="s">
        <v>35751</v>
      </c>
      <c r="B455" s="83" t="s">
        <v>35752</v>
      </c>
      <c r="C455" s="38" t="s">
        <v>35753</v>
      </c>
      <c r="D455" s="19" t="s">
        <v>35754</v>
      </c>
    </row>
    <row r="456" spans="1:4" ht="16.5" customHeight="1">
      <c r="A456" s="38" t="s">
        <v>35755</v>
      </c>
      <c r="B456" s="38" t="s">
        <v>35756</v>
      </c>
      <c r="C456" s="38" t="s">
        <v>35757</v>
      </c>
      <c r="D456" s="38"/>
    </row>
    <row r="457" spans="1:4" ht="16.5" customHeight="1">
      <c r="A457" s="38" t="s">
        <v>35758</v>
      </c>
      <c r="B457" s="38" t="s">
        <v>35759</v>
      </c>
      <c r="C457" s="38" t="s">
        <v>5398</v>
      </c>
      <c r="D457" s="38"/>
    </row>
    <row r="458" spans="1:4" ht="16.5" customHeight="1">
      <c r="A458" s="38" t="s">
        <v>35760</v>
      </c>
      <c r="B458" s="38" t="s">
        <v>11246</v>
      </c>
      <c r="C458" s="38" t="s">
        <v>11305</v>
      </c>
      <c r="D458" s="38"/>
    </row>
    <row r="459" spans="1:4" ht="16.5" customHeight="1">
      <c r="A459" s="38" t="s">
        <v>35761</v>
      </c>
      <c r="B459" s="38" t="s">
        <v>35762</v>
      </c>
      <c r="C459" s="38" t="s">
        <v>35763</v>
      </c>
      <c r="D459" s="38"/>
    </row>
    <row r="460" spans="1:4" ht="16.5" customHeight="1">
      <c r="A460" s="38" t="s">
        <v>5430</v>
      </c>
      <c r="B460" s="38" t="s">
        <v>5431</v>
      </c>
      <c r="C460" s="38" t="s">
        <v>11342</v>
      </c>
      <c r="D460" s="38"/>
    </row>
    <row r="461" spans="1:4" ht="16.5" customHeight="1">
      <c r="A461" s="38" t="s">
        <v>13020</v>
      </c>
      <c r="B461" s="25" t="s">
        <v>461</v>
      </c>
      <c r="C461" s="25" t="s">
        <v>11247</v>
      </c>
      <c r="D461" s="38" t="s">
        <v>35764</v>
      </c>
    </row>
    <row r="462" spans="1:4" ht="16.5" customHeight="1">
      <c r="A462" s="38" t="s">
        <v>462</v>
      </c>
      <c r="B462" s="38" t="s">
        <v>32286</v>
      </c>
      <c r="C462" s="38" t="s">
        <v>32287</v>
      </c>
      <c r="D462" s="38"/>
    </row>
    <row r="463" spans="1:4" ht="16.5" customHeight="1">
      <c r="A463" s="38" t="s">
        <v>35765</v>
      </c>
      <c r="B463" s="38" t="s">
        <v>35766</v>
      </c>
      <c r="C463" s="38" t="s">
        <v>35767</v>
      </c>
      <c r="D463" s="38"/>
    </row>
    <row r="464" spans="1:4" ht="16.5" customHeight="1">
      <c r="A464" s="38" t="s">
        <v>35768</v>
      </c>
      <c r="B464" s="38" t="s">
        <v>35769</v>
      </c>
      <c r="C464" s="38" t="s">
        <v>7997</v>
      </c>
      <c r="D464" s="38"/>
    </row>
    <row r="465" spans="1:4" ht="16.5" customHeight="1">
      <c r="A465" s="38" t="s">
        <v>35770</v>
      </c>
      <c r="B465" s="38" t="s">
        <v>28775</v>
      </c>
      <c r="C465" s="38" t="s">
        <v>28776</v>
      </c>
      <c r="D465" s="38"/>
    </row>
    <row r="466" spans="1:4" ht="16.5" customHeight="1">
      <c r="A466" s="38" t="s">
        <v>35771</v>
      </c>
      <c r="B466" s="38" t="s">
        <v>35772</v>
      </c>
      <c r="C466" s="38" t="s">
        <v>35773</v>
      </c>
      <c r="D466" s="38"/>
    </row>
    <row r="467" spans="1:4" ht="16.5" customHeight="1">
      <c r="A467" s="38" t="s">
        <v>35774</v>
      </c>
      <c r="B467" s="38"/>
      <c r="C467" s="38" t="s">
        <v>35775</v>
      </c>
      <c r="D467" s="38"/>
    </row>
    <row r="468" spans="1:4" ht="16.5" customHeight="1">
      <c r="A468" s="38" t="s">
        <v>35776</v>
      </c>
      <c r="B468" s="38" t="s">
        <v>222</v>
      </c>
      <c r="C468" s="38" t="s">
        <v>35777</v>
      </c>
      <c r="D468" s="38"/>
    </row>
    <row r="469" spans="1:4" ht="16.5" customHeight="1">
      <c r="A469" s="38" t="s">
        <v>763</v>
      </c>
      <c r="B469" s="38" t="s">
        <v>764</v>
      </c>
      <c r="C469" s="38" t="s">
        <v>35778</v>
      </c>
      <c r="D469" s="38"/>
    </row>
    <row r="470" spans="1:4" ht="16.5" customHeight="1">
      <c r="A470" s="38" t="s">
        <v>35779</v>
      </c>
      <c r="B470" s="25" t="s">
        <v>35780</v>
      </c>
      <c r="C470" s="25" t="s">
        <v>35781</v>
      </c>
      <c r="D470" s="38"/>
    </row>
    <row r="471" spans="1:4" ht="16.5" customHeight="1">
      <c r="A471" s="38" t="s">
        <v>28858</v>
      </c>
      <c r="B471" s="38" t="s">
        <v>28859</v>
      </c>
      <c r="C471" s="38" t="s">
        <v>28860</v>
      </c>
      <c r="D471" s="38"/>
    </row>
    <row r="472" spans="1:4" ht="16.5" customHeight="1">
      <c r="A472" s="38" t="s">
        <v>35782</v>
      </c>
      <c r="B472" s="38" t="s">
        <v>35783</v>
      </c>
      <c r="C472" s="38" t="s">
        <v>35784</v>
      </c>
      <c r="D472" s="38"/>
    </row>
    <row r="473" spans="1:4" ht="16.5" customHeight="1">
      <c r="A473" s="38" t="s">
        <v>5602</v>
      </c>
      <c r="B473" s="38" t="s">
        <v>5603</v>
      </c>
      <c r="C473" s="38" t="s">
        <v>5604</v>
      </c>
      <c r="D473" s="38"/>
    </row>
    <row r="474" spans="1:4" ht="16.5" customHeight="1">
      <c r="A474" s="38" t="s">
        <v>28911</v>
      </c>
      <c r="B474" s="38"/>
      <c r="C474" s="38" t="s">
        <v>28912</v>
      </c>
      <c r="D474" s="38"/>
    </row>
    <row r="475" spans="1:4" ht="16.5" customHeight="1">
      <c r="A475" s="38" t="s">
        <v>322</v>
      </c>
      <c r="B475" s="38" t="s">
        <v>35785</v>
      </c>
      <c r="C475" s="38" t="s">
        <v>28923</v>
      </c>
      <c r="D475" s="85"/>
    </row>
    <row r="476" spans="1:4" ht="16.5" customHeight="1">
      <c r="A476" s="38" t="s">
        <v>32322</v>
      </c>
      <c r="B476" s="38" t="s">
        <v>35786</v>
      </c>
      <c r="C476" s="38" t="s">
        <v>32324</v>
      </c>
      <c r="D476" s="38"/>
    </row>
    <row r="477" spans="1:4" ht="16.5" customHeight="1">
      <c r="A477" s="38" t="s">
        <v>28976</v>
      </c>
      <c r="B477" s="38" t="s">
        <v>28977</v>
      </c>
      <c r="C477" s="38" t="s">
        <v>28978</v>
      </c>
      <c r="D477" s="38"/>
    </row>
    <row r="478" spans="1:4" ht="16.5" customHeight="1">
      <c r="A478" s="38" t="s">
        <v>35787</v>
      </c>
      <c r="B478" s="38" t="s">
        <v>35788</v>
      </c>
      <c r="C478" s="38" t="s">
        <v>35789</v>
      </c>
      <c r="D478" s="38"/>
    </row>
    <row r="479" spans="1:4" ht="16.5" customHeight="1">
      <c r="A479" s="25" t="s">
        <v>28985</v>
      </c>
      <c r="B479" s="25" t="s">
        <v>28986</v>
      </c>
      <c r="C479" s="25" t="s">
        <v>28987</v>
      </c>
      <c r="D479" s="38"/>
    </row>
    <row r="480" spans="1:4" ht="16.5" customHeight="1">
      <c r="A480" s="25" t="s">
        <v>12924</v>
      </c>
      <c r="B480" s="25" t="s">
        <v>12923</v>
      </c>
      <c r="C480" s="25" t="s">
        <v>35790</v>
      </c>
      <c r="D480" s="86" t="s">
        <v>35791</v>
      </c>
    </row>
    <row r="481" spans="1:4" ht="16.5" customHeight="1">
      <c r="A481" s="38" t="s">
        <v>29053</v>
      </c>
      <c r="B481" s="38" t="s">
        <v>29054</v>
      </c>
      <c r="C481" s="38" t="s">
        <v>29055</v>
      </c>
      <c r="D481" s="38"/>
    </row>
    <row r="482" spans="1:4" ht="16.5" customHeight="1">
      <c r="A482" s="38" t="s">
        <v>35792</v>
      </c>
      <c r="B482" s="25" t="s">
        <v>35793</v>
      </c>
      <c r="C482" s="25" t="s">
        <v>35794</v>
      </c>
      <c r="D482" s="38" t="s">
        <v>35795</v>
      </c>
    </row>
    <row r="483" spans="1:4" ht="16.5" customHeight="1">
      <c r="A483" s="38" t="s">
        <v>35796</v>
      </c>
      <c r="B483" s="38" t="s">
        <v>35797</v>
      </c>
      <c r="C483" s="38" t="s">
        <v>35798</v>
      </c>
      <c r="D483" s="38"/>
    </row>
    <row r="484" spans="1:4" ht="16.5" customHeight="1">
      <c r="A484" s="38" t="s">
        <v>35799</v>
      </c>
      <c r="B484" s="38" t="s">
        <v>35800</v>
      </c>
      <c r="C484" s="38" t="s">
        <v>35801</v>
      </c>
      <c r="D484" s="38"/>
    </row>
    <row r="485" spans="1:4" ht="16.5" customHeight="1">
      <c r="A485" s="38" t="s">
        <v>35802</v>
      </c>
      <c r="B485" s="38" t="s">
        <v>35803</v>
      </c>
      <c r="C485" s="38" t="s">
        <v>35804</v>
      </c>
      <c r="D485" s="38"/>
    </row>
    <row r="486" spans="1:4" ht="16.5" customHeight="1">
      <c r="A486" s="38" t="s">
        <v>35805</v>
      </c>
      <c r="B486" s="38" t="s">
        <v>35806</v>
      </c>
      <c r="C486" s="38" t="s">
        <v>35807</v>
      </c>
      <c r="D486" s="38"/>
    </row>
    <row r="487" spans="1:4" ht="16.5" customHeight="1">
      <c r="A487" s="38" t="s">
        <v>35808</v>
      </c>
      <c r="B487" s="38" t="s">
        <v>35809</v>
      </c>
      <c r="C487" s="38" t="s">
        <v>35810</v>
      </c>
      <c r="D487" s="38"/>
    </row>
    <row r="488" spans="1:4" ht="16.5" customHeight="1">
      <c r="A488" s="38" t="s">
        <v>35811</v>
      </c>
      <c r="B488" s="38"/>
      <c r="C488" s="38" t="s">
        <v>12197</v>
      </c>
      <c r="D488" s="38"/>
    </row>
    <row r="489" spans="1:4" ht="16.5" customHeight="1">
      <c r="A489" s="38" t="s">
        <v>29132</v>
      </c>
      <c r="B489" s="38" t="s">
        <v>29133</v>
      </c>
      <c r="C489" s="38" t="s">
        <v>29134</v>
      </c>
      <c r="D489" s="38"/>
    </row>
    <row r="490" spans="1:4" ht="16.5" customHeight="1">
      <c r="A490" s="38" t="s">
        <v>35812</v>
      </c>
      <c r="B490" s="38" t="s">
        <v>35813</v>
      </c>
      <c r="C490" s="38" t="s">
        <v>35814</v>
      </c>
      <c r="D490" s="38"/>
    </row>
    <row r="491" spans="1:4" ht="16.5" customHeight="1">
      <c r="A491" s="38" t="s">
        <v>5825</v>
      </c>
      <c r="B491" s="38" t="s">
        <v>5826</v>
      </c>
      <c r="C491" s="38" t="s">
        <v>11345</v>
      </c>
      <c r="D491" s="38"/>
    </row>
    <row r="492" spans="1:4" ht="16.5" customHeight="1">
      <c r="A492" s="38" t="s">
        <v>29145</v>
      </c>
      <c r="B492" s="38" t="s">
        <v>29146</v>
      </c>
      <c r="C492" s="38" t="s">
        <v>29147</v>
      </c>
      <c r="D492" s="38"/>
    </row>
    <row r="493" spans="1:4" ht="16.5" customHeight="1">
      <c r="A493" s="38" t="s">
        <v>35815</v>
      </c>
      <c r="B493" s="38" t="s">
        <v>35816</v>
      </c>
      <c r="C493" s="38" t="s">
        <v>35817</v>
      </c>
      <c r="D493" s="38"/>
    </row>
    <row r="494" spans="1:4" ht="16.5" customHeight="1">
      <c r="A494" s="38" t="s">
        <v>29151</v>
      </c>
      <c r="B494" s="38" t="s">
        <v>29152</v>
      </c>
      <c r="C494" s="38" t="s">
        <v>28676</v>
      </c>
      <c r="D494" s="38"/>
    </row>
    <row r="495" spans="1:4" ht="16.5" customHeight="1">
      <c r="A495" s="38" t="s">
        <v>29164</v>
      </c>
      <c r="B495" s="38" t="s">
        <v>29165</v>
      </c>
      <c r="C495" s="38" t="s">
        <v>35818</v>
      </c>
      <c r="D495" s="38"/>
    </row>
    <row r="496" spans="1:4" ht="16.5" customHeight="1">
      <c r="A496" s="38" t="s">
        <v>33784</v>
      </c>
      <c r="B496" s="38" t="s">
        <v>33785</v>
      </c>
      <c r="C496" s="38" t="s">
        <v>35819</v>
      </c>
      <c r="D496" s="38"/>
    </row>
    <row r="497" spans="1:4" ht="16.5" customHeight="1">
      <c r="A497" s="38" t="s">
        <v>12873</v>
      </c>
      <c r="B497" s="38" t="s">
        <v>12872</v>
      </c>
      <c r="C497" s="38" t="s">
        <v>12871</v>
      </c>
      <c r="D497" s="38"/>
    </row>
    <row r="498" spans="1:4" ht="16.5" customHeight="1">
      <c r="A498" s="38" t="s">
        <v>35820</v>
      </c>
      <c r="B498" s="38" t="s">
        <v>35821</v>
      </c>
      <c r="C498" s="38" t="s">
        <v>35822</v>
      </c>
      <c r="D498" s="38"/>
    </row>
    <row r="499" spans="1:4" ht="16.5" customHeight="1">
      <c r="A499" s="38" t="s">
        <v>327</v>
      </c>
      <c r="B499" s="38" t="s">
        <v>328</v>
      </c>
      <c r="C499" s="38" t="s">
        <v>29202</v>
      </c>
      <c r="D499" s="38"/>
    </row>
    <row r="500" spans="1:4" ht="16.5" customHeight="1">
      <c r="A500" s="38" t="s">
        <v>12831</v>
      </c>
      <c r="B500" s="38" t="s">
        <v>329</v>
      </c>
      <c r="C500" s="38" t="s">
        <v>330</v>
      </c>
      <c r="D500" s="38"/>
    </row>
    <row r="501" spans="1:4" ht="16.5" customHeight="1">
      <c r="A501" s="38" t="s">
        <v>35823</v>
      </c>
      <c r="B501" s="38" t="s">
        <v>35824</v>
      </c>
      <c r="C501" s="38" t="s">
        <v>35825</v>
      </c>
      <c r="D501" s="38"/>
    </row>
    <row r="502" spans="1:4" ht="16.5" customHeight="1">
      <c r="A502" s="38" t="s">
        <v>35826</v>
      </c>
      <c r="B502" s="38" t="s">
        <v>35827</v>
      </c>
      <c r="C502" s="38" t="s">
        <v>35828</v>
      </c>
      <c r="D502" s="38"/>
    </row>
    <row r="503" spans="1:4" ht="16.5" customHeight="1">
      <c r="A503" s="38" t="s">
        <v>29227</v>
      </c>
      <c r="B503" s="38" t="s">
        <v>29228</v>
      </c>
      <c r="C503" s="38" t="s">
        <v>29229</v>
      </c>
      <c r="D503" s="38"/>
    </row>
    <row r="504" spans="1:4" ht="16.5" customHeight="1">
      <c r="A504" s="38" t="s">
        <v>35829</v>
      </c>
      <c r="B504" s="38" t="s">
        <v>35830</v>
      </c>
      <c r="C504" s="38" t="s">
        <v>35831</v>
      </c>
      <c r="D504" s="38"/>
    </row>
    <row r="505" spans="1:4" ht="16.5" customHeight="1">
      <c r="A505" s="38" t="s">
        <v>29254</v>
      </c>
      <c r="B505" s="38" t="s">
        <v>29255</v>
      </c>
      <c r="C505" s="38" t="s">
        <v>29256</v>
      </c>
      <c r="D505" s="38"/>
    </row>
    <row r="506" spans="1:4" ht="16.5" customHeight="1">
      <c r="A506" s="38" t="s">
        <v>35832</v>
      </c>
      <c r="B506" s="38" t="s">
        <v>35833</v>
      </c>
      <c r="C506" s="38" t="s">
        <v>35834</v>
      </c>
      <c r="D506" s="38"/>
    </row>
    <row r="507" spans="1:4" ht="16.5" customHeight="1">
      <c r="A507" s="19" t="s">
        <v>35835</v>
      </c>
      <c r="B507" s="38" t="s">
        <v>35836</v>
      </c>
      <c r="C507" s="25" t="s">
        <v>35837</v>
      </c>
      <c r="D507" s="19" t="s">
        <v>35838</v>
      </c>
    </row>
    <row r="508" spans="1:4" ht="16.5" customHeight="1">
      <c r="A508" s="38" t="s">
        <v>6035</v>
      </c>
      <c r="B508" s="38" t="s">
        <v>6036</v>
      </c>
      <c r="C508" s="38" t="s">
        <v>35839</v>
      </c>
      <c r="D508" s="38"/>
    </row>
    <row r="509" spans="1:4" ht="16.5" customHeight="1">
      <c r="A509" s="38" t="s">
        <v>333</v>
      </c>
      <c r="B509" s="38" t="s">
        <v>334</v>
      </c>
      <c r="C509" s="38" t="s">
        <v>335</v>
      </c>
      <c r="D509" s="38"/>
    </row>
    <row r="510" spans="1:4" ht="16.5" customHeight="1">
      <c r="A510" s="38" t="s">
        <v>8019</v>
      </c>
      <c r="B510" s="38" t="s">
        <v>8020</v>
      </c>
      <c r="C510" s="38" t="s">
        <v>35840</v>
      </c>
      <c r="D510" s="38"/>
    </row>
    <row r="511" spans="1:4" ht="16.5" customHeight="1">
      <c r="A511" s="38" t="s">
        <v>35841</v>
      </c>
      <c r="B511" s="38" t="s">
        <v>35842</v>
      </c>
      <c r="C511" s="38" t="s">
        <v>35843</v>
      </c>
      <c r="D511" s="38"/>
    </row>
    <row r="512" spans="1:4" ht="16.5" customHeight="1">
      <c r="A512" s="87" t="s">
        <v>35844</v>
      </c>
      <c r="B512" s="38"/>
      <c r="C512" s="38" t="s">
        <v>35845</v>
      </c>
      <c r="D512" s="38"/>
    </row>
    <row r="513" spans="1:4" ht="16.5" customHeight="1">
      <c r="A513" s="38" t="s">
        <v>29376</v>
      </c>
      <c r="B513" s="38" t="s">
        <v>29377</v>
      </c>
      <c r="C513" s="38" t="s">
        <v>29378</v>
      </c>
      <c r="D513" s="38"/>
    </row>
    <row r="514" spans="1:4" ht="16.5" customHeight="1">
      <c r="A514" s="38" t="s">
        <v>35846</v>
      </c>
      <c r="B514" s="38" t="s">
        <v>35847</v>
      </c>
      <c r="C514" s="38" t="s">
        <v>35848</v>
      </c>
      <c r="D514" s="38"/>
    </row>
    <row r="515" spans="1:4" ht="16.5" customHeight="1">
      <c r="A515" s="38" t="s">
        <v>32406</v>
      </c>
      <c r="B515" s="38" t="s">
        <v>32407</v>
      </c>
      <c r="C515" s="38" t="s">
        <v>35849</v>
      </c>
      <c r="D515" s="38"/>
    </row>
    <row r="516" spans="1:4" ht="16.5" customHeight="1">
      <c r="A516" s="25" t="s">
        <v>29434</v>
      </c>
      <c r="B516" s="19" t="s">
        <v>29435</v>
      </c>
      <c r="C516" s="25" t="s">
        <v>29436</v>
      </c>
      <c r="D516" s="38" t="s">
        <v>29437</v>
      </c>
    </row>
    <row r="517" spans="1:4" ht="16.5" customHeight="1">
      <c r="A517" s="38" t="s">
        <v>35850</v>
      </c>
      <c r="B517" s="38" t="s">
        <v>35851</v>
      </c>
      <c r="C517" s="38" t="s">
        <v>35852</v>
      </c>
      <c r="D517" s="38"/>
    </row>
    <row r="518" spans="1:4" ht="16.5" customHeight="1">
      <c r="A518" s="25" t="s">
        <v>336</v>
      </c>
      <c r="B518" s="25" t="s">
        <v>222</v>
      </c>
      <c r="C518" s="25" t="s">
        <v>29438</v>
      </c>
      <c r="D518" s="19" t="s">
        <v>29439</v>
      </c>
    </row>
    <row r="519" spans="1:4" ht="16.5" customHeight="1">
      <c r="A519" s="38" t="s">
        <v>35853</v>
      </c>
      <c r="B519" s="38" t="s">
        <v>35854</v>
      </c>
      <c r="C519" s="38" t="s">
        <v>35855</v>
      </c>
      <c r="D519" s="38"/>
    </row>
    <row r="520" spans="1:4" ht="16.5" customHeight="1">
      <c r="A520" s="38" t="s">
        <v>35856</v>
      </c>
      <c r="B520" s="38" t="s">
        <v>35857</v>
      </c>
      <c r="C520" s="38" t="s">
        <v>35858</v>
      </c>
      <c r="D520" s="38"/>
    </row>
    <row r="521" spans="1:4" ht="16.5" customHeight="1">
      <c r="A521" s="38" t="s">
        <v>35859</v>
      </c>
      <c r="B521" s="38"/>
      <c r="C521" s="38" t="s">
        <v>35860</v>
      </c>
      <c r="D521" s="38"/>
    </row>
    <row r="522" spans="1:4" ht="16.5" customHeight="1">
      <c r="A522" s="38" t="s">
        <v>35861</v>
      </c>
      <c r="B522" s="38" t="s">
        <v>23324</v>
      </c>
      <c r="C522" s="38" t="s">
        <v>23325</v>
      </c>
      <c r="D522" s="38"/>
    </row>
    <row r="523" spans="1:4" ht="16.5" customHeight="1">
      <c r="A523" s="38" t="s">
        <v>35862</v>
      </c>
      <c r="B523" s="38" t="s">
        <v>35863</v>
      </c>
      <c r="C523" s="38" t="s">
        <v>35864</v>
      </c>
      <c r="D523" s="38"/>
    </row>
    <row r="524" spans="1:4" ht="16.5" customHeight="1">
      <c r="A524" s="38" t="s">
        <v>35865</v>
      </c>
      <c r="B524" s="38"/>
      <c r="C524" s="38" t="s">
        <v>35866</v>
      </c>
      <c r="D524" s="38"/>
    </row>
    <row r="525" spans="1:4" ht="16.5" customHeight="1">
      <c r="A525" s="25" t="s">
        <v>463</v>
      </c>
      <c r="B525" s="25"/>
      <c r="C525" s="38" t="s">
        <v>32413</v>
      </c>
      <c r="D525" s="38"/>
    </row>
    <row r="526" spans="1:4" ht="16.5" customHeight="1">
      <c r="A526" s="38" t="s">
        <v>34849</v>
      </c>
      <c r="B526" s="38"/>
      <c r="C526" s="38" t="s">
        <v>35867</v>
      </c>
      <c r="D526" s="38"/>
    </row>
    <row r="527" spans="1:4" ht="16.5" customHeight="1">
      <c r="A527" s="38" t="s">
        <v>29493</v>
      </c>
      <c r="B527" s="38" t="s">
        <v>29494</v>
      </c>
      <c r="C527" s="38" t="s">
        <v>29495</v>
      </c>
      <c r="D527" s="38"/>
    </row>
    <row r="528" spans="1:4" ht="16.5" customHeight="1">
      <c r="A528" s="38" t="s">
        <v>32414</v>
      </c>
      <c r="B528" s="38" t="s">
        <v>32415</v>
      </c>
      <c r="C528" s="38" t="s">
        <v>32416</v>
      </c>
      <c r="D528" s="38"/>
    </row>
    <row r="529" spans="1:4" ht="16.5" customHeight="1">
      <c r="A529" s="38" t="s">
        <v>35868</v>
      </c>
      <c r="B529" s="38" t="s">
        <v>35869</v>
      </c>
      <c r="C529" s="38" t="s">
        <v>35870</v>
      </c>
      <c r="D529" s="38"/>
    </row>
    <row r="530" spans="1:4" ht="16.5" customHeight="1">
      <c r="A530" s="38" t="s">
        <v>35871</v>
      </c>
      <c r="B530" s="38" t="s">
        <v>35872</v>
      </c>
      <c r="C530" s="38" t="s">
        <v>35873</v>
      </c>
      <c r="D530" s="38"/>
    </row>
    <row r="531" spans="1:4" ht="16.5" customHeight="1">
      <c r="A531" s="38" t="s">
        <v>35874</v>
      </c>
      <c r="B531" s="38" t="s">
        <v>35875</v>
      </c>
      <c r="C531" s="38" t="s">
        <v>35876</v>
      </c>
      <c r="D531" s="38"/>
    </row>
    <row r="532" spans="1:4" ht="16.5" customHeight="1">
      <c r="A532" s="38" t="s">
        <v>35877</v>
      </c>
      <c r="B532" s="38" t="s">
        <v>6263</v>
      </c>
      <c r="C532" s="38" t="s">
        <v>35878</v>
      </c>
      <c r="D532" s="38"/>
    </row>
    <row r="533" spans="1:4" ht="16.5" customHeight="1">
      <c r="A533" s="38" t="s">
        <v>35877</v>
      </c>
      <c r="B533" s="38" t="s">
        <v>6263</v>
      </c>
      <c r="C533" s="38" t="s">
        <v>35878</v>
      </c>
      <c r="D533" s="38"/>
    </row>
    <row r="534" spans="1:4" ht="16.5" customHeight="1">
      <c r="A534" s="38" t="s">
        <v>35879</v>
      </c>
      <c r="B534" s="38"/>
      <c r="C534" s="38" t="s">
        <v>35880</v>
      </c>
      <c r="D534" s="38"/>
    </row>
    <row r="535" spans="1:4" ht="16.5" customHeight="1">
      <c r="A535" s="38" t="s">
        <v>35881</v>
      </c>
      <c r="B535" s="25" t="s">
        <v>35882</v>
      </c>
      <c r="C535" s="25" t="s">
        <v>35883</v>
      </c>
      <c r="D535" s="38" t="s">
        <v>4653</v>
      </c>
    </row>
    <row r="536" spans="1:4" ht="16.5" customHeight="1">
      <c r="A536" s="38" t="s">
        <v>23498</v>
      </c>
      <c r="B536" s="38" t="s">
        <v>23499</v>
      </c>
      <c r="C536" s="38" t="s">
        <v>23500</v>
      </c>
      <c r="D536" s="38"/>
    </row>
    <row r="537" spans="1:4" ht="16.5" customHeight="1">
      <c r="A537" s="38" t="s">
        <v>11267</v>
      </c>
      <c r="B537" s="38" t="s">
        <v>11268</v>
      </c>
      <c r="C537" s="38" t="s">
        <v>35884</v>
      </c>
      <c r="D537" s="38"/>
    </row>
    <row r="538" spans="1:4" ht="16.5" customHeight="1">
      <c r="A538" s="38" t="s">
        <v>29634</v>
      </c>
      <c r="B538" s="38" t="s">
        <v>340</v>
      </c>
      <c r="C538" s="38" t="s">
        <v>29635</v>
      </c>
      <c r="D538" s="38"/>
    </row>
    <row r="539" spans="1:4" ht="16.5" customHeight="1">
      <c r="A539" s="38" t="s">
        <v>35885</v>
      </c>
      <c r="B539" s="38" t="s">
        <v>35886</v>
      </c>
      <c r="C539" s="38" t="s">
        <v>35887</v>
      </c>
      <c r="D539" s="38"/>
    </row>
    <row r="540" spans="1:4" ht="16.5" customHeight="1">
      <c r="A540" s="38" t="s">
        <v>29656</v>
      </c>
      <c r="B540" s="38" t="s">
        <v>29657</v>
      </c>
      <c r="C540" s="38" t="s">
        <v>35888</v>
      </c>
      <c r="D540" s="38"/>
    </row>
    <row r="541" spans="1:4" ht="16.5" customHeight="1">
      <c r="A541" s="38" t="s">
        <v>29659</v>
      </c>
      <c r="B541" s="38" t="s">
        <v>29660</v>
      </c>
      <c r="C541" s="38" t="s">
        <v>29661</v>
      </c>
      <c r="D541" s="38"/>
    </row>
    <row r="542" spans="1:4" ht="16.5" customHeight="1">
      <c r="A542" s="19" t="s">
        <v>12527</v>
      </c>
      <c r="B542" s="19" t="s">
        <v>12526</v>
      </c>
      <c r="C542" s="19" t="s">
        <v>35889</v>
      </c>
      <c r="D542" s="38"/>
    </row>
    <row r="543" spans="1:4" ht="16.5" customHeight="1">
      <c r="A543" s="38" t="s">
        <v>29686</v>
      </c>
      <c r="B543" s="38" t="s">
        <v>29687</v>
      </c>
      <c r="C543" s="38" t="s">
        <v>29688</v>
      </c>
      <c r="D543" s="38"/>
    </row>
    <row r="544" spans="1:4" ht="16.5" customHeight="1">
      <c r="A544" s="25" t="s">
        <v>12519</v>
      </c>
      <c r="B544" s="25" t="s">
        <v>35890</v>
      </c>
      <c r="C544" s="38" t="s">
        <v>12517</v>
      </c>
      <c r="D544" s="38"/>
    </row>
    <row r="545" spans="1:4" ht="16.5" customHeight="1">
      <c r="A545" s="38" t="s">
        <v>12510</v>
      </c>
      <c r="B545" s="38" t="s">
        <v>12509</v>
      </c>
      <c r="C545" s="38" t="s">
        <v>12508</v>
      </c>
      <c r="D545" s="38"/>
    </row>
    <row r="546" spans="1:4" ht="16.5" customHeight="1">
      <c r="A546" s="38" t="s">
        <v>23785</v>
      </c>
      <c r="B546" s="38" t="s">
        <v>23786</v>
      </c>
      <c r="C546" s="38" t="s">
        <v>23787</v>
      </c>
      <c r="D546" s="38"/>
    </row>
    <row r="547" spans="1:4" ht="16.5" customHeight="1">
      <c r="A547" s="38" t="s">
        <v>35891</v>
      </c>
      <c r="B547" s="38" t="s">
        <v>35892</v>
      </c>
      <c r="C547" s="38" t="s">
        <v>35893</v>
      </c>
      <c r="D547" s="38"/>
    </row>
    <row r="548" spans="1:4" ht="16.5" customHeight="1">
      <c r="A548" s="19" t="s">
        <v>35894</v>
      </c>
      <c r="B548" s="19" t="s">
        <v>35895</v>
      </c>
      <c r="C548" s="38" t="s">
        <v>6540</v>
      </c>
      <c r="D548" s="19" t="s">
        <v>35896</v>
      </c>
    </row>
    <row r="549" spans="1:4" ht="16.5" customHeight="1">
      <c r="A549" s="38" t="s">
        <v>35897</v>
      </c>
      <c r="B549" s="38" t="s">
        <v>35898</v>
      </c>
      <c r="C549" s="38" t="s">
        <v>35899</v>
      </c>
      <c r="D549" s="38"/>
    </row>
    <row r="550" spans="1:4" ht="16.5" customHeight="1">
      <c r="A550" s="38" t="s">
        <v>23832</v>
      </c>
      <c r="B550" s="38" t="s">
        <v>23833</v>
      </c>
      <c r="C550" s="38" t="s">
        <v>23834</v>
      </c>
      <c r="D550" s="38"/>
    </row>
    <row r="551" spans="1:4" ht="16.5" customHeight="1">
      <c r="A551" s="38" t="s">
        <v>35900</v>
      </c>
      <c r="B551" s="38" t="s">
        <v>35901</v>
      </c>
      <c r="C551" s="38" t="s">
        <v>35902</v>
      </c>
      <c r="D551" s="38"/>
    </row>
    <row r="552" spans="1:4" ht="16.5" customHeight="1">
      <c r="A552" s="38" t="s">
        <v>12473</v>
      </c>
      <c r="B552" s="38" t="s">
        <v>12472</v>
      </c>
      <c r="C552" s="38" t="s">
        <v>12471</v>
      </c>
      <c r="D552" s="38"/>
    </row>
    <row r="553" spans="1:4" ht="16.5" customHeight="1">
      <c r="A553" s="38" t="s">
        <v>35903</v>
      </c>
      <c r="B553" s="38" t="s">
        <v>35904</v>
      </c>
      <c r="C553" s="38" t="s">
        <v>35905</v>
      </c>
      <c r="D553" s="38"/>
    </row>
    <row r="554" spans="1:4" ht="16.5" customHeight="1">
      <c r="A554" s="38" t="s">
        <v>35906</v>
      </c>
      <c r="B554" s="38" t="s">
        <v>35907</v>
      </c>
      <c r="C554" s="38" t="s">
        <v>35908</v>
      </c>
      <c r="D554" s="38"/>
    </row>
    <row r="555" spans="1:4" ht="16.5" customHeight="1">
      <c r="A555" s="38" t="s">
        <v>35909</v>
      </c>
      <c r="B555" s="25" t="s">
        <v>32481</v>
      </c>
      <c r="C555" s="25" t="s">
        <v>32482</v>
      </c>
      <c r="D555" s="38" t="s">
        <v>35910</v>
      </c>
    </row>
    <row r="556" spans="1:4" ht="16.5" customHeight="1">
      <c r="A556" s="38" t="s">
        <v>6682</v>
      </c>
      <c r="B556" s="38" t="s">
        <v>6683</v>
      </c>
      <c r="C556" s="38" t="s">
        <v>6684</v>
      </c>
      <c r="D556" s="38"/>
    </row>
    <row r="557" spans="1:4" ht="16.5" customHeight="1">
      <c r="A557" s="38" t="s">
        <v>35911</v>
      </c>
      <c r="B557" s="38"/>
      <c r="C557" s="38" t="s">
        <v>35912</v>
      </c>
      <c r="D557" s="38"/>
    </row>
    <row r="558" spans="1:4" ht="16.5" customHeight="1">
      <c r="A558" s="38" t="s">
        <v>35913</v>
      </c>
      <c r="B558" s="38" t="s">
        <v>35914</v>
      </c>
      <c r="C558" s="38" t="s">
        <v>35915</v>
      </c>
      <c r="D558" s="38"/>
    </row>
    <row r="559" spans="1:4" ht="16.5" customHeight="1">
      <c r="A559" s="38" t="s">
        <v>35916</v>
      </c>
      <c r="B559" s="38" t="s">
        <v>35917</v>
      </c>
      <c r="C559" s="38" t="s">
        <v>35918</v>
      </c>
      <c r="D559" s="38"/>
    </row>
    <row r="560" spans="1:4" ht="16.5" customHeight="1">
      <c r="A560" s="38" t="s">
        <v>29912</v>
      </c>
      <c r="B560" s="38" t="s">
        <v>29913</v>
      </c>
      <c r="C560" s="38" t="s">
        <v>29914</v>
      </c>
      <c r="D560" s="38"/>
    </row>
    <row r="561" spans="1:4" ht="16.5" customHeight="1">
      <c r="A561" s="38" t="s">
        <v>35919</v>
      </c>
      <c r="B561" s="38" t="s">
        <v>35920</v>
      </c>
      <c r="C561" s="38" t="s">
        <v>35921</v>
      </c>
      <c r="D561" s="38"/>
    </row>
    <row r="562" spans="1:4" ht="16.5" customHeight="1">
      <c r="A562" s="38" t="s">
        <v>35922</v>
      </c>
      <c r="B562" s="38" t="s">
        <v>35923</v>
      </c>
      <c r="C562" s="38" t="s">
        <v>35924</v>
      </c>
      <c r="D562" s="38"/>
    </row>
    <row r="563" spans="1:4" ht="16.5" customHeight="1">
      <c r="A563" s="38" t="s">
        <v>29958</v>
      </c>
      <c r="B563" s="38" t="s">
        <v>29959</v>
      </c>
      <c r="C563" s="38" t="s">
        <v>29960</v>
      </c>
      <c r="D563" s="38"/>
    </row>
    <row r="564" spans="1:4" ht="16.5" customHeight="1">
      <c r="A564" s="38" t="s">
        <v>35925</v>
      </c>
      <c r="B564" s="38" t="s">
        <v>35926</v>
      </c>
      <c r="C564" s="38" t="s">
        <v>35927</v>
      </c>
      <c r="D564" s="38"/>
    </row>
    <row r="565" spans="1:4" ht="16.5" customHeight="1">
      <c r="A565" s="38" t="s">
        <v>35928</v>
      </c>
      <c r="B565" s="38" t="s">
        <v>35929</v>
      </c>
      <c r="C565" s="38" t="s">
        <v>28089</v>
      </c>
      <c r="D565" s="38"/>
    </row>
    <row r="566" spans="1:4" ht="16.5" customHeight="1">
      <c r="A566" s="38" t="s">
        <v>29964</v>
      </c>
      <c r="B566" s="38" t="s">
        <v>29965</v>
      </c>
      <c r="C566" s="38" t="s">
        <v>29966</v>
      </c>
      <c r="D566" s="38"/>
    </row>
    <row r="567" spans="1:4" ht="16.5" customHeight="1">
      <c r="A567" s="38" t="s">
        <v>35930</v>
      </c>
      <c r="B567" s="38" t="s">
        <v>35931</v>
      </c>
      <c r="C567" s="38" t="s">
        <v>35932</v>
      </c>
      <c r="D567" s="38"/>
    </row>
    <row r="568" spans="1:4" ht="16.5" customHeight="1">
      <c r="A568" s="38" t="s">
        <v>6801</v>
      </c>
      <c r="B568" s="38" t="s">
        <v>6802</v>
      </c>
      <c r="C568" s="38" t="s">
        <v>6803</v>
      </c>
      <c r="D568" s="38"/>
    </row>
    <row r="569" spans="1:4" ht="16.5" customHeight="1">
      <c r="A569" s="38" t="s">
        <v>35933</v>
      </c>
      <c r="B569" s="38" t="s">
        <v>35934</v>
      </c>
      <c r="C569" s="38" t="s">
        <v>35935</v>
      </c>
      <c r="D569" s="38"/>
    </row>
    <row r="570" spans="1:4" ht="16.5" customHeight="1">
      <c r="A570" s="38" t="s">
        <v>35936</v>
      </c>
      <c r="B570" s="38" t="s">
        <v>35937</v>
      </c>
      <c r="C570" s="38" t="s">
        <v>35938</v>
      </c>
      <c r="D570" s="38"/>
    </row>
    <row r="571" spans="1:4" ht="16.5" customHeight="1">
      <c r="A571" s="25" t="s">
        <v>35939</v>
      </c>
      <c r="B571" s="25" t="s">
        <v>35940</v>
      </c>
      <c r="C571" s="38" t="s">
        <v>35941</v>
      </c>
      <c r="D571" s="38"/>
    </row>
    <row r="572" spans="1:4" ht="16.5" customHeight="1">
      <c r="A572" s="38" t="s">
        <v>35942</v>
      </c>
      <c r="B572" s="38" t="s">
        <v>35943</v>
      </c>
      <c r="C572" s="38" t="s">
        <v>35944</v>
      </c>
      <c r="D572" s="38"/>
    </row>
    <row r="573" spans="1:4" ht="16.5" customHeight="1">
      <c r="A573" s="38" t="s">
        <v>35945</v>
      </c>
      <c r="B573" s="38"/>
      <c r="C573" s="38" t="s">
        <v>35946</v>
      </c>
      <c r="D573" s="38"/>
    </row>
    <row r="574" spans="1:4" ht="16.5" customHeight="1">
      <c r="A574" s="38" t="s">
        <v>7010</v>
      </c>
      <c r="B574" s="38"/>
      <c r="C574" s="38" t="s">
        <v>35947</v>
      </c>
      <c r="D574" s="38"/>
    </row>
    <row r="575" spans="1:4" ht="16.5" customHeight="1">
      <c r="A575" s="38" t="s">
        <v>35948</v>
      </c>
      <c r="B575" s="38"/>
      <c r="C575" s="38" t="s">
        <v>35949</v>
      </c>
      <c r="D575" s="38"/>
    </row>
    <row r="576" spans="1:4" ht="16.5" customHeight="1">
      <c r="A576" s="38" t="s">
        <v>35950</v>
      </c>
      <c r="B576" s="38"/>
      <c r="C576" s="38" t="s">
        <v>35951</v>
      </c>
      <c r="D576" s="38"/>
    </row>
    <row r="577" spans="1:4" ht="16.5" customHeight="1">
      <c r="A577" s="38" t="s">
        <v>35952</v>
      </c>
      <c r="B577" s="38"/>
      <c r="C577" s="38" t="s">
        <v>35953</v>
      </c>
      <c r="D577" s="38"/>
    </row>
    <row r="578" spans="1:4" ht="16.5" customHeight="1">
      <c r="A578" s="38" t="s">
        <v>35954</v>
      </c>
      <c r="B578" s="38"/>
      <c r="C578" s="38" t="s">
        <v>35955</v>
      </c>
      <c r="D578" s="38"/>
    </row>
    <row r="579" spans="1:4" ht="16.5" customHeight="1">
      <c r="A579" s="38" t="s">
        <v>35956</v>
      </c>
      <c r="B579" s="38"/>
      <c r="C579" s="38" t="s">
        <v>35957</v>
      </c>
      <c r="D579" s="38"/>
    </row>
    <row r="580" spans="1:4" ht="16.5" customHeight="1">
      <c r="A580" s="38" t="s">
        <v>30051</v>
      </c>
      <c r="B580" s="38"/>
      <c r="C580" s="25" t="s">
        <v>30052</v>
      </c>
      <c r="D580" s="38" t="s">
        <v>35958</v>
      </c>
    </row>
    <row r="581" spans="1:4" ht="16.5" customHeight="1">
      <c r="A581" s="38" t="s">
        <v>11274</v>
      </c>
      <c r="B581" s="38"/>
      <c r="C581" s="38" t="s">
        <v>35959</v>
      </c>
      <c r="D581" s="38"/>
    </row>
    <row r="582" spans="1:4" ht="16.5" customHeight="1">
      <c r="A582" s="38" t="s">
        <v>35960</v>
      </c>
      <c r="B582" s="38"/>
      <c r="C582" s="38" t="s">
        <v>35961</v>
      </c>
      <c r="D582" s="38"/>
    </row>
    <row r="583" spans="1:4" ht="16.5" customHeight="1">
      <c r="A583" s="38" t="s">
        <v>32576</v>
      </c>
      <c r="B583" s="38"/>
      <c r="C583" s="38" t="s">
        <v>32577</v>
      </c>
      <c r="D583" s="38"/>
    </row>
    <row r="584" spans="1:4" ht="16.5" customHeight="1">
      <c r="A584" s="38" t="s">
        <v>7025</v>
      </c>
      <c r="B584" s="38"/>
      <c r="C584" s="38" t="s">
        <v>7026</v>
      </c>
      <c r="D584" s="38"/>
    </row>
    <row r="585" spans="1:4" ht="16.5" customHeight="1">
      <c r="A585" s="38" t="s">
        <v>30094</v>
      </c>
      <c r="B585" s="38"/>
      <c r="C585" s="38" t="s">
        <v>30095</v>
      </c>
      <c r="D585" s="38"/>
    </row>
    <row r="586" spans="1:4" ht="16.5" customHeight="1">
      <c r="A586" s="38" t="s">
        <v>30096</v>
      </c>
      <c r="B586" s="38"/>
      <c r="C586" s="38" t="s">
        <v>30098</v>
      </c>
      <c r="D586" s="38"/>
    </row>
    <row r="587" spans="1:4" ht="16.5" customHeight="1">
      <c r="A587" s="38" t="s">
        <v>66135</v>
      </c>
      <c r="B587" s="38"/>
      <c r="C587" s="38" t="s">
        <v>35962</v>
      </c>
      <c r="D587" s="38" t="s">
        <v>32580</v>
      </c>
    </row>
    <row r="588" spans="1:4" ht="16.5" customHeight="1">
      <c r="A588" s="38" t="s">
        <v>35963</v>
      </c>
      <c r="B588" s="38"/>
      <c r="C588" s="38" t="s">
        <v>35964</v>
      </c>
      <c r="D588" s="38"/>
    </row>
    <row r="589" spans="1:4" ht="16.5" customHeight="1">
      <c r="A589" s="19" t="s">
        <v>35965</v>
      </c>
      <c r="B589" s="38"/>
      <c r="C589" s="19" t="s">
        <v>35966</v>
      </c>
      <c r="D589" s="19" t="s">
        <v>35967</v>
      </c>
    </row>
    <row r="590" spans="1:4" ht="16.5" customHeight="1">
      <c r="A590" s="38" t="s">
        <v>35968</v>
      </c>
      <c r="B590" s="38"/>
      <c r="C590" s="38" t="s">
        <v>35969</v>
      </c>
      <c r="D590" s="38"/>
    </row>
    <row r="591" spans="1:4" ht="16.5" customHeight="1">
      <c r="A591" s="38" t="s">
        <v>35970</v>
      </c>
      <c r="B591" s="38"/>
      <c r="C591" s="38" t="s">
        <v>35971</v>
      </c>
      <c r="D591" s="38"/>
    </row>
    <row r="592" spans="1:4" ht="16.5" customHeight="1">
      <c r="A592" s="19" t="s">
        <v>66136</v>
      </c>
      <c r="B592" s="38"/>
      <c r="C592" s="25" t="s">
        <v>12102</v>
      </c>
      <c r="D592" s="38" t="s">
        <v>12103</v>
      </c>
    </row>
    <row r="593" spans="1:4" ht="16.5" customHeight="1">
      <c r="A593" s="38" t="s">
        <v>30122</v>
      </c>
      <c r="B593" s="38"/>
      <c r="C593" s="38" t="s">
        <v>30123</v>
      </c>
      <c r="D593" s="38"/>
    </row>
    <row r="594" spans="1:4" ht="16.5" customHeight="1">
      <c r="A594" s="38" t="s">
        <v>35972</v>
      </c>
      <c r="B594" s="38"/>
      <c r="C594" s="38" t="s">
        <v>35973</v>
      </c>
      <c r="D594" s="38"/>
    </row>
    <row r="595" spans="1:4" ht="16.5" customHeight="1">
      <c r="A595" s="38" t="s">
        <v>35974</v>
      </c>
      <c r="B595" s="38"/>
      <c r="C595" s="38" t="s">
        <v>35975</v>
      </c>
      <c r="D595" s="38"/>
    </row>
    <row r="596" spans="1:4" ht="16.5" customHeight="1">
      <c r="A596" s="38" t="s">
        <v>35976</v>
      </c>
      <c r="B596" s="38"/>
      <c r="C596" s="38" t="s">
        <v>35977</v>
      </c>
      <c r="D596" s="38"/>
    </row>
    <row r="597" spans="1:4" ht="16.5" customHeight="1">
      <c r="A597" s="38" t="s">
        <v>32602</v>
      </c>
      <c r="B597" s="38"/>
      <c r="C597" s="38" t="s">
        <v>32603</v>
      </c>
      <c r="D597" s="38"/>
    </row>
    <row r="598" spans="1:4" ht="16.5" customHeight="1">
      <c r="A598" s="38" t="s">
        <v>11276</v>
      </c>
      <c r="B598" s="38"/>
      <c r="C598" s="38" t="s">
        <v>11277</v>
      </c>
      <c r="D598" s="38"/>
    </row>
    <row r="599" spans="1:4" ht="16.5" customHeight="1">
      <c r="A599" s="38" t="s">
        <v>35978</v>
      </c>
      <c r="B599" s="38"/>
      <c r="C599" s="38" t="s">
        <v>32662</v>
      </c>
      <c r="D599" s="38"/>
    </row>
    <row r="600" spans="1:4" ht="16.5" customHeight="1">
      <c r="A600" s="38" t="s">
        <v>32608</v>
      </c>
      <c r="B600" s="38"/>
      <c r="C600" s="38" t="s">
        <v>32609</v>
      </c>
      <c r="D600" s="38"/>
    </row>
    <row r="601" spans="1:4" ht="16.5" customHeight="1">
      <c r="A601" s="25" t="s">
        <v>32608</v>
      </c>
      <c r="B601" s="25"/>
      <c r="C601" s="25" t="s">
        <v>32609</v>
      </c>
      <c r="D601" s="19" t="s">
        <v>35979</v>
      </c>
    </row>
    <row r="602" spans="1:4" ht="16.5" customHeight="1">
      <c r="A602" s="38" t="s">
        <v>32610</v>
      </c>
      <c r="B602" s="38" t="s">
        <v>464</v>
      </c>
      <c r="C602" s="38" t="s">
        <v>32611</v>
      </c>
      <c r="D602" s="38"/>
    </row>
    <row r="603" spans="1:4" ht="16.5" customHeight="1">
      <c r="A603" s="38" t="s">
        <v>32612</v>
      </c>
      <c r="B603" s="38" t="s">
        <v>32613</v>
      </c>
      <c r="C603" s="38" t="s">
        <v>32614</v>
      </c>
      <c r="D603" s="38"/>
    </row>
    <row r="604" spans="1:4" ht="16.5" customHeight="1">
      <c r="A604" s="38" t="s">
        <v>355</v>
      </c>
      <c r="B604" s="38" t="s">
        <v>356</v>
      </c>
      <c r="C604" s="38" t="s">
        <v>357</v>
      </c>
      <c r="D604" s="38"/>
    </row>
    <row r="605" spans="1:4" ht="16.5" customHeight="1">
      <c r="A605" s="25" t="s">
        <v>35980</v>
      </c>
      <c r="B605" s="25" t="s">
        <v>11278</v>
      </c>
      <c r="C605" s="25" t="s">
        <v>35981</v>
      </c>
      <c r="D605" s="38"/>
    </row>
    <row r="606" spans="1:4" ht="16.5" customHeight="1">
      <c r="A606" s="38" t="s">
        <v>11280</v>
      </c>
      <c r="B606" s="38" t="s">
        <v>11281</v>
      </c>
      <c r="C606" s="38" t="s">
        <v>35982</v>
      </c>
      <c r="D606" s="38"/>
    </row>
    <row r="607" spans="1:4" ht="16.5" customHeight="1">
      <c r="A607" s="38" t="s">
        <v>30181</v>
      </c>
      <c r="B607" s="38" t="s">
        <v>30182</v>
      </c>
      <c r="C607" s="38" t="s">
        <v>30183</v>
      </c>
      <c r="D607" s="38"/>
    </row>
    <row r="608" spans="1:4" ht="16.5" customHeight="1">
      <c r="A608" s="38" t="s">
        <v>35983</v>
      </c>
      <c r="B608" s="38" t="s">
        <v>35984</v>
      </c>
      <c r="C608" s="38" t="s">
        <v>35985</v>
      </c>
      <c r="D608" s="38"/>
    </row>
    <row r="609" spans="1:4" ht="16.5" customHeight="1">
      <c r="A609" s="38" t="s">
        <v>30184</v>
      </c>
      <c r="B609" s="38" t="s">
        <v>30185</v>
      </c>
      <c r="C609" s="38" t="s">
        <v>30186</v>
      </c>
      <c r="D609" s="38"/>
    </row>
    <row r="610" spans="1:4" ht="16.5" customHeight="1">
      <c r="A610" s="38" t="s">
        <v>30189</v>
      </c>
      <c r="B610" s="38"/>
      <c r="C610" s="38" t="s">
        <v>30190</v>
      </c>
      <c r="D610" s="38"/>
    </row>
    <row r="611" spans="1:4" ht="16.5" customHeight="1">
      <c r="A611" s="38" t="s">
        <v>32635</v>
      </c>
      <c r="B611" s="38"/>
      <c r="C611" s="38" t="s">
        <v>32636</v>
      </c>
      <c r="D611" s="38"/>
    </row>
    <row r="612" spans="1:4" ht="16.5" customHeight="1">
      <c r="A612" s="38" t="s">
        <v>35986</v>
      </c>
      <c r="B612" s="38"/>
      <c r="C612" s="38" t="s">
        <v>35987</v>
      </c>
      <c r="D612" s="38"/>
    </row>
    <row r="613" spans="1:4" ht="16.5" customHeight="1">
      <c r="A613" s="38" t="s">
        <v>35988</v>
      </c>
      <c r="B613" s="38"/>
      <c r="C613" s="38" t="s">
        <v>35989</v>
      </c>
      <c r="D613" s="38"/>
    </row>
    <row r="614" spans="1:4" ht="16.5" customHeight="1">
      <c r="A614" s="38" t="s">
        <v>34947</v>
      </c>
      <c r="B614" s="38"/>
      <c r="C614" s="38" t="s">
        <v>35990</v>
      </c>
      <c r="D614" s="38"/>
    </row>
    <row r="615" spans="1:4" ht="16.5" customHeight="1">
      <c r="A615" s="38" t="s">
        <v>30219</v>
      </c>
      <c r="B615" s="38" t="s">
        <v>30220</v>
      </c>
      <c r="C615" s="38" t="s">
        <v>30221</v>
      </c>
      <c r="D615" s="38"/>
    </row>
    <row r="616" spans="1:4" ht="16.5" customHeight="1">
      <c r="A616" s="38" t="s">
        <v>30222</v>
      </c>
      <c r="B616" s="38" t="s">
        <v>30223</v>
      </c>
      <c r="C616" s="38" t="s">
        <v>30224</v>
      </c>
      <c r="D616" s="38"/>
    </row>
    <row r="617" spans="1:4" ht="16.5" customHeight="1">
      <c r="A617" s="38" t="s">
        <v>30230</v>
      </c>
      <c r="B617" s="38" t="s">
        <v>30231</v>
      </c>
      <c r="C617" s="38" t="s">
        <v>30232</v>
      </c>
      <c r="D617" s="38"/>
    </row>
    <row r="618" spans="1:4" ht="16.5" customHeight="1">
      <c r="A618" s="38" t="s">
        <v>32654</v>
      </c>
      <c r="B618" s="38"/>
      <c r="C618" s="38" t="s">
        <v>32655</v>
      </c>
      <c r="D618" s="38"/>
    </row>
    <row r="619" spans="1:4" ht="16.5" customHeight="1">
      <c r="A619" s="38" t="s">
        <v>35991</v>
      </c>
      <c r="B619" s="38"/>
      <c r="C619" s="38" t="s">
        <v>35992</v>
      </c>
      <c r="D619" s="38"/>
    </row>
    <row r="620" spans="1:4" ht="16.5" customHeight="1">
      <c r="A620" s="38" t="s">
        <v>30236</v>
      </c>
      <c r="B620" s="38"/>
      <c r="C620" s="38" t="s">
        <v>30237</v>
      </c>
      <c r="D620" s="38"/>
    </row>
    <row r="621" spans="1:4" ht="16.5" customHeight="1">
      <c r="A621" s="38" t="s">
        <v>358</v>
      </c>
      <c r="B621" s="38" t="s">
        <v>30238</v>
      </c>
      <c r="C621" s="38" t="s">
        <v>30239</v>
      </c>
      <c r="D621" s="38"/>
    </row>
    <row r="622" spans="1:4" ht="16.5" customHeight="1">
      <c r="A622" s="38" t="s">
        <v>12099</v>
      </c>
      <c r="B622" s="38"/>
      <c r="C622" s="38" t="s">
        <v>12098</v>
      </c>
      <c r="D622" s="38"/>
    </row>
    <row r="623" spans="1:4" ht="16.5" customHeight="1">
      <c r="A623" s="38" t="s">
        <v>35993</v>
      </c>
      <c r="B623" s="38" t="s">
        <v>35994</v>
      </c>
      <c r="C623" s="38" t="s">
        <v>35995</v>
      </c>
      <c r="D623" s="38"/>
    </row>
    <row r="624" spans="1:4" ht="16.5" customHeight="1">
      <c r="A624" s="38" t="s">
        <v>35996</v>
      </c>
      <c r="B624" s="38"/>
      <c r="C624" s="38" t="s">
        <v>35997</v>
      </c>
      <c r="D624" s="38"/>
    </row>
    <row r="625" spans="1:4" ht="16.5" customHeight="1">
      <c r="A625" s="38" t="s">
        <v>30249</v>
      </c>
      <c r="B625" s="38"/>
      <c r="C625" s="38" t="s">
        <v>30250</v>
      </c>
      <c r="D625" s="38"/>
    </row>
    <row r="626" spans="1:4" ht="16.5" customHeight="1">
      <c r="A626" s="38" t="s">
        <v>34957</v>
      </c>
      <c r="B626" s="38"/>
      <c r="C626" s="38" t="s">
        <v>35998</v>
      </c>
      <c r="D626" s="38"/>
    </row>
    <row r="627" spans="1:4" ht="16.5" customHeight="1">
      <c r="A627" s="38" t="s">
        <v>35999</v>
      </c>
      <c r="B627" s="38"/>
      <c r="C627" s="38" t="s">
        <v>36000</v>
      </c>
      <c r="D627" s="38"/>
    </row>
    <row r="628" spans="1:4" ht="16.5" customHeight="1">
      <c r="A628" s="38" t="s">
        <v>36001</v>
      </c>
      <c r="B628" s="38" t="s">
        <v>24381</v>
      </c>
      <c r="C628" s="38" t="s">
        <v>19036</v>
      </c>
      <c r="D628" s="38"/>
    </row>
    <row r="629" spans="1:4" ht="16.5" customHeight="1">
      <c r="A629" s="38" t="s">
        <v>36002</v>
      </c>
      <c r="B629" s="38" t="s">
        <v>24383</v>
      </c>
      <c r="C629" s="38" t="s">
        <v>36003</v>
      </c>
      <c r="D629" s="38"/>
    </row>
    <row r="630" spans="1:4" ht="16.5" customHeight="1">
      <c r="A630" s="38" t="s">
        <v>466</v>
      </c>
      <c r="B630" s="38" t="s">
        <v>222</v>
      </c>
      <c r="C630" s="38" t="s">
        <v>32681</v>
      </c>
      <c r="D630" s="38"/>
    </row>
    <row r="631" spans="1:4" ht="16.5" customHeight="1">
      <c r="A631" s="38" t="s">
        <v>36004</v>
      </c>
      <c r="B631" s="38" t="s">
        <v>36005</v>
      </c>
      <c r="C631" s="38" t="s">
        <v>36006</v>
      </c>
      <c r="D631" s="38"/>
    </row>
    <row r="632" spans="1:4" ht="16.5" customHeight="1">
      <c r="A632" s="38" t="s">
        <v>36007</v>
      </c>
      <c r="B632" s="38"/>
      <c r="C632" s="38" t="s">
        <v>36008</v>
      </c>
      <c r="D632" s="38"/>
    </row>
    <row r="633" spans="1:4" ht="16.5" customHeight="1">
      <c r="A633" s="38" t="s">
        <v>32684</v>
      </c>
      <c r="B633" s="38"/>
      <c r="C633" s="38" t="s">
        <v>32685</v>
      </c>
      <c r="D633" s="38"/>
    </row>
    <row r="634" spans="1:4" ht="16.5" customHeight="1">
      <c r="A634" s="38" t="s">
        <v>467</v>
      </c>
      <c r="B634" s="38" t="s">
        <v>468</v>
      </c>
      <c r="C634" s="38" t="s">
        <v>32690</v>
      </c>
      <c r="D634" s="38"/>
    </row>
    <row r="635" spans="1:4" ht="16.5" customHeight="1">
      <c r="A635" s="38" t="s">
        <v>27656</v>
      </c>
      <c r="B635" s="38"/>
      <c r="C635" s="38" t="s">
        <v>27655</v>
      </c>
      <c r="D635" s="38"/>
    </row>
    <row r="636" spans="1:4" ht="16.5" customHeight="1">
      <c r="A636" s="38" t="s">
        <v>32704</v>
      </c>
      <c r="B636" s="38"/>
      <c r="C636" s="38" t="s">
        <v>32705</v>
      </c>
      <c r="D636" s="38"/>
    </row>
    <row r="637" spans="1:4" ht="16.5" customHeight="1">
      <c r="A637" s="38" t="s">
        <v>36009</v>
      </c>
      <c r="B637" s="38"/>
      <c r="C637" s="38" t="s">
        <v>36010</v>
      </c>
      <c r="D637" s="38"/>
    </row>
    <row r="638" spans="1:4" ht="16.5" customHeight="1">
      <c r="A638" s="38" t="s">
        <v>469</v>
      </c>
      <c r="B638" s="38"/>
      <c r="C638" s="38" t="s">
        <v>32712</v>
      </c>
      <c r="D638" s="38"/>
    </row>
    <row r="639" spans="1:4" ht="16.5" customHeight="1">
      <c r="A639" s="80" t="s">
        <v>36011</v>
      </c>
      <c r="B639" s="38"/>
      <c r="C639" s="25" t="s">
        <v>36012</v>
      </c>
      <c r="D639" s="19" t="s">
        <v>36013</v>
      </c>
    </row>
    <row r="640" spans="1:4" ht="16.5" customHeight="1">
      <c r="A640" s="38" t="s">
        <v>30320</v>
      </c>
      <c r="B640" s="38"/>
      <c r="C640" s="38" t="s">
        <v>30321</v>
      </c>
      <c r="D640" s="38"/>
    </row>
    <row r="641" spans="1:4" ht="16.5" customHeight="1">
      <c r="A641" s="38" t="s">
        <v>7325</v>
      </c>
      <c r="B641" s="38" t="s">
        <v>693</v>
      </c>
      <c r="C641" s="38" t="s">
        <v>36014</v>
      </c>
      <c r="D641" s="38"/>
    </row>
    <row r="642" spans="1:4" ht="16.5" customHeight="1">
      <c r="A642" s="38" t="s">
        <v>7327</v>
      </c>
      <c r="B642" s="38"/>
      <c r="C642" s="38" t="s">
        <v>7328</v>
      </c>
      <c r="D642" s="38"/>
    </row>
    <row r="643" spans="1:4" ht="16.5" customHeight="1">
      <c r="A643" s="38" t="s">
        <v>36015</v>
      </c>
      <c r="B643" s="38"/>
      <c r="C643" s="38" t="s">
        <v>36016</v>
      </c>
      <c r="D643" s="38"/>
    </row>
    <row r="644" spans="1:4" ht="16.5" customHeight="1">
      <c r="A644" s="38" t="s">
        <v>36017</v>
      </c>
      <c r="B644" s="38" t="s">
        <v>36018</v>
      </c>
      <c r="C644" s="38" t="s">
        <v>36019</v>
      </c>
      <c r="D644" s="38"/>
    </row>
    <row r="645" spans="1:4" ht="16.5" customHeight="1">
      <c r="A645" s="38" t="s">
        <v>36020</v>
      </c>
      <c r="B645" s="38" t="s">
        <v>36021</v>
      </c>
      <c r="C645" s="38" t="s">
        <v>36022</v>
      </c>
      <c r="D645" s="38"/>
    </row>
    <row r="646" spans="1:4" ht="16.5" customHeight="1">
      <c r="A646" s="38" t="s">
        <v>36023</v>
      </c>
      <c r="B646" s="38" t="s">
        <v>36024</v>
      </c>
      <c r="C646" s="38" t="s">
        <v>36025</v>
      </c>
      <c r="D646" s="38"/>
    </row>
    <row r="647" spans="1:4" ht="16.5" customHeight="1">
      <c r="A647" s="38" t="s">
        <v>11991</v>
      </c>
      <c r="B647" s="38" t="s">
        <v>359</v>
      </c>
      <c r="C647" s="38" t="s">
        <v>11990</v>
      </c>
      <c r="D647" s="19" t="s">
        <v>36026</v>
      </c>
    </row>
    <row r="648" spans="1:4" ht="16.5" customHeight="1">
      <c r="A648" s="38" t="s">
        <v>36027</v>
      </c>
      <c r="B648" s="38" t="s">
        <v>360</v>
      </c>
      <c r="C648" s="38" t="s">
        <v>30388</v>
      </c>
      <c r="D648" s="38"/>
    </row>
    <row r="649" spans="1:4" ht="16.5" customHeight="1">
      <c r="A649" s="38" t="s">
        <v>30396</v>
      </c>
      <c r="B649" s="38" t="s">
        <v>363</v>
      </c>
      <c r="C649" s="38" t="s">
        <v>30397</v>
      </c>
      <c r="D649" s="38"/>
    </row>
    <row r="650" spans="1:4" ht="16.5" customHeight="1">
      <c r="A650" s="38" t="s">
        <v>36028</v>
      </c>
      <c r="B650" s="38" t="s">
        <v>36029</v>
      </c>
      <c r="C650" s="38" t="s">
        <v>36030</v>
      </c>
      <c r="D650" s="38"/>
    </row>
    <row r="651" spans="1:4" ht="16.5" customHeight="1">
      <c r="A651" s="38" t="s">
        <v>36031</v>
      </c>
      <c r="B651" s="38"/>
      <c r="C651" s="38" t="s">
        <v>36032</v>
      </c>
      <c r="D651" s="38"/>
    </row>
    <row r="652" spans="1:4" ht="16.5" customHeight="1">
      <c r="A652" s="38" t="s">
        <v>36033</v>
      </c>
      <c r="B652" s="38"/>
      <c r="C652" s="38" t="s">
        <v>36034</v>
      </c>
      <c r="D652" s="38"/>
    </row>
    <row r="653" spans="1:4" ht="16.5" customHeight="1">
      <c r="A653" s="38" t="s">
        <v>36035</v>
      </c>
      <c r="B653" s="38"/>
      <c r="C653" s="38" t="s">
        <v>36036</v>
      </c>
      <c r="D653" s="38"/>
    </row>
    <row r="654" spans="1:4" ht="16.5" customHeight="1">
      <c r="A654" s="38" t="s">
        <v>36037</v>
      </c>
      <c r="B654" s="38" t="s">
        <v>36038</v>
      </c>
      <c r="C654" s="38" t="s">
        <v>36039</v>
      </c>
      <c r="D654" s="38"/>
    </row>
    <row r="655" spans="1:4" ht="16.5" customHeight="1">
      <c r="A655" s="38" t="s">
        <v>36040</v>
      </c>
      <c r="B655" s="38"/>
      <c r="C655" s="38" t="s">
        <v>36041</v>
      </c>
      <c r="D655" s="38"/>
    </row>
    <row r="656" spans="1:4" ht="16.5" customHeight="1">
      <c r="A656" s="38" t="s">
        <v>30419</v>
      </c>
      <c r="B656" s="38"/>
      <c r="C656" s="38" t="s">
        <v>30420</v>
      </c>
      <c r="D656" s="38"/>
    </row>
    <row r="657" spans="1:4" ht="16.5" customHeight="1">
      <c r="A657" s="38" t="s">
        <v>30423</v>
      </c>
      <c r="B657" s="38"/>
      <c r="C657" s="38" t="s">
        <v>30424</v>
      </c>
      <c r="D657" s="38"/>
    </row>
    <row r="658" spans="1:4" ht="16.5" customHeight="1">
      <c r="A658" s="38" t="s">
        <v>30425</v>
      </c>
      <c r="B658" s="38"/>
      <c r="C658" s="38" t="s">
        <v>30426</v>
      </c>
      <c r="D658" s="38"/>
    </row>
    <row r="659" spans="1:4" ht="16.5" customHeight="1">
      <c r="A659" s="38" t="s">
        <v>11923</v>
      </c>
      <c r="B659" s="38" t="s">
        <v>11288</v>
      </c>
      <c r="C659" s="38" t="s">
        <v>11922</v>
      </c>
      <c r="D659" s="38"/>
    </row>
    <row r="660" spans="1:4" ht="16.5" customHeight="1">
      <c r="A660" s="38" t="s">
        <v>36042</v>
      </c>
      <c r="B660" s="38"/>
      <c r="C660" s="38" t="s">
        <v>36043</v>
      </c>
      <c r="D660" s="38"/>
    </row>
    <row r="661" spans="1:4" ht="16.5" customHeight="1">
      <c r="A661" s="25" t="s">
        <v>32737</v>
      </c>
      <c r="B661" s="25"/>
      <c r="C661" s="25" t="s">
        <v>20705</v>
      </c>
      <c r="D661" s="88" t="s">
        <v>36044</v>
      </c>
    </row>
    <row r="662" spans="1:4" ht="16.5" customHeight="1">
      <c r="A662" s="19" t="s">
        <v>30429</v>
      </c>
      <c r="B662" s="38"/>
      <c r="C662" s="38" t="s">
        <v>30430</v>
      </c>
      <c r="D662" s="86" t="s">
        <v>36045</v>
      </c>
    </row>
    <row r="663" spans="1:4" ht="16.5" customHeight="1">
      <c r="A663" s="38" t="s">
        <v>36046</v>
      </c>
      <c r="B663" s="38"/>
      <c r="C663" s="38" t="s">
        <v>36047</v>
      </c>
      <c r="D663" s="38"/>
    </row>
    <row r="664" spans="1:4" ht="16.5" customHeight="1">
      <c r="A664" s="38" t="s">
        <v>36048</v>
      </c>
      <c r="B664" s="38"/>
      <c r="C664" s="38" t="s">
        <v>36049</v>
      </c>
      <c r="D664" s="38"/>
    </row>
    <row r="665" spans="1:4" ht="16.5" customHeight="1">
      <c r="A665" s="38" t="s">
        <v>36050</v>
      </c>
      <c r="B665" s="38"/>
      <c r="C665" s="38" t="s">
        <v>36051</v>
      </c>
      <c r="D665" s="38"/>
    </row>
    <row r="666" spans="1:4" ht="16.5" customHeight="1">
      <c r="A666" s="38" t="s">
        <v>36052</v>
      </c>
      <c r="B666" s="38"/>
      <c r="C666" s="38" t="s">
        <v>36053</v>
      </c>
      <c r="D666" s="38"/>
    </row>
    <row r="667" spans="1:4" ht="16.5" customHeight="1">
      <c r="A667" s="38" t="s">
        <v>36054</v>
      </c>
      <c r="B667" s="38"/>
      <c r="C667" s="38" t="s">
        <v>11289</v>
      </c>
      <c r="D667" s="38"/>
    </row>
    <row r="668" spans="1:4" ht="16.5" customHeight="1">
      <c r="A668" s="38" t="s">
        <v>36055</v>
      </c>
      <c r="B668" s="38"/>
      <c r="C668" s="38" t="s">
        <v>36056</v>
      </c>
      <c r="D668" s="38"/>
    </row>
    <row r="669" spans="1:4" ht="16.5" customHeight="1">
      <c r="A669" s="38" t="s">
        <v>36057</v>
      </c>
      <c r="B669" s="38" t="s">
        <v>222</v>
      </c>
      <c r="C669" s="38" t="s">
        <v>36058</v>
      </c>
      <c r="D669" s="38"/>
    </row>
    <row r="670" spans="1:4" ht="16.5" customHeight="1">
      <c r="A670" s="38" t="s">
        <v>36059</v>
      </c>
      <c r="B670" s="38"/>
      <c r="C670" s="38" t="s">
        <v>471</v>
      </c>
      <c r="D670" s="38"/>
    </row>
    <row r="671" spans="1:4" ht="16.5" customHeight="1">
      <c r="A671" s="38" t="s">
        <v>32754</v>
      </c>
      <c r="B671" s="38"/>
      <c r="C671" s="38" t="s">
        <v>32755</v>
      </c>
      <c r="D671" s="38"/>
    </row>
    <row r="672" spans="1:4" ht="16.5" customHeight="1">
      <c r="A672" s="38" t="s">
        <v>36060</v>
      </c>
      <c r="B672" s="38"/>
      <c r="C672" s="38" t="s">
        <v>36061</v>
      </c>
      <c r="D672" s="38"/>
    </row>
    <row r="673" spans="1:4" ht="16.5" customHeight="1">
      <c r="A673" s="38" t="s">
        <v>36062</v>
      </c>
      <c r="B673" s="38"/>
      <c r="C673" s="38" t="s">
        <v>36063</v>
      </c>
      <c r="D673" s="38"/>
    </row>
    <row r="674" spans="1:4" ht="16.5" customHeight="1">
      <c r="A674" s="38" t="s">
        <v>32757</v>
      </c>
      <c r="B674" s="38" t="s">
        <v>32758</v>
      </c>
      <c r="C674" s="38" t="s">
        <v>32759</v>
      </c>
      <c r="D674" s="38"/>
    </row>
    <row r="675" spans="1:4" ht="16.5" customHeight="1">
      <c r="A675" s="38" t="s">
        <v>36064</v>
      </c>
      <c r="B675" s="38"/>
      <c r="C675" s="38" t="s">
        <v>36065</v>
      </c>
      <c r="D675" s="38"/>
    </row>
    <row r="676" spans="1:4" ht="16.5" customHeight="1">
      <c r="A676" s="38" t="s">
        <v>11894</v>
      </c>
      <c r="B676" s="38" t="s">
        <v>366</v>
      </c>
      <c r="C676" s="38" t="s">
        <v>367</v>
      </c>
      <c r="D676" s="38"/>
    </row>
    <row r="677" spans="1:4" ht="16.5" customHeight="1">
      <c r="A677" s="38" t="s">
        <v>36066</v>
      </c>
      <c r="B677" s="38" t="s">
        <v>36067</v>
      </c>
      <c r="C677" s="38" t="s">
        <v>36068</v>
      </c>
      <c r="D677" s="38"/>
    </row>
    <row r="678" spans="1:4" ht="16.5" customHeight="1">
      <c r="A678" s="38" t="s">
        <v>11893</v>
      </c>
      <c r="B678" s="38" t="s">
        <v>368</v>
      </c>
      <c r="C678" s="38" t="s">
        <v>369</v>
      </c>
      <c r="D678" s="38"/>
    </row>
    <row r="679" spans="1:4" ht="16.5" customHeight="1">
      <c r="A679" s="38" t="s">
        <v>36069</v>
      </c>
      <c r="B679" s="38" t="s">
        <v>36070</v>
      </c>
      <c r="C679" s="38" t="s">
        <v>36071</v>
      </c>
      <c r="D679" s="38"/>
    </row>
    <row r="680" spans="1:4" ht="16.5" customHeight="1">
      <c r="A680" s="38" t="s">
        <v>36072</v>
      </c>
      <c r="B680" s="38" t="s">
        <v>36073</v>
      </c>
      <c r="C680" s="38" t="s">
        <v>36074</v>
      </c>
      <c r="D680" s="38"/>
    </row>
    <row r="681" spans="1:4" ht="16.5" customHeight="1">
      <c r="A681" s="38" t="s">
        <v>36075</v>
      </c>
      <c r="B681" s="38" t="s">
        <v>36076</v>
      </c>
      <c r="C681" s="38" t="s">
        <v>36077</v>
      </c>
      <c r="D681" s="38"/>
    </row>
    <row r="682" spans="1:4" ht="16.5" customHeight="1">
      <c r="A682" s="38" t="s">
        <v>11290</v>
      </c>
      <c r="B682" s="38" t="s">
        <v>7573</v>
      </c>
      <c r="C682" s="38" t="s">
        <v>7574</v>
      </c>
      <c r="D682" s="38"/>
    </row>
    <row r="683" spans="1:4" ht="16.5" customHeight="1">
      <c r="A683" s="38" t="s">
        <v>36078</v>
      </c>
      <c r="B683" s="38" t="s">
        <v>36079</v>
      </c>
      <c r="C683" s="38" t="s">
        <v>36080</v>
      </c>
      <c r="D683" s="38"/>
    </row>
    <row r="684" spans="1:4" ht="16.5" customHeight="1">
      <c r="A684" s="38" t="s">
        <v>36081</v>
      </c>
      <c r="B684" s="38" t="s">
        <v>36082</v>
      </c>
      <c r="C684" s="38" t="s">
        <v>36083</v>
      </c>
      <c r="D684" s="38"/>
    </row>
    <row r="685" spans="1:4" ht="16.5" customHeight="1">
      <c r="A685" s="38" t="s">
        <v>30582</v>
      </c>
      <c r="B685" s="38" t="s">
        <v>30583</v>
      </c>
      <c r="C685" s="38" t="s">
        <v>30584</v>
      </c>
      <c r="D685" s="38"/>
    </row>
    <row r="686" spans="1:4" ht="16.5" customHeight="1">
      <c r="A686" s="38" t="s">
        <v>36084</v>
      </c>
      <c r="B686" s="38" t="s">
        <v>36085</v>
      </c>
      <c r="C686" s="38" t="s">
        <v>36086</v>
      </c>
      <c r="D686" s="38"/>
    </row>
    <row r="687" spans="1:4" ht="16.5" customHeight="1">
      <c r="A687" s="38" t="s">
        <v>11786</v>
      </c>
      <c r="B687" s="38" t="s">
        <v>11785</v>
      </c>
      <c r="C687" s="38" t="s">
        <v>11799</v>
      </c>
      <c r="D687" s="38"/>
    </row>
    <row r="688" spans="1:4" ht="16.5" customHeight="1">
      <c r="A688" s="38" t="s">
        <v>35012</v>
      </c>
      <c r="B688" s="38" t="s">
        <v>35013</v>
      </c>
      <c r="C688" s="38" t="s">
        <v>36087</v>
      </c>
      <c r="D688" s="38"/>
    </row>
    <row r="689" spans="1:4" ht="16.5" customHeight="1">
      <c r="A689" s="38" t="s">
        <v>36088</v>
      </c>
      <c r="B689" s="38" t="s">
        <v>36089</v>
      </c>
      <c r="C689" s="38" t="s">
        <v>36090</v>
      </c>
      <c r="D689" s="38"/>
    </row>
    <row r="690" spans="1:4" ht="16.5" customHeight="1">
      <c r="A690" s="38" t="s">
        <v>35023</v>
      </c>
      <c r="B690" s="38" t="s">
        <v>35024</v>
      </c>
      <c r="C690" s="38" t="s">
        <v>36091</v>
      </c>
      <c r="D690" s="38"/>
    </row>
    <row r="691" spans="1:4" ht="16.5" customHeight="1">
      <c r="A691" s="38" t="s">
        <v>474</v>
      </c>
      <c r="B691" s="38"/>
      <c r="C691" s="38" t="s">
        <v>475</v>
      </c>
      <c r="D691" s="38"/>
    </row>
    <row r="692" spans="1:4" ht="16.5" customHeight="1">
      <c r="A692" s="25" t="s">
        <v>370</v>
      </c>
      <c r="B692" s="25" t="s">
        <v>371</v>
      </c>
      <c r="C692" s="25" t="s">
        <v>30648</v>
      </c>
      <c r="D692" s="38"/>
    </row>
    <row r="693" spans="1:4" ht="16.5" customHeight="1">
      <c r="A693" s="25" t="s">
        <v>36092</v>
      </c>
      <c r="B693" s="25" t="s">
        <v>36093</v>
      </c>
      <c r="C693" s="25" t="s">
        <v>36094</v>
      </c>
      <c r="D693" s="38"/>
    </row>
    <row r="694" spans="1:4" ht="16.5" customHeight="1">
      <c r="A694" s="25" t="s">
        <v>30658</v>
      </c>
      <c r="B694" s="25" t="s">
        <v>30659</v>
      </c>
      <c r="C694" s="25" t="s">
        <v>30660</v>
      </c>
      <c r="D694" s="38"/>
    </row>
    <row r="695" spans="1:4">
      <c r="A695" s="19" t="s">
        <v>36095</v>
      </c>
      <c r="B695" s="19" t="s">
        <v>36096</v>
      </c>
      <c r="C695" s="25" t="s">
        <v>36097</v>
      </c>
      <c r="D695" s="38" t="s">
        <v>66137</v>
      </c>
    </row>
    <row r="696" spans="1:4">
      <c r="A696" s="42" t="s">
        <v>7686</v>
      </c>
      <c r="B696" s="42" t="s">
        <v>7687</v>
      </c>
      <c r="C696" s="25" t="s">
        <v>36098</v>
      </c>
      <c r="D696" s="42" t="s">
        <v>66138</v>
      </c>
    </row>
    <row r="697" spans="1:4" ht="16.5" customHeight="1">
      <c r="A697" s="25" t="s">
        <v>36099</v>
      </c>
      <c r="B697" s="25" t="s">
        <v>36100</v>
      </c>
      <c r="C697" s="25" t="s">
        <v>36101</v>
      </c>
      <c r="D697" s="38"/>
    </row>
    <row r="698" spans="1:4" ht="16.5" customHeight="1">
      <c r="A698" s="25" t="s">
        <v>66139</v>
      </c>
      <c r="B698" s="25"/>
      <c r="C698" s="25" t="s">
        <v>36102</v>
      </c>
      <c r="D698" s="38"/>
    </row>
    <row r="699" spans="1:4" ht="16.5" customHeight="1">
      <c r="A699" s="38" t="s">
        <v>36103</v>
      </c>
      <c r="B699" s="25" t="s">
        <v>36104</v>
      </c>
      <c r="C699" s="25" t="s">
        <v>36105</v>
      </c>
      <c r="D699" s="38" t="s">
        <v>66140</v>
      </c>
    </row>
    <row r="700" spans="1:4" ht="16.5" customHeight="1">
      <c r="A700" s="38" t="s">
        <v>805</v>
      </c>
      <c r="B700" s="25" t="s">
        <v>806</v>
      </c>
      <c r="C700" s="25" t="s">
        <v>36106</v>
      </c>
      <c r="D700" s="38"/>
    </row>
    <row r="701" spans="1:4" ht="16.5" customHeight="1">
      <c r="A701" s="38" t="s">
        <v>36107</v>
      </c>
      <c r="B701" s="25" t="s">
        <v>11292</v>
      </c>
      <c r="C701" s="25" t="s">
        <v>36108</v>
      </c>
      <c r="D701" s="38"/>
    </row>
    <row r="702" spans="1:4" ht="16.5" customHeight="1">
      <c r="A702" s="25" t="s">
        <v>11548</v>
      </c>
      <c r="B702" s="25" t="s">
        <v>11547</v>
      </c>
      <c r="C702" s="25" t="s">
        <v>11546</v>
      </c>
      <c r="D702" s="38"/>
    </row>
    <row r="703" spans="1:4" ht="16.5" customHeight="1">
      <c r="A703" s="25" t="s">
        <v>36109</v>
      </c>
      <c r="B703" s="25" t="s">
        <v>36110</v>
      </c>
      <c r="C703" s="25" t="s">
        <v>36111</v>
      </c>
      <c r="D703" s="38"/>
    </row>
    <row r="704" spans="1:4" ht="16.5" customHeight="1">
      <c r="A704" s="25" t="s">
        <v>30745</v>
      </c>
      <c r="B704" s="25" t="s">
        <v>30746</v>
      </c>
      <c r="C704" s="25" t="s">
        <v>30747</v>
      </c>
      <c r="D704" s="38"/>
    </row>
    <row r="705" spans="1:4" ht="16.5" customHeight="1">
      <c r="A705" s="25" t="s">
        <v>11294</v>
      </c>
      <c r="B705" s="25" t="s">
        <v>11295</v>
      </c>
      <c r="C705" s="25" t="s">
        <v>36112</v>
      </c>
      <c r="D705" s="38"/>
    </row>
    <row r="706" spans="1:4" ht="16.5" customHeight="1">
      <c r="A706" s="25" t="s">
        <v>32858</v>
      </c>
      <c r="B706" s="25" t="s">
        <v>32859</v>
      </c>
      <c r="C706" s="25" t="s">
        <v>32860</v>
      </c>
      <c r="D706" s="38"/>
    </row>
    <row r="707" spans="1:4" ht="16.5" customHeight="1">
      <c r="A707" s="38" t="s">
        <v>36113</v>
      </c>
      <c r="B707" s="25" t="s">
        <v>36114</v>
      </c>
      <c r="C707" s="25" t="s">
        <v>36115</v>
      </c>
      <c r="D707" s="38"/>
    </row>
    <row r="708" spans="1:4" ht="16.5" customHeight="1">
      <c r="A708" s="25" t="s">
        <v>32866</v>
      </c>
      <c r="B708" s="25" t="s">
        <v>32867</v>
      </c>
      <c r="C708" s="25" t="s">
        <v>32868</v>
      </c>
      <c r="D708" s="38"/>
    </row>
    <row r="709" spans="1:4" ht="16.5" customHeight="1">
      <c r="A709" s="25" t="s">
        <v>36116</v>
      </c>
      <c r="B709" s="25" t="s">
        <v>36117</v>
      </c>
      <c r="C709" s="36" t="s">
        <v>66141</v>
      </c>
      <c r="D709" s="38" t="s">
        <v>31331</v>
      </c>
    </row>
    <row r="710" spans="1:4" ht="16.5" customHeight="1">
      <c r="A710" s="38" t="s">
        <v>36118</v>
      </c>
      <c r="B710" s="25" t="s">
        <v>36119</v>
      </c>
      <c r="C710" s="25" t="s">
        <v>36120</v>
      </c>
      <c r="D710" s="38"/>
    </row>
    <row r="711" spans="1:4" ht="16.5" customHeight="1">
      <c r="A711" s="19" t="s">
        <v>36121</v>
      </c>
      <c r="B711" s="19" t="s">
        <v>11296</v>
      </c>
      <c r="C711" s="38" t="s">
        <v>11297</v>
      </c>
      <c r="D711" s="38" t="s">
        <v>36122</v>
      </c>
    </row>
    <row r="712" spans="1:4" ht="16.5" customHeight="1">
      <c r="A712" s="38" t="s">
        <v>11299</v>
      </c>
      <c r="B712" s="38" t="s">
        <v>36123</v>
      </c>
      <c r="C712" s="38" t="s">
        <v>36124</v>
      </c>
      <c r="D712" s="38"/>
    </row>
    <row r="713" spans="1:4" ht="16.5" customHeight="1">
      <c r="A713" s="38" t="s">
        <v>36125</v>
      </c>
      <c r="B713" s="38" t="s">
        <v>36126</v>
      </c>
      <c r="C713" s="38" t="s">
        <v>7842</v>
      </c>
      <c r="D713" s="38"/>
    </row>
    <row r="714" spans="1:4" ht="16.5" customHeight="1">
      <c r="A714" s="38" t="s">
        <v>36127</v>
      </c>
      <c r="B714" s="38" t="s">
        <v>36128</v>
      </c>
      <c r="C714" s="38" t="s">
        <v>36129</v>
      </c>
      <c r="D714" s="38"/>
    </row>
    <row r="715" spans="1:4" ht="16.5" customHeight="1">
      <c r="A715" s="38" t="s">
        <v>36130</v>
      </c>
      <c r="B715" s="38" t="s">
        <v>36131</v>
      </c>
      <c r="C715" s="38" t="s">
        <v>36132</v>
      </c>
      <c r="D715" s="38"/>
    </row>
    <row r="716" spans="1:4" ht="16.5" customHeight="1">
      <c r="A716" s="38" t="s">
        <v>36133</v>
      </c>
      <c r="B716" s="38" t="s">
        <v>36134</v>
      </c>
      <c r="C716" s="38" t="s">
        <v>36135</v>
      </c>
      <c r="D716" s="38"/>
    </row>
    <row r="717" spans="1:4" ht="16.5" customHeight="1">
      <c r="A717" s="38" t="s">
        <v>32893</v>
      </c>
      <c r="B717" s="38"/>
      <c r="C717" s="38" t="s">
        <v>32894</v>
      </c>
      <c r="D717" s="38"/>
    </row>
    <row r="718" spans="1:4" ht="16.5" customHeight="1">
      <c r="A718" s="38" t="s">
        <v>36136</v>
      </c>
      <c r="B718" s="38"/>
      <c r="C718" s="38" t="s">
        <v>36137</v>
      </c>
      <c r="D718" s="38"/>
    </row>
  </sheetData>
  <phoneticPr fontId="1" type="noConversion"/>
  <hyperlinks>
    <hyperlink ref="C54" r:id="rId1" display="javascript:endicAutoLink('fixed costs');"/>
    <hyperlink ref="C57" r:id="rId2" display="http://endic.naver.com/enkrEntry.nhn?entryId=543f39ce1bd24650b7acf0bfca92080a&amp;query=%EA%B3%A0%ED%98%88%EB%8B%B9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24"/>
  <sheetViews>
    <sheetView workbookViewId="0">
      <selection activeCell="A3" sqref="A3"/>
    </sheetView>
  </sheetViews>
  <sheetFormatPr defaultColWidth="34" defaultRowHeight="16.5" customHeight="1"/>
  <cols>
    <col min="1" max="1" width="28.375" style="39" bestFit="1" customWidth="1"/>
    <col min="2" max="2" width="26.375" style="39" bestFit="1" customWidth="1"/>
    <col min="3" max="3" width="52.875" style="39" bestFit="1" customWidth="1"/>
    <col min="4" max="4" width="23.5" style="39" bestFit="1" customWidth="1"/>
    <col min="5" max="16384" width="34" style="39"/>
  </cols>
  <sheetData>
    <row r="1" spans="1:4" ht="16.5" customHeight="1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 ht="16.5" customHeight="1">
      <c r="A2" s="89" t="s">
        <v>80792</v>
      </c>
      <c r="B2" s="89" t="s">
        <v>36138</v>
      </c>
      <c r="C2" s="89" t="s">
        <v>36139</v>
      </c>
      <c r="D2" s="90"/>
    </row>
    <row r="3" spans="1:4" ht="16.5" customHeight="1">
      <c r="A3" s="89" t="s">
        <v>36140</v>
      </c>
      <c r="B3" s="89" t="s">
        <v>36141</v>
      </c>
      <c r="C3" s="89" t="s">
        <v>36142</v>
      </c>
      <c r="D3" s="90"/>
    </row>
    <row r="4" spans="1:4" ht="16.5" customHeight="1">
      <c r="A4" s="91" t="s">
        <v>36143</v>
      </c>
      <c r="B4" s="91" t="s">
        <v>36144</v>
      </c>
      <c r="C4" s="91" t="s">
        <v>36145</v>
      </c>
      <c r="D4" s="90"/>
    </row>
    <row r="5" spans="1:4" ht="16.5" customHeight="1">
      <c r="A5" s="25" t="s">
        <v>36146</v>
      </c>
      <c r="B5" s="89" t="s">
        <v>36147</v>
      </c>
      <c r="C5" s="25" t="s">
        <v>36148</v>
      </c>
      <c r="D5" s="90"/>
    </row>
    <row r="6" spans="1:4" ht="16.5" customHeight="1">
      <c r="A6" s="91" t="s">
        <v>36149</v>
      </c>
      <c r="B6" s="91" t="s">
        <v>36150</v>
      </c>
      <c r="C6" s="91" t="s">
        <v>36151</v>
      </c>
      <c r="D6" s="90"/>
    </row>
    <row r="7" spans="1:4" ht="16.5" customHeight="1">
      <c r="A7" s="91" t="s">
        <v>36152</v>
      </c>
      <c r="B7" s="91"/>
      <c r="C7" s="91" t="s">
        <v>36153</v>
      </c>
      <c r="D7" s="90"/>
    </row>
    <row r="8" spans="1:4" ht="16.5" customHeight="1">
      <c r="A8" s="25" t="s">
        <v>36154</v>
      </c>
      <c r="B8" s="25"/>
      <c r="C8" s="25" t="s">
        <v>36155</v>
      </c>
      <c r="D8" s="90"/>
    </row>
    <row r="9" spans="1:4" ht="16.5" customHeight="1">
      <c r="A9" s="25" t="s">
        <v>36156</v>
      </c>
      <c r="B9" s="25" t="s">
        <v>36157</v>
      </c>
      <c r="C9" s="25" t="s">
        <v>36158</v>
      </c>
      <c r="D9" s="90"/>
    </row>
    <row r="10" spans="1:4" ht="16.5" customHeight="1">
      <c r="A10" s="25" t="s">
        <v>36159</v>
      </c>
      <c r="B10" s="25" t="s">
        <v>16527</v>
      </c>
      <c r="C10" s="25" t="s">
        <v>36160</v>
      </c>
      <c r="D10" s="90"/>
    </row>
    <row r="11" spans="1:4" ht="16.5" customHeight="1">
      <c r="A11" s="89" t="s">
        <v>36161</v>
      </c>
      <c r="B11" s="89" t="s">
        <v>36162</v>
      </c>
      <c r="C11" s="25" t="s">
        <v>36163</v>
      </c>
      <c r="D11" s="90"/>
    </row>
    <row r="12" spans="1:4" ht="16.5" customHeight="1">
      <c r="A12" s="89" t="s">
        <v>36164</v>
      </c>
      <c r="B12" s="89"/>
      <c r="C12" s="89" t="s">
        <v>36165</v>
      </c>
      <c r="D12" s="90"/>
    </row>
    <row r="13" spans="1:4" ht="16.5" customHeight="1">
      <c r="A13" s="25" t="s">
        <v>36166</v>
      </c>
      <c r="B13" s="25" t="s">
        <v>36167</v>
      </c>
      <c r="C13" s="25" t="s">
        <v>36168</v>
      </c>
      <c r="D13" s="90"/>
    </row>
    <row r="14" spans="1:4" ht="16.5" customHeight="1">
      <c r="A14" s="89" t="s">
        <v>36169</v>
      </c>
      <c r="B14" s="89" t="s">
        <v>36170</v>
      </c>
      <c r="C14" s="89" t="s">
        <v>36171</v>
      </c>
      <c r="D14" s="90"/>
    </row>
    <row r="15" spans="1:4" ht="16.5" customHeight="1">
      <c r="A15" s="89" t="s">
        <v>36172</v>
      </c>
      <c r="B15" s="89" t="s">
        <v>36173</v>
      </c>
      <c r="C15" s="89" t="s">
        <v>36174</v>
      </c>
      <c r="D15" s="90"/>
    </row>
    <row r="16" spans="1:4" ht="16.5" customHeight="1">
      <c r="A16" s="89" t="s">
        <v>36175</v>
      </c>
      <c r="B16" s="89" t="s">
        <v>36176</v>
      </c>
      <c r="C16" s="89" t="s">
        <v>36177</v>
      </c>
      <c r="D16" s="90"/>
    </row>
    <row r="17" spans="1:4" ht="16.5" customHeight="1">
      <c r="A17" s="89" t="s">
        <v>36178</v>
      </c>
      <c r="B17" s="89"/>
      <c r="C17" s="89" t="s">
        <v>36179</v>
      </c>
      <c r="D17" s="90"/>
    </row>
    <row r="18" spans="1:4" ht="16.5" customHeight="1">
      <c r="A18" s="89" t="s">
        <v>36180</v>
      </c>
      <c r="B18" s="89" t="s">
        <v>36181</v>
      </c>
      <c r="C18" s="89" t="s">
        <v>36182</v>
      </c>
      <c r="D18" s="90"/>
    </row>
    <row r="19" spans="1:4" ht="16.5" customHeight="1">
      <c r="A19" s="25" t="s">
        <v>36183</v>
      </c>
      <c r="B19" s="25" t="s">
        <v>36184</v>
      </c>
      <c r="C19" s="25" t="s">
        <v>36185</v>
      </c>
      <c r="D19" s="90"/>
    </row>
    <row r="20" spans="1:4" ht="16.5" customHeight="1">
      <c r="A20" s="25" t="s">
        <v>36186</v>
      </c>
      <c r="B20" s="25" t="s">
        <v>36187</v>
      </c>
      <c r="C20" s="25" t="s">
        <v>36188</v>
      </c>
      <c r="D20" s="90"/>
    </row>
    <row r="21" spans="1:4" ht="16.5" customHeight="1">
      <c r="A21" s="25" t="s">
        <v>36189</v>
      </c>
      <c r="B21" s="25" t="s">
        <v>36190</v>
      </c>
      <c r="C21" s="25" t="s">
        <v>36191</v>
      </c>
      <c r="D21" s="90"/>
    </row>
    <row r="22" spans="1:4" ht="16.5" customHeight="1">
      <c r="A22" s="25" t="s">
        <v>36192</v>
      </c>
      <c r="B22" s="25" t="s">
        <v>917</v>
      </c>
      <c r="C22" s="25" t="s">
        <v>36193</v>
      </c>
      <c r="D22" s="90"/>
    </row>
    <row r="23" spans="1:4" ht="16.5" customHeight="1">
      <c r="A23" s="25" t="s">
        <v>36194</v>
      </c>
      <c r="B23" s="25" t="s">
        <v>36195</v>
      </c>
      <c r="C23" s="25" t="s">
        <v>36196</v>
      </c>
      <c r="D23" s="90"/>
    </row>
    <row r="24" spans="1:4" ht="16.5" customHeight="1">
      <c r="A24" s="25" t="s">
        <v>36197</v>
      </c>
      <c r="B24" s="25" t="s">
        <v>36198</v>
      </c>
      <c r="C24" s="25" t="s">
        <v>36199</v>
      </c>
      <c r="D24" s="90"/>
    </row>
    <row r="25" spans="1:4" ht="16.5" customHeight="1">
      <c r="A25" s="91" t="s">
        <v>36200</v>
      </c>
      <c r="B25" s="91" t="s">
        <v>36201</v>
      </c>
      <c r="C25" s="91" t="s">
        <v>36202</v>
      </c>
      <c r="D25" s="90"/>
    </row>
    <row r="26" spans="1:4" ht="16.5" customHeight="1">
      <c r="A26" s="25" t="s">
        <v>36203</v>
      </c>
      <c r="B26" s="25" t="s">
        <v>36204</v>
      </c>
      <c r="C26" s="25" t="s">
        <v>36205</v>
      </c>
      <c r="D26" s="90"/>
    </row>
    <row r="27" spans="1:4" ht="16.5" customHeight="1">
      <c r="A27" s="25" t="s">
        <v>36206</v>
      </c>
      <c r="B27" s="25" t="s">
        <v>36207</v>
      </c>
      <c r="C27" s="25" t="s">
        <v>36208</v>
      </c>
      <c r="D27" s="90"/>
    </row>
    <row r="28" spans="1:4" ht="16.5" customHeight="1">
      <c r="A28" s="89" t="s">
        <v>36209</v>
      </c>
      <c r="B28" s="89" t="s">
        <v>36210</v>
      </c>
      <c r="C28" s="89" t="s">
        <v>36211</v>
      </c>
      <c r="D28" s="90"/>
    </row>
    <row r="29" spans="1:4" ht="16.5" customHeight="1">
      <c r="A29" s="89" t="s">
        <v>36212</v>
      </c>
      <c r="B29" s="89" t="s">
        <v>36213</v>
      </c>
      <c r="C29" s="89" t="s">
        <v>36214</v>
      </c>
      <c r="D29" s="90"/>
    </row>
    <row r="30" spans="1:4" ht="16.5" customHeight="1">
      <c r="A30" s="89" t="s">
        <v>16478</v>
      </c>
      <c r="B30" s="89" t="s">
        <v>16477</v>
      </c>
      <c r="C30" s="89" t="s">
        <v>16476</v>
      </c>
      <c r="D30" s="90"/>
    </row>
    <row r="31" spans="1:4" ht="16.5" customHeight="1">
      <c r="A31" s="91" t="s">
        <v>16472</v>
      </c>
      <c r="B31" s="91" t="s">
        <v>16471</v>
      </c>
      <c r="C31" s="92" t="s">
        <v>36215</v>
      </c>
      <c r="D31" s="90"/>
    </row>
    <row r="32" spans="1:4" ht="16.5" customHeight="1">
      <c r="A32" s="91" t="s">
        <v>36216</v>
      </c>
      <c r="B32" s="91" t="s">
        <v>36217</v>
      </c>
      <c r="C32" s="91" t="s">
        <v>36218</v>
      </c>
      <c r="D32" s="90"/>
    </row>
    <row r="33" spans="1:4" ht="16.5" customHeight="1">
      <c r="A33" s="91" t="s">
        <v>36219</v>
      </c>
      <c r="B33" s="91"/>
      <c r="C33" s="91" t="s">
        <v>36220</v>
      </c>
      <c r="D33" s="90"/>
    </row>
    <row r="34" spans="1:4" ht="16.5" customHeight="1">
      <c r="A34" s="91" t="s">
        <v>36221</v>
      </c>
      <c r="B34" s="91" t="s">
        <v>36222</v>
      </c>
      <c r="C34" s="91" t="s">
        <v>36223</v>
      </c>
      <c r="D34" s="90"/>
    </row>
    <row r="35" spans="1:4" ht="16.5" customHeight="1">
      <c r="A35" s="25" t="s">
        <v>36224</v>
      </c>
      <c r="B35" s="25" t="s">
        <v>36225</v>
      </c>
      <c r="C35" s="25" t="s">
        <v>36226</v>
      </c>
      <c r="D35" s="90"/>
    </row>
    <row r="36" spans="1:4" ht="16.5" customHeight="1">
      <c r="A36" s="89" t="s">
        <v>36227</v>
      </c>
      <c r="B36" s="89"/>
      <c r="C36" s="89" t="s">
        <v>80793</v>
      </c>
      <c r="D36" s="90"/>
    </row>
    <row r="37" spans="1:4" ht="16.5" customHeight="1">
      <c r="A37" s="91" t="s">
        <v>36228</v>
      </c>
      <c r="B37" s="91" t="s">
        <v>36229</v>
      </c>
      <c r="C37" s="91" t="s">
        <v>80794</v>
      </c>
      <c r="D37" s="90"/>
    </row>
    <row r="38" spans="1:4" ht="16.5" customHeight="1">
      <c r="A38" s="25" t="s">
        <v>36230</v>
      </c>
      <c r="B38" s="25" t="s">
        <v>36231</v>
      </c>
      <c r="C38" s="25" t="s">
        <v>36232</v>
      </c>
      <c r="D38" s="90"/>
    </row>
    <row r="39" spans="1:4" ht="16.5" customHeight="1">
      <c r="A39" s="91" t="s">
        <v>36233</v>
      </c>
      <c r="B39" s="91" t="s">
        <v>36234</v>
      </c>
      <c r="C39" s="91" t="s">
        <v>36235</v>
      </c>
      <c r="D39" s="90"/>
    </row>
    <row r="40" spans="1:4" ht="16.5" customHeight="1">
      <c r="A40" s="91" t="s">
        <v>36236</v>
      </c>
      <c r="B40" s="91" t="s">
        <v>36237</v>
      </c>
      <c r="C40" s="91" t="s">
        <v>36238</v>
      </c>
      <c r="D40" s="90"/>
    </row>
    <row r="41" spans="1:4" ht="16.5" customHeight="1">
      <c r="A41" s="25" t="s">
        <v>36239</v>
      </c>
      <c r="B41" s="25" t="s">
        <v>36240</v>
      </c>
      <c r="C41" s="25" t="s">
        <v>36241</v>
      </c>
      <c r="D41" s="90"/>
    </row>
    <row r="42" spans="1:4" ht="16.5" customHeight="1">
      <c r="A42" s="89" t="s">
        <v>36242</v>
      </c>
      <c r="B42" s="89" t="s">
        <v>36243</v>
      </c>
      <c r="C42" s="89" t="s">
        <v>36244</v>
      </c>
      <c r="D42" s="90"/>
    </row>
    <row r="43" spans="1:4" ht="16.5" customHeight="1">
      <c r="A43" s="89" t="s">
        <v>36245</v>
      </c>
      <c r="B43" s="89" t="s">
        <v>36246</v>
      </c>
      <c r="C43" s="89" t="s">
        <v>36247</v>
      </c>
      <c r="D43" s="90"/>
    </row>
    <row r="44" spans="1:4" ht="16.5" customHeight="1">
      <c r="A44" s="25" t="s">
        <v>669</v>
      </c>
      <c r="B44" s="25" t="s">
        <v>36248</v>
      </c>
      <c r="C44" s="25" t="s">
        <v>36249</v>
      </c>
      <c r="D44" s="90"/>
    </row>
    <row r="45" spans="1:4" ht="16.5" customHeight="1">
      <c r="A45" s="91" t="s">
        <v>36250</v>
      </c>
      <c r="B45" s="91" t="s">
        <v>36251</v>
      </c>
      <c r="C45" s="91" t="s">
        <v>36252</v>
      </c>
      <c r="D45" s="90"/>
    </row>
    <row r="46" spans="1:4" ht="16.5" customHeight="1">
      <c r="A46" s="25" t="s">
        <v>30900</v>
      </c>
      <c r="B46" s="25" t="s">
        <v>30901</v>
      </c>
      <c r="C46" s="25" t="s">
        <v>36253</v>
      </c>
      <c r="D46" s="90"/>
    </row>
    <row r="47" spans="1:4" ht="16.5" customHeight="1">
      <c r="A47" s="91" t="s">
        <v>36254</v>
      </c>
      <c r="B47" s="91" t="s">
        <v>36255</v>
      </c>
      <c r="C47" s="91" t="s">
        <v>36256</v>
      </c>
      <c r="D47" s="90"/>
    </row>
    <row r="48" spans="1:4" ht="16.5" customHeight="1">
      <c r="A48" s="25" t="s">
        <v>36257</v>
      </c>
      <c r="B48" s="25" t="s">
        <v>36258</v>
      </c>
      <c r="C48" s="25" t="s">
        <v>36259</v>
      </c>
      <c r="D48" s="90"/>
    </row>
    <row r="49" spans="1:4" ht="16.5" customHeight="1">
      <c r="A49" s="89" t="s">
        <v>36260</v>
      </c>
      <c r="B49" s="89" t="s">
        <v>36261</v>
      </c>
      <c r="C49" s="89" t="s">
        <v>36262</v>
      </c>
      <c r="D49" s="90"/>
    </row>
    <row r="50" spans="1:4" ht="16.5" customHeight="1">
      <c r="A50" s="25" t="s">
        <v>36263</v>
      </c>
      <c r="B50" s="25" t="s">
        <v>36264</v>
      </c>
      <c r="C50" s="25" t="s">
        <v>36265</v>
      </c>
      <c r="D50" s="90"/>
    </row>
    <row r="51" spans="1:4" ht="16.5" customHeight="1">
      <c r="A51" s="89" t="s">
        <v>36266</v>
      </c>
      <c r="B51" s="89" t="s">
        <v>36267</v>
      </c>
      <c r="C51" s="89" t="s">
        <v>36268</v>
      </c>
      <c r="D51" s="90"/>
    </row>
    <row r="52" spans="1:4" ht="16.5" customHeight="1">
      <c r="A52" s="91" t="s">
        <v>36269</v>
      </c>
      <c r="B52" s="91" t="s">
        <v>36270</v>
      </c>
      <c r="C52" s="91" t="s">
        <v>36271</v>
      </c>
      <c r="D52" s="90"/>
    </row>
    <row r="53" spans="1:4" ht="16.5" customHeight="1">
      <c r="A53" s="89" t="s">
        <v>36272</v>
      </c>
      <c r="B53" s="89" t="s">
        <v>36273</v>
      </c>
      <c r="C53" s="89" t="s">
        <v>36274</v>
      </c>
      <c r="D53" s="90"/>
    </row>
    <row r="54" spans="1:4" ht="16.5" customHeight="1">
      <c r="A54" s="89" t="s">
        <v>36275</v>
      </c>
      <c r="B54" s="89" t="s">
        <v>36276</v>
      </c>
      <c r="C54" s="89" t="s">
        <v>36277</v>
      </c>
      <c r="D54" s="90"/>
    </row>
    <row r="55" spans="1:4" ht="16.5" customHeight="1">
      <c r="A55" s="91" t="s">
        <v>36278</v>
      </c>
      <c r="B55" s="91" t="s">
        <v>36279</v>
      </c>
      <c r="C55" s="91" t="s">
        <v>973</v>
      </c>
      <c r="D55" s="90"/>
    </row>
    <row r="56" spans="1:4" ht="16.5" customHeight="1">
      <c r="A56" s="25" t="s">
        <v>36280</v>
      </c>
      <c r="B56" s="25" t="s">
        <v>36281</v>
      </c>
      <c r="C56" s="25" t="s">
        <v>36282</v>
      </c>
      <c r="D56" s="90"/>
    </row>
    <row r="57" spans="1:4" ht="16.5" customHeight="1">
      <c r="A57" s="25" t="s">
        <v>36283</v>
      </c>
      <c r="B57" s="25" t="s">
        <v>36284</v>
      </c>
      <c r="C57" s="25" t="s">
        <v>36285</v>
      </c>
      <c r="D57" s="90"/>
    </row>
    <row r="58" spans="1:4" ht="16.5" customHeight="1">
      <c r="A58" s="91" t="s">
        <v>36286</v>
      </c>
      <c r="B58" s="91" t="s">
        <v>36287</v>
      </c>
      <c r="C58" s="91" t="s">
        <v>36288</v>
      </c>
      <c r="D58" s="90"/>
    </row>
    <row r="59" spans="1:4" ht="16.5" customHeight="1">
      <c r="A59" s="91" t="s">
        <v>36289</v>
      </c>
      <c r="B59" s="91"/>
      <c r="C59" s="91" t="s">
        <v>36290</v>
      </c>
      <c r="D59" s="90"/>
    </row>
    <row r="60" spans="1:4" ht="16.5" customHeight="1">
      <c r="A60" s="25" t="s">
        <v>36291</v>
      </c>
      <c r="B60" s="25" t="s">
        <v>36292</v>
      </c>
      <c r="C60" s="25" t="s">
        <v>36293</v>
      </c>
      <c r="D60" s="90"/>
    </row>
    <row r="61" spans="1:4" ht="16.5" customHeight="1">
      <c r="A61" s="25" t="s">
        <v>36294</v>
      </c>
      <c r="B61" s="25" t="s">
        <v>36295</v>
      </c>
      <c r="C61" s="25" t="s">
        <v>36296</v>
      </c>
      <c r="D61" s="90"/>
    </row>
    <row r="62" spans="1:4" ht="16.5" customHeight="1">
      <c r="A62" s="91" t="s">
        <v>36297</v>
      </c>
      <c r="B62" s="91" t="s">
        <v>972</v>
      </c>
      <c r="C62" s="91" t="s">
        <v>973</v>
      </c>
      <c r="D62" s="90"/>
    </row>
    <row r="63" spans="1:4" ht="16.5" customHeight="1">
      <c r="A63" s="25" t="s">
        <v>36298</v>
      </c>
      <c r="B63" s="25" t="s">
        <v>36299</v>
      </c>
      <c r="C63" s="25" t="s">
        <v>36300</v>
      </c>
      <c r="D63" s="90"/>
    </row>
    <row r="64" spans="1:4" ht="16.5" customHeight="1">
      <c r="A64" s="91" t="s">
        <v>36301</v>
      </c>
      <c r="B64" s="91"/>
      <c r="C64" s="91" t="s">
        <v>36302</v>
      </c>
      <c r="D64" s="90"/>
    </row>
    <row r="65" spans="1:4" ht="16.5" customHeight="1">
      <c r="A65" s="89" t="s">
        <v>36303</v>
      </c>
      <c r="B65" s="89"/>
      <c r="C65" s="89" t="s">
        <v>36304</v>
      </c>
      <c r="D65" s="90"/>
    </row>
    <row r="66" spans="1:4" ht="16.5" customHeight="1">
      <c r="A66" s="25" t="s">
        <v>36305</v>
      </c>
      <c r="B66" s="25" t="s">
        <v>36306</v>
      </c>
      <c r="C66" s="25" t="s">
        <v>36307</v>
      </c>
      <c r="D66" s="90"/>
    </row>
    <row r="67" spans="1:4" ht="16.5" customHeight="1">
      <c r="A67" s="89" t="s">
        <v>36308</v>
      </c>
      <c r="B67" s="89"/>
      <c r="C67" s="89" t="s">
        <v>36309</v>
      </c>
      <c r="D67" s="90"/>
    </row>
    <row r="68" spans="1:4" ht="16.5" customHeight="1">
      <c r="A68" s="25" t="s">
        <v>36310</v>
      </c>
      <c r="B68" s="25"/>
      <c r="C68" s="25" t="s">
        <v>36311</v>
      </c>
      <c r="D68" s="90"/>
    </row>
    <row r="69" spans="1:4" ht="16.5" customHeight="1">
      <c r="A69" s="25" t="s">
        <v>36312</v>
      </c>
      <c r="B69" s="25" t="s">
        <v>36313</v>
      </c>
      <c r="C69" s="25" t="s">
        <v>36314</v>
      </c>
      <c r="D69" s="90"/>
    </row>
    <row r="70" spans="1:4" ht="16.5" customHeight="1">
      <c r="A70" s="25" t="s">
        <v>25150</v>
      </c>
      <c r="B70" s="25"/>
      <c r="C70" s="25" t="s">
        <v>36315</v>
      </c>
      <c r="D70" s="90"/>
    </row>
    <row r="71" spans="1:4" ht="16.5" customHeight="1">
      <c r="A71" s="89" t="s">
        <v>36316</v>
      </c>
      <c r="B71" s="89"/>
      <c r="C71" s="89" t="s">
        <v>36317</v>
      </c>
      <c r="D71" s="90"/>
    </row>
    <row r="72" spans="1:4" ht="16.5" customHeight="1">
      <c r="A72" s="25" t="s">
        <v>36318</v>
      </c>
      <c r="B72" s="25" t="s">
        <v>36319</v>
      </c>
      <c r="C72" s="25" t="s">
        <v>36320</v>
      </c>
      <c r="D72" s="90"/>
    </row>
    <row r="73" spans="1:4" ht="16.5" customHeight="1">
      <c r="A73" s="89" t="s">
        <v>36321</v>
      </c>
      <c r="B73" s="89" t="s">
        <v>36322</v>
      </c>
      <c r="C73" s="89" t="s">
        <v>36323</v>
      </c>
      <c r="D73" s="90"/>
    </row>
    <row r="74" spans="1:4" ht="16.5" customHeight="1">
      <c r="A74" s="91" t="s">
        <v>36324</v>
      </c>
      <c r="B74" s="91"/>
      <c r="C74" s="91" t="s">
        <v>36325</v>
      </c>
      <c r="D74" s="90"/>
    </row>
    <row r="75" spans="1:4" ht="16.5" customHeight="1">
      <c r="A75" s="91" t="s">
        <v>36326</v>
      </c>
      <c r="B75" s="91" t="s">
        <v>36327</v>
      </c>
      <c r="C75" s="91" t="s">
        <v>36328</v>
      </c>
      <c r="D75" s="90"/>
    </row>
    <row r="76" spans="1:4" ht="16.5" customHeight="1">
      <c r="A76" s="91" t="s">
        <v>36329</v>
      </c>
      <c r="B76" s="91" t="s">
        <v>36330</v>
      </c>
      <c r="C76" s="91" t="s">
        <v>36331</v>
      </c>
      <c r="D76" s="90"/>
    </row>
    <row r="77" spans="1:4" ht="16.5" customHeight="1">
      <c r="A77" s="91" t="s">
        <v>36332</v>
      </c>
      <c r="B77" s="91" t="s">
        <v>36333</v>
      </c>
      <c r="C77" s="91" t="s">
        <v>36334</v>
      </c>
      <c r="D77" s="90"/>
    </row>
    <row r="78" spans="1:4" ht="16.5" customHeight="1">
      <c r="A78" s="25" t="s">
        <v>36335</v>
      </c>
      <c r="B78" s="25" t="s">
        <v>36336</v>
      </c>
      <c r="C78" s="25" t="s">
        <v>36337</v>
      </c>
      <c r="D78" s="90"/>
    </row>
    <row r="79" spans="1:4" ht="16.5" customHeight="1">
      <c r="A79" s="25" t="s">
        <v>36338</v>
      </c>
      <c r="B79" s="25" t="s">
        <v>36339</v>
      </c>
      <c r="C79" s="25" t="s">
        <v>36340</v>
      </c>
      <c r="D79" s="90"/>
    </row>
    <row r="80" spans="1:4" ht="16.5" customHeight="1">
      <c r="A80" s="89" t="s">
        <v>36341</v>
      </c>
      <c r="B80" s="89" t="s">
        <v>36342</v>
      </c>
      <c r="C80" s="89" t="s">
        <v>36343</v>
      </c>
      <c r="D80" s="90"/>
    </row>
    <row r="81" spans="1:4" ht="16.5" customHeight="1">
      <c r="A81" s="25" t="s">
        <v>36344</v>
      </c>
      <c r="B81" s="25" t="s">
        <v>36345</v>
      </c>
      <c r="C81" s="25" t="s">
        <v>36346</v>
      </c>
      <c r="D81" s="90"/>
    </row>
    <row r="82" spans="1:4" ht="16.5" customHeight="1">
      <c r="A82" s="25" t="s">
        <v>1049</v>
      </c>
      <c r="B82" s="25" t="s">
        <v>1050</v>
      </c>
      <c r="C82" s="25" t="s">
        <v>1051</v>
      </c>
      <c r="D82" s="90"/>
    </row>
    <row r="83" spans="1:4" ht="16.5" customHeight="1">
      <c r="A83" s="25" t="s">
        <v>1052</v>
      </c>
      <c r="B83" s="25" t="s">
        <v>1053</v>
      </c>
      <c r="C83" s="25" t="s">
        <v>1054</v>
      </c>
      <c r="D83" s="90"/>
    </row>
    <row r="84" spans="1:4" ht="16.5" customHeight="1">
      <c r="A84" s="25" t="s">
        <v>36347</v>
      </c>
      <c r="B84" s="25" t="s">
        <v>36348</v>
      </c>
      <c r="C84" s="25" t="s">
        <v>36349</v>
      </c>
      <c r="D84" s="90"/>
    </row>
    <row r="85" spans="1:4" ht="16.5" customHeight="1">
      <c r="A85" s="25" t="s">
        <v>36350</v>
      </c>
      <c r="B85" s="25" t="s">
        <v>36351</v>
      </c>
      <c r="C85" s="25" t="s">
        <v>36352</v>
      </c>
      <c r="D85" s="90"/>
    </row>
    <row r="86" spans="1:4" ht="16.5" customHeight="1">
      <c r="A86" s="25" t="s">
        <v>36353</v>
      </c>
      <c r="B86" s="25" t="s">
        <v>36354</v>
      </c>
      <c r="C86" s="25" t="s">
        <v>36355</v>
      </c>
      <c r="D86" s="90"/>
    </row>
    <row r="87" spans="1:4" ht="16.5" customHeight="1">
      <c r="A87" s="89" t="s">
        <v>36356</v>
      </c>
      <c r="B87" s="89" t="s">
        <v>36357</v>
      </c>
      <c r="C87" s="89" t="s">
        <v>36358</v>
      </c>
      <c r="D87" s="90"/>
    </row>
    <row r="88" spans="1:4" ht="16.5" customHeight="1">
      <c r="A88" s="91" t="s">
        <v>36359</v>
      </c>
      <c r="B88" s="91" t="s">
        <v>36360</v>
      </c>
      <c r="C88" s="91" t="s">
        <v>36361</v>
      </c>
      <c r="D88" s="90"/>
    </row>
    <row r="89" spans="1:4" ht="16.5" customHeight="1">
      <c r="A89" s="89" t="s">
        <v>36362</v>
      </c>
      <c r="B89" s="89" t="s">
        <v>36363</v>
      </c>
      <c r="C89" s="89" t="s">
        <v>36364</v>
      </c>
      <c r="D89" s="90"/>
    </row>
    <row r="90" spans="1:4" ht="16.5" customHeight="1">
      <c r="A90" s="89" t="s">
        <v>36365</v>
      </c>
      <c r="B90" s="89" t="s">
        <v>36366</v>
      </c>
      <c r="C90" s="89" t="s">
        <v>36367</v>
      </c>
      <c r="D90" s="90"/>
    </row>
    <row r="91" spans="1:4" ht="16.5" customHeight="1">
      <c r="A91" s="91" t="s">
        <v>36368</v>
      </c>
      <c r="B91" s="91" t="s">
        <v>36369</v>
      </c>
      <c r="C91" s="91" t="s">
        <v>36370</v>
      </c>
      <c r="D91" s="90"/>
    </row>
    <row r="92" spans="1:4" ht="16.5" customHeight="1">
      <c r="A92" s="25" t="s">
        <v>36371</v>
      </c>
      <c r="B92" s="25" t="s">
        <v>36372</v>
      </c>
      <c r="C92" s="25" t="s">
        <v>36373</v>
      </c>
      <c r="D92" s="90"/>
    </row>
    <row r="93" spans="1:4" ht="16.5" customHeight="1">
      <c r="A93" s="25" t="s">
        <v>36374</v>
      </c>
      <c r="B93" s="25" t="s">
        <v>36375</v>
      </c>
      <c r="C93" s="25" t="s">
        <v>36376</v>
      </c>
      <c r="D93" s="90"/>
    </row>
    <row r="94" spans="1:4" ht="16.5" customHeight="1">
      <c r="A94" s="25" t="s">
        <v>36377</v>
      </c>
      <c r="B94" s="25" t="s">
        <v>36378</v>
      </c>
      <c r="C94" s="25" t="s">
        <v>36379</v>
      </c>
      <c r="D94" s="90"/>
    </row>
    <row r="95" spans="1:4" ht="16.5" customHeight="1">
      <c r="A95" s="89" t="s">
        <v>36380</v>
      </c>
      <c r="B95" s="25" t="s">
        <v>36381</v>
      </c>
      <c r="C95" s="89" t="s">
        <v>36382</v>
      </c>
      <c r="D95" s="90"/>
    </row>
    <row r="96" spans="1:4" ht="16.5" customHeight="1">
      <c r="A96" s="89" t="s">
        <v>36383</v>
      </c>
      <c r="B96" s="25" t="s">
        <v>36381</v>
      </c>
      <c r="C96" s="89" t="s">
        <v>36384</v>
      </c>
      <c r="D96" s="90"/>
    </row>
    <row r="97" spans="1:4" ht="16.5" customHeight="1">
      <c r="A97" s="89" t="s">
        <v>36385</v>
      </c>
      <c r="B97" s="89" t="s">
        <v>36386</v>
      </c>
      <c r="C97" s="89" t="s">
        <v>36387</v>
      </c>
      <c r="D97" s="90"/>
    </row>
    <row r="98" spans="1:4" ht="16.5" customHeight="1">
      <c r="A98" s="25" t="s">
        <v>36388</v>
      </c>
      <c r="B98" s="25" t="s">
        <v>36389</v>
      </c>
      <c r="C98" s="25" t="s">
        <v>36390</v>
      </c>
      <c r="D98" s="90"/>
    </row>
    <row r="99" spans="1:4" ht="16.5" customHeight="1">
      <c r="A99" s="89" t="s">
        <v>33021</v>
      </c>
      <c r="B99" s="89" t="s">
        <v>33022</v>
      </c>
      <c r="C99" s="89" t="s">
        <v>33024</v>
      </c>
      <c r="D99" s="90"/>
    </row>
    <row r="100" spans="1:4" ht="16.5" customHeight="1">
      <c r="A100" s="89" t="s">
        <v>36391</v>
      </c>
      <c r="B100" s="89" t="s">
        <v>36392</v>
      </c>
      <c r="C100" s="89" t="s">
        <v>28793</v>
      </c>
      <c r="D100" s="90"/>
    </row>
    <row r="101" spans="1:4" ht="16.5" customHeight="1">
      <c r="A101" s="25" t="s">
        <v>36393</v>
      </c>
      <c r="B101" s="25" t="s">
        <v>36394</v>
      </c>
      <c r="C101" s="25" t="s">
        <v>36395</v>
      </c>
      <c r="D101" s="90"/>
    </row>
    <row r="102" spans="1:4" ht="16.5" customHeight="1">
      <c r="A102" s="25" t="s">
        <v>36396</v>
      </c>
      <c r="B102" s="25" t="s">
        <v>36397</v>
      </c>
      <c r="C102" s="25" t="s">
        <v>36398</v>
      </c>
      <c r="D102" s="90"/>
    </row>
    <row r="103" spans="1:4" ht="16.5" customHeight="1">
      <c r="A103" s="25" t="s">
        <v>36399</v>
      </c>
      <c r="B103" s="25" t="s">
        <v>36400</v>
      </c>
      <c r="C103" s="25" t="s">
        <v>36401</v>
      </c>
      <c r="D103" s="90"/>
    </row>
    <row r="104" spans="1:4" ht="16.5" customHeight="1">
      <c r="A104" s="89" t="s">
        <v>36402</v>
      </c>
      <c r="B104" s="89" t="s">
        <v>36403</v>
      </c>
      <c r="C104" s="89" t="s">
        <v>36404</v>
      </c>
      <c r="D104" s="90"/>
    </row>
    <row r="105" spans="1:4" ht="16.5" customHeight="1">
      <c r="A105" s="89" t="s">
        <v>36405</v>
      </c>
      <c r="B105" s="89" t="s">
        <v>36406</v>
      </c>
      <c r="C105" s="89" t="s">
        <v>36407</v>
      </c>
      <c r="D105" s="90"/>
    </row>
    <row r="106" spans="1:4" ht="16.5" customHeight="1">
      <c r="A106" s="25" t="s">
        <v>36408</v>
      </c>
      <c r="B106" s="25" t="s">
        <v>36409</v>
      </c>
      <c r="C106" s="25" t="s">
        <v>36410</v>
      </c>
      <c r="D106" s="90"/>
    </row>
    <row r="107" spans="1:4" ht="16.5" customHeight="1">
      <c r="A107" s="89" t="s">
        <v>36411</v>
      </c>
      <c r="B107" s="89" t="s">
        <v>36412</v>
      </c>
      <c r="C107" s="89" t="s">
        <v>36413</v>
      </c>
      <c r="D107" s="90"/>
    </row>
    <row r="108" spans="1:4" ht="16.5" customHeight="1">
      <c r="A108" s="25" t="s">
        <v>195</v>
      </c>
      <c r="B108" s="25" t="s">
        <v>196</v>
      </c>
      <c r="C108" s="25" t="s">
        <v>36414</v>
      </c>
      <c r="D108" s="90"/>
    </row>
    <row r="109" spans="1:4" ht="16.5" customHeight="1">
      <c r="A109" s="89" t="s">
        <v>36415</v>
      </c>
      <c r="B109" s="89" t="s">
        <v>36416</v>
      </c>
      <c r="C109" s="89" t="s">
        <v>36417</v>
      </c>
      <c r="D109" s="90"/>
    </row>
    <row r="110" spans="1:4" ht="16.5" customHeight="1">
      <c r="A110" s="25" t="s">
        <v>36418</v>
      </c>
      <c r="B110" s="25" t="s">
        <v>36419</v>
      </c>
      <c r="C110" s="25" t="s">
        <v>36420</v>
      </c>
      <c r="D110" s="90"/>
    </row>
    <row r="111" spans="1:4" ht="16.5" customHeight="1">
      <c r="A111" s="89" t="s">
        <v>36421</v>
      </c>
      <c r="B111" s="89" t="s">
        <v>36422</v>
      </c>
      <c r="C111" s="89" t="s">
        <v>36423</v>
      </c>
      <c r="D111" s="90"/>
    </row>
    <row r="112" spans="1:4" ht="16.5" customHeight="1">
      <c r="A112" s="89" t="s">
        <v>36424</v>
      </c>
      <c r="B112" s="89" t="s">
        <v>36425</v>
      </c>
      <c r="C112" s="89" t="s">
        <v>36426</v>
      </c>
      <c r="D112" s="90"/>
    </row>
    <row r="113" spans="1:4" ht="16.5" customHeight="1">
      <c r="A113" s="93" t="s">
        <v>36427</v>
      </c>
      <c r="B113" s="89" t="s">
        <v>36428</v>
      </c>
      <c r="C113" s="89" t="s">
        <v>36429</v>
      </c>
      <c r="D113" s="90"/>
    </row>
    <row r="114" spans="1:4" ht="16.5" customHeight="1">
      <c r="A114" s="89" t="s">
        <v>36430</v>
      </c>
      <c r="B114" s="89" t="s">
        <v>36431</v>
      </c>
      <c r="C114" s="89" t="s">
        <v>36432</v>
      </c>
      <c r="D114" s="90"/>
    </row>
    <row r="115" spans="1:4" ht="16.5" customHeight="1">
      <c r="A115" s="91" t="s">
        <v>16356</v>
      </c>
      <c r="B115" s="91" t="s">
        <v>16355</v>
      </c>
      <c r="C115" s="91" t="s">
        <v>16354</v>
      </c>
      <c r="D115" s="90"/>
    </row>
    <row r="116" spans="1:4" ht="16.5" customHeight="1">
      <c r="A116" s="89" t="s">
        <v>36433</v>
      </c>
      <c r="B116" s="89" t="s">
        <v>36434</v>
      </c>
      <c r="C116" s="89" t="s">
        <v>36435</v>
      </c>
      <c r="D116" s="90"/>
    </row>
    <row r="117" spans="1:4" ht="16.5" customHeight="1">
      <c r="A117" s="25" t="s">
        <v>36436</v>
      </c>
      <c r="B117" s="25" t="s">
        <v>36437</v>
      </c>
      <c r="C117" s="25" t="s">
        <v>36438</v>
      </c>
      <c r="D117" s="90"/>
    </row>
    <row r="118" spans="1:4" ht="16.5" customHeight="1">
      <c r="A118" s="25" t="s">
        <v>36439</v>
      </c>
      <c r="B118" s="25" t="s">
        <v>36440</v>
      </c>
      <c r="C118" s="25" t="s">
        <v>36441</v>
      </c>
      <c r="D118" s="90"/>
    </row>
    <row r="119" spans="1:4" ht="16.5" customHeight="1">
      <c r="A119" s="25" t="s">
        <v>36442</v>
      </c>
      <c r="B119" s="25" t="s">
        <v>36443</v>
      </c>
      <c r="C119" s="25" t="s">
        <v>36444</v>
      </c>
      <c r="D119" s="90"/>
    </row>
    <row r="120" spans="1:4" ht="16.5" customHeight="1">
      <c r="A120" s="25" t="s">
        <v>440</v>
      </c>
      <c r="B120" s="25" t="s">
        <v>197</v>
      </c>
      <c r="C120" s="25" t="s">
        <v>198</v>
      </c>
      <c r="D120" s="90"/>
    </row>
    <row r="121" spans="1:4" ht="16.5" customHeight="1">
      <c r="A121" s="25" t="s">
        <v>36445</v>
      </c>
      <c r="B121" s="25" t="s">
        <v>36446</v>
      </c>
      <c r="C121" s="25" t="s">
        <v>198</v>
      </c>
      <c r="D121" s="90"/>
    </row>
    <row r="122" spans="1:4" ht="16.5" customHeight="1">
      <c r="A122" s="25" t="s">
        <v>36447</v>
      </c>
      <c r="B122" s="25" t="s">
        <v>36448</v>
      </c>
      <c r="C122" s="25" t="s">
        <v>36449</v>
      </c>
      <c r="D122" s="90"/>
    </row>
    <row r="123" spans="1:4" ht="16.5" customHeight="1">
      <c r="A123" s="89" t="s">
        <v>36450</v>
      </c>
      <c r="B123" s="89" t="s">
        <v>36451</v>
      </c>
      <c r="C123" s="89" t="s">
        <v>36452</v>
      </c>
      <c r="D123" s="90"/>
    </row>
    <row r="124" spans="1:4" ht="16.5" customHeight="1">
      <c r="A124" s="25" t="s">
        <v>36453</v>
      </c>
      <c r="B124" s="89" t="s">
        <v>36454</v>
      </c>
      <c r="C124" s="25" t="s">
        <v>36455</v>
      </c>
      <c r="D124" s="90"/>
    </row>
    <row r="125" spans="1:4" ht="16.5" customHeight="1">
      <c r="A125" s="91" t="s">
        <v>8450</v>
      </c>
      <c r="B125" s="91" t="s">
        <v>8451</v>
      </c>
      <c r="C125" s="91" t="s">
        <v>8452</v>
      </c>
      <c r="D125" s="90"/>
    </row>
    <row r="126" spans="1:4" ht="16.5" customHeight="1">
      <c r="A126" s="25" t="s">
        <v>36456</v>
      </c>
      <c r="B126" s="25" t="s">
        <v>36457</v>
      </c>
      <c r="C126" s="25" t="s">
        <v>36458</v>
      </c>
      <c r="D126" s="90"/>
    </row>
    <row r="127" spans="1:4" ht="16.5" customHeight="1">
      <c r="A127" s="25" t="s">
        <v>36459</v>
      </c>
      <c r="B127" s="25" t="s">
        <v>36460</v>
      </c>
      <c r="C127" s="25" t="s">
        <v>36461</v>
      </c>
      <c r="D127" s="90"/>
    </row>
    <row r="128" spans="1:4" ht="16.5" customHeight="1">
      <c r="A128" s="25" t="s">
        <v>36462</v>
      </c>
      <c r="B128" s="25" t="s">
        <v>36463</v>
      </c>
      <c r="C128" s="25" t="s">
        <v>36464</v>
      </c>
      <c r="D128" s="90"/>
    </row>
    <row r="129" spans="1:4" ht="16.5" customHeight="1">
      <c r="A129" s="89" t="s">
        <v>36465</v>
      </c>
      <c r="B129" s="89" t="s">
        <v>36466</v>
      </c>
      <c r="C129" s="89" t="s">
        <v>36467</v>
      </c>
      <c r="D129" s="90"/>
    </row>
    <row r="130" spans="1:4" ht="16.5" customHeight="1">
      <c r="A130" s="91" t="s">
        <v>36468</v>
      </c>
      <c r="B130" s="91" t="s">
        <v>36469</v>
      </c>
      <c r="C130" s="91" t="s">
        <v>36470</v>
      </c>
      <c r="D130" s="90"/>
    </row>
    <row r="131" spans="1:4" ht="16.5" customHeight="1">
      <c r="A131" s="89" t="s">
        <v>36471</v>
      </c>
      <c r="B131" s="89" t="s">
        <v>36472</v>
      </c>
      <c r="C131" s="89" t="s">
        <v>36473</v>
      </c>
      <c r="D131" s="90"/>
    </row>
    <row r="132" spans="1:4" ht="16.5" customHeight="1">
      <c r="A132" s="89" t="s">
        <v>36474</v>
      </c>
      <c r="B132" s="89" t="s">
        <v>36475</v>
      </c>
      <c r="C132" s="89" t="s">
        <v>36476</v>
      </c>
      <c r="D132" s="90"/>
    </row>
    <row r="133" spans="1:4" ht="16.5" customHeight="1">
      <c r="A133" s="25" t="s">
        <v>36477</v>
      </c>
      <c r="B133" s="25" t="s">
        <v>36478</v>
      </c>
      <c r="C133" s="25" t="s">
        <v>36479</v>
      </c>
      <c r="D133" s="90"/>
    </row>
    <row r="134" spans="1:4" ht="16.5" customHeight="1">
      <c r="A134" s="25" t="s">
        <v>36480</v>
      </c>
      <c r="B134" s="25" t="s">
        <v>36481</v>
      </c>
      <c r="C134" s="25" t="s">
        <v>36482</v>
      </c>
      <c r="D134" s="90"/>
    </row>
    <row r="135" spans="1:4" ht="16.5" customHeight="1">
      <c r="A135" s="25" t="s">
        <v>36483</v>
      </c>
      <c r="B135" s="25"/>
      <c r="C135" s="25" t="s">
        <v>36484</v>
      </c>
      <c r="D135" s="90"/>
    </row>
    <row r="136" spans="1:4" ht="16.5" customHeight="1">
      <c r="A136" s="25" t="s">
        <v>36485</v>
      </c>
      <c r="B136" s="25"/>
      <c r="C136" s="25" t="s">
        <v>36486</v>
      </c>
      <c r="D136" s="90"/>
    </row>
    <row r="137" spans="1:4" ht="16.5" customHeight="1">
      <c r="A137" s="25" t="s">
        <v>36487</v>
      </c>
      <c r="B137" s="25"/>
      <c r="C137" s="25" t="s">
        <v>36488</v>
      </c>
      <c r="D137" s="90"/>
    </row>
    <row r="138" spans="1:4" ht="16.5" customHeight="1">
      <c r="A138" s="25" t="s">
        <v>36489</v>
      </c>
      <c r="B138" s="25"/>
      <c r="C138" s="25" t="s">
        <v>36490</v>
      </c>
      <c r="D138" s="90"/>
    </row>
    <row r="139" spans="1:4" ht="16.5" customHeight="1">
      <c r="A139" s="25" t="s">
        <v>36491</v>
      </c>
      <c r="B139" s="25" t="s">
        <v>36492</v>
      </c>
      <c r="C139" s="25" t="s">
        <v>36493</v>
      </c>
      <c r="D139" s="90"/>
    </row>
    <row r="140" spans="1:4" ht="16.5" customHeight="1">
      <c r="A140" s="91" t="s">
        <v>34293</v>
      </c>
      <c r="B140" s="91" t="s">
        <v>34294</v>
      </c>
      <c r="C140" s="91" t="s">
        <v>36494</v>
      </c>
      <c r="D140" s="90"/>
    </row>
    <row r="141" spans="1:4" ht="16.5" customHeight="1">
      <c r="A141" s="91" t="s">
        <v>36495</v>
      </c>
      <c r="B141" s="91" t="s">
        <v>36496</v>
      </c>
      <c r="C141" s="91" t="s">
        <v>36497</v>
      </c>
      <c r="D141" s="90"/>
    </row>
    <row r="142" spans="1:4" ht="16.5" customHeight="1">
      <c r="A142" s="91" t="s">
        <v>36498</v>
      </c>
      <c r="B142" s="91" t="s">
        <v>8467</v>
      </c>
      <c r="C142" s="91" t="s">
        <v>36499</v>
      </c>
      <c r="D142" s="90"/>
    </row>
    <row r="143" spans="1:4" ht="16.5" customHeight="1">
      <c r="A143" s="25" t="s">
        <v>36500</v>
      </c>
      <c r="B143" s="25" t="s">
        <v>36501</v>
      </c>
      <c r="C143" s="25" t="s">
        <v>36502</v>
      </c>
      <c r="D143" s="90"/>
    </row>
    <row r="144" spans="1:4" ht="16.5" customHeight="1">
      <c r="A144" s="89" t="s">
        <v>36503</v>
      </c>
      <c r="B144" s="89" t="s">
        <v>36504</v>
      </c>
      <c r="C144" s="89" t="s">
        <v>36505</v>
      </c>
      <c r="D144" s="90"/>
    </row>
    <row r="145" spans="1:4" ht="16.5" customHeight="1">
      <c r="A145" s="89" t="s">
        <v>36506</v>
      </c>
      <c r="B145" s="89" t="s">
        <v>36507</v>
      </c>
      <c r="C145" s="89" t="s">
        <v>36508</v>
      </c>
      <c r="D145" s="90"/>
    </row>
    <row r="146" spans="1:4" ht="16.5" customHeight="1">
      <c r="A146" s="89" t="s">
        <v>36509</v>
      </c>
      <c r="B146" s="89" t="s">
        <v>36510</v>
      </c>
      <c r="C146" s="89" t="s">
        <v>36511</v>
      </c>
      <c r="D146" s="90"/>
    </row>
    <row r="147" spans="1:4" ht="16.5" customHeight="1">
      <c r="A147" s="89" t="s">
        <v>36512</v>
      </c>
      <c r="B147" s="89" t="s">
        <v>36513</v>
      </c>
      <c r="C147" s="89" t="s">
        <v>36514</v>
      </c>
      <c r="D147" s="90"/>
    </row>
    <row r="148" spans="1:4" ht="16.5" customHeight="1">
      <c r="A148" s="89" t="s">
        <v>36515</v>
      </c>
      <c r="B148" s="89" t="s">
        <v>36516</v>
      </c>
      <c r="C148" s="89" t="s">
        <v>36517</v>
      </c>
      <c r="D148" s="90"/>
    </row>
    <row r="149" spans="1:4" ht="16.5" customHeight="1">
      <c r="A149" s="25" t="s">
        <v>36518</v>
      </c>
      <c r="B149" s="25" t="s">
        <v>36519</v>
      </c>
      <c r="C149" s="25" t="s">
        <v>36520</v>
      </c>
      <c r="D149" s="90"/>
    </row>
    <row r="150" spans="1:4" ht="16.5" customHeight="1">
      <c r="A150" s="25" t="s">
        <v>36521</v>
      </c>
      <c r="B150" s="94"/>
      <c r="C150" s="25" t="s">
        <v>36522</v>
      </c>
      <c r="D150" s="90"/>
    </row>
    <row r="151" spans="1:4" ht="16.5" customHeight="1">
      <c r="A151" s="25" t="s">
        <v>36523</v>
      </c>
      <c r="B151" s="25" t="s">
        <v>36524</v>
      </c>
      <c r="C151" s="25" t="s">
        <v>36525</v>
      </c>
      <c r="D151" s="90"/>
    </row>
    <row r="152" spans="1:4" ht="16.5" customHeight="1">
      <c r="A152" s="89" t="s">
        <v>36526</v>
      </c>
      <c r="B152" s="89" t="s">
        <v>36527</v>
      </c>
      <c r="C152" s="89" t="s">
        <v>36528</v>
      </c>
      <c r="D152" s="90"/>
    </row>
    <row r="153" spans="1:4" ht="16.5" customHeight="1">
      <c r="A153" s="89" t="s">
        <v>36529</v>
      </c>
      <c r="B153" s="89" t="s">
        <v>36530</v>
      </c>
      <c r="C153" s="89" t="s">
        <v>36531</v>
      </c>
      <c r="D153" s="90"/>
    </row>
    <row r="154" spans="1:4" ht="16.5" customHeight="1">
      <c r="A154" s="89" t="s">
        <v>36532</v>
      </c>
      <c r="B154" s="89" t="s">
        <v>36533</v>
      </c>
      <c r="C154" s="89" t="s">
        <v>36534</v>
      </c>
      <c r="D154" s="90"/>
    </row>
    <row r="155" spans="1:4" ht="16.5" customHeight="1">
      <c r="A155" s="25" t="s">
        <v>36535</v>
      </c>
      <c r="B155" s="25" t="s">
        <v>36536</v>
      </c>
      <c r="C155" s="25" t="s">
        <v>36537</v>
      </c>
      <c r="D155" s="90"/>
    </row>
    <row r="156" spans="1:4" ht="16.5" customHeight="1">
      <c r="A156" s="25" t="s">
        <v>36538</v>
      </c>
      <c r="B156" s="25" t="s">
        <v>36539</v>
      </c>
      <c r="C156" s="25" t="s">
        <v>36540</v>
      </c>
      <c r="D156" s="90"/>
    </row>
    <row r="157" spans="1:4" ht="16.5" customHeight="1">
      <c r="A157" s="25" t="s">
        <v>36541</v>
      </c>
      <c r="B157" s="25" t="s">
        <v>36542</v>
      </c>
      <c r="C157" s="25" t="s">
        <v>36543</v>
      </c>
      <c r="D157" s="90"/>
    </row>
    <row r="158" spans="1:4" ht="16.5" customHeight="1">
      <c r="A158" s="89" t="s">
        <v>36544</v>
      </c>
      <c r="B158" s="89" t="s">
        <v>36545</v>
      </c>
      <c r="C158" s="89" t="s">
        <v>36546</v>
      </c>
      <c r="D158" s="90"/>
    </row>
    <row r="159" spans="1:4" ht="16.5" customHeight="1">
      <c r="A159" s="91" t="s">
        <v>36547</v>
      </c>
      <c r="B159" s="91" t="s">
        <v>36548</v>
      </c>
      <c r="C159" s="91" t="s">
        <v>36549</v>
      </c>
      <c r="D159" s="90"/>
    </row>
    <row r="160" spans="1:4" ht="16.5" customHeight="1">
      <c r="A160" s="89" t="s">
        <v>36550</v>
      </c>
      <c r="B160" s="89" t="s">
        <v>36551</v>
      </c>
      <c r="C160" s="89" t="s">
        <v>36552</v>
      </c>
      <c r="D160" s="90"/>
    </row>
    <row r="161" spans="1:4" ht="16.5" customHeight="1">
      <c r="A161" s="89" t="s">
        <v>36553</v>
      </c>
      <c r="B161" s="89" t="s">
        <v>36554</v>
      </c>
      <c r="C161" s="89" t="s">
        <v>36555</v>
      </c>
      <c r="D161" s="90"/>
    </row>
    <row r="162" spans="1:4" ht="16.5" customHeight="1">
      <c r="A162" s="25" t="s">
        <v>36556</v>
      </c>
      <c r="B162" s="25" t="s">
        <v>36557</v>
      </c>
      <c r="C162" s="25" t="s">
        <v>36558</v>
      </c>
      <c r="D162" s="90"/>
    </row>
    <row r="163" spans="1:4" ht="16.5" customHeight="1">
      <c r="A163" s="91" t="s">
        <v>36559</v>
      </c>
      <c r="B163" s="91" t="s">
        <v>36560</v>
      </c>
      <c r="C163" s="91" t="s">
        <v>36561</v>
      </c>
      <c r="D163" s="90"/>
    </row>
    <row r="164" spans="1:4" ht="16.5" customHeight="1">
      <c r="A164" s="89" t="s">
        <v>36562</v>
      </c>
      <c r="B164" s="89" t="s">
        <v>36563</v>
      </c>
      <c r="C164" s="89" t="s">
        <v>36564</v>
      </c>
      <c r="D164" s="90"/>
    </row>
    <row r="165" spans="1:4" ht="16.5" customHeight="1">
      <c r="A165" s="89" t="s">
        <v>36565</v>
      </c>
      <c r="B165" s="89" t="s">
        <v>36566</v>
      </c>
      <c r="C165" s="89" t="s">
        <v>36567</v>
      </c>
      <c r="D165" s="90"/>
    </row>
    <row r="166" spans="1:4" ht="16.5" customHeight="1">
      <c r="A166" s="89" t="s">
        <v>36568</v>
      </c>
      <c r="B166" s="89" t="s">
        <v>36569</v>
      </c>
      <c r="C166" s="89" t="s">
        <v>36570</v>
      </c>
      <c r="D166" s="90"/>
    </row>
    <row r="167" spans="1:4" ht="16.5" customHeight="1">
      <c r="A167" s="25" t="s">
        <v>36571</v>
      </c>
      <c r="B167" s="25" t="s">
        <v>36572</v>
      </c>
      <c r="C167" s="25" t="s">
        <v>36573</v>
      </c>
      <c r="D167" s="90"/>
    </row>
    <row r="168" spans="1:4" ht="16.5" customHeight="1">
      <c r="A168" s="25" t="s">
        <v>36574</v>
      </c>
      <c r="B168" s="25" t="s">
        <v>36575</v>
      </c>
      <c r="C168" s="25" t="s">
        <v>36576</v>
      </c>
      <c r="D168" s="90"/>
    </row>
    <row r="169" spans="1:4" ht="16.5" customHeight="1">
      <c r="A169" s="91" t="s">
        <v>36577</v>
      </c>
      <c r="B169" s="91" t="s">
        <v>36578</v>
      </c>
      <c r="C169" s="91" t="s">
        <v>36579</v>
      </c>
      <c r="D169" s="90"/>
    </row>
    <row r="170" spans="1:4" ht="16.5" customHeight="1">
      <c r="A170" s="91" t="s">
        <v>36580</v>
      </c>
      <c r="B170" s="91" t="s">
        <v>36581</v>
      </c>
      <c r="C170" s="91" t="s">
        <v>36582</v>
      </c>
      <c r="D170" s="90"/>
    </row>
    <row r="171" spans="1:4" ht="16.5" customHeight="1">
      <c r="A171" s="91" t="s">
        <v>36583</v>
      </c>
      <c r="B171" s="91" t="s">
        <v>36584</v>
      </c>
      <c r="C171" s="91" t="s">
        <v>36585</v>
      </c>
      <c r="D171" s="90"/>
    </row>
    <row r="172" spans="1:4" ht="16.5" customHeight="1">
      <c r="A172" s="25" t="s">
        <v>36586</v>
      </c>
      <c r="B172" s="25" t="s">
        <v>36587</v>
      </c>
      <c r="C172" s="25" t="s">
        <v>36588</v>
      </c>
      <c r="D172" s="90"/>
    </row>
    <row r="173" spans="1:4" ht="16.5" customHeight="1">
      <c r="A173" s="91" t="s">
        <v>36589</v>
      </c>
      <c r="B173" s="34" t="s">
        <v>36590</v>
      </c>
      <c r="C173" s="91" t="s">
        <v>32216</v>
      </c>
      <c r="D173" s="90"/>
    </row>
    <row r="174" spans="1:4" ht="16.5" customHeight="1">
      <c r="A174" s="91" t="s">
        <v>36591</v>
      </c>
      <c r="B174" s="34" t="s">
        <v>36592</v>
      </c>
      <c r="C174" s="91" t="s">
        <v>36593</v>
      </c>
      <c r="D174" s="90"/>
    </row>
    <row r="175" spans="1:4" ht="16.5" customHeight="1">
      <c r="A175" s="25" t="s">
        <v>36594</v>
      </c>
      <c r="B175" s="25" t="s">
        <v>36595</v>
      </c>
      <c r="C175" s="25" t="s">
        <v>36596</v>
      </c>
      <c r="D175" s="90"/>
    </row>
    <row r="176" spans="1:4" ht="16.5" customHeight="1">
      <c r="A176" s="25" t="s">
        <v>36597</v>
      </c>
      <c r="B176" s="25" t="s">
        <v>36598</v>
      </c>
      <c r="C176" s="25" t="s">
        <v>36599</v>
      </c>
      <c r="D176" s="90"/>
    </row>
    <row r="177" spans="1:4" ht="16.5" customHeight="1">
      <c r="A177" s="25" t="s">
        <v>36600</v>
      </c>
      <c r="B177" s="25" t="s">
        <v>36601</v>
      </c>
      <c r="C177" s="25" t="s">
        <v>36602</v>
      </c>
      <c r="D177" s="90"/>
    </row>
    <row r="178" spans="1:4" ht="16.5" customHeight="1">
      <c r="A178" s="91" t="s">
        <v>36603</v>
      </c>
      <c r="B178" s="91" t="s">
        <v>36604</v>
      </c>
      <c r="C178" s="91" t="s">
        <v>9017</v>
      </c>
      <c r="D178" s="90"/>
    </row>
    <row r="179" spans="1:4" ht="16.5" customHeight="1">
      <c r="A179" s="25" t="s">
        <v>36605</v>
      </c>
      <c r="B179" s="25" t="s">
        <v>36606</v>
      </c>
      <c r="C179" s="25" t="s">
        <v>36607</v>
      </c>
      <c r="D179" s="90"/>
    </row>
    <row r="180" spans="1:4" ht="16.5" customHeight="1">
      <c r="A180" s="91" t="s">
        <v>36608</v>
      </c>
      <c r="B180" s="91" t="s">
        <v>36609</v>
      </c>
      <c r="C180" s="91" t="s">
        <v>36610</v>
      </c>
      <c r="D180" s="90"/>
    </row>
    <row r="181" spans="1:4" ht="16.5" customHeight="1">
      <c r="A181" s="89" t="s">
        <v>30915</v>
      </c>
      <c r="B181" s="89" t="s">
        <v>30916</v>
      </c>
      <c r="C181" s="89" t="s">
        <v>30917</v>
      </c>
      <c r="D181" s="90"/>
    </row>
    <row r="182" spans="1:4" ht="16.5" customHeight="1">
      <c r="A182" s="25" t="s">
        <v>7948</v>
      </c>
      <c r="B182" s="25" t="s">
        <v>7949</v>
      </c>
      <c r="C182" s="25" t="s">
        <v>7950</v>
      </c>
      <c r="D182" s="90"/>
    </row>
    <row r="183" spans="1:4" ht="16.5" customHeight="1">
      <c r="A183" s="89" t="s">
        <v>30922</v>
      </c>
      <c r="B183" s="89" t="s">
        <v>30923</v>
      </c>
      <c r="C183" s="89" t="s">
        <v>36611</v>
      </c>
      <c r="D183" s="90"/>
    </row>
    <row r="184" spans="1:4" ht="16.5" customHeight="1">
      <c r="A184" s="89" t="s">
        <v>36612</v>
      </c>
      <c r="B184" s="89" t="s">
        <v>36613</v>
      </c>
      <c r="C184" s="89" t="s">
        <v>36614</v>
      </c>
      <c r="D184" s="90"/>
    </row>
    <row r="185" spans="1:4" ht="16.5" customHeight="1">
      <c r="A185" s="25" t="s">
        <v>36615</v>
      </c>
      <c r="B185" s="25" t="s">
        <v>36616</v>
      </c>
      <c r="C185" s="25" t="s">
        <v>36617</v>
      </c>
      <c r="D185" s="90"/>
    </row>
    <row r="186" spans="1:4" ht="16.5" customHeight="1">
      <c r="A186" s="25" t="s">
        <v>36618</v>
      </c>
      <c r="B186" s="25" t="s">
        <v>1534</v>
      </c>
      <c r="C186" s="25" t="s">
        <v>36619</v>
      </c>
      <c r="D186" s="90"/>
    </row>
    <row r="187" spans="1:4" ht="16.5" customHeight="1">
      <c r="A187" s="25" t="s">
        <v>36620</v>
      </c>
      <c r="B187" s="25" t="s">
        <v>36621</v>
      </c>
      <c r="C187" s="25" t="s">
        <v>36622</v>
      </c>
      <c r="D187" s="90"/>
    </row>
    <row r="188" spans="1:4" ht="16.5" customHeight="1">
      <c r="A188" s="91" t="s">
        <v>36623</v>
      </c>
      <c r="B188" s="91" t="s">
        <v>36624</v>
      </c>
      <c r="C188" s="91" t="s">
        <v>36625</v>
      </c>
      <c r="D188" s="90"/>
    </row>
    <row r="189" spans="1:4" ht="16.5" customHeight="1">
      <c r="A189" s="25" t="s">
        <v>210</v>
      </c>
      <c r="B189" s="25" t="s">
        <v>211</v>
      </c>
      <c r="C189" s="25" t="s">
        <v>36626</v>
      </c>
      <c r="D189" s="90"/>
    </row>
    <row r="190" spans="1:4" ht="16.5" customHeight="1">
      <c r="A190" s="91" t="s">
        <v>36627</v>
      </c>
      <c r="B190" s="91" t="s">
        <v>36628</v>
      </c>
      <c r="C190" s="91" t="s">
        <v>36629</v>
      </c>
      <c r="D190" s="90"/>
    </row>
    <row r="191" spans="1:4" ht="16.5" customHeight="1">
      <c r="A191" s="91" t="s">
        <v>36630</v>
      </c>
      <c r="B191" s="91" t="s">
        <v>36631</v>
      </c>
      <c r="C191" s="91" t="s">
        <v>36632</v>
      </c>
      <c r="D191" s="90"/>
    </row>
    <row r="192" spans="1:4" ht="16.5" customHeight="1">
      <c r="A192" s="91" t="s">
        <v>36633</v>
      </c>
      <c r="B192" s="91" t="s">
        <v>36634</v>
      </c>
      <c r="C192" s="91" t="s">
        <v>36635</v>
      </c>
      <c r="D192" s="90"/>
    </row>
    <row r="193" spans="1:4" ht="16.5" customHeight="1">
      <c r="A193" s="91" t="s">
        <v>36636</v>
      </c>
      <c r="B193" s="91" t="s">
        <v>36637</v>
      </c>
      <c r="C193" s="91" t="s">
        <v>36638</v>
      </c>
      <c r="D193" s="90"/>
    </row>
    <row r="194" spans="1:4" ht="16.5" customHeight="1">
      <c r="A194" s="91" t="s">
        <v>36639</v>
      </c>
      <c r="B194" s="91" t="s">
        <v>36640</v>
      </c>
      <c r="C194" s="91" t="s">
        <v>36641</v>
      </c>
      <c r="D194" s="90"/>
    </row>
    <row r="195" spans="1:4" ht="16.5" customHeight="1">
      <c r="A195" s="91" t="s">
        <v>36642</v>
      </c>
      <c r="B195" s="91" t="s">
        <v>36643</v>
      </c>
      <c r="C195" s="91" t="s">
        <v>36644</v>
      </c>
      <c r="D195" s="90"/>
    </row>
    <row r="196" spans="1:4" ht="16.5" customHeight="1">
      <c r="A196" s="91" t="s">
        <v>36645</v>
      </c>
      <c r="B196" s="91" t="s">
        <v>36646</v>
      </c>
      <c r="C196" s="91" t="s">
        <v>36647</v>
      </c>
      <c r="D196" s="90"/>
    </row>
    <row r="197" spans="1:4" ht="16.5" customHeight="1">
      <c r="A197" s="91" t="s">
        <v>36648</v>
      </c>
      <c r="B197" s="91" t="s">
        <v>36649</v>
      </c>
      <c r="C197" s="91" t="s">
        <v>36650</v>
      </c>
      <c r="D197" s="90"/>
    </row>
    <row r="198" spans="1:4" ht="16.5" customHeight="1">
      <c r="A198" s="91" t="s">
        <v>36651</v>
      </c>
      <c r="B198" s="91" t="s">
        <v>36652</v>
      </c>
      <c r="C198" s="91" t="s">
        <v>36653</v>
      </c>
      <c r="D198" s="90"/>
    </row>
    <row r="199" spans="1:4" ht="16.5" customHeight="1">
      <c r="A199" s="91" t="s">
        <v>36654</v>
      </c>
      <c r="B199" s="91" t="s">
        <v>36655</v>
      </c>
      <c r="C199" s="91" t="s">
        <v>36656</v>
      </c>
      <c r="D199" s="90"/>
    </row>
    <row r="200" spans="1:4" ht="16.5" customHeight="1">
      <c r="A200" s="25" t="s">
        <v>36657</v>
      </c>
      <c r="B200" s="25" t="s">
        <v>36658</v>
      </c>
      <c r="C200" s="25" t="s">
        <v>36659</v>
      </c>
      <c r="D200" s="90"/>
    </row>
    <row r="201" spans="1:4" ht="16.5" customHeight="1">
      <c r="A201" s="25" t="s">
        <v>36660</v>
      </c>
      <c r="B201" s="25" t="s">
        <v>36661</v>
      </c>
      <c r="C201" s="25" t="s">
        <v>36662</v>
      </c>
      <c r="D201" s="90"/>
    </row>
    <row r="202" spans="1:4" ht="16.5" customHeight="1">
      <c r="A202" s="91" t="s">
        <v>36663</v>
      </c>
      <c r="B202" s="91" t="s">
        <v>36664</v>
      </c>
      <c r="C202" s="91" t="s">
        <v>36665</v>
      </c>
      <c r="D202" s="90"/>
    </row>
    <row r="203" spans="1:4" ht="16.5" customHeight="1">
      <c r="A203" s="25" t="s">
        <v>36666</v>
      </c>
      <c r="B203" s="25"/>
      <c r="C203" s="25" t="s">
        <v>36667</v>
      </c>
      <c r="D203" s="90"/>
    </row>
    <row r="204" spans="1:4" ht="16.5" customHeight="1">
      <c r="A204" s="25" t="s">
        <v>36668</v>
      </c>
      <c r="B204" s="25" t="s">
        <v>36669</v>
      </c>
      <c r="C204" s="25" t="s">
        <v>36670</v>
      </c>
      <c r="D204" s="90"/>
    </row>
    <row r="205" spans="1:4" ht="16.5" customHeight="1">
      <c r="A205" s="89" t="s">
        <v>36671</v>
      </c>
      <c r="B205" s="89" t="s">
        <v>36672</v>
      </c>
      <c r="C205" s="89" t="s">
        <v>36673</v>
      </c>
      <c r="D205" s="90"/>
    </row>
    <row r="206" spans="1:4" ht="16.5" customHeight="1">
      <c r="A206" s="91" t="s">
        <v>36674</v>
      </c>
      <c r="B206" s="91" t="s">
        <v>36675</v>
      </c>
      <c r="C206" s="91" t="s">
        <v>36676</v>
      </c>
      <c r="D206" s="90"/>
    </row>
    <row r="207" spans="1:4" ht="16.5" customHeight="1">
      <c r="A207" s="25" t="s">
        <v>36677</v>
      </c>
      <c r="B207" s="25" t="s">
        <v>36678</v>
      </c>
      <c r="C207" s="25" t="s">
        <v>36679</v>
      </c>
      <c r="D207" s="90"/>
    </row>
    <row r="208" spans="1:4" ht="16.5" customHeight="1">
      <c r="A208" s="25" t="s">
        <v>36680</v>
      </c>
      <c r="B208" s="25" t="s">
        <v>675</v>
      </c>
      <c r="C208" s="25" t="s">
        <v>36681</v>
      </c>
      <c r="D208" s="90"/>
    </row>
    <row r="209" spans="1:4" ht="16.5" customHeight="1">
      <c r="A209" s="25" t="s">
        <v>36682</v>
      </c>
      <c r="B209" s="25"/>
      <c r="C209" s="25" t="s">
        <v>36683</v>
      </c>
      <c r="D209" s="90"/>
    </row>
    <row r="210" spans="1:4" ht="16.5" customHeight="1">
      <c r="A210" s="25" t="s">
        <v>36684</v>
      </c>
      <c r="B210" s="25" t="s">
        <v>36685</v>
      </c>
      <c r="C210" s="25" t="s">
        <v>36686</v>
      </c>
      <c r="D210" s="90"/>
    </row>
    <row r="211" spans="1:4" ht="16.5" customHeight="1">
      <c r="A211" s="25" t="s">
        <v>36687</v>
      </c>
      <c r="B211" s="25" t="s">
        <v>36688</v>
      </c>
      <c r="C211" s="25" t="s">
        <v>36689</v>
      </c>
      <c r="D211" s="90"/>
    </row>
    <row r="212" spans="1:4" ht="16.5" customHeight="1">
      <c r="A212" s="91" t="s">
        <v>36690</v>
      </c>
      <c r="B212" s="91" t="s">
        <v>36691</v>
      </c>
      <c r="C212" s="91" t="s">
        <v>36692</v>
      </c>
      <c r="D212" s="90"/>
    </row>
    <row r="213" spans="1:4" ht="16.5" customHeight="1">
      <c r="A213" s="91" t="s">
        <v>36693</v>
      </c>
      <c r="B213" s="91" t="s">
        <v>36694</v>
      </c>
      <c r="C213" s="91" t="s">
        <v>36695</v>
      </c>
      <c r="D213" s="90"/>
    </row>
    <row r="214" spans="1:4" ht="16.5" customHeight="1">
      <c r="A214" s="91" t="s">
        <v>36696</v>
      </c>
      <c r="B214" s="91" t="s">
        <v>36697</v>
      </c>
      <c r="C214" s="91" t="s">
        <v>36698</v>
      </c>
      <c r="D214" s="90"/>
    </row>
    <row r="215" spans="1:4" ht="16.5" customHeight="1">
      <c r="A215" s="89" t="s">
        <v>36699</v>
      </c>
      <c r="B215" s="89"/>
      <c r="C215" s="89" t="s">
        <v>36700</v>
      </c>
      <c r="D215" s="90"/>
    </row>
    <row r="216" spans="1:4" ht="16.5" customHeight="1">
      <c r="A216" s="91" t="s">
        <v>36701</v>
      </c>
      <c r="B216" s="91" t="s">
        <v>36702</v>
      </c>
      <c r="C216" s="91" t="s">
        <v>36703</v>
      </c>
      <c r="D216" s="90"/>
    </row>
    <row r="217" spans="1:4" ht="16.5" customHeight="1">
      <c r="A217" s="25" t="s">
        <v>36704</v>
      </c>
      <c r="B217" s="25" t="s">
        <v>36705</v>
      </c>
      <c r="C217" s="25" t="s">
        <v>36706</v>
      </c>
      <c r="D217" s="90"/>
    </row>
    <row r="218" spans="1:4" ht="16.5" customHeight="1">
      <c r="A218" s="25" t="s">
        <v>36707</v>
      </c>
      <c r="B218" s="25" t="s">
        <v>36705</v>
      </c>
      <c r="C218" s="25" t="s">
        <v>36708</v>
      </c>
      <c r="D218" s="90"/>
    </row>
    <row r="219" spans="1:4" ht="16.5" customHeight="1">
      <c r="A219" s="25" t="s">
        <v>36709</v>
      </c>
      <c r="B219" s="25" t="s">
        <v>36710</v>
      </c>
      <c r="C219" s="25" t="s">
        <v>36711</v>
      </c>
      <c r="D219" s="90"/>
    </row>
    <row r="220" spans="1:4" ht="16.5" customHeight="1">
      <c r="A220" s="25" t="s">
        <v>36712</v>
      </c>
      <c r="B220" s="25" t="s">
        <v>36713</v>
      </c>
      <c r="C220" s="25" t="s">
        <v>36714</v>
      </c>
      <c r="D220" s="90"/>
    </row>
    <row r="221" spans="1:4" ht="16.5" customHeight="1">
      <c r="A221" s="89" t="s">
        <v>36715</v>
      </c>
      <c r="B221" s="89" t="s">
        <v>36716</v>
      </c>
      <c r="C221" s="89" t="s">
        <v>36717</v>
      </c>
      <c r="D221" s="90"/>
    </row>
    <row r="222" spans="1:4" ht="16.5" customHeight="1">
      <c r="A222" s="89" t="s">
        <v>36718</v>
      </c>
      <c r="B222" s="89" t="s">
        <v>36719</v>
      </c>
      <c r="C222" s="89" t="s">
        <v>36720</v>
      </c>
      <c r="D222" s="90"/>
    </row>
    <row r="223" spans="1:4" ht="16.5" customHeight="1">
      <c r="A223" s="89" t="s">
        <v>36721</v>
      </c>
      <c r="B223" s="89" t="s">
        <v>36722</v>
      </c>
      <c r="C223" s="89" t="s">
        <v>36723</v>
      </c>
      <c r="D223" s="90"/>
    </row>
    <row r="224" spans="1:4" ht="16.5" customHeight="1">
      <c r="A224" s="25" t="s">
        <v>36724</v>
      </c>
      <c r="B224" s="25" t="s">
        <v>36725</v>
      </c>
      <c r="C224" s="25" t="s">
        <v>36726</v>
      </c>
      <c r="D224" s="90"/>
    </row>
    <row r="225" spans="1:4" ht="16.5" customHeight="1">
      <c r="A225" s="89" t="s">
        <v>36727</v>
      </c>
      <c r="B225" s="89" t="s">
        <v>36728</v>
      </c>
      <c r="C225" s="89" t="s">
        <v>36729</v>
      </c>
      <c r="D225" s="90"/>
    </row>
    <row r="226" spans="1:4" ht="16.5" customHeight="1">
      <c r="A226" s="91" t="s">
        <v>36730</v>
      </c>
      <c r="B226" s="91" t="s">
        <v>36731</v>
      </c>
      <c r="C226" s="91" t="s">
        <v>36732</v>
      </c>
      <c r="D226" s="90"/>
    </row>
    <row r="227" spans="1:4" ht="16.5" customHeight="1">
      <c r="A227" s="91" t="s">
        <v>36733</v>
      </c>
      <c r="B227" s="91" t="s">
        <v>36734</v>
      </c>
      <c r="C227" s="91" t="s">
        <v>36735</v>
      </c>
      <c r="D227" s="90"/>
    </row>
    <row r="228" spans="1:4" ht="16.5" customHeight="1">
      <c r="A228" s="89" t="s">
        <v>36736</v>
      </c>
      <c r="B228" s="89" t="s">
        <v>36737</v>
      </c>
      <c r="C228" s="89" t="s">
        <v>36738</v>
      </c>
      <c r="D228" s="90"/>
    </row>
    <row r="229" spans="1:4" ht="16.5" customHeight="1">
      <c r="A229" s="91" t="s">
        <v>35218</v>
      </c>
      <c r="B229" s="91" t="s">
        <v>35219</v>
      </c>
      <c r="C229" s="91" t="s">
        <v>36739</v>
      </c>
      <c r="D229" s="90"/>
    </row>
    <row r="230" spans="1:4" ht="16.5" customHeight="1">
      <c r="A230" s="89" t="s">
        <v>36740</v>
      </c>
      <c r="B230" s="89" t="s">
        <v>36741</v>
      </c>
      <c r="C230" s="89" t="s">
        <v>36742</v>
      </c>
      <c r="D230" s="90"/>
    </row>
    <row r="231" spans="1:4" ht="16.5" customHeight="1">
      <c r="A231" s="25" t="s">
        <v>36743</v>
      </c>
      <c r="B231" s="25" t="s">
        <v>36744</v>
      </c>
      <c r="C231" s="25" t="s">
        <v>36745</v>
      </c>
      <c r="D231" s="90"/>
    </row>
    <row r="232" spans="1:4" ht="16.5" customHeight="1">
      <c r="A232" s="25" t="s">
        <v>36746</v>
      </c>
      <c r="B232" s="25" t="s">
        <v>36747</v>
      </c>
      <c r="C232" s="25" t="s">
        <v>36748</v>
      </c>
      <c r="D232" s="90"/>
    </row>
    <row r="233" spans="1:4" ht="16.5" customHeight="1">
      <c r="A233" s="25" t="s">
        <v>36749</v>
      </c>
      <c r="B233" s="25" t="s">
        <v>36750</v>
      </c>
      <c r="C233" s="25" t="s">
        <v>36751</v>
      </c>
      <c r="D233" s="90"/>
    </row>
    <row r="234" spans="1:4" ht="16.5" customHeight="1">
      <c r="A234" s="25" t="s">
        <v>36752</v>
      </c>
      <c r="B234" s="25"/>
      <c r="C234" s="25" t="s">
        <v>36753</v>
      </c>
      <c r="D234" s="90"/>
    </row>
    <row r="235" spans="1:4" ht="16.5" customHeight="1">
      <c r="A235" s="89" t="s">
        <v>36754</v>
      </c>
      <c r="B235" s="89"/>
      <c r="C235" s="89" t="s">
        <v>36755</v>
      </c>
      <c r="D235" s="90"/>
    </row>
    <row r="236" spans="1:4" ht="16.5" customHeight="1">
      <c r="A236" s="25" t="s">
        <v>36756</v>
      </c>
      <c r="B236" s="25" t="s">
        <v>36757</v>
      </c>
      <c r="C236" s="25" t="s">
        <v>36758</v>
      </c>
      <c r="D236" s="90"/>
    </row>
    <row r="237" spans="1:4" ht="16.5" customHeight="1">
      <c r="A237" s="91" t="s">
        <v>36759</v>
      </c>
      <c r="B237" s="91" t="s">
        <v>36760</v>
      </c>
      <c r="C237" s="91" t="s">
        <v>36761</v>
      </c>
      <c r="D237" s="90"/>
    </row>
    <row r="238" spans="1:4" ht="16.5" customHeight="1">
      <c r="A238" s="89" t="s">
        <v>8595</v>
      </c>
      <c r="B238" s="89" t="s">
        <v>8596</v>
      </c>
      <c r="C238" s="89" t="s">
        <v>36762</v>
      </c>
      <c r="D238" s="90"/>
    </row>
    <row r="239" spans="1:4" ht="16.5" customHeight="1">
      <c r="A239" s="25" t="s">
        <v>36763</v>
      </c>
      <c r="B239" s="25" t="s">
        <v>36764</v>
      </c>
      <c r="C239" s="25" t="s">
        <v>36765</v>
      </c>
      <c r="D239" s="90"/>
    </row>
    <row r="240" spans="1:4" ht="16.5" customHeight="1">
      <c r="A240" s="25" t="s">
        <v>36766</v>
      </c>
      <c r="B240" s="25" t="s">
        <v>36767</v>
      </c>
      <c r="C240" s="25" t="s">
        <v>36768</v>
      </c>
      <c r="D240" s="90"/>
    </row>
    <row r="241" spans="1:4" ht="16.5" customHeight="1">
      <c r="A241" s="25" t="s">
        <v>36769</v>
      </c>
      <c r="B241" s="25" t="s">
        <v>36770</v>
      </c>
      <c r="C241" s="25" t="s">
        <v>36771</v>
      </c>
      <c r="D241" s="90"/>
    </row>
    <row r="242" spans="1:4" ht="16.5" customHeight="1">
      <c r="A242" s="25" t="s">
        <v>36769</v>
      </c>
      <c r="B242" s="25" t="s">
        <v>36770</v>
      </c>
      <c r="C242" s="25" t="s">
        <v>36771</v>
      </c>
      <c r="D242" s="90"/>
    </row>
    <row r="243" spans="1:4" ht="16.5" customHeight="1">
      <c r="A243" s="25" t="s">
        <v>36772</v>
      </c>
      <c r="B243" s="25" t="s">
        <v>36773</v>
      </c>
      <c r="C243" s="25" t="s">
        <v>36774</v>
      </c>
      <c r="D243" s="90"/>
    </row>
    <row r="244" spans="1:4" ht="16.5" customHeight="1">
      <c r="A244" s="25" t="s">
        <v>36775</v>
      </c>
      <c r="B244" s="25" t="s">
        <v>36776</v>
      </c>
      <c r="C244" s="25" t="s">
        <v>36777</v>
      </c>
      <c r="D244" s="90"/>
    </row>
    <row r="245" spans="1:4" ht="16.5" customHeight="1">
      <c r="A245" s="25" t="s">
        <v>36778</v>
      </c>
      <c r="B245" s="25" t="s">
        <v>36779</v>
      </c>
      <c r="C245" s="25" t="s">
        <v>36780</v>
      </c>
      <c r="D245" s="90"/>
    </row>
    <row r="246" spans="1:4" ht="16.5" customHeight="1">
      <c r="A246" s="89" t="s">
        <v>36781</v>
      </c>
      <c r="B246" s="89" t="s">
        <v>36782</v>
      </c>
      <c r="C246" s="89" t="s">
        <v>36783</v>
      </c>
      <c r="D246" s="90"/>
    </row>
    <row r="247" spans="1:4" ht="16.5" customHeight="1">
      <c r="A247" s="25" t="s">
        <v>36784</v>
      </c>
      <c r="B247" s="25" t="s">
        <v>36785</v>
      </c>
      <c r="C247" s="25" t="s">
        <v>36786</v>
      </c>
      <c r="D247" s="90"/>
    </row>
    <row r="248" spans="1:4" ht="16.5" customHeight="1">
      <c r="A248" s="25" t="s">
        <v>36787</v>
      </c>
      <c r="B248" s="25"/>
      <c r="C248" s="25" t="s">
        <v>36788</v>
      </c>
      <c r="D248" s="90"/>
    </row>
    <row r="249" spans="1:4" ht="16.5" customHeight="1">
      <c r="A249" s="25" t="s">
        <v>36789</v>
      </c>
      <c r="B249" s="25" t="s">
        <v>36790</v>
      </c>
      <c r="C249" s="25" t="s">
        <v>36791</v>
      </c>
      <c r="D249" s="90"/>
    </row>
    <row r="250" spans="1:4" ht="16.5" customHeight="1">
      <c r="A250" s="25" t="s">
        <v>36792</v>
      </c>
      <c r="B250" s="25" t="s">
        <v>36793</v>
      </c>
      <c r="C250" s="25" t="s">
        <v>36794</v>
      </c>
      <c r="D250" s="90"/>
    </row>
    <row r="251" spans="1:4" ht="16.5" customHeight="1">
      <c r="A251" s="91" t="s">
        <v>36795</v>
      </c>
      <c r="B251" s="91" t="s">
        <v>36796</v>
      </c>
      <c r="C251" s="91" t="s">
        <v>36797</v>
      </c>
      <c r="D251" s="90"/>
    </row>
    <row r="252" spans="1:4" ht="16.5" customHeight="1">
      <c r="A252" s="25" t="s">
        <v>36798</v>
      </c>
      <c r="B252" s="25"/>
      <c r="C252" s="25" t="s">
        <v>36799</v>
      </c>
      <c r="D252" s="90"/>
    </row>
    <row r="253" spans="1:4" ht="16.5" customHeight="1">
      <c r="A253" s="25" t="s">
        <v>36800</v>
      </c>
      <c r="B253" s="25" t="s">
        <v>36801</v>
      </c>
      <c r="C253" s="25" t="s">
        <v>36802</v>
      </c>
      <c r="D253" s="90"/>
    </row>
    <row r="254" spans="1:4" ht="16.5" customHeight="1">
      <c r="A254" s="25" t="s">
        <v>36803</v>
      </c>
      <c r="B254" s="25" t="s">
        <v>1840</v>
      </c>
      <c r="C254" s="25" t="s">
        <v>16547</v>
      </c>
      <c r="D254" s="90"/>
    </row>
    <row r="255" spans="1:4" ht="16.5" customHeight="1">
      <c r="A255" s="91" t="s">
        <v>36804</v>
      </c>
      <c r="B255" s="91" t="s">
        <v>36805</v>
      </c>
      <c r="C255" s="91" t="s">
        <v>36806</v>
      </c>
      <c r="D255" s="90"/>
    </row>
    <row r="256" spans="1:4" ht="16.5" customHeight="1">
      <c r="A256" s="25" t="s">
        <v>26090</v>
      </c>
      <c r="B256" s="25" t="s">
        <v>26091</v>
      </c>
      <c r="C256" s="25" t="s">
        <v>26092</v>
      </c>
      <c r="D256" s="90"/>
    </row>
    <row r="257" spans="1:4" ht="16.5" customHeight="1">
      <c r="A257" s="25" t="s">
        <v>36807</v>
      </c>
      <c r="B257" s="25" t="s">
        <v>36808</v>
      </c>
      <c r="C257" s="25" t="s">
        <v>36809</v>
      </c>
      <c r="D257" s="90"/>
    </row>
    <row r="258" spans="1:4" ht="16.5" customHeight="1">
      <c r="A258" s="89" t="s">
        <v>36810</v>
      </c>
      <c r="B258" s="89" t="s">
        <v>36811</v>
      </c>
      <c r="C258" s="89" t="s">
        <v>36812</v>
      </c>
      <c r="D258" s="90"/>
    </row>
    <row r="259" spans="1:4" ht="16.5" customHeight="1">
      <c r="A259" s="89" t="s">
        <v>36813</v>
      </c>
      <c r="B259" s="89" t="s">
        <v>36814</v>
      </c>
      <c r="C259" s="89" t="s">
        <v>36815</v>
      </c>
      <c r="D259" s="90"/>
    </row>
    <row r="260" spans="1:4" ht="16.5" customHeight="1">
      <c r="A260" s="89" t="s">
        <v>36816</v>
      </c>
      <c r="B260" s="89" t="s">
        <v>36817</v>
      </c>
      <c r="C260" s="89" t="s">
        <v>36818</v>
      </c>
      <c r="D260" s="90"/>
    </row>
    <row r="261" spans="1:4" ht="16.5" customHeight="1">
      <c r="A261" s="89" t="s">
        <v>36819</v>
      </c>
      <c r="B261" s="89" t="s">
        <v>36820</v>
      </c>
      <c r="C261" s="89" t="s">
        <v>36821</v>
      </c>
      <c r="D261" s="90"/>
    </row>
    <row r="262" spans="1:4" ht="16.5" customHeight="1">
      <c r="A262" s="25" t="s">
        <v>36822</v>
      </c>
      <c r="B262" s="25" t="s">
        <v>36823</v>
      </c>
      <c r="C262" s="25" t="s">
        <v>36824</v>
      </c>
      <c r="D262" s="90"/>
    </row>
    <row r="263" spans="1:4" ht="16.5" customHeight="1">
      <c r="A263" s="91" t="s">
        <v>36825</v>
      </c>
      <c r="B263" s="91" t="s">
        <v>36826</v>
      </c>
      <c r="C263" s="91" t="s">
        <v>36827</v>
      </c>
      <c r="D263" s="90"/>
    </row>
    <row r="264" spans="1:4" ht="16.5" customHeight="1">
      <c r="A264" s="91" t="s">
        <v>36828</v>
      </c>
      <c r="B264" s="91" t="s">
        <v>36829</v>
      </c>
      <c r="C264" s="91" t="s">
        <v>36830</v>
      </c>
      <c r="D264" s="90"/>
    </row>
    <row r="265" spans="1:4" ht="16.5" customHeight="1">
      <c r="A265" s="91" t="s">
        <v>36831</v>
      </c>
      <c r="B265" s="91" t="s">
        <v>36832</v>
      </c>
      <c r="C265" s="91" t="s">
        <v>36833</v>
      </c>
      <c r="D265" s="90"/>
    </row>
    <row r="266" spans="1:4" ht="16.5" customHeight="1">
      <c r="A266" s="91" t="s">
        <v>36834</v>
      </c>
      <c r="B266" s="91" t="s">
        <v>36835</v>
      </c>
      <c r="C266" s="91" t="s">
        <v>36836</v>
      </c>
      <c r="D266" s="90"/>
    </row>
    <row r="267" spans="1:4" ht="16.5" customHeight="1">
      <c r="A267" s="91" t="s">
        <v>36837</v>
      </c>
      <c r="B267" s="91" t="s">
        <v>36838</v>
      </c>
      <c r="C267" s="91" t="s">
        <v>36839</v>
      </c>
      <c r="D267" s="90"/>
    </row>
    <row r="268" spans="1:4" ht="16.5" customHeight="1">
      <c r="A268" s="91" t="s">
        <v>36840</v>
      </c>
      <c r="B268" s="91" t="s">
        <v>36841</v>
      </c>
      <c r="C268" s="91" t="s">
        <v>36842</v>
      </c>
      <c r="D268" s="90"/>
    </row>
    <row r="269" spans="1:4" ht="16.5" customHeight="1">
      <c r="A269" s="91" t="s">
        <v>36843</v>
      </c>
      <c r="B269" s="91" t="s">
        <v>36844</v>
      </c>
      <c r="C269" s="91" t="s">
        <v>36845</v>
      </c>
      <c r="D269" s="90"/>
    </row>
    <row r="270" spans="1:4" ht="16.5" customHeight="1">
      <c r="A270" s="25" t="s">
        <v>36846</v>
      </c>
      <c r="B270" s="25" t="s">
        <v>36847</v>
      </c>
      <c r="C270" s="25" t="s">
        <v>36848</v>
      </c>
      <c r="D270" s="90"/>
    </row>
    <row r="271" spans="1:4" ht="16.5" customHeight="1">
      <c r="A271" s="25" t="s">
        <v>1965</v>
      </c>
      <c r="B271" s="25" t="s">
        <v>1966</v>
      </c>
      <c r="C271" s="25" t="s">
        <v>16548</v>
      </c>
      <c r="D271" s="90"/>
    </row>
    <row r="272" spans="1:4" ht="16.5" customHeight="1">
      <c r="A272" s="25" t="s">
        <v>36849</v>
      </c>
      <c r="B272" s="25" t="s">
        <v>36850</v>
      </c>
      <c r="C272" s="25" t="s">
        <v>36851</v>
      </c>
      <c r="D272" s="90"/>
    </row>
    <row r="273" spans="1:4" ht="16.5" customHeight="1">
      <c r="A273" s="89" t="s">
        <v>36852</v>
      </c>
      <c r="B273" s="89" t="s">
        <v>36853</v>
      </c>
      <c r="C273" s="89" t="s">
        <v>36854</v>
      </c>
      <c r="D273" s="90"/>
    </row>
    <row r="274" spans="1:4" ht="16.5" customHeight="1">
      <c r="A274" s="91" t="s">
        <v>36855</v>
      </c>
      <c r="B274" s="91" t="s">
        <v>36856</v>
      </c>
      <c r="C274" s="91" t="s">
        <v>36857</v>
      </c>
      <c r="D274" s="90"/>
    </row>
    <row r="275" spans="1:4" ht="16.5" customHeight="1">
      <c r="A275" s="25" t="s">
        <v>36858</v>
      </c>
      <c r="B275" s="25" t="s">
        <v>36859</v>
      </c>
      <c r="C275" s="25" t="s">
        <v>36860</v>
      </c>
      <c r="D275" s="90"/>
    </row>
    <row r="276" spans="1:4" ht="16.5" customHeight="1">
      <c r="A276" s="25" t="s">
        <v>36861</v>
      </c>
      <c r="B276" s="25" t="s">
        <v>36862</v>
      </c>
      <c r="C276" s="25" t="s">
        <v>36863</v>
      </c>
      <c r="D276" s="90"/>
    </row>
    <row r="277" spans="1:4" ht="16.5" customHeight="1">
      <c r="A277" s="25" t="s">
        <v>2262</v>
      </c>
      <c r="B277" s="25" t="s">
        <v>36864</v>
      </c>
      <c r="C277" s="25" t="s">
        <v>11309</v>
      </c>
      <c r="D277" s="90"/>
    </row>
    <row r="278" spans="1:4" ht="16.5" customHeight="1">
      <c r="A278" s="89" t="s">
        <v>36865</v>
      </c>
      <c r="B278" s="89" t="s">
        <v>36866</v>
      </c>
      <c r="C278" s="89" t="s">
        <v>36867</v>
      </c>
      <c r="D278" s="90"/>
    </row>
    <row r="279" spans="1:4" ht="16.5" customHeight="1">
      <c r="A279" s="25" t="s">
        <v>36868</v>
      </c>
      <c r="B279" s="25" t="s">
        <v>36869</v>
      </c>
      <c r="C279" s="25" t="s">
        <v>36870</v>
      </c>
      <c r="D279" s="90"/>
    </row>
    <row r="280" spans="1:4" ht="16.5" customHeight="1">
      <c r="A280" s="25" t="s">
        <v>36871</v>
      </c>
      <c r="B280" s="25"/>
      <c r="C280" s="25" t="s">
        <v>36872</v>
      </c>
      <c r="D280" s="90"/>
    </row>
    <row r="281" spans="1:4" ht="16.5" customHeight="1">
      <c r="A281" s="89" t="s">
        <v>36873</v>
      </c>
      <c r="B281" s="89" t="s">
        <v>36874</v>
      </c>
      <c r="C281" s="89" t="s">
        <v>36875</v>
      </c>
      <c r="D281" s="90"/>
    </row>
    <row r="282" spans="1:4" ht="16.5" customHeight="1">
      <c r="A282" s="25" t="s">
        <v>36876</v>
      </c>
      <c r="B282" s="25" t="s">
        <v>36877</v>
      </c>
      <c r="C282" s="25" t="s">
        <v>36878</v>
      </c>
      <c r="D282" s="90"/>
    </row>
    <row r="283" spans="1:4" ht="16.5" customHeight="1">
      <c r="A283" s="89" t="s">
        <v>36879</v>
      </c>
      <c r="B283" s="89" t="s">
        <v>36880</v>
      </c>
      <c r="C283" s="89" t="s">
        <v>36881</v>
      </c>
      <c r="D283" s="90"/>
    </row>
    <row r="284" spans="1:4" ht="16.5" customHeight="1">
      <c r="A284" s="25" t="s">
        <v>36882</v>
      </c>
      <c r="B284" s="25" t="s">
        <v>36883</v>
      </c>
      <c r="C284" s="25" t="s">
        <v>36884</v>
      </c>
      <c r="D284" s="90"/>
    </row>
    <row r="285" spans="1:4" ht="16.5" customHeight="1">
      <c r="A285" s="25" t="s">
        <v>36885</v>
      </c>
      <c r="B285" s="25" t="s">
        <v>36886</v>
      </c>
      <c r="C285" s="25" t="s">
        <v>36887</v>
      </c>
      <c r="D285" s="90"/>
    </row>
    <row r="286" spans="1:4" ht="16.5" customHeight="1">
      <c r="A286" s="89" t="s">
        <v>36888</v>
      </c>
      <c r="B286" s="89" t="s">
        <v>36889</v>
      </c>
      <c r="C286" s="89" t="s">
        <v>36890</v>
      </c>
      <c r="D286" s="90"/>
    </row>
    <row r="287" spans="1:4" ht="16.5" customHeight="1">
      <c r="A287" s="25" t="s">
        <v>36891</v>
      </c>
      <c r="B287" s="25"/>
      <c r="C287" s="25" t="s">
        <v>36892</v>
      </c>
      <c r="D287" s="90"/>
    </row>
    <row r="288" spans="1:4" ht="16.5" customHeight="1">
      <c r="A288" s="91" t="s">
        <v>36893</v>
      </c>
      <c r="B288" s="91" t="s">
        <v>36894</v>
      </c>
      <c r="C288" s="91" t="s">
        <v>36895</v>
      </c>
      <c r="D288" s="90"/>
    </row>
    <row r="289" spans="1:4" ht="16.5" customHeight="1">
      <c r="A289" s="91" t="s">
        <v>36896</v>
      </c>
      <c r="B289" s="91" t="s">
        <v>36897</v>
      </c>
      <c r="C289" s="91" t="s">
        <v>36898</v>
      </c>
      <c r="D289" s="90"/>
    </row>
    <row r="290" spans="1:4" ht="16.5" customHeight="1">
      <c r="A290" s="25" t="s">
        <v>36899</v>
      </c>
      <c r="B290" s="25"/>
      <c r="C290" s="25" t="s">
        <v>36900</v>
      </c>
      <c r="D290" s="90"/>
    </row>
    <row r="291" spans="1:4" ht="16.5" customHeight="1">
      <c r="A291" s="25" t="s">
        <v>36901</v>
      </c>
      <c r="B291" s="25" t="s">
        <v>36902</v>
      </c>
      <c r="C291" s="25" t="s">
        <v>36903</v>
      </c>
      <c r="D291" s="90"/>
    </row>
    <row r="292" spans="1:4" ht="16.5" customHeight="1">
      <c r="A292" s="25" t="s">
        <v>36904</v>
      </c>
      <c r="B292" s="25" t="s">
        <v>36905</v>
      </c>
      <c r="C292" s="25" t="s">
        <v>36906</v>
      </c>
      <c r="D292" s="90"/>
    </row>
    <row r="293" spans="1:4" ht="16.5" customHeight="1">
      <c r="A293" s="91" t="s">
        <v>36907</v>
      </c>
      <c r="B293" s="91" t="s">
        <v>36908</v>
      </c>
      <c r="C293" s="91" t="s">
        <v>36909</v>
      </c>
      <c r="D293" s="90"/>
    </row>
    <row r="294" spans="1:4" ht="16.5" customHeight="1">
      <c r="A294" s="91" t="s">
        <v>36910</v>
      </c>
      <c r="B294" s="91" t="s">
        <v>36911</v>
      </c>
      <c r="C294" s="91" t="s">
        <v>36912</v>
      </c>
      <c r="D294" s="90"/>
    </row>
    <row r="295" spans="1:4" ht="16.5" customHeight="1">
      <c r="A295" s="91" t="s">
        <v>36913</v>
      </c>
      <c r="B295" s="91" t="s">
        <v>36914</v>
      </c>
      <c r="C295" s="91" t="s">
        <v>36915</v>
      </c>
      <c r="D295" s="90"/>
    </row>
    <row r="296" spans="1:4" ht="16.5" customHeight="1">
      <c r="A296" s="25" t="s">
        <v>36916</v>
      </c>
      <c r="B296" s="25" t="s">
        <v>36917</v>
      </c>
      <c r="C296" s="25" t="s">
        <v>36918</v>
      </c>
      <c r="D296" s="90"/>
    </row>
    <row r="297" spans="1:4" ht="16.5" customHeight="1">
      <c r="A297" s="91" t="s">
        <v>36919</v>
      </c>
      <c r="B297" s="91" t="s">
        <v>36920</v>
      </c>
      <c r="C297" s="91" t="s">
        <v>36921</v>
      </c>
      <c r="D297" s="90"/>
    </row>
    <row r="298" spans="1:4" ht="16.5" customHeight="1">
      <c r="A298" s="91" t="s">
        <v>36922</v>
      </c>
      <c r="B298" s="91" t="s">
        <v>36923</v>
      </c>
      <c r="C298" s="91" t="s">
        <v>36924</v>
      </c>
      <c r="D298" s="90"/>
    </row>
    <row r="299" spans="1:4" ht="16.5" customHeight="1">
      <c r="A299" s="25" t="s">
        <v>36925</v>
      </c>
      <c r="B299" s="25" t="s">
        <v>36926</v>
      </c>
      <c r="C299" s="25" t="s">
        <v>36927</v>
      </c>
      <c r="D299" s="90"/>
    </row>
    <row r="300" spans="1:4" ht="16.5" customHeight="1">
      <c r="A300" s="25" t="s">
        <v>36928</v>
      </c>
      <c r="B300" s="25" t="s">
        <v>36929</v>
      </c>
      <c r="C300" s="25" t="s">
        <v>36930</v>
      </c>
      <c r="D300" s="90"/>
    </row>
    <row r="301" spans="1:4" ht="16.5" customHeight="1">
      <c r="A301" s="25" t="s">
        <v>36931</v>
      </c>
      <c r="B301" s="25" t="s">
        <v>36932</v>
      </c>
      <c r="C301" s="25" t="s">
        <v>36933</v>
      </c>
      <c r="D301" s="90"/>
    </row>
    <row r="302" spans="1:4" ht="16.5" customHeight="1">
      <c r="A302" s="91" t="s">
        <v>36934</v>
      </c>
      <c r="B302" s="91" t="s">
        <v>36935</v>
      </c>
      <c r="C302" s="91" t="s">
        <v>36936</v>
      </c>
      <c r="D302" s="90"/>
    </row>
    <row r="303" spans="1:4" ht="16.5" customHeight="1">
      <c r="A303" s="25" t="s">
        <v>36937</v>
      </c>
      <c r="B303" s="91" t="s">
        <v>36938</v>
      </c>
      <c r="C303" s="25" t="s">
        <v>36939</v>
      </c>
      <c r="D303" s="90"/>
    </row>
    <row r="304" spans="1:4" ht="16.5" customHeight="1">
      <c r="A304" s="91" t="s">
        <v>36940</v>
      </c>
      <c r="B304" s="91" t="s">
        <v>36941</v>
      </c>
      <c r="C304" s="91" t="s">
        <v>36942</v>
      </c>
      <c r="D304" s="90"/>
    </row>
    <row r="305" spans="1:4" ht="16.5" customHeight="1">
      <c r="A305" s="91" t="s">
        <v>36943</v>
      </c>
      <c r="B305" s="91" t="s">
        <v>36944</v>
      </c>
      <c r="C305" s="91" t="s">
        <v>36945</v>
      </c>
      <c r="D305" s="90"/>
    </row>
    <row r="306" spans="1:4" ht="16.5" customHeight="1">
      <c r="A306" s="25" t="s">
        <v>11</v>
      </c>
      <c r="B306" s="25" t="s">
        <v>12</v>
      </c>
      <c r="C306" s="25" t="s">
        <v>36946</v>
      </c>
      <c r="D306" s="90"/>
    </row>
    <row r="307" spans="1:4" ht="16.5" customHeight="1">
      <c r="A307" s="25" t="s">
        <v>36947</v>
      </c>
      <c r="B307" s="25" t="s">
        <v>36948</v>
      </c>
      <c r="C307" s="25" t="s">
        <v>36949</v>
      </c>
      <c r="D307" s="90"/>
    </row>
    <row r="308" spans="1:4" ht="16.5" customHeight="1">
      <c r="A308" s="89" t="s">
        <v>36950</v>
      </c>
      <c r="B308" s="89" t="s">
        <v>36951</v>
      </c>
      <c r="C308" s="89" t="s">
        <v>36952</v>
      </c>
      <c r="D308" s="90"/>
    </row>
    <row r="309" spans="1:4" ht="16.5" customHeight="1">
      <c r="A309" s="25" t="s">
        <v>36953</v>
      </c>
      <c r="B309" s="25" t="s">
        <v>36954</v>
      </c>
      <c r="C309" s="25" t="s">
        <v>36955</v>
      </c>
      <c r="D309" s="90"/>
    </row>
    <row r="310" spans="1:4" ht="16.5" customHeight="1">
      <c r="A310" s="91" t="s">
        <v>36956</v>
      </c>
      <c r="B310" s="91"/>
      <c r="C310" s="91" t="s">
        <v>3266</v>
      </c>
      <c r="D310" s="90"/>
    </row>
    <row r="311" spans="1:4" ht="16.5" customHeight="1">
      <c r="A311" s="91" t="s">
        <v>36957</v>
      </c>
      <c r="B311" s="91"/>
      <c r="C311" s="91" t="s">
        <v>36958</v>
      </c>
      <c r="D311" s="90"/>
    </row>
    <row r="312" spans="1:4" ht="16.5" customHeight="1">
      <c r="A312" s="25" t="s">
        <v>36959</v>
      </c>
      <c r="B312" s="25"/>
      <c r="C312" s="25" t="s">
        <v>36960</v>
      </c>
      <c r="D312" s="90"/>
    </row>
    <row r="313" spans="1:4" ht="16.5" customHeight="1">
      <c r="A313" s="25" t="s">
        <v>36961</v>
      </c>
      <c r="B313" s="25" t="s">
        <v>36962</v>
      </c>
      <c r="C313" s="25" t="s">
        <v>36963</v>
      </c>
      <c r="D313" s="90"/>
    </row>
    <row r="314" spans="1:4" ht="16.5" customHeight="1">
      <c r="A314" s="25" t="s">
        <v>36964</v>
      </c>
      <c r="B314" s="25" t="s">
        <v>36965</v>
      </c>
      <c r="C314" s="25" t="s">
        <v>2570</v>
      </c>
      <c r="D314" s="90"/>
    </row>
    <row r="315" spans="1:4" ht="16.5" customHeight="1">
      <c r="A315" s="25" t="s">
        <v>30967</v>
      </c>
      <c r="B315" s="25" t="s">
        <v>30968</v>
      </c>
      <c r="C315" s="25" t="s">
        <v>30969</v>
      </c>
      <c r="D315" s="90"/>
    </row>
    <row r="316" spans="1:4" ht="16.5" customHeight="1">
      <c r="A316" s="25" t="s">
        <v>36966</v>
      </c>
      <c r="B316" s="25" t="s">
        <v>36967</v>
      </c>
      <c r="C316" s="25" t="s">
        <v>36968</v>
      </c>
      <c r="D316" s="90"/>
    </row>
    <row r="317" spans="1:4" ht="16.5" customHeight="1">
      <c r="A317" s="25" t="s">
        <v>2574</v>
      </c>
      <c r="B317" s="25" t="s">
        <v>2575</v>
      </c>
      <c r="C317" s="25" t="s">
        <v>11313</v>
      </c>
      <c r="D317" s="90"/>
    </row>
    <row r="318" spans="1:4" ht="16.5" customHeight="1">
      <c r="A318" s="25" t="s">
        <v>36969</v>
      </c>
      <c r="B318" s="25" t="s">
        <v>36970</v>
      </c>
      <c r="C318" s="25" t="s">
        <v>11314</v>
      </c>
      <c r="D318" s="90"/>
    </row>
    <row r="319" spans="1:4" ht="16.5" customHeight="1">
      <c r="A319" s="25" t="s">
        <v>36971</v>
      </c>
      <c r="B319" s="25" t="s">
        <v>36972</v>
      </c>
      <c r="C319" s="25" t="s">
        <v>36973</v>
      </c>
      <c r="D319" s="90"/>
    </row>
    <row r="320" spans="1:4" ht="16.5" customHeight="1">
      <c r="A320" s="91" t="s">
        <v>36974</v>
      </c>
      <c r="B320" s="91" t="s">
        <v>36975</v>
      </c>
      <c r="C320" s="91" t="s">
        <v>36976</v>
      </c>
      <c r="D320" s="90"/>
    </row>
    <row r="321" spans="1:4" ht="16.5" customHeight="1">
      <c r="A321" s="25" t="s">
        <v>36977</v>
      </c>
      <c r="B321" s="25" t="s">
        <v>36978</v>
      </c>
      <c r="C321" s="25" t="s">
        <v>36979</v>
      </c>
      <c r="D321" s="90"/>
    </row>
    <row r="322" spans="1:4" ht="16.5" customHeight="1">
      <c r="A322" s="25" t="s">
        <v>36980</v>
      </c>
      <c r="B322" s="25" t="s">
        <v>36981</v>
      </c>
      <c r="C322" s="25" t="s">
        <v>36982</v>
      </c>
      <c r="D322" s="90"/>
    </row>
    <row r="323" spans="1:4" ht="16.5" customHeight="1">
      <c r="A323" s="89" t="s">
        <v>36983</v>
      </c>
      <c r="B323" s="89" t="s">
        <v>30979</v>
      </c>
      <c r="C323" s="89" t="s">
        <v>36984</v>
      </c>
      <c r="D323" s="90"/>
    </row>
    <row r="324" spans="1:4" ht="16.5" customHeight="1">
      <c r="A324" s="89" t="s">
        <v>36985</v>
      </c>
      <c r="B324" s="89"/>
      <c r="C324" s="89" t="s">
        <v>36986</v>
      </c>
      <c r="D324" s="90"/>
    </row>
    <row r="325" spans="1:4" ht="16.5" customHeight="1">
      <c r="A325" s="25" t="s">
        <v>36987</v>
      </c>
      <c r="B325" s="25" t="s">
        <v>36988</v>
      </c>
      <c r="C325" s="25" t="s">
        <v>36989</v>
      </c>
      <c r="D325" s="90"/>
    </row>
    <row r="326" spans="1:4" ht="16.5" customHeight="1">
      <c r="A326" s="25" t="s">
        <v>36990</v>
      </c>
      <c r="B326" s="25"/>
      <c r="C326" s="25" t="s">
        <v>36991</v>
      </c>
      <c r="D326" s="90"/>
    </row>
    <row r="327" spans="1:4" ht="16.5" customHeight="1">
      <c r="A327" s="25" t="s">
        <v>36992</v>
      </c>
      <c r="B327" s="25"/>
      <c r="C327" s="25" t="s">
        <v>36993</v>
      </c>
      <c r="D327" s="90"/>
    </row>
    <row r="328" spans="1:4" ht="16.5" customHeight="1">
      <c r="A328" s="25" t="s">
        <v>36994</v>
      </c>
      <c r="B328" s="25" t="s">
        <v>36995</v>
      </c>
      <c r="C328" s="25" t="s">
        <v>36996</v>
      </c>
      <c r="D328" s="90"/>
    </row>
    <row r="329" spans="1:4" ht="16.5" customHeight="1">
      <c r="A329" s="25" t="s">
        <v>36997</v>
      </c>
      <c r="B329" s="25"/>
      <c r="C329" s="25" t="s">
        <v>36998</v>
      </c>
      <c r="D329" s="90"/>
    </row>
    <row r="330" spans="1:4" ht="16.5" customHeight="1">
      <c r="A330" s="25" t="s">
        <v>36999</v>
      </c>
      <c r="B330" s="25"/>
      <c r="C330" s="25" t="s">
        <v>37000</v>
      </c>
      <c r="D330" s="90"/>
    </row>
    <row r="331" spans="1:4" ht="16.5" customHeight="1">
      <c r="A331" s="25" t="s">
        <v>30978</v>
      </c>
      <c r="B331" s="25" t="s">
        <v>30979</v>
      </c>
      <c r="C331" s="25" t="s">
        <v>30980</v>
      </c>
      <c r="D331" s="90"/>
    </row>
    <row r="332" spans="1:4" ht="16.5" customHeight="1">
      <c r="A332" s="89" t="s">
        <v>37001</v>
      </c>
      <c r="B332" s="89" t="s">
        <v>37002</v>
      </c>
      <c r="C332" s="89" t="s">
        <v>37003</v>
      </c>
      <c r="D332" s="90"/>
    </row>
    <row r="333" spans="1:4" ht="16.5" customHeight="1">
      <c r="A333" s="25" t="s">
        <v>37004</v>
      </c>
      <c r="B333" s="25"/>
      <c r="C333" s="25" t="s">
        <v>37005</v>
      </c>
      <c r="D333" s="90"/>
    </row>
    <row r="334" spans="1:4" ht="16.5" customHeight="1">
      <c r="A334" s="89" t="s">
        <v>37006</v>
      </c>
      <c r="B334" s="89" t="s">
        <v>37007</v>
      </c>
      <c r="C334" s="89" t="s">
        <v>37008</v>
      </c>
      <c r="D334" s="90"/>
    </row>
    <row r="335" spans="1:4" ht="16.5" customHeight="1">
      <c r="A335" s="89" t="s">
        <v>37009</v>
      </c>
      <c r="B335" s="89"/>
      <c r="C335" s="89" t="s">
        <v>37010</v>
      </c>
      <c r="D335" s="90"/>
    </row>
    <row r="336" spans="1:4" ht="16.5" customHeight="1">
      <c r="A336" s="25" t="s">
        <v>37011</v>
      </c>
      <c r="B336" s="25"/>
      <c r="C336" s="25" t="s">
        <v>37012</v>
      </c>
      <c r="D336" s="90"/>
    </row>
    <row r="337" spans="1:4" ht="16.5" customHeight="1">
      <c r="A337" s="89" t="s">
        <v>37013</v>
      </c>
      <c r="B337" s="89" t="s">
        <v>37014</v>
      </c>
      <c r="C337" s="89" t="s">
        <v>37015</v>
      </c>
      <c r="D337" s="90"/>
    </row>
    <row r="338" spans="1:4" ht="16.5" customHeight="1">
      <c r="A338" s="89" t="s">
        <v>37016</v>
      </c>
      <c r="B338" s="89"/>
      <c r="C338" s="89" t="s">
        <v>37017</v>
      </c>
      <c r="D338" s="90"/>
    </row>
    <row r="339" spans="1:4" ht="16.5" customHeight="1">
      <c r="A339" s="89" t="s">
        <v>37018</v>
      </c>
      <c r="B339" s="89"/>
      <c r="C339" s="89" t="s">
        <v>37019</v>
      </c>
      <c r="D339" s="90"/>
    </row>
    <row r="340" spans="1:4" ht="16.5" customHeight="1">
      <c r="A340" s="89" t="s">
        <v>37020</v>
      </c>
      <c r="B340" s="89"/>
      <c r="C340" s="89" t="s">
        <v>37021</v>
      </c>
      <c r="D340" s="90"/>
    </row>
    <row r="341" spans="1:4" ht="16.5" customHeight="1">
      <c r="A341" s="25" t="s">
        <v>37022</v>
      </c>
      <c r="B341" s="25"/>
      <c r="C341" s="25" t="s">
        <v>37023</v>
      </c>
      <c r="D341" s="90"/>
    </row>
    <row r="342" spans="1:4" ht="16.5" customHeight="1">
      <c r="A342" s="25" t="s">
        <v>26589</v>
      </c>
      <c r="B342" s="25"/>
      <c r="C342" s="25" t="s">
        <v>37024</v>
      </c>
      <c r="D342" s="90"/>
    </row>
    <row r="343" spans="1:4" ht="16.5" customHeight="1">
      <c r="A343" s="25" t="s">
        <v>37025</v>
      </c>
      <c r="B343" s="25" t="s">
        <v>715</v>
      </c>
      <c r="C343" s="25" t="s">
        <v>37026</v>
      </c>
      <c r="D343" s="90"/>
    </row>
    <row r="344" spans="1:4" ht="16.5" customHeight="1">
      <c r="A344" s="25" t="s">
        <v>37027</v>
      </c>
      <c r="B344" s="25"/>
      <c r="C344" s="25" t="s">
        <v>37028</v>
      </c>
      <c r="D344" s="90"/>
    </row>
    <row r="345" spans="1:4" ht="16.5" customHeight="1">
      <c r="A345" s="25" t="s">
        <v>37029</v>
      </c>
      <c r="B345" s="25" t="s">
        <v>37030</v>
      </c>
      <c r="C345" s="25" t="s">
        <v>37031</v>
      </c>
      <c r="D345" s="90"/>
    </row>
    <row r="346" spans="1:4" ht="16.5" customHeight="1">
      <c r="A346" s="25" t="s">
        <v>37032</v>
      </c>
      <c r="B346" s="25" t="s">
        <v>37033</v>
      </c>
      <c r="C346" s="25" t="s">
        <v>37034</v>
      </c>
      <c r="D346" s="90"/>
    </row>
    <row r="347" spans="1:4" ht="16.5" customHeight="1">
      <c r="A347" s="89" t="s">
        <v>37035</v>
      </c>
      <c r="B347" s="89" t="s">
        <v>37036</v>
      </c>
      <c r="C347" s="89" t="s">
        <v>37037</v>
      </c>
      <c r="D347" s="90"/>
    </row>
    <row r="348" spans="1:4" ht="16.5" customHeight="1">
      <c r="A348" s="25" t="s">
        <v>37038</v>
      </c>
      <c r="B348" s="25" t="s">
        <v>37039</v>
      </c>
      <c r="C348" s="25" t="s">
        <v>37040</v>
      </c>
      <c r="D348" s="90"/>
    </row>
    <row r="349" spans="1:4" ht="16.5" customHeight="1">
      <c r="A349" s="25" t="s">
        <v>37041</v>
      </c>
      <c r="B349" s="25"/>
      <c r="C349" s="25" t="s">
        <v>37042</v>
      </c>
      <c r="D349" s="90"/>
    </row>
    <row r="350" spans="1:4" ht="16.5" customHeight="1">
      <c r="A350" s="25" t="s">
        <v>37043</v>
      </c>
      <c r="B350" s="25" t="s">
        <v>37044</v>
      </c>
      <c r="C350" s="25" t="s">
        <v>37045</v>
      </c>
      <c r="D350" s="90"/>
    </row>
    <row r="351" spans="1:4" ht="16.5" customHeight="1">
      <c r="A351" s="89" t="s">
        <v>37046</v>
      </c>
      <c r="B351" s="89" t="s">
        <v>37047</v>
      </c>
      <c r="C351" s="89" t="s">
        <v>37048</v>
      </c>
      <c r="D351" s="90"/>
    </row>
    <row r="352" spans="1:4" ht="16.5" customHeight="1">
      <c r="A352" s="91" t="s">
        <v>37049</v>
      </c>
      <c r="B352" s="91" t="s">
        <v>37050</v>
      </c>
      <c r="C352" s="91" t="s">
        <v>37051</v>
      </c>
      <c r="D352" s="90"/>
    </row>
    <row r="353" spans="1:4" ht="16.5" customHeight="1">
      <c r="A353" s="25" t="s">
        <v>37052</v>
      </c>
      <c r="B353" s="25" t="s">
        <v>36962</v>
      </c>
      <c r="C353" s="25" t="s">
        <v>37053</v>
      </c>
      <c r="D353" s="90"/>
    </row>
    <row r="354" spans="1:4" ht="16.5" customHeight="1">
      <c r="A354" s="25" t="s">
        <v>37054</v>
      </c>
      <c r="B354" s="25" t="s">
        <v>37055</v>
      </c>
      <c r="C354" s="25" t="s">
        <v>37056</v>
      </c>
      <c r="D354" s="90"/>
    </row>
    <row r="355" spans="1:4" ht="16.5" customHeight="1">
      <c r="A355" s="89" t="s">
        <v>15475</v>
      </c>
      <c r="B355" s="89" t="s">
        <v>7955</v>
      </c>
      <c r="C355" s="89" t="s">
        <v>15049</v>
      </c>
      <c r="D355" s="90"/>
    </row>
    <row r="356" spans="1:4" ht="16.5" customHeight="1">
      <c r="A356" s="89" t="s">
        <v>37057</v>
      </c>
      <c r="B356" s="89" t="s">
        <v>36403</v>
      </c>
      <c r="C356" s="89" t="s">
        <v>8886</v>
      </c>
      <c r="D356" s="90"/>
    </row>
    <row r="357" spans="1:4" ht="16.5" customHeight="1">
      <c r="A357" s="89" t="s">
        <v>37058</v>
      </c>
      <c r="B357" s="89"/>
      <c r="C357" s="89" t="s">
        <v>37059</v>
      </c>
      <c r="D357" s="90"/>
    </row>
    <row r="358" spans="1:4" ht="16.5" customHeight="1">
      <c r="A358" s="25" t="s">
        <v>37060</v>
      </c>
      <c r="B358" s="25" t="s">
        <v>37061</v>
      </c>
      <c r="C358" s="25" t="s">
        <v>37062</v>
      </c>
      <c r="D358" s="90"/>
    </row>
    <row r="359" spans="1:4" ht="16.5" customHeight="1">
      <c r="A359" s="25" t="s">
        <v>37063</v>
      </c>
      <c r="B359" s="25"/>
      <c r="C359" s="25" t="s">
        <v>37064</v>
      </c>
      <c r="D359" s="90"/>
    </row>
    <row r="360" spans="1:4" ht="16.5" customHeight="1">
      <c r="A360" s="25" t="s">
        <v>37065</v>
      </c>
      <c r="B360" s="25"/>
      <c r="C360" s="25" t="s">
        <v>37066</v>
      </c>
      <c r="D360" s="90"/>
    </row>
    <row r="361" spans="1:4" ht="16.5" customHeight="1">
      <c r="A361" s="89" t="s">
        <v>37067</v>
      </c>
      <c r="B361" s="89"/>
      <c r="C361" s="89" t="s">
        <v>26600</v>
      </c>
      <c r="D361" s="90"/>
    </row>
    <row r="362" spans="1:4" ht="16.5" customHeight="1">
      <c r="A362" s="25" t="s">
        <v>37068</v>
      </c>
      <c r="B362" s="25" t="s">
        <v>37069</v>
      </c>
      <c r="C362" s="25" t="s">
        <v>37070</v>
      </c>
      <c r="D362" s="90"/>
    </row>
    <row r="363" spans="1:4" ht="16.5" customHeight="1">
      <c r="A363" s="25" t="s">
        <v>37071</v>
      </c>
      <c r="B363" s="25"/>
      <c r="C363" s="25" t="s">
        <v>37072</v>
      </c>
      <c r="D363" s="90"/>
    </row>
    <row r="364" spans="1:4" ht="16.5" customHeight="1">
      <c r="A364" s="25" t="s">
        <v>37073</v>
      </c>
      <c r="B364" s="25"/>
      <c r="C364" s="25" t="s">
        <v>2699</v>
      </c>
      <c r="D364" s="90"/>
    </row>
    <row r="365" spans="1:4" ht="16.5" customHeight="1">
      <c r="A365" s="91" t="s">
        <v>37074</v>
      </c>
      <c r="B365" s="91"/>
      <c r="C365" s="91" t="s">
        <v>37075</v>
      </c>
      <c r="D365" s="90"/>
    </row>
    <row r="366" spans="1:4" ht="16.5" customHeight="1">
      <c r="A366" s="25" t="s">
        <v>37076</v>
      </c>
      <c r="B366" s="25"/>
      <c r="C366" s="25" t="s">
        <v>37077</v>
      </c>
      <c r="D366" s="90"/>
    </row>
    <row r="367" spans="1:4" ht="16.5" customHeight="1">
      <c r="A367" s="25" t="s">
        <v>37078</v>
      </c>
      <c r="B367" s="25"/>
      <c r="C367" s="25" t="s">
        <v>37079</v>
      </c>
      <c r="D367" s="90"/>
    </row>
    <row r="368" spans="1:4" ht="16.5" customHeight="1">
      <c r="A368" s="25" t="s">
        <v>37080</v>
      </c>
      <c r="B368" s="25"/>
      <c r="C368" s="25" t="s">
        <v>37081</v>
      </c>
      <c r="D368" s="90"/>
    </row>
    <row r="369" spans="1:4" ht="16.5" customHeight="1">
      <c r="A369" s="25" t="s">
        <v>37082</v>
      </c>
      <c r="B369" s="25" t="s">
        <v>37083</v>
      </c>
      <c r="C369" s="25" t="s">
        <v>37084</v>
      </c>
      <c r="D369" s="90"/>
    </row>
    <row r="370" spans="1:4" ht="16.5" customHeight="1">
      <c r="A370" s="25" t="s">
        <v>37085</v>
      </c>
      <c r="B370" s="25" t="s">
        <v>37086</v>
      </c>
      <c r="C370" s="25" t="s">
        <v>37087</v>
      </c>
      <c r="D370" s="90"/>
    </row>
    <row r="371" spans="1:4" ht="16.5" customHeight="1">
      <c r="A371" s="91" t="s">
        <v>37088</v>
      </c>
      <c r="B371" s="91" t="s">
        <v>37089</v>
      </c>
      <c r="C371" s="91" t="s">
        <v>37090</v>
      </c>
      <c r="D371" s="90"/>
    </row>
    <row r="372" spans="1:4" ht="16.5" customHeight="1">
      <c r="A372" s="25" t="s">
        <v>37091</v>
      </c>
      <c r="B372" s="25"/>
      <c r="C372" s="25" t="s">
        <v>11895</v>
      </c>
      <c r="D372" s="90"/>
    </row>
    <row r="373" spans="1:4" ht="16.5" customHeight="1">
      <c r="A373" s="89" t="s">
        <v>37092</v>
      </c>
      <c r="B373" s="89"/>
      <c r="C373" s="89" t="s">
        <v>37093</v>
      </c>
      <c r="D373" s="90"/>
    </row>
    <row r="374" spans="1:4" ht="16.5" customHeight="1">
      <c r="A374" s="25" t="s">
        <v>37094</v>
      </c>
      <c r="B374" s="25"/>
      <c r="C374" s="25" t="s">
        <v>37095</v>
      </c>
      <c r="D374" s="90"/>
    </row>
    <row r="375" spans="1:4" ht="16.5" customHeight="1">
      <c r="A375" s="25" t="s">
        <v>15401</v>
      </c>
      <c r="B375" s="25"/>
      <c r="C375" s="25" t="s">
        <v>37096</v>
      </c>
      <c r="D375" s="90"/>
    </row>
    <row r="376" spans="1:4" ht="16.5" customHeight="1">
      <c r="A376" s="25" t="s">
        <v>37097</v>
      </c>
      <c r="B376" s="25" t="s">
        <v>37098</v>
      </c>
      <c r="C376" s="25" t="s">
        <v>37099</v>
      </c>
      <c r="D376" s="90"/>
    </row>
    <row r="377" spans="1:4" ht="16.5" customHeight="1">
      <c r="A377" s="25" t="s">
        <v>26700</v>
      </c>
      <c r="B377" s="25"/>
      <c r="C377" s="25" t="s">
        <v>26701</v>
      </c>
      <c r="D377" s="90"/>
    </row>
    <row r="378" spans="1:4" ht="16.5" customHeight="1">
      <c r="A378" s="25" t="s">
        <v>37100</v>
      </c>
      <c r="B378" s="25"/>
      <c r="C378" s="25" t="s">
        <v>37101</v>
      </c>
      <c r="D378" s="90"/>
    </row>
    <row r="379" spans="1:4" ht="16.5" customHeight="1">
      <c r="A379" s="25" t="s">
        <v>37102</v>
      </c>
      <c r="B379" s="25"/>
      <c r="C379" s="25" t="s">
        <v>37103</v>
      </c>
      <c r="D379" s="90"/>
    </row>
    <row r="380" spans="1:4" ht="16.5" customHeight="1">
      <c r="A380" s="89" t="s">
        <v>37104</v>
      </c>
      <c r="B380" s="89" t="s">
        <v>7955</v>
      </c>
      <c r="C380" s="89" t="s">
        <v>37105</v>
      </c>
      <c r="D380" s="90"/>
    </row>
    <row r="381" spans="1:4" ht="16.5" customHeight="1">
      <c r="A381" s="25" t="s">
        <v>37106</v>
      </c>
      <c r="B381" s="25" t="s">
        <v>37107</v>
      </c>
      <c r="C381" s="25" t="s">
        <v>37108</v>
      </c>
      <c r="D381" s="90"/>
    </row>
    <row r="382" spans="1:4" ht="16.5" customHeight="1">
      <c r="A382" s="25" t="s">
        <v>37109</v>
      </c>
      <c r="B382" s="25"/>
      <c r="C382" s="25" t="s">
        <v>37110</v>
      </c>
      <c r="D382" s="90"/>
    </row>
    <row r="383" spans="1:4" ht="16.5" customHeight="1">
      <c r="A383" s="25" t="s">
        <v>37111</v>
      </c>
      <c r="B383" s="25"/>
      <c r="C383" s="25" t="s">
        <v>37112</v>
      </c>
      <c r="D383" s="90"/>
    </row>
    <row r="384" spans="1:4" ht="16.5" customHeight="1">
      <c r="A384" s="25" t="s">
        <v>37113</v>
      </c>
      <c r="B384" s="25" t="s">
        <v>37114</v>
      </c>
      <c r="C384" s="25" t="s">
        <v>37115</v>
      </c>
      <c r="D384" s="90"/>
    </row>
    <row r="385" spans="1:4" ht="16.5" customHeight="1">
      <c r="A385" s="25" t="s">
        <v>37116</v>
      </c>
      <c r="B385" s="25" t="s">
        <v>37117</v>
      </c>
      <c r="C385" s="25" t="s">
        <v>37118</v>
      </c>
      <c r="D385" s="90"/>
    </row>
    <row r="386" spans="1:4" ht="16.5" customHeight="1">
      <c r="A386" s="89" t="s">
        <v>37119</v>
      </c>
      <c r="B386" s="89" t="s">
        <v>37120</v>
      </c>
      <c r="C386" s="89" t="s">
        <v>37121</v>
      </c>
      <c r="D386" s="90"/>
    </row>
    <row r="387" spans="1:4" ht="16.5" customHeight="1">
      <c r="A387" s="25" t="s">
        <v>37122</v>
      </c>
      <c r="B387" s="25" t="s">
        <v>37123</v>
      </c>
      <c r="C387" s="25" t="s">
        <v>37124</v>
      </c>
      <c r="D387" s="90"/>
    </row>
    <row r="388" spans="1:4" ht="16.5" customHeight="1">
      <c r="A388" s="91" t="s">
        <v>37125</v>
      </c>
      <c r="B388" s="91" t="s">
        <v>37126</v>
      </c>
      <c r="C388" s="91" t="s">
        <v>37127</v>
      </c>
      <c r="D388" s="90"/>
    </row>
    <row r="389" spans="1:4" ht="16.5" customHeight="1">
      <c r="A389" s="89" t="s">
        <v>37128</v>
      </c>
      <c r="B389" s="89" t="s">
        <v>37129</v>
      </c>
      <c r="C389" s="89" t="s">
        <v>37130</v>
      </c>
      <c r="D389" s="90"/>
    </row>
    <row r="390" spans="1:4" ht="16.5" customHeight="1">
      <c r="A390" s="25" t="s">
        <v>37131</v>
      </c>
      <c r="B390" s="25" t="s">
        <v>37132</v>
      </c>
      <c r="C390" s="25" t="s">
        <v>37133</v>
      </c>
      <c r="D390" s="90"/>
    </row>
    <row r="391" spans="1:4" ht="16.5" customHeight="1">
      <c r="A391" s="25" t="s">
        <v>37134</v>
      </c>
      <c r="B391" s="25" t="s">
        <v>37135</v>
      </c>
      <c r="C391" s="25" t="s">
        <v>37136</v>
      </c>
      <c r="D391" s="90"/>
    </row>
    <row r="392" spans="1:4" ht="16.5" customHeight="1">
      <c r="A392" s="89" t="s">
        <v>37137</v>
      </c>
      <c r="B392" s="89"/>
      <c r="C392" s="89" t="s">
        <v>37138</v>
      </c>
      <c r="D392" s="90"/>
    </row>
    <row r="393" spans="1:4" ht="16.5" customHeight="1">
      <c r="A393" s="89" t="s">
        <v>37139</v>
      </c>
      <c r="B393" s="89"/>
      <c r="C393" s="89" t="s">
        <v>37140</v>
      </c>
      <c r="D393" s="90"/>
    </row>
    <row r="394" spans="1:4" ht="16.5" customHeight="1">
      <c r="A394" s="91" t="s">
        <v>37141</v>
      </c>
      <c r="B394" s="91"/>
      <c r="C394" s="91" t="s">
        <v>37142</v>
      </c>
      <c r="D394" s="90"/>
    </row>
    <row r="395" spans="1:4" ht="16.5" customHeight="1">
      <c r="A395" s="91" t="s">
        <v>37143</v>
      </c>
      <c r="B395" s="91"/>
      <c r="C395" s="91" t="s">
        <v>37144</v>
      </c>
      <c r="D395" s="90"/>
    </row>
    <row r="396" spans="1:4" ht="16.5" customHeight="1">
      <c r="A396" s="25" t="s">
        <v>37145</v>
      </c>
      <c r="B396" s="25" t="s">
        <v>37146</v>
      </c>
      <c r="C396" s="25" t="s">
        <v>720</v>
      </c>
      <c r="D396" s="90"/>
    </row>
    <row r="397" spans="1:4" ht="16.5" customHeight="1">
      <c r="A397" s="25" t="s">
        <v>37147</v>
      </c>
      <c r="B397" s="25"/>
      <c r="C397" s="25" t="s">
        <v>37148</v>
      </c>
      <c r="D397" s="90"/>
    </row>
    <row r="398" spans="1:4" ht="16.5" customHeight="1">
      <c r="A398" s="25" t="s">
        <v>37149</v>
      </c>
      <c r="B398" s="25" t="s">
        <v>37150</v>
      </c>
      <c r="C398" s="25" t="s">
        <v>37151</v>
      </c>
      <c r="D398" s="90"/>
    </row>
    <row r="399" spans="1:4" ht="16.5" customHeight="1">
      <c r="A399" s="91" t="s">
        <v>15292</v>
      </c>
      <c r="B399" s="91" t="s">
        <v>15291</v>
      </c>
      <c r="C399" s="91" t="s">
        <v>15290</v>
      </c>
      <c r="D399" s="90"/>
    </row>
    <row r="400" spans="1:4" ht="16.5" customHeight="1">
      <c r="A400" s="25" t="s">
        <v>37152</v>
      </c>
      <c r="B400" s="25" t="s">
        <v>37153</v>
      </c>
      <c r="C400" s="25" t="s">
        <v>37154</v>
      </c>
      <c r="D400" s="90"/>
    </row>
    <row r="401" spans="1:4" ht="16.5" customHeight="1">
      <c r="A401" s="25" t="s">
        <v>37155</v>
      </c>
      <c r="B401" s="25" t="s">
        <v>31895</v>
      </c>
      <c r="C401" s="25" t="s">
        <v>37156</v>
      </c>
      <c r="D401" s="90"/>
    </row>
    <row r="402" spans="1:4" ht="16.5" customHeight="1">
      <c r="A402" s="25" t="s">
        <v>37157</v>
      </c>
      <c r="B402" s="25" t="s">
        <v>37158</v>
      </c>
      <c r="C402" s="25" t="s">
        <v>37159</v>
      </c>
      <c r="D402" s="90"/>
    </row>
    <row r="403" spans="1:4" ht="16.5" customHeight="1">
      <c r="A403" s="25" t="s">
        <v>37160</v>
      </c>
      <c r="B403" s="25" t="s">
        <v>37161</v>
      </c>
      <c r="C403" s="25" t="s">
        <v>37162</v>
      </c>
      <c r="D403" s="90"/>
    </row>
    <row r="404" spans="1:4" ht="16.5" customHeight="1">
      <c r="A404" s="25" t="s">
        <v>37163</v>
      </c>
      <c r="B404" s="25" t="s">
        <v>37164</v>
      </c>
      <c r="C404" s="25" t="s">
        <v>37165</v>
      </c>
      <c r="D404" s="90"/>
    </row>
    <row r="405" spans="1:4" ht="16.5" customHeight="1">
      <c r="A405" s="25" t="s">
        <v>37166</v>
      </c>
      <c r="B405" s="25" t="s">
        <v>37161</v>
      </c>
      <c r="C405" s="25" t="s">
        <v>37167</v>
      </c>
      <c r="D405" s="90"/>
    </row>
    <row r="406" spans="1:4" ht="16.5" customHeight="1">
      <c r="A406" s="25" t="s">
        <v>37168</v>
      </c>
      <c r="B406" s="25" t="s">
        <v>37158</v>
      </c>
      <c r="C406" s="25" t="s">
        <v>37169</v>
      </c>
      <c r="D406" s="90"/>
    </row>
    <row r="407" spans="1:4" ht="16.5" customHeight="1">
      <c r="A407" s="25" t="s">
        <v>37170</v>
      </c>
      <c r="B407" s="25" t="s">
        <v>37161</v>
      </c>
      <c r="C407" s="25" t="s">
        <v>37171</v>
      </c>
      <c r="D407" s="90"/>
    </row>
    <row r="408" spans="1:4" ht="16.5" customHeight="1">
      <c r="A408" s="25" t="s">
        <v>37172</v>
      </c>
      <c r="B408" s="25"/>
      <c r="C408" s="25" t="s">
        <v>37173</v>
      </c>
      <c r="D408" s="90"/>
    </row>
    <row r="409" spans="1:4" ht="16.5" customHeight="1">
      <c r="A409" s="25" t="s">
        <v>37174</v>
      </c>
      <c r="B409" s="25" t="s">
        <v>14065</v>
      </c>
      <c r="C409" s="25" t="s">
        <v>37175</v>
      </c>
      <c r="D409" s="90"/>
    </row>
    <row r="410" spans="1:4" ht="16.5" customHeight="1">
      <c r="A410" s="25" t="s">
        <v>37176</v>
      </c>
      <c r="B410" s="25"/>
      <c r="C410" s="25" t="s">
        <v>37173</v>
      </c>
      <c r="D410" s="90"/>
    </row>
    <row r="411" spans="1:4" ht="16.5" customHeight="1">
      <c r="A411" s="25" t="s">
        <v>37177</v>
      </c>
      <c r="B411" s="25"/>
      <c r="C411" s="25" t="s">
        <v>37178</v>
      </c>
      <c r="D411" s="90"/>
    </row>
    <row r="412" spans="1:4" ht="16.5" customHeight="1">
      <c r="A412" s="25" t="s">
        <v>37179</v>
      </c>
      <c r="B412" s="25" t="s">
        <v>37180</v>
      </c>
      <c r="C412" s="25" t="s">
        <v>37181</v>
      </c>
      <c r="D412" s="90"/>
    </row>
    <row r="413" spans="1:4" ht="16.5" customHeight="1">
      <c r="A413" s="25" t="s">
        <v>37182</v>
      </c>
      <c r="B413" s="25"/>
      <c r="C413" s="25" t="s">
        <v>37183</v>
      </c>
      <c r="D413" s="90"/>
    </row>
    <row r="414" spans="1:4" ht="16.5" customHeight="1">
      <c r="A414" s="25" t="s">
        <v>37184</v>
      </c>
      <c r="B414" s="25" t="s">
        <v>721</v>
      </c>
      <c r="C414" s="25" t="s">
        <v>37185</v>
      </c>
      <c r="D414" s="90"/>
    </row>
    <row r="415" spans="1:4" ht="16.5" customHeight="1">
      <c r="A415" s="89" t="s">
        <v>37186</v>
      </c>
      <c r="B415" s="89"/>
      <c r="C415" s="89" t="s">
        <v>9369</v>
      </c>
      <c r="D415" s="90"/>
    </row>
    <row r="416" spans="1:4" ht="16.5" customHeight="1">
      <c r="A416" s="25" t="s">
        <v>37187</v>
      </c>
      <c r="B416" s="25"/>
      <c r="C416" s="25" t="s">
        <v>37188</v>
      </c>
      <c r="D416" s="90"/>
    </row>
    <row r="417" spans="1:4" ht="16.5" customHeight="1">
      <c r="A417" s="91" t="s">
        <v>15207</v>
      </c>
      <c r="B417" s="91" t="s">
        <v>15206</v>
      </c>
      <c r="C417" s="91" t="s">
        <v>37189</v>
      </c>
      <c r="D417" s="90"/>
    </row>
    <row r="418" spans="1:4" ht="16.5" customHeight="1">
      <c r="A418" s="25" t="s">
        <v>37190</v>
      </c>
      <c r="B418" s="25"/>
      <c r="C418" s="25" t="s">
        <v>37191</v>
      </c>
      <c r="D418" s="90"/>
    </row>
    <row r="419" spans="1:4" ht="16.5" customHeight="1">
      <c r="A419" s="25" t="s">
        <v>37192</v>
      </c>
      <c r="B419" s="25"/>
      <c r="C419" s="25" t="s">
        <v>37193</v>
      </c>
      <c r="D419" s="90"/>
    </row>
    <row r="420" spans="1:4" ht="16.5" customHeight="1">
      <c r="A420" s="89" t="s">
        <v>37194</v>
      </c>
      <c r="B420" s="89" t="s">
        <v>36472</v>
      </c>
      <c r="C420" s="89" t="s">
        <v>37195</v>
      </c>
      <c r="D420" s="90"/>
    </row>
    <row r="421" spans="1:4" ht="16.5" customHeight="1">
      <c r="A421" s="89" t="s">
        <v>37196</v>
      </c>
      <c r="B421" s="89"/>
      <c r="C421" s="89" t="s">
        <v>37197</v>
      </c>
      <c r="D421" s="90"/>
    </row>
    <row r="422" spans="1:4" ht="16.5" customHeight="1">
      <c r="A422" s="89" t="s">
        <v>37198</v>
      </c>
      <c r="B422" s="89"/>
      <c r="C422" s="89" t="s">
        <v>37199</v>
      </c>
      <c r="D422" s="90"/>
    </row>
    <row r="423" spans="1:4" ht="16.5" customHeight="1">
      <c r="A423" s="89" t="s">
        <v>37200</v>
      </c>
      <c r="B423" s="89" t="s">
        <v>37201</v>
      </c>
      <c r="C423" s="89" t="s">
        <v>37202</v>
      </c>
      <c r="D423" s="90"/>
    </row>
    <row r="424" spans="1:4" ht="16.5" customHeight="1">
      <c r="A424" s="89" t="s">
        <v>37203</v>
      </c>
      <c r="B424" s="89" t="s">
        <v>37204</v>
      </c>
      <c r="C424" s="89" t="s">
        <v>37205</v>
      </c>
      <c r="D424" s="90"/>
    </row>
    <row r="425" spans="1:4" ht="16.5" customHeight="1">
      <c r="A425" s="25" t="s">
        <v>37206</v>
      </c>
      <c r="B425" s="25" t="s">
        <v>37207</v>
      </c>
      <c r="C425" s="25" t="s">
        <v>32763</v>
      </c>
      <c r="D425" s="90"/>
    </row>
    <row r="426" spans="1:4" ht="16.5" customHeight="1">
      <c r="A426" s="25" t="s">
        <v>37208</v>
      </c>
      <c r="B426" s="25" t="s">
        <v>37209</v>
      </c>
      <c r="C426" s="25" t="s">
        <v>37210</v>
      </c>
      <c r="D426" s="90"/>
    </row>
    <row r="427" spans="1:4" ht="16.5" customHeight="1">
      <c r="A427" s="25" t="s">
        <v>37211</v>
      </c>
      <c r="B427" s="25" t="s">
        <v>37212</v>
      </c>
      <c r="C427" s="25" t="s">
        <v>37213</v>
      </c>
      <c r="D427" s="90"/>
    </row>
    <row r="428" spans="1:4" ht="16.5" customHeight="1">
      <c r="A428" s="25" t="s">
        <v>37214</v>
      </c>
      <c r="B428" s="25" t="s">
        <v>37215</v>
      </c>
      <c r="C428" s="25" t="s">
        <v>37216</v>
      </c>
      <c r="D428" s="90"/>
    </row>
    <row r="429" spans="1:4" ht="16.5" customHeight="1">
      <c r="A429" s="89" t="s">
        <v>37217</v>
      </c>
      <c r="B429" s="89" t="s">
        <v>37218</v>
      </c>
      <c r="C429" s="89" t="s">
        <v>37219</v>
      </c>
      <c r="D429" s="90"/>
    </row>
    <row r="430" spans="1:4" ht="16.5" customHeight="1">
      <c r="A430" s="25" t="s">
        <v>37220</v>
      </c>
      <c r="B430" s="25" t="s">
        <v>37221</v>
      </c>
      <c r="C430" s="25" t="s">
        <v>37222</v>
      </c>
      <c r="D430" s="90"/>
    </row>
    <row r="431" spans="1:4" ht="16.5" customHeight="1">
      <c r="A431" s="89" t="s">
        <v>37223</v>
      </c>
      <c r="B431" s="89" t="s">
        <v>37224</v>
      </c>
      <c r="C431" s="89" t="s">
        <v>37225</v>
      </c>
      <c r="D431" s="90"/>
    </row>
    <row r="432" spans="1:4" ht="16.5" customHeight="1">
      <c r="A432" s="25" t="s">
        <v>37226</v>
      </c>
      <c r="B432" s="25"/>
      <c r="C432" s="25" t="s">
        <v>37227</v>
      </c>
      <c r="D432" s="90"/>
    </row>
    <row r="433" spans="1:4" ht="16.5" customHeight="1">
      <c r="A433" s="25" t="s">
        <v>37228</v>
      </c>
      <c r="B433" s="25"/>
      <c r="C433" s="25" t="s">
        <v>37229</v>
      </c>
      <c r="D433" s="90"/>
    </row>
    <row r="434" spans="1:4" ht="16.5" customHeight="1">
      <c r="A434" s="25" t="s">
        <v>37230</v>
      </c>
      <c r="B434" s="25"/>
      <c r="C434" s="25" t="s">
        <v>37231</v>
      </c>
      <c r="D434" s="90"/>
    </row>
    <row r="435" spans="1:4" ht="16.5" customHeight="1">
      <c r="A435" s="25" t="s">
        <v>37232</v>
      </c>
      <c r="B435" s="25"/>
      <c r="C435" s="25" t="s">
        <v>37233</v>
      </c>
      <c r="D435" s="90"/>
    </row>
    <row r="436" spans="1:4" ht="16.5" customHeight="1">
      <c r="A436" s="25" t="s">
        <v>37234</v>
      </c>
      <c r="B436" s="25"/>
      <c r="C436" s="25" t="s">
        <v>22374</v>
      </c>
      <c r="D436" s="90"/>
    </row>
    <row r="437" spans="1:4" ht="16.5" customHeight="1">
      <c r="A437" s="25" t="s">
        <v>37235</v>
      </c>
      <c r="B437" s="25" t="s">
        <v>37236</v>
      </c>
      <c r="C437" s="25" t="s">
        <v>37237</v>
      </c>
      <c r="D437" s="90"/>
    </row>
    <row r="438" spans="1:4" ht="16.5" customHeight="1">
      <c r="A438" s="89" t="s">
        <v>37238</v>
      </c>
      <c r="B438" s="89" t="s">
        <v>37239</v>
      </c>
      <c r="C438" s="89" t="s">
        <v>37240</v>
      </c>
      <c r="D438" s="90"/>
    </row>
    <row r="439" spans="1:4" ht="16.5" customHeight="1">
      <c r="A439" s="89" t="s">
        <v>37241</v>
      </c>
      <c r="B439" s="89" t="s">
        <v>37239</v>
      </c>
      <c r="C439" s="89" t="s">
        <v>37242</v>
      </c>
      <c r="D439" s="90"/>
    </row>
    <row r="440" spans="1:4" ht="16.5" customHeight="1">
      <c r="A440" s="89" t="s">
        <v>37243</v>
      </c>
      <c r="B440" s="89" t="s">
        <v>37239</v>
      </c>
      <c r="C440" s="89" t="s">
        <v>37244</v>
      </c>
      <c r="D440" s="90"/>
    </row>
    <row r="441" spans="1:4" ht="16.5" customHeight="1">
      <c r="A441" s="25" t="s">
        <v>37245</v>
      </c>
      <c r="B441" s="25" t="s">
        <v>37239</v>
      </c>
      <c r="C441" s="25" t="s">
        <v>37246</v>
      </c>
      <c r="D441" s="90"/>
    </row>
    <row r="442" spans="1:4" ht="16.5" customHeight="1">
      <c r="A442" s="89" t="s">
        <v>37247</v>
      </c>
      <c r="B442" s="89"/>
      <c r="C442" s="89" t="s">
        <v>37248</v>
      </c>
      <c r="D442" s="90"/>
    </row>
    <row r="443" spans="1:4" ht="16.5" customHeight="1">
      <c r="A443" s="91" t="s">
        <v>37249</v>
      </c>
      <c r="B443" s="91" t="s">
        <v>37250</v>
      </c>
      <c r="C443" s="91" t="s">
        <v>37251</v>
      </c>
      <c r="D443" s="90"/>
    </row>
    <row r="444" spans="1:4" ht="16.5" customHeight="1">
      <c r="A444" s="89" t="s">
        <v>37252</v>
      </c>
      <c r="B444" s="89"/>
      <c r="C444" s="89" t="s">
        <v>37253</v>
      </c>
      <c r="D444" s="90"/>
    </row>
    <row r="445" spans="1:4" ht="16.5" customHeight="1">
      <c r="A445" s="25" t="s">
        <v>37254</v>
      </c>
      <c r="B445" s="25" t="s">
        <v>37255</v>
      </c>
      <c r="C445" s="25" t="s">
        <v>37256</v>
      </c>
      <c r="D445" s="90"/>
    </row>
    <row r="446" spans="1:4" ht="16.5" customHeight="1">
      <c r="A446" s="91" t="s">
        <v>37257</v>
      </c>
      <c r="B446" s="91" t="s">
        <v>37258</v>
      </c>
      <c r="C446" s="91" t="s">
        <v>37259</v>
      </c>
      <c r="D446" s="90"/>
    </row>
    <row r="447" spans="1:4" ht="16.5" customHeight="1">
      <c r="A447" s="25" t="s">
        <v>3078</v>
      </c>
      <c r="B447" s="25" t="s">
        <v>37260</v>
      </c>
      <c r="C447" s="25" t="s">
        <v>37261</v>
      </c>
      <c r="D447" s="90"/>
    </row>
    <row r="448" spans="1:4" ht="16.5" customHeight="1">
      <c r="A448" s="91" t="s">
        <v>37262</v>
      </c>
      <c r="B448" s="91" t="s">
        <v>37263</v>
      </c>
      <c r="C448" s="91" t="s">
        <v>37264</v>
      </c>
      <c r="D448" s="90"/>
    </row>
    <row r="449" spans="1:4" ht="16.5" customHeight="1">
      <c r="A449" s="25" t="s">
        <v>37265</v>
      </c>
      <c r="B449" s="25" t="s">
        <v>37266</v>
      </c>
      <c r="C449" s="25" t="s">
        <v>37267</v>
      </c>
      <c r="D449" s="90"/>
    </row>
    <row r="450" spans="1:4" ht="16.5" customHeight="1">
      <c r="A450" s="25" t="s">
        <v>37268</v>
      </c>
      <c r="B450" s="25" t="s">
        <v>37269</v>
      </c>
      <c r="C450" s="25" t="s">
        <v>37270</v>
      </c>
      <c r="D450" s="90"/>
    </row>
    <row r="451" spans="1:4" ht="16.5" customHeight="1">
      <c r="A451" s="91" t="s">
        <v>37271</v>
      </c>
      <c r="B451" s="91" t="s">
        <v>37272</v>
      </c>
      <c r="C451" s="91" t="s">
        <v>37273</v>
      </c>
      <c r="D451" s="90"/>
    </row>
    <row r="452" spans="1:4" ht="16.5" customHeight="1">
      <c r="A452" s="25" t="s">
        <v>37274</v>
      </c>
      <c r="B452" s="25" t="s">
        <v>37275</v>
      </c>
      <c r="C452" s="25" t="s">
        <v>37276</v>
      </c>
      <c r="D452" s="90"/>
    </row>
    <row r="453" spans="1:4" ht="16.5" customHeight="1">
      <c r="A453" s="25" t="s">
        <v>37277</v>
      </c>
      <c r="B453" s="25" t="s">
        <v>37278</v>
      </c>
      <c r="C453" s="25" t="s">
        <v>37279</v>
      </c>
      <c r="D453" s="90"/>
    </row>
    <row r="454" spans="1:4" ht="16.5" customHeight="1">
      <c r="A454" s="25" t="s">
        <v>37280</v>
      </c>
      <c r="B454" s="25" t="s">
        <v>37281</v>
      </c>
      <c r="C454" s="25" t="s">
        <v>37282</v>
      </c>
      <c r="D454" s="90"/>
    </row>
    <row r="455" spans="1:4" ht="16.5" customHeight="1">
      <c r="A455" s="25" t="s">
        <v>37283</v>
      </c>
      <c r="B455" s="25" t="s">
        <v>37284</v>
      </c>
      <c r="C455" s="25" t="s">
        <v>37285</v>
      </c>
      <c r="D455" s="90"/>
    </row>
    <row r="456" spans="1:4" ht="16.5" customHeight="1">
      <c r="A456" s="89" t="s">
        <v>26986</v>
      </c>
      <c r="B456" s="89" t="s">
        <v>26987</v>
      </c>
      <c r="C456" s="89" t="s">
        <v>37286</v>
      </c>
      <c r="D456" s="90"/>
    </row>
    <row r="457" spans="1:4" ht="16.5" customHeight="1">
      <c r="A457" s="25" t="s">
        <v>37287</v>
      </c>
      <c r="B457" s="25" t="s">
        <v>37288</v>
      </c>
      <c r="C457" s="25" t="s">
        <v>37289</v>
      </c>
      <c r="D457" s="90"/>
    </row>
    <row r="458" spans="1:4" ht="16.5" customHeight="1">
      <c r="A458" s="25" t="s">
        <v>37290</v>
      </c>
      <c r="B458" s="25" t="s">
        <v>37291</v>
      </c>
      <c r="C458" s="25" t="s">
        <v>37292</v>
      </c>
      <c r="D458" s="90"/>
    </row>
    <row r="459" spans="1:4" ht="16.5" customHeight="1">
      <c r="A459" s="91" t="s">
        <v>37293</v>
      </c>
      <c r="B459" s="91" t="s">
        <v>37294</v>
      </c>
      <c r="C459" s="91" t="s">
        <v>37295</v>
      </c>
      <c r="D459" s="90"/>
    </row>
    <row r="460" spans="1:4" ht="16.5" customHeight="1">
      <c r="A460" s="91" t="s">
        <v>9005</v>
      </c>
      <c r="B460" s="91" t="s">
        <v>37296</v>
      </c>
      <c r="C460" s="91" t="s">
        <v>9006</v>
      </c>
      <c r="D460" s="90"/>
    </row>
    <row r="461" spans="1:4" ht="16.5" customHeight="1">
      <c r="A461" s="25" t="s">
        <v>37297</v>
      </c>
      <c r="B461" s="25" t="s">
        <v>37298</v>
      </c>
      <c r="C461" s="25" t="s">
        <v>37299</v>
      </c>
      <c r="D461" s="90"/>
    </row>
    <row r="462" spans="1:4" ht="16.5" customHeight="1">
      <c r="A462" s="25" t="s">
        <v>3103</v>
      </c>
      <c r="B462" s="25" t="s">
        <v>2962</v>
      </c>
      <c r="C462" s="25" t="s">
        <v>11318</v>
      </c>
      <c r="D462" s="90"/>
    </row>
    <row r="463" spans="1:4" ht="16.5" customHeight="1">
      <c r="A463" s="25" t="s">
        <v>37300</v>
      </c>
      <c r="B463" s="25" t="s">
        <v>3110</v>
      </c>
      <c r="C463" s="25" t="s">
        <v>11319</v>
      </c>
      <c r="D463" s="90"/>
    </row>
    <row r="464" spans="1:4" ht="16.5" customHeight="1">
      <c r="A464" s="91" t="s">
        <v>37301</v>
      </c>
      <c r="B464" s="91" t="s">
        <v>37302</v>
      </c>
      <c r="C464" s="91" t="s">
        <v>37303</v>
      </c>
      <c r="D464" s="90"/>
    </row>
    <row r="465" spans="1:4" ht="16.5" customHeight="1">
      <c r="A465" s="25" t="s">
        <v>37304</v>
      </c>
      <c r="B465" s="25" t="s">
        <v>37305</v>
      </c>
      <c r="C465" s="25" t="s">
        <v>37306</v>
      </c>
      <c r="D465" s="90"/>
    </row>
    <row r="466" spans="1:4" ht="16.5" customHeight="1">
      <c r="A466" s="89" t="s">
        <v>37307</v>
      </c>
      <c r="B466" s="89" t="s">
        <v>37308</v>
      </c>
      <c r="C466" s="89" t="s">
        <v>37309</v>
      </c>
      <c r="D466" s="90"/>
    </row>
    <row r="467" spans="1:4" ht="16.5" customHeight="1">
      <c r="A467" s="89" t="s">
        <v>9015</v>
      </c>
      <c r="B467" s="89" t="s">
        <v>9016</v>
      </c>
      <c r="C467" s="89" t="s">
        <v>15747</v>
      </c>
      <c r="D467" s="90"/>
    </row>
    <row r="468" spans="1:4" ht="16.5" customHeight="1">
      <c r="A468" s="89" t="s">
        <v>37310</v>
      </c>
      <c r="B468" s="89" t="s">
        <v>37311</v>
      </c>
      <c r="C468" s="89" t="s">
        <v>37312</v>
      </c>
      <c r="D468" s="90"/>
    </row>
    <row r="469" spans="1:4" ht="16.5" customHeight="1">
      <c r="A469" s="25" t="s">
        <v>37313</v>
      </c>
      <c r="B469" s="25" t="s">
        <v>37314</v>
      </c>
      <c r="C469" s="25" t="s">
        <v>37315</v>
      </c>
      <c r="D469" s="90"/>
    </row>
    <row r="470" spans="1:4" ht="16.5" customHeight="1">
      <c r="A470" s="89" t="s">
        <v>37316</v>
      </c>
      <c r="B470" s="89" t="s">
        <v>37317</v>
      </c>
      <c r="C470" s="89" t="s">
        <v>37318</v>
      </c>
      <c r="D470" s="90"/>
    </row>
    <row r="471" spans="1:4" ht="16.5" customHeight="1">
      <c r="A471" s="25" t="s">
        <v>37319</v>
      </c>
      <c r="B471" s="25" t="s">
        <v>37320</v>
      </c>
      <c r="C471" s="25" t="s">
        <v>37321</v>
      </c>
      <c r="D471" s="90"/>
    </row>
    <row r="472" spans="1:4" ht="16.5" customHeight="1">
      <c r="A472" s="25" t="s">
        <v>37322</v>
      </c>
      <c r="B472" s="25" t="s">
        <v>37323</v>
      </c>
      <c r="C472" s="25" t="s">
        <v>37324</v>
      </c>
      <c r="D472" s="90"/>
    </row>
    <row r="473" spans="1:4" ht="16.5" customHeight="1">
      <c r="A473" s="25" t="s">
        <v>27003</v>
      </c>
      <c r="B473" s="25" t="s">
        <v>27004</v>
      </c>
      <c r="C473" s="25" t="s">
        <v>27005</v>
      </c>
      <c r="D473" s="90"/>
    </row>
    <row r="474" spans="1:4" ht="16.5" customHeight="1">
      <c r="A474" s="25" t="s">
        <v>37325</v>
      </c>
      <c r="B474" s="25" t="s">
        <v>37326</v>
      </c>
      <c r="C474" s="25" t="s">
        <v>37327</v>
      </c>
      <c r="D474" s="90"/>
    </row>
    <row r="475" spans="1:4" ht="16.5" customHeight="1">
      <c r="A475" s="91" t="s">
        <v>37328</v>
      </c>
      <c r="B475" s="91" t="s">
        <v>37329</v>
      </c>
      <c r="C475" s="91" t="s">
        <v>37330</v>
      </c>
      <c r="D475" s="90"/>
    </row>
    <row r="476" spans="1:4" ht="16.5" customHeight="1">
      <c r="A476" s="91" t="s">
        <v>37331</v>
      </c>
      <c r="B476" s="91" t="s">
        <v>37332</v>
      </c>
      <c r="C476" s="91" t="s">
        <v>37333</v>
      </c>
      <c r="D476" s="90"/>
    </row>
    <row r="477" spans="1:4" ht="16.5" customHeight="1">
      <c r="A477" s="91" t="s">
        <v>37334</v>
      </c>
      <c r="B477" s="91" t="s">
        <v>37335</v>
      </c>
      <c r="C477" s="91" t="s">
        <v>37336</v>
      </c>
      <c r="D477" s="90"/>
    </row>
    <row r="478" spans="1:4" ht="16.5" customHeight="1">
      <c r="A478" s="89" t="s">
        <v>37337</v>
      </c>
      <c r="B478" s="89" t="s">
        <v>37338</v>
      </c>
      <c r="C478" s="89" t="s">
        <v>37339</v>
      </c>
      <c r="D478" s="90"/>
    </row>
    <row r="479" spans="1:4" ht="16.5" customHeight="1">
      <c r="A479" s="25" t="s">
        <v>37340</v>
      </c>
      <c r="B479" s="25" t="s">
        <v>37341</v>
      </c>
      <c r="C479" s="25" t="s">
        <v>37342</v>
      </c>
      <c r="D479" s="90"/>
    </row>
    <row r="480" spans="1:4" ht="16.5" customHeight="1">
      <c r="A480" s="91" t="s">
        <v>37343</v>
      </c>
      <c r="B480" s="91" t="s">
        <v>37344</v>
      </c>
      <c r="C480" s="91" t="s">
        <v>37345</v>
      </c>
      <c r="D480" s="90"/>
    </row>
    <row r="481" spans="1:4" ht="16.5" customHeight="1">
      <c r="A481" s="91" t="s">
        <v>37346</v>
      </c>
      <c r="B481" s="91" t="s">
        <v>37347</v>
      </c>
      <c r="C481" s="91" t="s">
        <v>37348</v>
      </c>
      <c r="D481" s="90"/>
    </row>
    <row r="482" spans="1:4" ht="16.5" customHeight="1">
      <c r="A482" s="91" t="s">
        <v>37349</v>
      </c>
      <c r="B482" s="91" t="s">
        <v>37335</v>
      </c>
      <c r="C482" s="91" t="s">
        <v>37350</v>
      </c>
      <c r="D482" s="90"/>
    </row>
    <row r="483" spans="1:4" ht="16.5" customHeight="1">
      <c r="A483" s="25" t="s">
        <v>37351</v>
      </c>
      <c r="B483" s="25" t="s">
        <v>37352</v>
      </c>
      <c r="C483" s="25" t="s">
        <v>37353</v>
      </c>
      <c r="D483" s="90"/>
    </row>
    <row r="484" spans="1:4" ht="16.5" customHeight="1">
      <c r="A484" s="25" t="s">
        <v>37354</v>
      </c>
      <c r="B484" s="25" t="s">
        <v>37355</v>
      </c>
      <c r="C484" s="25" t="s">
        <v>37356</v>
      </c>
      <c r="D484" s="90"/>
    </row>
    <row r="485" spans="1:4" ht="16.5" customHeight="1">
      <c r="A485" s="25" t="s">
        <v>37357</v>
      </c>
      <c r="B485" s="25" t="s">
        <v>37358</v>
      </c>
      <c r="C485" s="25" t="s">
        <v>37359</v>
      </c>
      <c r="D485" s="90"/>
    </row>
    <row r="486" spans="1:4" ht="16.5" customHeight="1">
      <c r="A486" s="89" t="s">
        <v>37360</v>
      </c>
      <c r="B486" s="89"/>
      <c r="C486" s="89" t="s">
        <v>37361</v>
      </c>
      <c r="D486" s="90"/>
    </row>
    <row r="487" spans="1:4" ht="16.5" customHeight="1">
      <c r="A487" s="25" t="s">
        <v>37362</v>
      </c>
      <c r="B487" s="25" t="s">
        <v>37363</v>
      </c>
      <c r="C487" s="25" t="s">
        <v>37364</v>
      </c>
      <c r="D487" s="90"/>
    </row>
    <row r="488" spans="1:4" ht="16.5" customHeight="1">
      <c r="A488" s="25" t="s">
        <v>37365</v>
      </c>
      <c r="B488" s="25" t="s">
        <v>37363</v>
      </c>
      <c r="C488" s="25" t="s">
        <v>37366</v>
      </c>
      <c r="D488" s="90"/>
    </row>
    <row r="489" spans="1:4" ht="16.5" customHeight="1">
      <c r="A489" s="89" t="s">
        <v>15070</v>
      </c>
      <c r="B489" s="89" t="s">
        <v>15069</v>
      </c>
      <c r="C489" s="89" t="s">
        <v>37367</v>
      </c>
      <c r="D489" s="90"/>
    </row>
    <row r="490" spans="1:4" ht="16.5" customHeight="1">
      <c r="A490" s="91" t="s">
        <v>37368</v>
      </c>
      <c r="B490" s="91"/>
      <c r="C490" s="91" t="s">
        <v>37369</v>
      </c>
      <c r="D490" s="90"/>
    </row>
    <row r="491" spans="1:4" ht="16.5" customHeight="1">
      <c r="A491" s="91" t="s">
        <v>37370</v>
      </c>
      <c r="B491" s="91"/>
      <c r="C491" s="91" t="s">
        <v>37371</v>
      </c>
      <c r="D491" s="90"/>
    </row>
    <row r="492" spans="1:4" ht="16.5" customHeight="1">
      <c r="A492" s="25" t="s">
        <v>7961</v>
      </c>
      <c r="B492" s="25"/>
      <c r="C492" s="25" t="s">
        <v>7962</v>
      </c>
      <c r="D492" s="90"/>
    </row>
    <row r="493" spans="1:4" ht="16.5" customHeight="1">
      <c r="A493" s="25" t="s">
        <v>37372</v>
      </c>
      <c r="B493" s="25"/>
      <c r="C493" s="25" t="s">
        <v>37373</v>
      </c>
      <c r="D493" s="90"/>
    </row>
    <row r="494" spans="1:4" ht="16.5" customHeight="1">
      <c r="A494" s="25" t="s">
        <v>37374</v>
      </c>
      <c r="B494" s="25" t="s">
        <v>37375</v>
      </c>
      <c r="C494" s="25" t="s">
        <v>37376</v>
      </c>
      <c r="D494" s="90"/>
    </row>
    <row r="495" spans="1:4" ht="16.5" customHeight="1">
      <c r="A495" s="25" t="s">
        <v>37377</v>
      </c>
      <c r="B495" s="25" t="s">
        <v>37378</v>
      </c>
      <c r="C495" s="25" t="s">
        <v>37379</v>
      </c>
      <c r="D495" s="90"/>
    </row>
    <row r="496" spans="1:4" ht="16.5" customHeight="1">
      <c r="A496" s="25" t="s">
        <v>37380</v>
      </c>
      <c r="B496" s="25"/>
      <c r="C496" s="25" t="s">
        <v>37381</v>
      </c>
      <c r="D496" s="90"/>
    </row>
    <row r="497" spans="1:4" ht="16.5" customHeight="1">
      <c r="A497" s="89" t="s">
        <v>37382</v>
      </c>
      <c r="B497" s="89" t="s">
        <v>36951</v>
      </c>
      <c r="C497" s="89" t="s">
        <v>37383</v>
      </c>
      <c r="D497" s="90"/>
    </row>
    <row r="498" spans="1:4" ht="16.5" customHeight="1">
      <c r="A498" s="25" t="s">
        <v>37384</v>
      </c>
      <c r="B498" s="25" t="s">
        <v>36951</v>
      </c>
      <c r="C498" s="25" t="s">
        <v>37385</v>
      </c>
      <c r="D498" s="90"/>
    </row>
    <row r="499" spans="1:4" ht="16.5" customHeight="1">
      <c r="A499" s="91" t="s">
        <v>37386</v>
      </c>
      <c r="B499" s="91" t="s">
        <v>37387</v>
      </c>
      <c r="C499" s="91" t="s">
        <v>37388</v>
      </c>
      <c r="D499" s="90"/>
    </row>
    <row r="500" spans="1:4" ht="16.5" customHeight="1">
      <c r="A500" s="25" t="s">
        <v>37389</v>
      </c>
      <c r="B500" s="25" t="s">
        <v>36995</v>
      </c>
      <c r="C500" s="25" t="s">
        <v>37390</v>
      </c>
      <c r="D500" s="90"/>
    </row>
    <row r="501" spans="1:4" ht="16.5" customHeight="1">
      <c r="A501" s="25" t="s">
        <v>37391</v>
      </c>
      <c r="B501" s="25" t="s">
        <v>37392</v>
      </c>
      <c r="C501" s="25" t="s">
        <v>37393</v>
      </c>
      <c r="D501" s="90"/>
    </row>
    <row r="502" spans="1:4" ht="16.5" customHeight="1">
      <c r="A502" s="89" t="s">
        <v>37394</v>
      </c>
      <c r="B502" s="89"/>
      <c r="C502" s="89" t="s">
        <v>37395</v>
      </c>
      <c r="D502" s="90"/>
    </row>
    <row r="503" spans="1:4" ht="16.5" customHeight="1">
      <c r="A503" s="25" t="s">
        <v>37396</v>
      </c>
      <c r="B503" s="25" t="s">
        <v>1017</v>
      </c>
      <c r="C503" s="25" t="s">
        <v>37397</v>
      </c>
      <c r="D503" s="90"/>
    </row>
    <row r="504" spans="1:4" ht="16.5" customHeight="1">
      <c r="A504" s="89" t="s">
        <v>37398</v>
      </c>
      <c r="B504" s="89"/>
      <c r="C504" s="89" t="s">
        <v>37399</v>
      </c>
      <c r="D504" s="90"/>
    </row>
    <row r="505" spans="1:4" ht="16.5" customHeight="1">
      <c r="A505" s="25" t="s">
        <v>37400</v>
      </c>
      <c r="B505" s="25"/>
      <c r="C505" s="25" t="s">
        <v>37401</v>
      </c>
      <c r="D505" s="90"/>
    </row>
    <row r="506" spans="1:4" ht="16.5" customHeight="1">
      <c r="A506" s="25" t="s">
        <v>37402</v>
      </c>
      <c r="B506" s="25" t="s">
        <v>36995</v>
      </c>
      <c r="C506" s="25" t="s">
        <v>37403</v>
      </c>
      <c r="D506" s="90"/>
    </row>
    <row r="507" spans="1:4" ht="16.5" customHeight="1">
      <c r="A507" s="25" t="s">
        <v>37404</v>
      </c>
      <c r="B507" s="25"/>
      <c r="C507" s="25" t="s">
        <v>37405</v>
      </c>
      <c r="D507" s="90"/>
    </row>
    <row r="508" spans="1:4" ht="16.5" customHeight="1">
      <c r="A508" s="25" t="s">
        <v>9072</v>
      </c>
      <c r="B508" s="25"/>
      <c r="C508" s="25" t="s">
        <v>15033</v>
      </c>
      <c r="D508" s="90"/>
    </row>
    <row r="509" spans="1:4" ht="16.5" customHeight="1">
      <c r="A509" s="25" t="s">
        <v>37406</v>
      </c>
      <c r="B509" s="25"/>
      <c r="C509" s="25" t="s">
        <v>37407</v>
      </c>
      <c r="D509" s="90"/>
    </row>
    <row r="510" spans="1:4" ht="16.5" customHeight="1">
      <c r="A510" s="89" t="s">
        <v>37408</v>
      </c>
      <c r="B510" s="89" t="s">
        <v>37409</v>
      </c>
      <c r="C510" s="89" t="s">
        <v>37410</v>
      </c>
      <c r="D510" s="90"/>
    </row>
    <row r="511" spans="1:4" ht="16.5" customHeight="1">
      <c r="A511" s="25" t="s">
        <v>37411</v>
      </c>
      <c r="B511" s="25" t="s">
        <v>37412</v>
      </c>
      <c r="C511" s="25" t="s">
        <v>37413</v>
      </c>
      <c r="D511" s="90"/>
    </row>
    <row r="512" spans="1:4" ht="16.5" customHeight="1">
      <c r="A512" s="25" t="s">
        <v>37414</v>
      </c>
      <c r="B512" s="25" t="s">
        <v>37415</v>
      </c>
      <c r="C512" s="25" t="s">
        <v>37416</v>
      </c>
      <c r="D512" s="90"/>
    </row>
    <row r="513" spans="1:4" ht="16.5" customHeight="1">
      <c r="A513" s="25" t="s">
        <v>37417</v>
      </c>
      <c r="B513" s="25" t="s">
        <v>37418</v>
      </c>
      <c r="C513" s="25" t="s">
        <v>37419</v>
      </c>
      <c r="D513" s="90"/>
    </row>
    <row r="514" spans="1:4" ht="16.5" customHeight="1">
      <c r="A514" s="89" t="s">
        <v>37420</v>
      </c>
      <c r="B514" s="89" t="s">
        <v>37421</v>
      </c>
      <c r="C514" s="89" t="s">
        <v>37422</v>
      </c>
      <c r="D514" s="90"/>
    </row>
    <row r="515" spans="1:4" ht="16.5" customHeight="1">
      <c r="A515" s="89" t="s">
        <v>37423</v>
      </c>
      <c r="B515" s="89" t="s">
        <v>37424</v>
      </c>
      <c r="C515" s="89" t="s">
        <v>37425</v>
      </c>
      <c r="D515" s="90"/>
    </row>
    <row r="516" spans="1:4" ht="16.5" customHeight="1">
      <c r="A516" s="25" t="s">
        <v>37426</v>
      </c>
      <c r="B516" s="25" t="s">
        <v>37427</v>
      </c>
      <c r="C516" s="25" t="s">
        <v>36933</v>
      </c>
      <c r="D516" s="90"/>
    </row>
    <row r="517" spans="1:4" ht="16.5" customHeight="1">
      <c r="A517" s="25" t="s">
        <v>37428</v>
      </c>
      <c r="B517" s="25" t="s">
        <v>37429</v>
      </c>
      <c r="C517" s="25" t="s">
        <v>37430</v>
      </c>
      <c r="D517" s="90"/>
    </row>
    <row r="518" spans="1:4" ht="16.5" customHeight="1">
      <c r="A518" s="25" t="s">
        <v>37431</v>
      </c>
      <c r="B518" s="25" t="s">
        <v>37432</v>
      </c>
      <c r="C518" s="25" t="s">
        <v>11321</v>
      </c>
      <c r="D518" s="90"/>
    </row>
    <row r="519" spans="1:4" ht="16.5" customHeight="1">
      <c r="A519" s="25" t="s">
        <v>27066</v>
      </c>
      <c r="B519" s="25" t="s">
        <v>27067</v>
      </c>
      <c r="C519" s="25" t="s">
        <v>7670</v>
      </c>
      <c r="D519" s="90"/>
    </row>
    <row r="520" spans="1:4" ht="16.5" customHeight="1">
      <c r="A520" s="25" t="s">
        <v>9073</v>
      </c>
      <c r="B520" s="25" t="s">
        <v>37433</v>
      </c>
      <c r="C520" s="25" t="s">
        <v>7977</v>
      </c>
      <c r="D520" s="90"/>
    </row>
    <row r="521" spans="1:4" ht="16.5" customHeight="1">
      <c r="A521" s="89" t="s">
        <v>37434</v>
      </c>
      <c r="B521" s="89" t="s">
        <v>37435</v>
      </c>
      <c r="C521" s="89" t="s">
        <v>37436</v>
      </c>
      <c r="D521" s="90"/>
    </row>
    <row r="522" spans="1:4" ht="16.5" customHeight="1">
      <c r="A522" s="25" t="s">
        <v>37437</v>
      </c>
      <c r="B522" s="25" t="s">
        <v>37438</v>
      </c>
      <c r="C522" s="25" t="s">
        <v>37439</v>
      </c>
      <c r="D522" s="90"/>
    </row>
    <row r="523" spans="1:4" ht="16.5" customHeight="1">
      <c r="A523" s="25" t="s">
        <v>37440</v>
      </c>
      <c r="B523" s="25" t="s">
        <v>37441</v>
      </c>
      <c r="C523" s="25" t="s">
        <v>37442</v>
      </c>
      <c r="D523" s="90"/>
    </row>
    <row r="524" spans="1:4" ht="16.5" customHeight="1">
      <c r="A524" s="25" t="s">
        <v>37443</v>
      </c>
      <c r="B524" s="25" t="s">
        <v>37438</v>
      </c>
      <c r="C524" s="25" t="s">
        <v>37444</v>
      </c>
      <c r="D524" s="90"/>
    </row>
    <row r="525" spans="1:4" ht="16.5" customHeight="1">
      <c r="A525" s="89" t="s">
        <v>37445</v>
      </c>
      <c r="B525" s="89" t="s">
        <v>37446</v>
      </c>
      <c r="C525" s="89" t="s">
        <v>37447</v>
      </c>
      <c r="D525" s="90"/>
    </row>
    <row r="526" spans="1:4" ht="16.5" customHeight="1">
      <c r="A526" s="25" t="s">
        <v>37448</v>
      </c>
      <c r="B526" s="25" t="s">
        <v>37449</v>
      </c>
      <c r="C526" s="25" t="s">
        <v>37450</v>
      </c>
      <c r="D526" s="90"/>
    </row>
    <row r="527" spans="1:4" ht="16.5" customHeight="1">
      <c r="A527" s="25" t="s">
        <v>37451</v>
      </c>
      <c r="B527" s="25" t="s">
        <v>37452</v>
      </c>
      <c r="C527" s="25" t="s">
        <v>37453</v>
      </c>
      <c r="D527" s="90"/>
    </row>
    <row r="528" spans="1:4" ht="16.5" customHeight="1">
      <c r="A528" s="25" t="s">
        <v>37454</v>
      </c>
      <c r="B528" s="25" t="s">
        <v>37455</v>
      </c>
      <c r="C528" s="25" t="s">
        <v>37456</v>
      </c>
      <c r="D528" s="90"/>
    </row>
    <row r="529" spans="1:4" ht="16.5" customHeight="1">
      <c r="A529" s="91" t="s">
        <v>37457</v>
      </c>
      <c r="B529" s="91" t="s">
        <v>37458</v>
      </c>
      <c r="C529" s="91" t="s">
        <v>37459</v>
      </c>
      <c r="D529" s="90"/>
    </row>
    <row r="530" spans="1:4" ht="16.5" customHeight="1">
      <c r="A530" s="91" t="s">
        <v>37460</v>
      </c>
      <c r="B530" s="91" t="s">
        <v>37461</v>
      </c>
      <c r="C530" s="91" t="s">
        <v>37462</v>
      </c>
      <c r="D530" s="90"/>
    </row>
    <row r="531" spans="1:4" ht="16.5" customHeight="1">
      <c r="A531" s="91" t="s">
        <v>37463</v>
      </c>
      <c r="B531" s="91" t="s">
        <v>37464</v>
      </c>
      <c r="C531" s="91" t="s">
        <v>37465</v>
      </c>
      <c r="D531" s="90"/>
    </row>
    <row r="532" spans="1:4" ht="16.5" customHeight="1">
      <c r="A532" s="25" t="s">
        <v>37466</v>
      </c>
      <c r="B532" s="25" t="s">
        <v>37467</v>
      </c>
      <c r="C532" s="25" t="s">
        <v>37468</v>
      </c>
      <c r="D532" s="90"/>
    </row>
    <row r="533" spans="1:4" ht="16.5" customHeight="1">
      <c r="A533" s="25" t="s">
        <v>37469</v>
      </c>
      <c r="B533" s="89" t="s">
        <v>37470</v>
      </c>
      <c r="C533" s="25" t="s">
        <v>37471</v>
      </c>
      <c r="D533" s="90"/>
    </row>
    <row r="534" spans="1:4" ht="16.5" customHeight="1">
      <c r="A534" s="91" t="s">
        <v>37472</v>
      </c>
      <c r="B534" s="91" t="s">
        <v>37473</v>
      </c>
      <c r="C534" s="91" t="s">
        <v>37474</v>
      </c>
      <c r="D534" s="90"/>
    </row>
    <row r="535" spans="1:4" ht="16.5" customHeight="1">
      <c r="A535" s="25" t="s">
        <v>37475</v>
      </c>
      <c r="B535" s="25" t="s">
        <v>37476</v>
      </c>
      <c r="C535" s="25" t="s">
        <v>37477</v>
      </c>
      <c r="D535" s="90"/>
    </row>
    <row r="536" spans="1:4" ht="16.5" customHeight="1">
      <c r="A536" s="25" t="s">
        <v>37478</v>
      </c>
      <c r="B536" s="25" t="s">
        <v>37479</v>
      </c>
      <c r="C536" s="25" t="s">
        <v>3352</v>
      </c>
      <c r="D536" s="90"/>
    </row>
    <row r="537" spans="1:4" ht="16.5" customHeight="1">
      <c r="A537" s="25" t="s">
        <v>37480</v>
      </c>
      <c r="B537" s="89" t="s">
        <v>37481</v>
      </c>
      <c r="C537" s="25" t="s">
        <v>37482</v>
      </c>
      <c r="D537" s="90"/>
    </row>
    <row r="538" spans="1:4" ht="16.5" customHeight="1">
      <c r="A538" s="89" t="s">
        <v>37483</v>
      </c>
      <c r="B538" s="89" t="s">
        <v>37484</v>
      </c>
      <c r="C538" s="89" t="s">
        <v>37485</v>
      </c>
      <c r="D538" s="90"/>
    </row>
    <row r="539" spans="1:4" ht="16.5" customHeight="1">
      <c r="A539" s="89" t="s">
        <v>37486</v>
      </c>
      <c r="B539" s="89" t="s">
        <v>37487</v>
      </c>
      <c r="C539" s="89" t="s">
        <v>37488</v>
      </c>
      <c r="D539" s="90"/>
    </row>
    <row r="540" spans="1:4" ht="16.5" customHeight="1">
      <c r="A540" s="91" t="s">
        <v>37489</v>
      </c>
      <c r="B540" s="91" t="s">
        <v>37490</v>
      </c>
      <c r="C540" s="91" t="s">
        <v>37491</v>
      </c>
      <c r="D540" s="90"/>
    </row>
    <row r="541" spans="1:4" ht="16.5" customHeight="1">
      <c r="A541" s="25" t="s">
        <v>37492</v>
      </c>
      <c r="B541" s="25" t="s">
        <v>37493</v>
      </c>
      <c r="C541" s="25" t="s">
        <v>37494</v>
      </c>
      <c r="D541" s="90"/>
    </row>
    <row r="542" spans="1:4" ht="16.5" customHeight="1">
      <c r="A542" s="91" t="s">
        <v>37495</v>
      </c>
      <c r="B542" s="91"/>
      <c r="C542" s="91" t="s">
        <v>37496</v>
      </c>
      <c r="D542" s="90"/>
    </row>
    <row r="543" spans="1:4" ht="16.5" customHeight="1">
      <c r="A543" s="89" t="s">
        <v>3400</v>
      </c>
      <c r="B543" s="89" t="s">
        <v>3401</v>
      </c>
      <c r="C543" s="89" t="s">
        <v>37497</v>
      </c>
      <c r="D543" s="90"/>
    </row>
    <row r="544" spans="1:4" ht="16.5" customHeight="1">
      <c r="A544" s="89" t="s">
        <v>37498</v>
      </c>
      <c r="B544" s="89" t="s">
        <v>37499</v>
      </c>
      <c r="C544" s="89" t="s">
        <v>37500</v>
      </c>
      <c r="D544" s="90"/>
    </row>
    <row r="545" spans="1:4" ht="16.5" customHeight="1">
      <c r="A545" s="91" t="s">
        <v>14920</v>
      </c>
      <c r="B545" s="91" t="s">
        <v>14919</v>
      </c>
      <c r="C545" s="91" t="s">
        <v>37501</v>
      </c>
      <c r="D545" s="90"/>
    </row>
    <row r="546" spans="1:4" ht="16.5" customHeight="1">
      <c r="A546" s="25" t="s">
        <v>37502</v>
      </c>
      <c r="B546" s="25" t="s">
        <v>37503</v>
      </c>
      <c r="C546" s="25" t="s">
        <v>37504</v>
      </c>
      <c r="D546" s="90"/>
    </row>
    <row r="547" spans="1:4" ht="16.5" customHeight="1">
      <c r="A547" s="25" t="s">
        <v>37505</v>
      </c>
      <c r="B547" s="25" t="s">
        <v>3403</v>
      </c>
      <c r="C547" s="25" t="s">
        <v>37506</v>
      </c>
      <c r="D547" s="90"/>
    </row>
    <row r="548" spans="1:4" ht="16.5" customHeight="1">
      <c r="A548" s="25" t="s">
        <v>37507</v>
      </c>
      <c r="B548" s="25" t="s">
        <v>37508</v>
      </c>
      <c r="C548" s="25" t="s">
        <v>37509</v>
      </c>
      <c r="D548" s="90"/>
    </row>
    <row r="549" spans="1:4" ht="16.5" customHeight="1">
      <c r="A549" s="25" t="s">
        <v>37510</v>
      </c>
      <c r="B549" s="25" t="s">
        <v>37511</v>
      </c>
      <c r="C549" s="25" t="s">
        <v>37512</v>
      </c>
      <c r="D549" s="90"/>
    </row>
    <row r="550" spans="1:4" ht="16.5" customHeight="1">
      <c r="A550" s="89" t="s">
        <v>37513</v>
      </c>
      <c r="B550" s="89" t="s">
        <v>393</v>
      </c>
      <c r="C550" s="89" t="s">
        <v>37514</v>
      </c>
      <c r="D550" s="90"/>
    </row>
    <row r="551" spans="1:4" ht="16.5" customHeight="1">
      <c r="A551" s="91" t="s">
        <v>545</v>
      </c>
      <c r="B551" s="91" t="s">
        <v>271</v>
      </c>
      <c r="C551" s="91" t="s">
        <v>272</v>
      </c>
      <c r="D551" s="90"/>
    </row>
    <row r="552" spans="1:4" ht="16.5" customHeight="1">
      <c r="A552" s="91" t="s">
        <v>3417</v>
      </c>
      <c r="B552" s="91" t="s">
        <v>37515</v>
      </c>
      <c r="C552" s="91" t="s">
        <v>3418</v>
      </c>
      <c r="D552" s="90"/>
    </row>
    <row r="553" spans="1:4" ht="16.5" customHeight="1">
      <c r="A553" s="91" t="s">
        <v>37516</v>
      </c>
      <c r="B553" s="91" t="s">
        <v>37517</v>
      </c>
      <c r="C553" s="91" t="s">
        <v>37518</v>
      </c>
      <c r="D553" s="90"/>
    </row>
    <row r="554" spans="1:4" ht="16.5" customHeight="1">
      <c r="A554" s="25" t="s">
        <v>37519</v>
      </c>
      <c r="B554" s="25" t="s">
        <v>37520</v>
      </c>
      <c r="C554" s="25" t="s">
        <v>37521</v>
      </c>
      <c r="D554" s="90"/>
    </row>
    <row r="555" spans="1:4" ht="16.5" customHeight="1">
      <c r="A555" s="25" t="s">
        <v>37522</v>
      </c>
      <c r="B555" s="25" t="s">
        <v>37523</v>
      </c>
      <c r="C555" s="25" t="s">
        <v>37524</v>
      </c>
      <c r="D555" s="90"/>
    </row>
    <row r="556" spans="1:4" ht="16.5" customHeight="1">
      <c r="A556" s="25" t="s">
        <v>37525</v>
      </c>
      <c r="B556" s="25" t="s">
        <v>37526</v>
      </c>
      <c r="C556" s="25" t="s">
        <v>37527</v>
      </c>
      <c r="D556" s="90"/>
    </row>
    <row r="557" spans="1:4" ht="16.5" customHeight="1">
      <c r="A557" s="25" t="s">
        <v>37528</v>
      </c>
      <c r="B557" s="25" t="s">
        <v>37529</v>
      </c>
      <c r="C557" s="25" t="s">
        <v>37530</v>
      </c>
      <c r="D557" s="90"/>
    </row>
    <row r="558" spans="1:4" ht="16.5" customHeight="1">
      <c r="A558" s="89" t="s">
        <v>37531</v>
      </c>
      <c r="B558" s="89" t="s">
        <v>37532</v>
      </c>
      <c r="C558" s="89" t="s">
        <v>37533</v>
      </c>
      <c r="D558" s="90"/>
    </row>
    <row r="559" spans="1:4" ht="16.5" customHeight="1">
      <c r="A559" s="89" t="s">
        <v>37534</v>
      </c>
      <c r="B559" s="89" t="s">
        <v>37535</v>
      </c>
      <c r="C559" s="89" t="s">
        <v>37536</v>
      </c>
      <c r="D559" s="90"/>
    </row>
    <row r="560" spans="1:4" ht="16.5" customHeight="1">
      <c r="A560" s="89" t="s">
        <v>732</v>
      </c>
      <c r="B560" s="89" t="s">
        <v>733</v>
      </c>
      <c r="C560" s="89" t="s">
        <v>734</v>
      </c>
      <c r="D560" s="90"/>
    </row>
    <row r="561" spans="1:4" ht="16.5" customHeight="1">
      <c r="A561" s="89" t="s">
        <v>37537</v>
      </c>
      <c r="B561" s="89" t="s">
        <v>37538</v>
      </c>
      <c r="C561" s="89" t="s">
        <v>37539</v>
      </c>
      <c r="D561" s="90"/>
    </row>
    <row r="562" spans="1:4" ht="16.5" customHeight="1">
      <c r="A562" s="25" t="s">
        <v>37540</v>
      </c>
      <c r="B562" s="25" t="s">
        <v>37541</v>
      </c>
      <c r="C562" s="25" t="s">
        <v>37542</v>
      </c>
      <c r="D562" s="90"/>
    </row>
    <row r="563" spans="1:4" ht="16.5" customHeight="1">
      <c r="A563" s="91" t="s">
        <v>37543</v>
      </c>
      <c r="B563" s="91" t="s">
        <v>37544</v>
      </c>
      <c r="C563" s="91" t="s">
        <v>37545</v>
      </c>
      <c r="D563" s="90"/>
    </row>
    <row r="564" spans="1:4" ht="16.5" customHeight="1">
      <c r="A564" s="91" t="s">
        <v>37546</v>
      </c>
      <c r="B564" s="91" t="s">
        <v>37547</v>
      </c>
      <c r="C564" s="91" t="s">
        <v>37548</v>
      </c>
      <c r="D564" s="90"/>
    </row>
    <row r="565" spans="1:4" ht="16.5" customHeight="1">
      <c r="A565" s="91" t="s">
        <v>37549</v>
      </c>
      <c r="B565" s="91" t="s">
        <v>37550</v>
      </c>
      <c r="C565" s="91" t="s">
        <v>37551</v>
      </c>
      <c r="D565" s="90"/>
    </row>
    <row r="566" spans="1:4" ht="16.5" customHeight="1">
      <c r="A566" s="25" t="s">
        <v>37552</v>
      </c>
      <c r="B566" s="25" t="s">
        <v>3467</v>
      </c>
      <c r="C566" s="25" t="s">
        <v>37553</v>
      </c>
      <c r="D566" s="90"/>
    </row>
    <row r="567" spans="1:4" ht="16.5" customHeight="1">
      <c r="A567" s="91" t="s">
        <v>37554</v>
      </c>
      <c r="B567" s="91" t="s">
        <v>37555</v>
      </c>
      <c r="C567" s="91" t="s">
        <v>37556</v>
      </c>
      <c r="D567" s="90"/>
    </row>
    <row r="568" spans="1:4" ht="16.5" customHeight="1">
      <c r="A568" s="89" t="s">
        <v>37557</v>
      </c>
      <c r="B568" s="89" t="s">
        <v>37558</v>
      </c>
      <c r="C568" s="89" t="s">
        <v>37559</v>
      </c>
      <c r="D568" s="90"/>
    </row>
    <row r="569" spans="1:4" ht="16.5" customHeight="1">
      <c r="A569" s="25" t="s">
        <v>37560</v>
      </c>
      <c r="B569" s="25"/>
      <c r="C569" s="25" t="s">
        <v>37561</v>
      </c>
      <c r="D569" s="90"/>
    </row>
    <row r="570" spans="1:4" ht="16.5" customHeight="1">
      <c r="A570" s="25" t="s">
        <v>37562</v>
      </c>
      <c r="B570" s="25" t="s">
        <v>37563</v>
      </c>
      <c r="C570" s="25" t="s">
        <v>37564</v>
      </c>
      <c r="D570" s="90"/>
    </row>
    <row r="571" spans="1:4" ht="16.5" customHeight="1">
      <c r="A571" s="89" t="s">
        <v>37565</v>
      </c>
      <c r="B571" s="89" t="s">
        <v>37566</v>
      </c>
      <c r="C571" s="89" t="s">
        <v>37567</v>
      </c>
      <c r="D571" s="90"/>
    </row>
    <row r="572" spans="1:4" ht="16.5" customHeight="1">
      <c r="A572" s="91" t="s">
        <v>37568</v>
      </c>
      <c r="B572" s="91" t="s">
        <v>37569</v>
      </c>
      <c r="C572" s="91" t="s">
        <v>37570</v>
      </c>
      <c r="D572" s="90"/>
    </row>
    <row r="573" spans="1:4" ht="16.5" customHeight="1">
      <c r="A573" s="25" t="s">
        <v>402</v>
      </c>
      <c r="B573" s="25"/>
      <c r="C573" s="25" t="s">
        <v>403</v>
      </c>
      <c r="D573" s="90"/>
    </row>
    <row r="574" spans="1:4" ht="16.5" customHeight="1">
      <c r="A574" s="91" t="s">
        <v>27267</v>
      </c>
      <c r="B574" s="91" t="s">
        <v>27268</v>
      </c>
      <c r="C574" s="91" t="s">
        <v>26428</v>
      </c>
      <c r="D574" s="90"/>
    </row>
    <row r="575" spans="1:4" ht="16.5" customHeight="1">
      <c r="A575" s="25" t="s">
        <v>37571</v>
      </c>
      <c r="B575" s="25" t="s">
        <v>37572</v>
      </c>
      <c r="C575" s="25" t="s">
        <v>37573</v>
      </c>
      <c r="D575" s="90"/>
    </row>
    <row r="576" spans="1:4" ht="16.5" customHeight="1">
      <c r="A576" s="25" t="s">
        <v>37574</v>
      </c>
      <c r="B576" s="25"/>
      <c r="C576" s="25" t="s">
        <v>37575</v>
      </c>
      <c r="D576" s="90"/>
    </row>
    <row r="577" spans="1:4" ht="16.5" customHeight="1">
      <c r="A577" s="25" t="s">
        <v>37576</v>
      </c>
      <c r="B577" s="25"/>
      <c r="C577" s="25" t="s">
        <v>37577</v>
      </c>
      <c r="D577" s="90"/>
    </row>
    <row r="578" spans="1:4" ht="16.5" customHeight="1">
      <c r="A578" s="25" t="s">
        <v>37578</v>
      </c>
      <c r="B578" s="25"/>
      <c r="C578" s="25" t="s">
        <v>37579</v>
      </c>
      <c r="D578" s="90"/>
    </row>
    <row r="579" spans="1:4" ht="16.5" customHeight="1">
      <c r="A579" s="25" t="s">
        <v>37580</v>
      </c>
      <c r="B579" s="25"/>
      <c r="C579" s="25" t="s">
        <v>3116</v>
      </c>
      <c r="D579" s="90"/>
    </row>
    <row r="580" spans="1:4" ht="16.5" customHeight="1">
      <c r="A580" s="25" t="s">
        <v>27278</v>
      </c>
      <c r="B580" s="25" t="s">
        <v>27279</v>
      </c>
      <c r="C580" s="25" t="s">
        <v>27280</v>
      </c>
      <c r="D580" s="90"/>
    </row>
    <row r="581" spans="1:4" ht="16.5" customHeight="1">
      <c r="A581" s="25" t="s">
        <v>37581</v>
      </c>
      <c r="B581" s="25" t="s">
        <v>37582</v>
      </c>
      <c r="C581" s="25" t="s">
        <v>37583</v>
      </c>
      <c r="D581" s="90"/>
    </row>
    <row r="582" spans="1:4" ht="16.5" customHeight="1">
      <c r="A582" s="25" t="s">
        <v>37584</v>
      </c>
      <c r="B582" s="37" t="s">
        <v>37585</v>
      </c>
      <c r="C582" s="25" t="s">
        <v>28676</v>
      </c>
      <c r="D582" s="90"/>
    </row>
    <row r="583" spans="1:4" ht="16.5" customHeight="1">
      <c r="A583" s="25" t="s">
        <v>37586</v>
      </c>
      <c r="B583" s="25" t="s">
        <v>37587</v>
      </c>
      <c r="C583" s="25" t="s">
        <v>37588</v>
      </c>
      <c r="D583" s="90"/>
    </row>
    <row r="584" spans="1:4" ht="16.5" customHeight="1">
      <c r="A584" s="25" t="s">
        <v>37589</v>
      </c>
      <c r="B584" s="25"/>
      <c r="C584" s="25" t="s">
        <v>37590</v>
      </c>
      <c r="D584" s="90"/>
    </row>
    <row r="585" spans="1:4" ht="16.5" customHeight="1">
      <c r="A585" s="89" t="s">
        <v>37591</v>
      </c>
      <c r="B585" s="89" t="s">
        <v>37592</v>
      </c>
      <c r="C585" s="89" t="s">
        <v>37593</v>
      </c>
      <c r="D585" s="90"/>
    </row>
    <row r="586" spans="1:4" ht="16.5" customHeight="1">
      <c r="A586" s="91" t="s">
        <v>37594</v>
      </c>
      <c r="B586" s="91" t="s">
        <v>37595</v>
      </c>
      <c r="C586" s="91" t="s">
        <v>37596</v>
      </c>
      <c r="D586" s="90"/>
    </row>
    <row r="587" spans="1:4" ht="16.5" customHeight="1">
      <c r="A587" s="89" t="s">
        <v>37597</v>
      </c>
      <c r="B587" s="89" t="s">
        <v>36472</v>
      </c>
      <c r="C587" s="89" t="s">
        <v>37598</v>
      </c>
      <c r="D587" s="90"/>
    </row>
    <row r="588" spans="1:4" ht="16.5" customHeight="1">
      <c r="A588" s="25" t="s">
        <v>37599</v>
      </c>
      <c r="B588" s="25" t="s">
        <v>735</v>
      </c>
      <c r="C588" s="25" t="s">
        <v>37600</v>
      </c>
      <c r="D588" s="90"/>
    </row>
    <row r="589" spans="1:4" ht="16.5" customHeight="1">
      <c r="A589" s="91" t="s">
        <v>37601</v>
      </c>
      <c r="B589" s="91" t="s">
        <v>15588</v>
      </c>
      <c r="C589" s="91" t="s">
        <v>37602</v>
      </c>
      <c r="D589" s="90"/>
    </row>
    <row r="590" spans="1:4" ht="16.5" customHeight="1">
      <c r="A590" s="25" t="s">
        <v>37603</v>
      </c>
      <c r="B590" s="25" t="s">
        <v>37604</v>
      </c>
      <c r="C590" s="25" t="s">
        <v>37605</v>
      </c>
      <c r="D590" s="90"/>
    </row>
    <row r="591" spans="1:4" ht="16.5" customHeight="1">
      <c r="A591" s="91" t="s">
        <v>14697</v>
      </c>
      <c r="B591" s="91" t="s">
        <v>14696</v>
      </c>
      <c r="C591" s="91" t="s">
        <v>37606</v>
      </c>
      <c r="D591" s="90" t="s">
        <v>37607</v>
      </c>
    </row>
    <row r="592" spans="1:4" ht="16.5" customHeight="1">
      <c r="A592" s="25" t="s">
        <v>37608</v>
      </c>
      <c r="B592" s="25"/>
      <c r="C592" s="25" t="s">
        <v>37609</v>
      </c>
      <c r="D592" s="90"/>
    </row>
    <row r="593" spans="1:4" ht="16.5" customHeight="1">
      <c r="A593" s="25" t="s">
        <v>37610</v>
      </c>
      <c r="B593" s="25"/>
      <c r="C593" s="25" t="s">
        <v>37611</v>
      </c>
      <c r="D593" s="90"/>
    </row>
    <row r="594" spans="1:4" ht="16.5" customHeight="1">
      <c r="A594" s="25" t="s">
        <v>37612</v>
      </c>
      <c r="B594" s="25"/>
      <c r="C594" s="25" t="s">
        <v>37613</v>
      </c>
      <c r="D594" s="90"/>
    </row>
    <row r="595" spans="1:4" ht="16.5" customHeight="1">
      <c r="A595" s="25" t="s">
        <v>37614</v>
      </c>
      <c r="B595" s="25" t="s">
        <v>36853</v>
      </c>
      <c r="C595" s="25" t="s">
        <v>32032</v>
      </c>
      <c r="D595" s="90"/>
    </row>
    <row r="596" spans="1:4" ht="16.5" customHeight="1">
      <c r="A596" s="89" t="s">
        <v>37615</v>
      </c>
      <c r="B596" s="89"/>
      <c r="C596" s="89" t="s">
        <v>37616</v>
      </c>
      <c r="D596" s="90"/>
    </row>
    <row r="597" spans="1:4" ht="16.5" customHeight="1">
      <c r="A597" s="91" t="s">
        <v>37617</v>
      </c>
      <c r="B597" s="91" t="s">
        <v>37618</v>
      </c>
      <c r="C597" s="91" t="s">
        <v>37619</v>
      </c>
      <c r="D597" s="90"/>
    </row>
    <row r="598" spans="1:4" ht="16.5" customHeight="1">
      <c r="A598" s="89" t="s">
        <v>37620</v>
      </c>
      <c r="B598" s="89" t="s">
        <v>37621</v>
      </c>
      <c r="C598" s="89" t="s">
        <v>37622</v>
      </c>
      <c r="D598" s="90"/>
    </row>
    <row r="599" spans="1:4" ht="16.5" customHeight="1">
      <c r="A599" s="91" t="s">
        <v>37623</v>
      </c>
      <c r="B599" s="91" t="s">
        <v>37624</v>
      </c>
      <c r="C599" s="91" t="s">
        <v>37625</v>
      </c>
      <c r="D599" s="90"/>
    </row>
    <row r="600" spans="1:4" ht="16.5" customHeight="1">
      <c r="A600" s="25" t="s">
        <v>37626</v>
      </c>
      <c r="B600" s="25" t="s">
        <v>16086</v>
      </c>
      <c r="C600" s="25" t="s">
        <v>37627</v>
      </c>
      <c r="D600" s="90"/>
    </row>
    <row r="601" spans="1:4" ht="16.5" customHeight="1">
      <c r="A601" s="91" t="s">
        <v>37628</v>
      </c>
      <c r="B601" s="91"/>
      <c r="C601" s="91" t="s">
        <v>37629</v>
      </c>
      <c r="D601" s="90"/>
    </row>
    <row r="602" spans="1:4" ht="16.5" customHeight="1">
      <c r="A602" s="25" t="s">
        <v>37630</v>
      </c>
      <c r="B602" s="25" t="s">
        <v>37631</v>
      </c>
      <c r="C602" s="25" t="s">
        <v>37632</v>
      </c>
      <c r="D602" s="90"/>
    </row>
    <row r="603" spans="1:4" ht="16.5" customHeight="1">
      <c r="A603" s="25" t="s">
        <v>37633</v>
      </c>
      <c r="B603" s="25" t="s">
        <v>37634</v>
      </c>
      <c r="C603" s="25" t="s">
        <v>37635</v>
      </c>
      <c r="D603" s="90"/>
    </row>
    <row r="604" spans="1:4" ht="16.5" customHeight="1">
      <c r="A604" s="25" t="s">
        <v>37636</v>
      </c>
      <c r="B604" s="25" t="s">
        <v>37637</v>
      </c>
      <c r="C604" s="25" t="s">
        <v>37638</v>
      </c>
      <c r="D604" s="90"/>
    </row>
    <row r="605" spans="1:4" ht="16.5" customHeight="1">
      <c r="A605" s="25" t="s">
        <v>37639</v>
      </c>
      <c r="B605" s="25" t="s">
        <v>37640</v>
      </c>
      <c r="C605" s="25" t="s">
        <v>37641</v>
      </c>
      <c r="D605" s="90"/>
    </row>
    <row r="606" spans="1:4" ht="16.5" customHeight="1">
      <c r="A606" s="25" t="s">
        <v>37642</v>
      </c>
      <c r="B606" s="25"/>
      <c r="C606" s="25" t="s">
        <v>37103</v>
      </c>
      <c r="D606" s="90"/>
    </row>
    <row r="607" spans="1:4" ht="16.5" customHeight="1">
      <c r="A607" s="25" t="s">
        <v>37643</v>
      </c>
      <c r="B607" s="25"/>
      <c r="C607" s="25" t="s">
        <v>37644</v>
      </c>
      <c r="D607" s="90"/>
    </row>
    <row r="608" spans="1:4" ht="16.5" customHeight="1">
      <c r="A608" s="25" t="s">
        <v>31029</v>
      </c>
      <c r="B608" s="25" t="s">
        <v>37645</v>
      </c>
      <c r="C608" s="25" t="s">
        <v>31031</v>
      </c>
      <c r="D608" s="90"/>
    </row>
    <row r="609" spans="1:4" ht="16.5" customHeight="1">
      <c r="A609" s="89" t="s">
        <v>37646</v>
      </c>
      <c r="B609" s="89" t="s">
        <v>37647</v>
      </c>
      <c r="C609" s="89" t="s">
        <v>37648</v>
      </c>
      <c r="D609" s="90"/>
    </row>
    <row r="610" spans="1:4" ht="16.5" customHeight="1">
      <c r="A610" s="91" t="s">
        <v>37649</v>
      </c>
      <c r="B610" s="91" t="s">
        <v>37650</v>
      </c>
      <c r="C610" s="91" t="s">
        <v>37651</v>
      </c>
      <c r="D610" s="90"/>
    </row>
    <row r="611" spans="1:4" ht="16.5" customHeight="1">
      <c r="A611" s="91" t="s">
        <v>37652</v>
      </c>
      <c r="B611" s="91" t="s">
        <v>37653</v>
      </c>
      <c r="C611" s="91" t="s">
        <v>37654</v>
      </c>
      <c r="D611" s="90"/>
    </row>
    <row r="612" spans="1:4" ht="16.5" customHeight="1">
      <c r="A612" s="91" t="s">
        <v>37655</v>
      </c>
      <c r="B612" s="91" t="s">
        <v>37656</v>
      </c>
      <c r="C612" s="91" t="s">
        <v>37657</v>
      </c>
      <c r="D612" s="90"/>
    </row>
    <row r="613" spans="1:4" ht="16.5" customHeight="1">
      <c r="A613" s="91" t="s">
        <v>27491</v>
      </c>
      <c r="B613" s="91" t="s">
        <v>27492</v>
      </c>
      <c r="C613" s="91" t="s">
        <v>25834</v>
      </c>
      <c r="D613" s="90"/>
    </row>
    <row r="614" spans="1:4" ht="16.5" customHeight="1">
      <c r="A614" s="91" t="s">
        <v>27493</v>
      </c>
      <c r="B614" s="91" t="s">
        <v>27494</v>
      </c>
      <c r="C614" s="91" t="s">
        <v>27495</v>
      </c>
      <c r="D614" s="90"/>
    </row>
    <row r="615" spans="1:4" ht="16.5" customHeight="1">
      <c r="A615" s="91" t="s">
        <v>27496</v>
      </c>
      <c r="B615" s="91" t="s">
        <v>27497</v>
      </c>
      <c r="C615" s="91" t="s">
        <v>37658</v>
      </c>
      <c r="D615" s="90"/>
    </row>
    <row r="616" spans="1:4" ht="16.5" customHeight="1">
      <c r="A616" s="91" t="s">
        <v>559</v>
      </c>
      <c r="B616" s="91" t="s">
        <v>405</v>
      </c>
      <c r="C616" s="91" t="s">
        <v>560</v>
      </c>
      <c r="D616" s="90"/>
    </row>
    <row r="617" spans="1:4" ht="16.5" customHeight="1">
      <c r="A617" s="91" t="s">
        <v>37659</v>
      </c>
      <c r="B617" s="91" t="s">
        <v>37660</v>
      </c>
      <c r="C617" s="91" t="s">
        <v>37661</v>
      </c>
      <c r="D617" s="90"/>
    </row>
    <row r="618" spans="1:4" ht="16.5" customHeight="1">
      <c r="A618" s="91" t="s">
        <v>37662</v>
      </c>
      <c r="B618" s="91" t="s">
        <v>37663</v>
      </c>
      <c r="C618" s="91" t="s">
        <v>37664</v>
      </c>
      <c r="D618" s="90"/>
    </row>
    <row r="619" spans="1:4" ht="16.5" customHeight="1">
      <c r="A619" s="91" t="s">
        <v>14650</v>
      </c>
      <c r="B619" s="91" t="s">
        <v>8118</v>
      </c>
      <c r="C619" s="91" t="s">
        <v>8119</v>
      </c>
      <c r="D619" s="90"/>
    </row>
    <row r="620" spans="1:4" ht="16.5" customHeight="1">
      <c r="A620" s="91" t="s">
        <v>37665</v>
      </c>
      <c r="B620" s="91" t="s">
        <v>37666</v>
      </c>
      <c r="C620" s="91" t="s">
        <v>37667</v>
      </c>
      <c r="D620" s="90"/>
    </row>
    <row r="621" spans="1:4" ht="16.5" customHeight="1">
      <c r="A621" s="91" t="s">
        <v>37668</v>
      </c>
      <c r="B621" s="91" t="s">
        <v>37669</v>
      </c>
      <c r="C621" s="91" t="s">
        <v>37670</v>
      </c>
      <c r="D621" s="90"/>
    </row>
    <row r="622" spans="1:4" ht="16.5" customHeight="1">
      <c r="A622" s="91" t="s">
        <v>37671</v>
      </c>
      <c r="B622" s="91" t="s">
        <v>37672</v>
      </c>
      <c r="C622" s="91" t="s">
        <v>37673</v>
      </c>
      <c r="D622" s="90"/>
    </row>
    <row r="623" spans="1:4" ht="16.5" customHeight="1">
      <c r="A623" s="25" t="s">
        <v>37674</v>
      </c>
      <c r="B623" s="25" t="s">
        <v>37675</v>
      </c>
      <c r="C623" s="25" t="s">
        <v>37676</v>
      </c>
      <c r="D623" s="90"/>
    </row>
    <row r="624" spans="1:4" ht="16.5" customHeight="1">
      <c r="A624" s="25" t="s">
        <v>37677</v>
      </c>
      <c r="B624" s="25" t="s">
        <v>37678</v>
      </c>
      <c r="C624" s="25" t="s">
        <v>37679</v>
      </c>
      <c r="D624" s="90"/>
    </row>
    <row r="625" spans="1:4" ht="16.5" customHeight="1">
      <c r="A625" s="25" t="s">
        <v>37680</v>
      </c>
      <c r="B625" s="25" t="s">
        <v>37681</v>
      </c>
      <c r="C625" s="25" t="s">
        <v>37682</v>
      </c>
      <c r="D625" s="90"/>
    </row>
    <row r="626" spans="1:4" ht="16.5" customHeight="1">
      <c r="A626" s="25" t="s">
        <v>37683</v>
      </c>
      <c r="B626" s="25" t="s">
        <v>37684</v>
      </c>
      <c r="C626" s="25" t="s">
        <v>37685</v>
      </c>
      <c r="D626" s="90"/>
    </row>
    <row r="627" spans="1:4" ht="16.5" customHeight="1">
      <c r="A627" s="25" t="s">
        <v>37686</v>
      </c>
      <c r="B627" s="25" t="s">
        <v>37687</v>
      </c>
      <c r="C627" s="25" t="s">
        <v>37688</v>
      </c>
      <c r="D627" s="90"/>
    </row>
    <row r="628" spans="1:4" ht="16.5" customHeight="1">
      <c r="A628" s="25" t="s">
        <v>37689</v>
      </c>
      <c r="B628" s="25" t="s">
        <v>3808</v>
      </c>
      <c r="C628" s="25" t="s">
        <v>37690</v>
      </c>
      <c r="D628" s="90"/>
    </row>
    <row r="629" spans="1:4" ht="16.5" customHeight="1">
      <c r="A629" s="25" t="s">
        <v>37691</v>
      </c>
      <c r="B629" s="25" t="s">
        <v>37692</v>
      </c>
      <c r="C629" s="25" t="s">
        <v>37693</v>
      </c>
      <c r="D629" s="90"/>
    </row>
    <row r="630" spans="1:4" ht="16.5" customHeight="1">
      <c r="A630" s="25" t="s">
        <v>37694</v>
      </c>
      <c r="B630" s="25" t="s">
        <v>37695</v>
      </c>
      <c r="C630" s="25" t="s">
        <v>37696</v>
      </c>
      <c r="D630" s="90"/>
    </row>
    <row r="631" spans="1:4" ht="16.5" customHeight="1">
      <c r="A631" s="25" t="s">
        <v>37697</v>
      </c>
      <c r="B631" s="25" t="s">
        <v>37698</v>
      </c>
      <c r="C631" s="25" t="s">
        <v>37699</v>
      </c>
      <c r="D631" s="90"/>
    </row>
    <row r="632" spans="1:4" ht="16.5" customHeight="1">
      <c r="A632" s="25" t="s">
        <v>37700</v>
      </c>
      <c r="B632" s="25" t="s">
        <v>37701</v>
      </c>
      <c r="C632" s="25" t="s">
        <v>37702</v>
      </c>
      <c r="D632" s="90"/>
    </row>
    <row r="633" spans="1:4" ht="16.5" customHeight="1">
      <c r="A633" s="25" t="s">
        <v>37703</v>
      </c>
      <c r="B633" s="25" t="s">
        <v>37704</v>
      </c>
      <c r="C633" s="25" t="s">
        <v>37705</v>
      </c>
      <c r="D633" s="90"/>
    </row>
    <row r="634" spans="1:4" ht="16.5" customHeight="1">
      <c r="A634" s="89" t="s">
        <v>736</v>
      </c>
      <c r="B634" s="89" t="s">
        <v>27547</v>
      </c>
      <c r="C634" s="89" t="s">
        <v>27548</v>
      </c>
      <c r="D634" s="90"/>
    </row>
    <row r="635" spans="1:4" ht="16.5" customHeight="1">
      <c r="A635" s="25" t="s">
        <v>37706</v>
      </c>
      <c r="B635" s="25" t="s">
        <v>3823</v>
      </c>
      <c r="C635" s="25" t="s">
        <v>37707</v>
      </c>
      <c r="D635" s="90"/>
    </row>
    <row r="636" spans="1:4" ht="16.5" customHeight="1">
      <c r="A636" s="25" t="s">
        <v>37708</v>
      </c>
      <c r="B636" s="25" t="s">
        <v>37709</v>
      </c>
      <c r="C636" s="25" t="s">
        <v>37710</v>
      </c>
      <c r="D636" s="90"/>
    </row>
    <row r="637" spans="1:4" ht="16.5" customHeight="1">
      <c r="A637" s="25" t="s">
        <v>37711</v>
      </c>
      <c r="B637" s="25" t="s">
        <v>37712</v>
      </c>
      <c r="C637" s="25" t="s">
        <v>32648</v>
      </c>
      <c r="D637" s="90"/>
    </row>
    <row r="638" spans="1:4" ht="16.5" customHeight="1">
      <c r="A638" s="25" t="s">
        <v>37713</v>
      </c>
      <c r="B638" s="25" t="s">
        <v>37714</v>
      </c>
      <c r="C638" s="25" t="s">
        <v>37715</v>
      </c>
      <c r="D638" s="90"/>
    </row>
    <row r="639" spans="1:4" ht="16.5" customHeight="1">
      <c r="A639" s="91" t="s">
        <v>37716</v>
      </c>
      <c r="B639" s="95" t="s">
        <v>37717</v>
      </c>
      <c r="C639" s="91" t="s">
        <v>37718</v>
      </c>
      <c r="D639" s="90"/>
    </row>
    <row r="640" spans="1:4" ht="16.5" customHeight="1">
      <c r="A640" s="25" t="s">
        <v>37719</v>
      </c>
      <c r="B640" s="25" t="s">
        <v>37720</v>
      </c>
      <c r="C640" s="25" t="s">
        <v>37721</v>
      </c>
      <c r="D640" s="90"/>
    </row>
    <row r="641" spans="1:4" ht="16.5" customHeight="1">
      <c r="A641" s="25" t="s">
        <v>37722</v>
      </c>
      <c r="B641" s="25" t="s">
        <v>37723</v>
      </c>
      <c r="C641" s="25" t="s">
        <v>37724</v>
      </c>
      <c r="D641" s="90"/>
    </row>
    <row r="642" spans="1:4" ht="16.5" customHeight="1">
      <c r="A642" s="91" t="s">
        <v>37725</v>
      </c>
      <c r="B642" s="91" t="s">
        <v>37726</v>
      </c>
      <c r="C642" s="91" t="s">
        <v>37727</v>
      </c>
      <c r="D642" s="90"/>
    </row>
    <row r="643" spans="1:4" ht="16.5" customHeight="1">
      <c r="A643" s="91" t="s">
        <v>37728</v>
      </c>
      <c r="B643" s="91" t="s">
        <v>37729</v>
      </c>
      <c r="C643" s="91" t="s">
        <v>37730</v>
      </c>
      <c r="D643" s="90"/>
    </row>
    <row r="644" spans="1:4" ht="16.5" customHeight="1">
      <c r="A644" s="25" t="s">
        <v>37731</v>
      </c>
      <c r="B644" s="25" t="s">
        <v>37732</v>
      </c>
      <c r="C644" s="25" t="s">
        <v>37733</v>
      </c>
      <c r="D644" s="90"/>
    </row>
    <row r="645" spans="1:4" ht="16.5" customHeight="1">
      <c r="A645" s="25" t="s">
        <v>37734</v>
      </c>
      <c r="B645" s="25" t="s">
        <v>37735</v>
      </c>
      <c r="C645" s="25" t="s">
        <v>37736</v>
      </c>
      <c r="D645" s="90"/>
    </row>
    <row r="646" spans="1:4" ht="16.5" customHeight="1">
      <c r="A646" s="25" t="s">
        <v>37737</v>
      </c>
      <c r="B646" s="25" t="s">
        <v>37738</v>
      </c>
      <c r="C646" s="25" t="s">
        <v>37739</v>
      </c>
      <c r="D646" s="90"/>
    </row>
    <row r="647" spans="1:4" ht="16.5" customHeight="1">
      <c r="A647" s="25" t="s">
        <v>37740</v>
      </c>
      <c r="B647" s="25" t="s">
        <v>37741</v>
      </c>
      <c r="C647" s="25" t="s">
        <v>37742</v>
      </c>
      <c r="D647" s="90"/>
    </row>
    <row r="648" spans="1:4" ht="16.5" customHeight="1">
      <c r="A648" s="25" t="s">
        <v>37743</v>
      </c>
      <c r="B648" s="25" t="s">
        <v>37744</v>
      </c>
      <c r="C648" s="25" t="s">
        <v>37745</v>
      </c>
      <c r="D648" s="90"/>
    </row>
    <row r="649" spans="1:4" ht="16.5" customHeight="1">
      <c r="A649" s="25" t="s">
        <v>31034</v>
      </c>
      <c r="B649" s="25" t="s">
        <v>31035</v>
      </c>
      <c r="C649" s="25" t="s">
        <v>31876</v>
      </c>
      <c r="D649" s="90"/>
    </row>
    <row r="650" spans="1:4" ht="16.5" customHeight="1">
      <c r="A650" s="25" t="s">
        <v>31043</v>
      </c>
      <c r="B650" s="25" t="s">
        <v>37746</v>
      </c>
      <c r="C650" s="25" t="s">
        <v>31045</v>
      </c>
      <c r="D650" s="90"/>
    </row>
    <row r="651" spans="1:4" ht="16.5" customHeight="1">
      <c r="A651" s="25" t="s">
        <v>37747</v>
      </c>
      <c r="B651" s="25" t="s">
        <v>37748</v>
      </c>
      <c r="C651" s="25" t="s">
        <v>37749</v>
      </c>
      <c r="D651" s="90"/>
    </row>
    <row r="652" spans="1:4" ht="16.5" customHeight="1">
      <c r="A652" s="25" t="s">
        <v>58</v>
      </c>
      <c r="B652" s="25" t="s">
        <v>59</v>
      </c>
      <c r="C652" s="25" t="s">
        <v>37750</v>
      </c>
      <c r="D652" s="90"/>
    </row>
    <row r="653" spans="1:4" ht="16.5" customHeight="1">
      <c r="A653" s="25" t="s">
        <v>37751</v>
      </c>
      <c r="B653" s="25"/>
      <c r="C653" s="25" t="s">
        <v>37752</v>
      </c>
      <c r="D653" s="90"/>
    </row>
    <row r="654" spans="1:4" ht="16.5" customHeight="1">
      <c r="A654" s="25" t="s">
        <v>37753</v>
      </c>
      <c r="B654" s="25" t="s">
        <v>36995</v>
      </c>
      <c r="C654" s="25" t="s">
        <v>37754</v>
      </c>
      <c r="D654" s="90"/>
    </row>
    <row r="655" spans="1:4" ht="16.5" customHeight="1">
      <c r="A655" s="91" t="s">
        <v>37755</v>
      </c>
      <c r="B655" s="91" t="s">
        <v>7102</v>
      </c>
      <c r="C655" s="91" t="s">
        <v>37756</v>
      </c>
      <c r="D655" s="90"/>
    </row>
    <row r="656" spans="1:4" ht="16.5" customHeight="1">
      <c r="A656" s="89" t="s">
        <v>37757</v>
      </c>
      <c r="B656" s="89"/>
      <c r="C656" s="89" t="s">
        <v>37758</v>
      </c>
      <c r="D656" s="90"/>
    </row>
    <row r="657" spans="1:4" ht="16.5" customHeight="1">
      <c r="A657" s="91" t="s">
        <v>37759</v>
      </c>
      <c r="B657" s="91" t="s">
        <v>37760</v>
      </c>
      <c r="C657" s="91" t="s">
        <v>37761</v>
      </c>
      <c r="D657" s="90"/>
    </row>
    <row r="658" spans="1:4" ht="16.5" customHeight="1">
      <c r="A658" s="91" t="s">
        <v>14559</v>
      </c>
      <c r="B658" s="91" t="s">
        <v>8124</v>
      </c>
      <c r="C658" s="91" t="s">
        <v>8125</v>
      </c>
      <c r="D658" s="90"/>
    </row>
    <row r="659" spans="1:4" ht="16.5" customHeight="1">
      <c r="A659" s="91" t="s">
        <v>37762</v>
      </c>
      <c r="B659" s="91" t="s">
        <v>37763</v>
      </c>
      <c r="C659" s="91" t="s">
        <v>37764</v>
      </c>
      <c r="D659" s="90"/>
    </row>
    <row r="660" spans="1:4" ht="16.5" customHeight="1">
      <c r="A660" s="91" t="s">
        <v>37765</v>
      </c>
      <c r="B660" s="91" t="s">
        <v>37766</v>
      </c>
      <c r="C660" s="91" t="s">
        <v>37767</v>
      </c>
      <c r="D660" s="90"/>
    </row>
    <row r="661" spans="1:4" ht="16.5" customHeight="1">
      <c r="A661" s="91" t="s">
        <v>37768</v>
      </c>
      <c r="B661" s="91" t="s">
        <v>37769</v>
      </c>
      <c r="C661" s="91" t="s">
        <v>37770</v>
      </c>
      <c r="D661" s="90"/>
    </row>
    <row r="662" spans="1:4" ht="16.5" customHeight="1">
      <c r="A662" s="91" t="s">
        <v>566</v>
      </c>
      <c r="B662" s="91" t="s">
        <v>567</v>
      </c>
      <c r="C662" s="91" t="s">
        <v>27592</v>
      </c>
      <c r="D662" s="90"/>
    </row>
    <row r="663" spans="1:4" ht="16.5" customHeight="1">
      <c r="A663" s="25" t="s">
        <v>3984</v>
      </c>
      <c r="B663" s="25" t="s">
        <v>3985</v>
      </c>
      <c r="C663" s="25" t="s">
        <v>37771</v>
      </c>
      <c r="D663" s="90"/>
    </row>
    <row r="664" spans="1:4" ht="16.5" customHeight="1">
      <c r="A664" s="25" t="s">
        <v>37772</v>
      </c>
      <c r="B664" s="25" t="s">
        <v>37773</v>
      </c>
      <c r="C664" s="25" t="s">
        <v>37774</v>
      </c>
      <c r="D664" s="90"/>
    </row>
    <row r="665" spans="1:4" ht="16.5" customHeight="1">
      <c r="A665" s="25" t="s">
        <v>37775</v>
      </c>
      <c r="B665" s="25" t="s">
        <v>37776</v>
      </c>
      <c r="C665" s="25" t="s">
        <v>37777</v>
      </c>
      <c r="D665" s="90"/>
    </row>
    <row r="666" spans="1:4" ht="16.5" customHeight="1">
      <c r="A666" s="25" t="s">
        <v>37778</v>
      </c>
      <c r="B666" s="25" t="s">
        <v>37779</v>
      </c>
      <c r="C666" s="25" t="s">
        <v>37780</v>
      </c>
      <c r="D666" s="90"/>
    </row>
    <row r="667" spans="1:4" ht="16.5" customHeight="1">
      <c r="A667" s="25" t="s">
        <v>37781</v>
      </c>
      <c r="B667" s="25" t="s">
        <v>37782</v>
      </c>
      <c r="C667" s="25" t="s">
        <v>37783</v>
      </c>
      <c r="D667" s="90"/>
    </row>
    <row r="668" spans="1:4" ht="16.5" customHeight="1">
      <c r="A668" s="91" t="s">
        <v>37784</v>
      </c>
      <c r="B668" s="91" t="s">
        <v>35512</v>
      </c>
      <c r="C668" s="91" t="s">
        <v>37785</v>
      </c>
      <c r="D668" s="90"/>
    </row>
    <row r="669" spans="1:4" ht="16.5" customHeight="1">
      <c r="A669" s="25" t="s">
        <v>37786</v>
      </c>
      <c r="B669" s="25" t="s">
        <v>37787</v>
      </c>
      <c r="C669" s="25" t="s">
        <v>37788</v>
      </c>
      <c r="D669" s="90"/>
    </row>
    <row r="670" spans="1:4" ht="16.5" customHeight="1">
      <c r="A670" s="89" t="s">
        <v>37789</v>
      </c>
      <c r="B670" s="89"/>
      <c r="C670" s="89" t="s">
        <v>37790</v>
      </c>
      <c r="D670" s="90"/>
    </row>
    <row r="671" spans="1:4" ht="16.5" customHeight="1">
      <c r="A671" s="89" t="s">
        <v>37791</v>
      </c>
      <c r="B671" s="89" t="s">
        <v>37792</v>
      </c>
      <c r="C671" s="89" t="s">
        <v>37793</v>
      </c>
      <c r="D671" s="90"/>
    </row>
    <row r="672" spans="1:4" ht="16.5" customHeight="1">
      <c r="A672" s="91" t="s">
        <v>37794</v>
      </c>
      <c r="B672" s="91"/>
      <c r="C672" s="91" t="s">
        <v>37795</v>
      </c>
      <c r="D672" s="90"/>
    </row>
    <row r="673" spans="1:4" ht="16.5" customHeight="1">
      <c r="A673" s="25" t="s">
        <v>27651</v>
      </c>
      <c r="B673" s="25" t="s">
        <v>70</v>
      </c>
      <c r="C673" s="25" t="s">
        <v>37796</v>
      </c>
      <c r="D673" s="90"/>
    </row>
    <row r="674" spans="1:4" ht="16.5" customHeight="1">
      <c r="A674" s="25" t="s">
        <v>37797</v>
      </c>
      <c r="B674" s="25" t="s">
        <v>37798</v>
      </c>
      <c r="C674" s="25" t="s">
        <v>37799</v>
      </c>
      <c r="D674" s="90"/>
    </row>
    <row r="675" spans="1:4" ht="16.5" customHeight="1">
      <c r="A675" s="25" t="s">
        <v>37800</v>
      </c>
      <c r="B675" s="25" t="s">
        <v>37798</v>
      </c>
      <c r="C675" s="25" t="s">
        <v>37801</v>
      </c>
      <c r="D675" s="90"/>
    </row>
    <row r="676" spans="1:4" ht="16.5" customHeight="1">
      <c r="A676" s="25" t="s">
        <v>37802</v>
      </c>
      <c r="B676" s="25" t="s">
        <v>37803</v>
      </c>
      <c r="C676" s="25" t="s">
        <v>37804</v>
      </c>
      <c r="D676" s="90"/>
    </row>
    <row r="677" spans="1:4" ht="16.5" customHeight="1">
      <c r="A677" s="25" t="s">
        <v>37805</v>
      </c>
      <c r="B677" s="25" t="s">
        <v>37806</v>
      </c>
      <c r="C677" s="25" t="s">
        <v>37807</v>
      </c>
      <c r="D677" s="90"/>
    </row>
    <row r="678" spans="1:4" ht="16.5" customHeight="1">
      <c r="A678" s="25" t="s">
        <v>37808</v>
      </c>
      <c r="B678" s="25" t="s">
        <v>37809</v>
      </c>
      <c r="C678" s="25" t="s">
        <v>37810</v>
      </c>
      <c r="D678" s="90"/>
    </row>
    <row r="679" spans="1:4" ht="16.5" customHeight="1">
      <c r="A679" s="25" t="s">
        <v>37811</v>
      </c>
      <c r="B679" s="25" t="s">
        <v>37812</v>
      </c>
      <c r="C679" s="25" t="s">
        <v>37813</v>
      </c>
      <c r="D679" s="90"/>
    </row>
    <row r="680" spans="1:4" ht="16.5" customHeight="1">
      <c r="A680" s="89" t="s">
        <v>37814</v>
      </c>
      <c r="B680" s="89" t="s">
        <v>37815</v>
      </c>
      <c r="C680" s="89" t="s">
        <v>37816</v>
      </c>
      <c r="D680" s="90"/>
    </row>
    <row r="681" spans="1:4" ht="16.5" customHeight="1">
      <c r="A681" s="25" t="s">
        <v>37817</v>
      </c>
      <c r="B681" s="25" t="s">
        <v>37818</v>
      </c>
      <c r="C681" s="25" t="s">
        <v>37819</v>
      </c>
      <c r="D681" s="90"/>
    </row>
    <row r="682" spans="1:4" ht="16.5" customHeight="1">
      <c r="A682" s="25" t="s">
        <v>37820</v>
      </c>
      <c r="B682" s="25" t="s">
        <v>37821</v>
      </c>
      <c r="C682" s="25" t="s">
        <v>37822</v>
      </c>
      <c r="D682" s="90"/>
    </row>
    <row r="683" spans="1:4" ht="16.5" customHeight="1">
      <c r="A683" s="25" t="s">
        <v>37823</v>
      </c>
      <c r="B683" s="25" t="s">
        <v>11214</v>
      </c>
      <c r="C683" s="25" t="s">
        <v>37824</v>
      </c>
      <c r="D683" s="90"/>
    </row>
    <row r="684" spans="1:4" ht="16.5" customHeight="1">
      <c r="A684" s="25" t="s">
        <v>37825</v>
      </c>
      <c r="B684" s="25" t="s">
        <v>37826</v>
      </c>
      <c r="C684" s="25" t="s">
        <v>37827</v>
      </c>
      <c r="D684" s="90"/>
    </row>
    <row r="685" spans="1:4" ht="16.5" customHeight="1">
      <c r="A685" s="91" t="s">
        <v>37828</v>
      </c>
      <c r="B685" s="91" t="s">
        <v>37829</v>
      </c>
      <c r="C685" s="91" t="s">
        <v>37830</v>
      </c>
      <c r="D685" s="90"/>
    </row>
    <row r="686" spans="1:4" ht="16.5" customHeight="1">
      <c r="A686" s="91" t="s">
        <v>37831</v>
      </c>
      <c r="B686" s="91" t="s">
        <v>37832</v>
      </c>
      <c r="C686" s="91" t="s">
        <v>37833</v>
      </c>
      <c r="D686" s="90"/>
    </row>
    <row r="687" spans="1:4" ht="16.5" customHeight="1">
      <c r="A687" s="91" t="s">
        <v>37834</v>
      </c>
      <c r="B687" s="91" t="s">
        <v>37835</v>
      </c>
      <c r="C687" s="91" t="s">
        <v>37836</v>
      </c>
      <c r="D687" s="90"/>
    </row>
    <row r="688" spans="1:4" ht="16.5" customHeight="1">
      <c r="A688" s="91" t="s">
        <v>37837</v>
      </c>
      <c r="B688" s="91" t="s">
        <v>37838</v>
      </c>
      <c r="C688" s="91" t="s">
        <v>37839</v>
      </c>
      <c r="D688" s="90"/>
    </row>
    <row r="689" spans="1:4" ht="16.5" customHeight="1">
      <c r="A689" s="91" t="s">
        <v>37840</v>
      </c>
      <c r="B689" s="91" t="s">
        <v>37841</v>
      </c>
      <c r="C689" s="91" t="s">
        <v>37842</v>
      </c>
      <c r="D689" s="90"/>
    </row>
    <row r="690" spans="1:4" ht="16.5" customHeight="1">
      <c r="A690" s="91" t="s">
        <v>37843</v>
      </c>
      <c r="B690" s="91" t="s">
        <v>37844</v>
      </c>
      <c r="C690" s="91" t="s">
        <v>37845</v>
      </c>
      <c r="D690" s="90"/>
    </row>
    <row r="691" spans="1:4" ht="16.5" customHeight="1">
      <c r="A691" s="91" t="s">
        <v>37846</v>
      </c>
      <c r="B691" s="91" t="s">
        <v>37847</v>
      </c>
      <c r="C691" s="91" t="s">
        <v>37848</v>
      </c>
      <c r="D691" s="90"/>
    </row>
    <row r="692" spans="1:4" ht="16.5" customHeight="1">
      <c r="A692" s="89" t="s">
        <v>37849</v>
      </c>
      <c r="B692" s="89" t="s">
        <v>37850</v>
      </c>
      <c r="C692" s="89" t="s">
        <v>37851</v>
      </c>
      <c r="D692" s="90"/>
    </row>
    <row r="693" spans="1:4" ht="16.5" customHeight="1">
      <c r="A693" s="91" t="s">
        <v>37852</v>
      </c>
      <c r="B693" s="91" t="s">
        <v>37853</v>
      </c>
      <c r="C693" s="91" t="s">
        <v>37854</v>
      </c>
      <c r="D693" s="90"/>
    </row>
    <row r="694" spans="1:4" ht="16.5" customHeight="1">
      <c r="A694" s="91" t="s">
        <v>37855</v>
      </c>
      <c r="B694" s="91" t="s">
        <v>37856</v>
      </c>
      <c r="C694" s="91" t="s">
        <v>37857</v>
      </c>
      <c r="D694" s="90"/>
    </row>
    <row r="695" spans="1:4" ht="16.5" customHeight="1">
      <c r="A695" s="91" t="s">
        <v>37858</v>
      </c>
      <c r="B695" s="91" t="s">
        <v>37859</v>
      </c>
      <c r="C695" s="91" t="s">
        <v>37860</v>
      </c>
      <c r="D695" s="90"/>
    </row>
    <row r="696" spans="1:4" ht="16.5" customHeight="1">
      <c r="A696" s="91" t="s">
        <v>37861</v>
      </c>
      <c r="B696" s="91" t="s">
        <v>37862</v>
      </c>
      <c r="C696" s="91" t="s">
        <v>37863</v>
      </c>
      <c r="D696" s="90"/>
    </row>
    <row r="697" spans="1:4" ht="16.5" customHeight="1">
      <c r="A697" s="89" t="s">
        <v>37864</v>
      </c>
      <c r="B697" s="89" t="s">
        <v>37865</v>
      </c>
      <c r="C697" s="89" t="s">
        <v>37866</v>
      </c>
      <c r="D697" s="90"/>
    </row>
    <row r="698" spans="1:4" ht="16.5" customHeight="1">
      <c r="A698" s="89" t="s">
        <v>37867</v>
      </c>
      <c r="B698" s="89" t="s">
        <v>37868</v>
      </c>
      <c r="C698" s="89" t="s">
        <v>37869</v>
      </c>
      <c r="D698" s="90"/>
    </row>
    <row r="699" spans="1:4" ht="16.5" customHeight="1">
      <c r="A699" s="91" t="s">
        <v>37870</v>
      </c>
      <c r="B699" s="91" t="s">
        <v>37871</v>
      </c>
      <c r="C699" s="91" t="s">
        <v>37872</v>
      </c>
      <c r="D699" s="90"/>
    </row>
    <row r="700" spans="1:4" ht="16.5" customHeight="1">
      <c r="A700" s="89" t="s">
        <v>37873</v>
      </c>
      <c r="B700" s="89" t="s">
        <v>37874</v>
      </c>
      <c r="C700" s="89" t="s">
        <v>37875</v>
      </c>
      <c r="D700" s="90"/>
    </row>
    <row r="701" spans="1:4" ht="16.5" customHeight="1">
      <c r="A701" s="25" t="s">
        <v>37876</v>
      </c>
      <c r="B701" s="25" t="s">
        <v>37877</v>
      </c>
      <c r="C701" s="25" t="s">
        <v>37878</v>
      </c>
      <c r="D701" s="90"/>
    </row>
    <row r="702" spans="1:4" ht="16.5" customHeight="1">
      <c r="A702" s="25" t="s">
        <v>37879</v>
      </c>
      <c r="B702" s="25" t="s">
        <v>37880</v>
      </c>
      <c r="C702" s="25" t="s">
        <v>37881</v>
      </c>
      <c r="D702" s="90"/>
    </row>
    <row r="703" spans="1:4" ht="16.5" customHeight="1">
      <c r="A703" s="91" t="s">
        <v>37882</v>
      </c>
      <c r="B703" s="91" t="s">
        <v>37883</v>
      </c>
      <c r="C703" s="91" t="s">
        <v>37884</v>
      </c>
      <c r="D703" s="90"/>
    </row>
    <row r="704" spans="1:4" ht="16.5" customHeight="1">
      <c r="A704" s="25" t="s">
        <v>37885</v>
      </c>
      <c r="B704" s="25" t="s">
        <v>37886</v>
      </c>
      <c r="C704" s="25" t="s">
        <v>37887</v>
      </c>
      <c r="D704" s="90"/>
    </row>
    <row r="705" spans="1:4" ht="16.5" customHeight="1">
      <c r="A705" s="25" t="s">
        <v>37888</v>
      </c>
      <c r="B705" s="25" t="s">
        <v>37889</v>
      </c>
      <c r="C705" s="25" t="s">
        <v>37890</v>
      </c>
      <c r="D705" s="90"/>
    </row>
    <row r="706" spans="1:4" ht="16.5" customHeight="1">
      <c r="A706" s="25" t="s">
        <v>37891</v>
      </c>
      <c r="B706" s="25" t="s">
        <v>37892</v>
      </c>
      <c r="C706" s="25" t="s">
        <v>37893</v>
      </c>
      <c r="D706" s="90"/>
    </row>
    <row r="707" spans="1:4" ht="16.5" customHeight="1">
      <c r="A707" s="91" t="s">
        <v>37894</v>
      </c>
      <c r="B707" s="91" t="s">
        <v>37895</v>
      </c>
      <c r="C707" s="91" t="s">
        <v>36352</v>
      </c>
      <c r="D707" s="90"/>
    </row>
    <row r="708" spans="1:4" ht="16.5" customHeight="1">
      <c r="A708" s="91" t="s">
        <v>37896</v>
      </c>
      <c r="B708" s="91" t="s">
        <v>37897</v>
      </c>
      <c r="C708" s="91" t="s">
        <v>37898</v>
      </c>
      <c r="D708" s="90"/>
    </row>
    <row r="709" spans="1:4" ht="16.5" customHeight="1">
      <c r="A709" s="89" t="s">
        <v>37899</v>
      </c>
      <c r="B709" s="89" t="s">
        <v>37900</v>
      </c>
      <c r="C709" s="89" t="s">
        <v>37901</v>
      </c>
      <c r="D709" s="90"/>
    </row>
    <row r="710" spans="1:4" ht="16.5" customHeight="1">
      <c r="A710" s="25" t="s">
        <v>37902</v>
      </c>
      <c r="B710" s="25" t="s">
        <v>37903</v>
      </c>
      <c r="C710" s="25" t="s">
        <v>37904</v>
      </c>
      <c r="D710" s="90"/>
    </row>
    <row r="711" spans="1:4" ht="16.5" customHeight="1">
      <c r="A711" s="89" t="s">
        <v>37905</v>
      </c>
      <c r="B711" s="89" t="s">
        <v>37906</v>
      </c>
      <c r="C711" s="89" t="s">
        <v>37907</v>
      </c>
      <c r="D711" s="90"/>
    </row>
    <row r="712" spans="1:4" ht="16.5" customHeight="1">
      <c r="A712" s="25" t="s">
        <v>37908</v>
      </c>
      <c r="B712" s="25" t="s">
        <v>37909</v>
      </c>
      <c r="C712" s="25" t="s">
        <v>12601</v>
      </c>
      <c r="D712" s="90"/>
    </row>
    <row r="713" spans="1:4" ht="16.5" customHeight="1">
      <c r="A713" s="25" t="s">
        <v>37910</v>
      </c>
      <c r="B713" s="25" t="s">
        <v>37911</v>
      </c>
      <c r="C713" s="25" t="s">
        <v>37912</v>
      </c>
      <c r="D713" s="90"/>
    </row>
    <row r="714" spans="1:4" ht="16.5" customHeight="1">
      <c r="A714" s="25" t="s">
        <v>37913</v>
      </c>
      <c r="B714" s="25"/>
      <c r="C714" s="25" t="s">
        <v>37914</v>
      </c>
      <c r="D714" s="90"/>
    </row>
    <row r="715" spans="1:4" ht="16.5" customHeight="1">
      <c r="A715" s="25" t="s">
        <v>37915</v>
      </c>
      <c r="B715" s="25"/>
      <c r="C715" s="25" t="s">
        <v>37916</v>
      </c>
      <c r="D715" s="90"/>
    </row>
    <row r="716" spans="1:4" ht="16.5" customHeight="1">
      <c r="A716" s="25" t="s">
        <v>37917</v>
      </c>
      <c r="B716" s="25" t="s">
        <v>37918</v>
      </c>
      <c r="C716" s="25" t="s">
        <v>37919</v>
      </c>
      <c r="D716" s="90"/>
    </row>
    <row r="717" spans="1:4" ht="16.5" customHeight="1">
      <c r="A717" s="25" t="s">
        <v>37920</v>
      </c>
      <c r="B717" s="25"/>
      <c r="C717" s="25" t="s">
        <v>37921</v>
      </c>
      <c r="D717" s="90"/>
    </row>
    <row r="718" spans="1:4" ht="16.5" customHeight="1">
      <c r="A718" s="25" t="s">
        <v>37922</v>
      </c>
      <c r="B718" s="25" t="s">
        <v>37923</v>
      </c>
      <c r="C718" s="25" t="s">
        <v>37924</v>
      </c>
      <c r="D718" s="90"/>
    </row>
    <row r="719" spans="1:4" ht="16.5" customHeight="1">
      <c r="A719" s="91" t="s">
        <v>37925</v>
      </c>
      <c r="B719" s="91"/>
      <c r="C719" s="91" t="s">
        <v>37926</v>
      </c>
      <c r="D719" s="90"/>
    </row>
    <row r="720" spans="1:4" ht="16.5" customHeight="1">
      <c r="A720" s="25" t="s">
        <v>37927</v>
      </c>
      <c r="B720" s="25" t="s">
        <v>37928</v>
      </c>
      <c r="C720" s="25" t="s">
        <v>37929</v>
      </c>
      <c r="D720" s="90"/>
    </row>
    <row r="721" spans="1:4" ht="16.5" customHeight="1">
      <c r="A721" s="25" t="s">
        <v>37930</v>
      </c>
      <c r="B721" s="25"/>
      <c r="C721" s="25" t="s">
        <v>37931</v>
      </c>
      <c r="D721" s="90"/>
    </row>
    <row r="722" spans="1:4" ht="16.5" customHeight="1">
      <c r="A722" s="25" t="s">
        <v>37932</v>
      </c>
      <c r="B722" s="25"/>
      <c r="C722" s="25" t="s">
        <v>37933</v>
      </c>
      <c r="D722" s="90"/>
    </row>
    <row r="723" spans="1:4" ht="16.5" customHeight="1">
      <c r="A723" s="25" t="s">
        <v>37934</v>
      </c>
      <c r="B723" s="25"/>
      <c r="C723" s="25" t="s">
        <v>37935</v>
      </c>
      <c r="D723" s="90"/>
    </row>
    <row r="724" spans="1:4" ht="16.5" customHeight="1">
      <c r="A724" s="89" t="s">
        <v>37936</v>
      </c>
      <c r="B724" s="89" t="s">
        <v>36951</v>
      </c>
      <c r="C724" s="89" t="s">
        <v>37937</v>
      </c>
      <c r="D724" s="90"/>
    </row>
    <row r="725" spans="1:4" ht="16.5" customHeight="1">
      <c r="A725" s="25" t="s">
        <v>37938</v>
      </c>
      <c r="B725" s="25"/>
      <c r="C725" s="25" t="s">
        <v>37939</v>
      </c>
      <c r="D725" s="90"/>
    </row>
    <row r="726" spans="1:4" ht="16.5" customHeight="1">
      <c r="A726" s="25" t="s">
        <v>37940</v>
      </c>
      <c r="B726" s="25" t="s">
        <v>37941</v>
      </c>
      <c r="C726" s="25" t="s">
        <v>37942</v>
      </c>
      <c r="D726" s="90"/>
    </row>
    <row r="727" spans="1:4" ht="16.5" customHeight="1">
      <c r="A727" s="25" t="s">
        <v>37943</v>
      </c>
      <c r="B727" s="25" t="s">
        <v>37944</v>
      </c>
      <c r="C727" s="25" t="s">
        <v>439</v>
      </c>
      <c r="D727" s="90"/>
    </row>
    <row r="728" spans="1:4" ht="16.5" customHeight="1">
      <c r="A728" s="25" t="s">
        <v>37945</v>
      </c>
      <c r="B728" s="25" t="s">
        <v>37946</v>
      </c>
      <c r="C728" s="25" t="s">
        <v>37947</v>
      </c>
      <c r="D728" s="90"/>
    </row>
    <row r="729" spans="1:4" ht="16.5" customHeight="1">
      <c r="A729" s="25" t="s">
        <v>37948</v>
      </c>
      <c r="B729" s="25" t="s">
        <v>37949</v>
      </c>
      <c r="C729" s="25" t="s">
        <v>37950</v>
      </c>
      <c r="D729" s="90"/>
    </row>
    <row r="730" spans="1:4" ht="16.5" customHeight="1">
      <c r="A730" s="25" t="s">
        <v>37951</v>
      </c>
      <c r="B730" s="25" t="s">
        <v>37952</v>
      </c>
      <c r="C730" s="25" t="s">
        <v>37953</v>
      </c>
      <c r="D730" s="90"/>
    </row>
    <row r="731" spans="1:4" ht="16.5" customHeight="1">
      <c r="A731" s="91" t="s">
        <v>27819</v>
      </c>
      <c r="B731" s="34" t="s">
        <v>27820</v>
      </c>
      <c r="C731" s="91" t="s">
        <v>27821</v>
      </c>
      <c r="D731" s="90"/>
    </row>
    <row r="732" spans="1:4" ht="16.5" customHeight="1">
      <c r="A732" s="25" t="s">
        <v>37954</v>
      </c>
      <c r="B732" s="25" t="s">
        <v>36995</v>
      </c>
      <c r="C732" s="25" t="s">
        <v>37955</v>
      </c>
      <c r="D732" s="90"/>
    </row>
    <row r="733" spans="1:4" ht="16.5" customHeight="1">
      <c r="A733" s="25" t="s">
        <v>75</v>
      </c>
      <c r="B733" s="25" t="s">
        <v>76</v>
      </c>
      <c r="C733" s="25" t="s">
        <v>77</v>
      </c>
      <c r="D733" s="90"/>
    </row>
    <row r="734" spans="1:4" ht="16.5" customHeight="1">
      <c r="A734" s="89" t="s">
        <v>9433</v>
      </c>
      <c r="B734" s="89" t="s">
        <v>9434</v>
      </c>
      <c r="C734" s="89" t="s">
        <v>80795</v>
      </c>
      <c r="D734" s="90"/>
    </row>
    <row r="735" spans="1:4" ht="16.5" customHeight="1">
      <c r="A735" s="91" t="s">
        <v>9438</v>
      </c>
      <c r="B735" s="91" t="s">
        <v>31963</v>
      </c>
      <c r="C735" s="91" t="s">
        <v>9439</v>
      </c>
      <c r="D735" s="90"/>
    </row>
    <row r="736" spans="1:4" ht="16.5" customHeight="1">
      <c r="A736" s="25" t="s">
        <v>37956</v>
      </c>
      <c r="B736" s="25" t="s">
        <v>37957</v>
      </c>
      <c r="C736" s="25" t="s">
        <v>37958</v>
      </c>
      <c r="D736" s="90"/>
    </row>
    <row r="737" spans="1:4" ht="16.5" customHeight="1">
      <c r="A737" s="25" t="s">
        <v>37959</v>
      </c>
      <c r="B737" s="25"/>
      <c r="C737" s="25" t="s">
        <v>37960</v>
      </c>
      <c r="D737" s="90"/>
    </row>
    <row r="738" spans="1:4" ht="16.5" customHeight="1">
      <c r="A738" s="25" t="s">
        <v>37961</v>
      </c>
      <c r="B738" s="25"/>
      <c r="C738" s="25" t="s">
        <v>37962</v>
      </c>
      <c r="D738" s="90"/>
    </row>
    <row r="739" spans="1:4" ht="16.5" customHeight="1">
      <c r="A739" s="25" t="s">
        <v>37963</v>
      </c>
      <c r="B739" s="25" t="s">
        <v>37964</v>
      </c>
      <c r="C739" s="25" t="s">
        <v>37965</v>
      </c>
      <c r="D739" s="90"/>
    </row>
    <row r="740" spans="1:4" ht="16.5" customHeight="1">
      <c r="A740" s="25" t="s">
        <v>37966</v>
      </c>
      <c r="B740" s="25"/>
      <c r="C740" s="25" t="s">
        <v>37967</v>
      </c>
      <c r="D740" s="90"/>
    </row>
    <row r="741" spans="1:4" ht="16.5" customHeight="1">
      <c r="A741" s="91" t="s">
        <v>37968</v>
      </c>
      <c r="B741" s="91" t="s">
        <v>37969</v>
      </c>
      <c r="C741" s="91" t="s">
        <v>37970</v>
      </c>
      <c r="D741" s="90"/>
    </row>
    <row r="742" spans="1:4" ht="16.5" customHeight="1">
      <c r="A742" s="91" t="s">
        <v>37971</v>
      </c>
      <c r="B742" s="91" t="s">
        <v>37972</v>
      </c>
      <c r="C742" s="91" t="s">
        <v>37973</v>
      </c>
      <c r="D742" s="90"/>
    </row>
    <row r="743" spans="1:4" ht="16.5" customHeight="1">
      <c r="A743" s="91" t="s">
        <v>37974</v>
      </c>
      <c r="B743" s="91" t="s">
        <v>37975</v>
      </c>
      <c r="C743" s="91" t="s">
        <v>37976</v>
      </c>
      <c r="D743" s="90"/>
    </row>
    <row r="744" spans="1:4" ht="16.5" customHeight="1">
      <c r="A744" s="25" t="s">
        <v>37977</v>
      </c>
      <c r="B744" s="25"/>
      <c r="C744" s="25" t="s">
        <v>37978</v>
      </c>
      <c r="D744" s="90"/>
    </row>
    <row r="745" spans="1:4" ht="16.5" customHeight="1">
      <c r="A745" s="25" t="s">
        <v>37979</v>
      </c>
      <c r="B745" s="25"/>
      <c r="C745" s="25" t="s">
        <v>37980</v>
      </c>
      <c r="D745" s="90"/>
    </row>
    <row r="746" spans="1:4" ht="16.5" customHeight="1">
      <c r="A746" s="25" t="s">
        <v>37981</v>
      </c>
      <c r="B746" s="25"/>
      <c r="C746" s="25" t="s">
        <v>37982</v>
      </c>
      <c r="D746" s="90"/>
    </row>
    <row r="747" spans="1:4" ht="16.5" customHeight="1">
      <c r="A747" s="25" t="s">
        <v>37983</v>
      </c>
      <c r="B747" s="25"/>
      <c r="C747" s="25" t="s">
        <v>37984</v>
      </c>
      <c r="D747" s="90"/>
    </row>
    <row r="748" spans="1:4" ht="16.5" customHeight="1">
      <c r="A748" s="25" t="s">
        <v>4193</v>
      </c>
      <c r="B748" s="25" t="s">
        <v>4194</v>
      </c>
      <c r="C748" s="25" t="s">
        <v>4195</v>
      </c>
      <c r="D748" s="90"/>
    </row>
    <row r="749" spans="1:4" ht="16.5" customHeight="1">
      <c r="A749" s="25" t="s">
        <v>4197</v>
      </c>
      <c r="B749" s="25" t="s">
        <v>4198</v>
      </c>
      <c r="C749" s="25" t="s">
        <v>4199</v>
      </c>
      <c r="D749" s="90"/>
    </row>
    <row r="750" spans="1:4" ht="16.5" customHeight="1">
      <c r="A750" s="25" t="s">
        <v>37985</v>
      </c>
      <c r="B750" s="25" t="s">
        <v>37986</v>
      </c>
      <c r="C750" s="25" t="s">
        <v>37987</v>
      </c>
      <c r="D750" s="90"/>
    </row>
    <row r="751" spans="1:4" ht="16.5" customHeight="1">
      <c r="A751" s="25" t="s">
        <v>37988</v>
      </c>
      <c r="B751" s="25" t="s">
        <v>37989</v>
      </c>
      <c r="C751" s="25" t="s">
        <v>37990</v>
      </c>
      <c r="D751" s="90"/>
    </row>
    <row r="752" spans="1:4" ht="16.5" customHeight="1">
      <c r="A752" s="91" t="s">
        <v>4200</v>
      </c>
      <c r="B752" s="91" t="s">
        <v>4201</v>
      </c>
      <c r="C752" s="91" t="s">
        <v>37991</v>
      </c>
      <c r="D752" s="90"/>
    </row>
    <row r="753" spans="1:4" ht="16.5" customHeight="1">
      <c r="A753" s="25" t="s">
        <v>37992</v>
      </c>
      <c r="B753" s="25" t="s">
        <v>37993</v>
      </c>
      <c r="C753" s="25" t="s">
        <v>37994</v>
      </c>
      <c r="D753" s="90"/>
    </row>
    <row r="754" spans="1:4" ht="16.5" customHeight="1">
      <c r="A754" s="89" t="s">
        <v>37995</v>
      </c>
      <c r="B754" s="89" t="s">
        <v>37996</v>
      </c>
      <c r="C754" s="89" t="s">
        <v>37997</v>
      </c>
      <c r="D754" s="90"/>
    </row>
    <row r="755" spans="1:4" ht="16.5" customHeight="1">
      <c r="A755" s="91" t="s">
        <v>14366</v>
      </c>
      <c r="B755" s="91" t="s">
        <v>14365</v>
      </c>
      <c r="C755" s="91" t="s">
        <v>14364</v>
      </c>
      <c r="D755" s="90"/>
    </row>
    <row r="756" spans="1:4" ht="16.5" customHeight="1">
      <c r="A756" s="91" t="s">
        <v>37998</v>
      </c>
      <c r="B756" s="91" t="s">
        <v>37999</v>
      </c>
      <c r="C756" s="91" t="s">
        <v>38000</v>
      </c>
      <c r="D756" s="90"/>
    </row>
    <row r="757" spans="1:4" ht="16.5" customHeight="1">
      <c r="A757" s="91" t="s">
        <v>38001</v>
      </c>
      <c r="B757" s="91" t="s">
        <v>38002</v>
      </c>
      <c r="C757" s="91" t="s">
        <v>38003</v>
      </c>
      <c r="D757" s="90"/>
    </row>
    <row r="758" spans="1:4" ht="16.5" customHeight="1">
      <c r="A758" s="91" t="s">
        <v>38004</v>
      </c>
      <c r="B758" s="91" t="s">
        <v>38005</v>
      </c>
      <c r="C758" s="91" t="s">
        <v>38006</v>
      </c>
      <c r="D758" s="90"/>
    </row>
    <row r="759" spans="1:4" ht="16.5" customHeight="1">
      <c r="A759" s="25" t="s">
        <v>38007</v>
      </c>
      <c r="B759" s="25" t="s">
        <v>38008</v>
      </c>
      <c r="C759" s="25" t="s">
        <v>38009</v>
      </c>
      <c r="D759" s="90"/>
    </row>
    <row r="760" spans="1:4" ht="16.5" customHeight="1">
      <c r="A760" s="91" t="s">
        <v>38010</v>
      </c>
      <c r="B760" s="34" t="s">
        <v>38011</v>
      </c>
      <c r="C760" s="91" t="s">
        <v>38012</v>
      </c>
      <c r="D760" s="90"/>
    </row>
    <row r="761" spans="1:4" ht="16.5" customHeight="1">
      <c r="A761" s="91" t="s">
        <v>38013</v>
      </c>
      <c r="B761" s="91" t="s">
        <v>38014</v>
      </c>
      <c r="C761" s="91" t="s">
        <v>38015</v>
      </c>
      <c r="D761" s="90"/>
    </row>
    <row r="762" spans="1:4" ht="16.5" customHeight="1">
      <c r="A762" s="25" t="s">
        <v>38016</v>
      </c>
      <c r="B762" s="25" t="s">
        <v>38017</v>
      </c>
      <c r="C762" s="25" t="s">
        <v>38018</v>
      </c>
      <c r="D762" s="90"/>
    </row>
    <row r="763" spans="1:4" ht="16.5" customHeight="1">
      <c r="A763" s="91" t="s">
        <v>38019</v>
      </c>
      <c r="B763" s="91" t="s">
        <v>38020</v>
      </c>
      <c r="C763" s="91" t="s">
        <v>38021</v>
      </c>
      <c r="D763" s="90"/>
    </row>
    <row r="764" spans="1:4" ht="16.5" customHeight="1">
      <c r="A764" s="25" t="s">
        <v>38022</v>
      </c>
      <c r="B764" s="25" t="s">
        <v>38023</v>
      </c>
      <c r="C764" s="25" t="s">
        <v>38024</v>
      </c>
      <c r="D764" s="90"/>
    </row>
    <row r="765" spans="1:4" ht="16.5" customHeight="1">
      <c r="A765" s="91" t="s">
        <v>38025</v>
      </c>
      <c r="B765" s="91" t="s">
        <v>38026</v>
      </c>
      <c r="C765" s="91" t="s">
        <v>38027</v>
      </c>
      <c r="D765" s="90"/>
    </row>
    <row r="766" spans="1:4" ht="16.5" customHeight="1">
      <c r="A766" s="25" t="s">
        <v>38028</v>
      </c>
      <c r="B766" s="25" t="s">
        <v>38029</v>
      </c>
      <c r="C766" s="25" t="s">
        <v>38030</v>
      </c>
      <c r="D766" s="90"/>
    </row>
    <row r="767" spans="1:4" ht="16.5" customHeight="1">
      <c r="A767" s="25" t="s">
        <v>38031</v>
      </c>
      <c r="B767" s="25" t="s">
        <v>38032</v>
      </c>
      <c r="C767" s="25" t="s">
        <v>38033</v>
      </c>
      <c r="D767" s="90"/>
    </row>
    <row r="768" spans="1:4" ht="16.5" customHeight="1">
      <c r="A768" s="25" t="s">
        <v>38034</v>
      </c>
      <c r="B768" s="25" t="s">
        <v>38035</v>
      </c>
      <c r="C768" s="25" t="s">
        <v>7982</v>
      </c>
      <c r="D768" s="90"/>
    </row>
    <row r="769" spans="1:4" ht="16.5" customHeight="1">
      <c r="A769" s="91" t="s">
        <v>38036</v>
      </c>
      <c r="B769" s="91" t="s">
        <v>38037</v>
      </c>
      <c r="C769" s="91" t="s">
        <v>38038</v>
      </c>
      <c r="D769" s="90"/>
    </row>
    <row r="770" spans="1:4" ht="16.5" customHeight="1">
      <c r="A770" s="25" t="s">
        <v>38039</v>
      </c>
      <c r="B770" s="25" t="s">
        <v>38040</v>
      </c>
      <c r="C770" s="25" t="s">
        <v>38041</v>
      </c>
      <c r="D770" s="90"/>
    </row>
    <row r="771" spans="1:4" ht="16.5" customHeight="1">
      <c r="A771" s="25" t="s">
        <v>38042</v>
      </c>
      <c r="B771" s="25" t="s">
        <v>38043</v>
      </c>
      <c r="C771" s="25" t="s">
        <v>38044</v>
      </c>
      <c r="D771" s="90"/>
    </row>
    <row r="772" spans="1:4" ht="16.5" customHeight="1">
      <c r="A772" s="25" t="s">
        <v>38045</v>
      </c>
      <c r="B772" s="25" t="s">
        <v>38046</v>
      </c>
      <c r="C772" s="25" t="s">
        <v>38047</v>
      </c>
      <c r="D772" s="90"/>
    </row>
    <row r="773" spans="1:4" ht="16.5" customHeight="1">
      <c r="A773" s="25" t="s">
        <v>38048</v>
      </c>
      <c r="B773" s="25" t="s">
        <v>38049</v>
      </c>
      <c r="C773" s="25" t="s">
        <v>38050</v>
      </c>
      <c r="D773" s="90"/>
    </row>
    <row r="774" spans="1:4" ht="16.5" customHeight="1">
      <c r="A774" s="25" t="s">
        <v>38051</v>
      </c>
      <c r="B774" s="25" t="s">
        <v>38052</v>
      </c>
      <c r="C774" s="25" t="s">
        <v>38053</v>
      </c>
      <c r="D774" s="90"/>
    </row>
    <row r="775" spans="1:4" ht="16.5" customHeight="1">
      <c r="A775" s="91" t="s">
        <v>38054</v>
      </c>
      <c r="B775" s="91" t="s">
        <v>38055</v>
      </c>
      <c r="C775" s="91" t="s">
        <v>38056</v>
      </c>
      <c r="D775" s="90"/>
    </row>
    <row r="776" spans="1:4" ht="16.5" customHeight="1">
      <c r="A776" s="91" t="s">
        <v>38057</v>
      </c>
      <c r="B776" s="91" t="s">
        <v>38058</v>
      </c>
      <c r="C776" s="91" t="s">
        <v>38059</v>
      </c>
      <c r="D776" s="90"/>
    </row>
    <row r="777" spans="1:4" ht="16.5" customHeight="1">
      <c r="A777" s="25" t="s">
        <v>38060</v>
      </c>
      <c r="B777" s="25" t="s">
        <v>38061</v>
      </c>
      <c r="C777" s="25" t="s">
        <v>38062</v>
      </c>
      <c r="D777" s="90"/>
    </row>
    <row r="778" spans="1:4" ht="16.5" customHeight="1">
      <c r="A778" s="25" t="s">
        <v>38063</v>
      </c>
      <c r="B778" s="25" t="s">
        <v>38064</v>
      </c>
      <c r="C778" s="25" t="s">
        <v>38065</v>
      </c>
      <c r="D778" s="90"/>
    </row>
    <row r="779" spans="1:4" ht="16.5" customHeight="1">
      <c r="A779" s="25" t="s">
        <v>38066</v>
      </c>
      <c r="B779" s="25" t="s">
        <v>38067</v>
      </c>
      <c r="C779" s="25" t="s">
        <v>38068</v>
      </c>
      <c r="D779" s="90"/>
    </row>
    <row r="780" spans="1:4" ht="16.5" customHeight="1">
      <c r="A780" s="25" t="s">
        <v>38069</v>
      </c>
      <c r="B780" s="25" t="s">
        <v>38070</v>
      </c>
      <c r="C780" s="25" t="s">
        <v>38071</v>
      </c>
      <c r="D780" s="90"/>
    </row>
    <row r="781" spans="1:4" ht="16.5" customHeight="1">
      <c r="A781" s="25" t="s">
        <v>38072</v>
      </c>
      <c r="B781" s="25" t="s">
        <v>38073</v>
      </c>
      <c r="C781" s="25" t="s">
        <v>38074</v>
      </c>
      <c r="D781" s="90"/>
    </row>
    <row r="782" spans="1:4" ht="16.5" customHeight="1">
      <c r="A782" s="25" t="s">
        <v>38075</v>
      </c>
      <c r="B782" s="25" t="s">
        <v>4294</v>
      </c>
      <c r="C782" s="25" t="s">
        <v>16557</v>
      </c>
      <c r="D782" s="90"/>
    </row>
    <row r="783" spans="1:4" ht="16.5" customHeight="1">
      <c r="A783" s="25" t="s">
        <v>38076</v>
      </c>
      <c r="B783" s="25" t="s">
        <v>38077</v>
      </c>
      <c r="C783" s="25" t="s">
        <v>38078</v>
      </c>
      <c r="D783" s="90"/>
    </row>
    <row r="784" spans="1:4" ht="16.5" customHeight="1">
      <c r="A784" s="25" t="s">
        <v>38079</v>
      </c>
      <c r="B784" s="25" t="s">
        <v>9520</v>
      </c>
      <c r="C784" s="25" t="s">
        <v>38080</v>
      </c>
      <c r="D784" s="90"/>
    </row>
    <row r="785" spans="1:4" ht="16.5" customHeight="1">
      <c r="A785" s="25" t="s">
        <v>38081</v>
      </c>
      <c r="B785" s="25" t="s">
        <v>38082</v>
      </c>
      <c r="C785" s="25" t="s">
        <v>38083</v>
      </c>
      <c r="D785" s="90"/>
    </row>
    <row r="786" spans="1:4" ht="16.5" customHeight="1">
      <c r="A786" s="25" t="s">
        <v>38084</v>
      </c>
      <c r="B786" s="25" t="s">
        <v>38085</v>
      </c>
      <c r="C786" s="25" t="s">
        <v>38086</v>
      </c>
      <c r="D786" s="90"/>
    </row>
    <row r="787" spans="1:4" ht="16.5" customHeight="1">
      <c r="A787" s="25" t="s">
        <v>38087</v>
      </c>
      <c r="B787" s="25" t="s">
        <v>38088</v>
      </c>
      <c r="C787" s="25" t="s">
        <v>38089</v>
      </c>
      <c r="D787" s="90"/>
    </row>
    <row r="788" spans="1:4" ht="16.5" customHeight="1">
      <c r="A788" s="25" t="s">
        <v>38090</v>
      </c>
      <c r="B788" s="25" t="s">
        <v>38091</v>
      </c>
      <c r="C788" s="25" t="s">
        <v>38092</v>
      </c>
      <c r="D788" s="90"/>
    </row>
    <row r="789" spans="1:4" ht="16.5" customHeight="1">
      <c r="A789" s="91" t="s">
        <v>31981</v>
      </c>
      <c r="B789" s="91" t="s">
        <v>31982</v>
      </c>
      <c r="C789" s="91" t="s">
        <v>38093</v>
      </c>
      <c r="D789" s="90"/>
    </row>
    <row r="790" spans="1:4" ht="16.5" customHeight="1">
      <c r="A790" s="25" t="s">
        <v>38094</v>
      </c>
      <c r="B790" s="25" t="s">
        <v>38095</v>
      </c>
      <c r="C790" s="25" t="s">
        <v>38096</v>
      </c>
      <c r="D790" s="90"/>
    </row>
    <row r="791" spans="1:4" ht="16.5" customHeight="1">
      <c r="A791" s="25" t="s">
        <v>38097</v>
      </c>
      <c r="B791" s="25" t="s">
        <v>38098</v>
      </c>
      <c r="C791" s="25" t="s">
        <v>38099</v>
      </c>
      <c r="D791" s="90"/>
    </row>
    <row r="792" spans="1:4" ht="16.5" customHeight="1">
      <c r="A792" s="91" t="s">
        <v>38100</v>
      </c>
      <c r="B792" s="91" t="s">
        <v>38101</v>
      </c>
      <c r="C792" s="91" t="s">
        <v>38102</v>
      </c>
      <c r="D792" s="90"/>
    </row>
    <row r="793" spans="1:4" ht="16.5" customHeight="1">
      <c r="A793" s="25" t="s">
        <v>38103</v>
      </c>
      <c r="B793" s="25" t="s">
        <v>38104</v>
      </c>
      <c r="C793" s="25" t="s">
        <v>38105</v>
      </c>
      <c r="D793" s="90"/>
    </row>
    <row r="794" spans="1:4" ht="16.5" customHeight="1">
      <c r="A794" s="25" t="s">
        <v>38106</v>
      </c>
      <c r="B794" s="25" t="s">
        <v>38107</v>
      </c>
      <c r="C794" s="25" t="s">
        <v>38108</v>
      </c>
      <c r="D794" s="90"/>
    </row>
    <row r="795" spans="1:4" ht="16.5" customHeight="1">
      <c r="A795" s="25" t="s">
        <v>38109</v>
      </c>
      <c r="B795" s="25" t="s">
        <v>38110</v>
      </c>
      <c r="C795" s="25" t="s">
        <v>38111</v>
      </c>
      <c r="D795" s="90"/>
    </row>
    <row r="796" spans="1:4" ht="16.5" customHeight="1">
      <c r="A796" s="25" t="s">
        <v>38112</v>
      </c>
      <c r="B796" s="25" t="s">
        <v>38113</v>
      </c>
      <c r="C796" s="25" t="s">
        <v>38114</v>
      </c>
      <c r="D796" s="90"/>
    </row>
    <row r="797" spans="1:4" ht="16.5" customHeight="1">
      <c r="A797" s="25" t="s">
        <v>38115</v>
      </c>
      <c r="B797" s="25" t="s">
        <v>38116</v>
      </c>
      <c r="C797" s="25" t="s">
        <v>38117</v>
      </c>
      <c r="D797" s="90"/>
    </row>
    <row r="798" spans="1:4" ht="16.5" customHeight="1">
      <c r="A798" s="91" t="s">
        <v>38118</v>
      </c>
      <c r="B798" s="91" t="s">
        <v>38119</v>
      </c>
      <c r="C798" s="91" t="s">
        <v>38120</v>
      </c>
      <c r="D798" s="90"/>
    </row>
    <row r="799" spans="1:4" ht="16.5" customHeight="1">
      <c r="A799" s="25" t="s">
        <v>38121</v>
      </c>
      <c r="B799" s="25" t="s">
        <v>38122</v>
      </c>
      <c r="C799" s="25" t="s">
        <v>38123</v>
      </c>
      <c r="D799" s="90"/>
    </row>
    <row r="800" spans="1:4" ht="16.5" customHeight="1">
      <c r="A800" s="25" t="s">
        <v>38124</v>
      </c>
      <c r="B800" s="25" t="s">
        <v>38125</v>
      </c>
      <c r="C800" s="25" t="s">
        <v>38126</v>
      </c>
      <c r="D800" s="90"/>
    </row>
    <row r="801" spans="1:4" ht="16.5" customHeight="1">
      <c r="A801" s="25" t="s">
        <v>38127</v>
      </c>
      <c r="B801" s="25" t="s">
        <v>38128</v>
      </c>
      <c r="C801" s="25" t="s">
        <v>38129</v>
      </c>
      <c r="D801" s="90"/>
    </row>
    <row r="802" spans="1:4" ht="16.5" customHeight="1">
      <c r="A802" s="89" t="s">
        <v>38130</v>
      </c>
      <c r="B802" s="89" t="s">
        <v>38131</v>
      </c>
      <c r="C802" s="89" t="s">
        <v>38132</v>
      </c>
      <c r="D802" s="90"/>
    </row>
    <row r="803" spans="1:4" ht="16.5" customHeight="1">
      <c r="A803" s="25" t="s">
        <v>4423</v>
      </c>
      <c r="B803" s="25" t="s">
        <v>38133</v>
      </c>
      <c r="C803" s="25" t="s">
        <v>11329</v>
      </c>
      <c r="D803" s="90"/>
    </row>
    <row r="804" spans="1:4" ht="16.5" customHeight="1">
      <c r="A804" s="25" t="s">
        <v>38134</v>
      </c>
      <c r="B804" s="25"/>
      <c r="C804" s="25" t="s">
        <v>740</v>
      </c>
      <c r="D804" s="90"/>
    </row>
    <row r="805" spans="1:4" ht="16.5" customHeight="1">
      <c r="A805" s="25" t="s">
        <v>38135</v>
      </c>
      <c r="B805" s="25" t="s">
        <v>38136</v>
      </c>
      <c r="C805" s="25" t="s">
        <v>38137</v>
      </c>
      <c r="D805" s="90"/>
    </row>
    <row r="806" spans="1:4" ht="16.5" customHeight="1">
      <c r="A806" s="25" t="s">
        <v>38138</v>
      </c>
      <c r="B806" s="25"/>
      <c r="C806" s="25" t="s">
        <v>38139</v>
      </c>
      <c r="D806" s="90"/>
    </row>
    <row r="807" spans="1:4" ht="16.5" customHeight="1">
      <c r="A807" s="89" t="s">
        <v>38140</v>
      </c>
      <c r="B807" s="89"/>
      <c r="C807" s="89" t="s">
        <v>38141</v>
      </c>
      <c r="D807" s="90"/>
    </row>
    <row r="808" spans="1:4" ht="16.5" customHeight="1">
      <c r="A808" s="89" t="s">
        <v>38142</v>
      </c>
      <c r="B808" s="89"/>
      <c r="C808" s="89" t="s">
        <v>38143</v>
      </c>
      <c r="D808" s="90"/>
    </row>
    <row r="809" spans="1:4" ht="16.5" customHeight="1">
      <c r="A809" s="25" t="s">
        <v>38144</v>
      </c>
      <c r="B809" s="25"/>
      <c r="C809" s="25" t="s">
        <v>38145</v>
      </c>
      <c r="D809" s="90"/>
    </row>
    <row r="810" spans="1:4" ht="16.5" customHeight="1">
      <c r="A810" s="25" t="s">
        <v>38146</v>
      </c>
      <c r="B810" s="25"/>
      <c r="C810" s="25" t="s">
        <v>38147</v>
      </c>
      <c r="D810" s="90"/>
    </row>
    <row r="811" spans="1:4" ht="16.5" customHeight="1">
      <c r="A811" s="89" t="s">
        <v>38148</v>
      </c>
      <c r="B811" s="89"/>
      <c r="C811" s="89" t="s">
        <v>38149</v>
      </c>
      <c r="D811" s="90"/>
    </row>
    <row r="812" spans="1:4" ht="16.5" customHeight="1">
      <c r="A812" s="89" t="s">
        <v>38150</v>
      </c>
      <c r="B812" s="89"/>
      <c r="C812" s="89" t="s">
        <v>38151</v>
      </c>
      <c r="D812" s="90"/>
    </row>
    <row r="813" spans="1:4" ht="16.5" customHeight="1">
      <c r="A813" s="25" t="s">
        <v>38152</v>
      </c>
      <c r="B813" s="25" t="s">
        <v>38153</v>
      </c>
      <c r="C813" s="25" t="s">
        <v>38154</v>
      </c>
      <c r="D813" s="90"/>
    </row>
    <row r="814" spans="1:4" ht="16.5" customHeight="1">
      <c r="A814" s="91" t="s">
        <v>38155</v>
      </c>
      <c r="B814" s="91" t="s">
        <v>38156</v>
      </c>
      <c r="C814" s="91" t="s">
        <v>38157</v>
      </c>
      <c r="D814" s="90"/>
    </row>
    <row r="815" spans="1:4" ht="16.5" customHeight="1">
      <c r="A815" s="25" t="s">
        <v>38158</v>
      </c>
      <c r="B815" s="25"/>
      <c r="C815" s="25" t="s">
        <v>38159</v>
      </c>
      <c r="D815" s="90"/>
    </row>
    <row r="816" spans="1:4" ht="16.5" customHeight="1">
      <c r="A816" s="91" t="s">
        <v>38160</v>
      </c>
      <c r="B816" s="91"/>
      <c r="C816" s="91" t="s">
        <v>36614</v>
      </c>
      <c r="D816" s="90"/>
    </row>
    <row r="817" spans="1:4" ht="16.5" customHeight="1">
      <c r="A817" s="91" t="s">
        <v>38161</v>
      </c>
      <c r="B817" s="91" t="s">
        <v>37236</v>
      </c>
      <c r="C817" s="91" t="s">
        <v>38162</v>
      </c>
      <c r="D817" s="90"/>
    </row>
    <row r="818" spans="1:4" ht="16.5" customHeight="1">
      <c r="A818" s="25" t="s">
        <v>38163</v>
      </c>
      <c r="B818" s="25"/>
      <c r="C818" s="25" t="s">
        <v>38164</v>
      </c>
      <c r="D818" s="90"/>
    </row>
    <row r="819" spans="1:4" ht="16.5" customHeight="1">
      <c r="A819" s="25" t="s">
        <v>38165</v>
      </c>
      <c r="B819" s="25" t="s">
        <v>37236</v>
      </c>
      <c r="C819" s="25" t="s">
        <v>38166</v>
      </c>
      <c r="D819" s="90"/>
    </row>
    <row r="820" spans="1:4" ht="16.5" customHeight="1">
      <c r="A820" s="25" t="s">
        <v>38167</v>
      </c>
      <c r="B820" s="25"/>
      <c r="C820" s="25" t="s">
        <v>38168</v>
      </c>
      <c r="D820" s="90"/>
    </row>
    <row r="821" spans="1:4" ht="16.5" customHeight="1">
      <c r="A821" s="25" t="s">
        <v>38169</v>
      </c>
      <c r="B821" s="25"/>
      <c r="C821" s="25" t="s">
        <v>38170</v>
      </c>
      <c r="D821" s="90"/>
    </row>
    <row r="822" spans="1:4" ht="16.5" customHeight="1">
      <c r="A822" s="25" t="s">
        <v>38171</v>
      </c>
      <c r="B822" s="25" t="s">
        <v>38172</v>
      </c>
      <c r="C822" s="25" t="s">
        <v>38173</v>
      </c>
      <c r="D822" s="90"/>
    </row>
    <row r="823" spans="1:4" ht="16.5" customHeight="1">
      <c r="A823" s="25" t="s">
        <v>38174</v>
      </c>
      <c r="B823" s="25" t="s">
        <v>38175</v>
      </c>
      <c r="C823" s="25" t="s">
        <v>38176</v>
      </c>
      <c r="D823" s="90"/>
    </row>
    <row r="824" spans="1:4" ht="16.5" customHeight="1">
      <c r="A824" s="25" t="s">
        <v>38177</v>
      </c>
      <c r="B824" s="25" t="s">
        <v>38178</v>
      </c>
      <c r="C824" s="25" t="s">
        <v>38179</v>
      </c>
      <c r="D824" s="90"/>
    </row>
    <row r="825" spans="1:4" ht="16.5" customHeight="1">
      <c r="A825" s="25" t="s">
        <v>38180</v>
      </c>
      <c r="B825" s="25" t="s">
        <v>38181</v>
      </c>
      <c r="C825" s="25" t="s">
        <v>38182</v>
      </c>
      <c r="D825" s="90"/>
    </row>
    <row r="826" spans="1:4" ht="16.5" customHeight="1">
      <c r="A826" s="25" t="s">
        <v>38183</v>
      </c>
      <c r="B826" s="25" t="s">
        <v>38184</v>
      </c>
      <c r="C826" s="25" t="s">
        <v>38185</v>
      </c>
      <c r="D826" s="90"/>
    </row>
    <row r="827" spans="1:4" ht="16.5" customHeight="1">
      <c r="A827" s="25" t="s">
        <v>38186</v>
      </c>
      <c r="B827" s="25" t="s">
        <v>38187</v>
      </c>
      <c r="C827" s="25" t="s">
        <v>38188</v>
      </c>
      <c r="D827" s="90"/>
    </row>
    <row r="828" spans="1:4" ht="16.5" customHeight="1">
      <c r="A828" s="91" t="s">
        <v>38189</v>
      </c>
      <c r="B828" s="95" t="s">
        <v>38190</v>
      </c>
      <c r="C828" s="91" t="s">
        <v>38191</v>
      </c>
      <c r="D828" s="90"/>
    </row>
    <row r="829" spans="1:4" ht="16.5" customHeight="1">
      <c r="A829" s="25" t="s">
        <v>38192</v>
      </c>
      <c r="B829" s="25" t="s">
        <v>38193</v>
      </c>
      <c r="C829" s="25" t="s">
        <v>38194</v>
      </c>
      <c r="D829" s="90"/>
    </row>
    <row r="830" spans="1:4" ht="16.5" customHeight="1">
      <c r="A830" s="25" t="s">
        <v>38195</v>
      </c>
      <c r="B830" s="25" t="s">
        <v>38196</v>
      </c>
      <c r="C830" s="25" t="s">
        <v>38197</v>
      </c>
      <c r="D830" s="90"/>
    </row>
    <row r="831" spans="1:4" ht="16.5" customHeight="1">
      <c r="A831" s="89" t="s">
        <v>38198</v>
      </c>
      <c r="B831" s="89" t="s">
        <v>38199</v>
      </c>
      <c r="C831" s="89" t="s">
        <v>38200</v>
      </c>
      <c r="D831" s="90"/>
    </row>
    <row r="832" spans="1:4" ht="16.5" customHeight="1">
      <c r="A832" s="25" t="s">
        <v>38201</v>
      </c>
      <c r="B832" s="25" t="s">
        <v>38202</v>
      </c>
      <c r="C832" s="25" t="s">
        <v>38203</v>
      </c>
      <c r="D832" s="90"/>
    </row>
    <row r="833" spans="1:4" ht="16.5" customHeight="1">
      <c r="A833" s="25" t="s">
        <v>38204</v>
      </c>
      <c r="B833" s="25" t="s">
        <v>38205</v>
      </c>
      <c r="C833" s="25" t="s">
        <v>36358</v>
      </c>
      <c r="D833" s="90"/>
    </row>
    <row r="834" spans="1:4" ht="16.5" customHeight="1">
      <c r="A834" s="25" t="s">
        <v>38206</v>
      </c>
      <c r="B834" s="25" t="s">
        <v>38207</v>
      </c>
      <c r="C834" s="25" t="s">
        <v>38208</v>
      </c>
      <c r="D834" s="90"/>
    </row>
    <row r="835" spans="1:4" ht="16.5" customHeight="1">
      <c r="A835" s="25" t="s">
        <v>38209</v>
      </c>
      <c r="B835" s="25" t="s">
        <v>38210</v>
      </c>
      <c r="C835" s="25" t="s">
        <v>38211</v>
      </c>
      <c r="D835" s="90"/>
    </row>
    <row r="836" spans="1:4" ht="16.5" customHeight="1">
      <c r="A836" s="25" t="s">
        <v>38212</v>
      </c>
      <c r="B836" s="25" t="s">
        <v>36790</v>
      </c>
      <c r="C836" s="25" t="s">
        <v>38213</v>
      </c>
      <c r="D836" s="90"/>
    </row>
    <row r="837" spans="1:4" ht="16.5" customHeight="1">
      <c r="A837" s="25" t="s">
        <v>38214</v>
      </c>
      <c r="B837" s="25" t="s">
        <v>38215</v>
      </c>
      <c r="C837" s="25" t="s">
        <v>38216</v>
      </c>
      <c r="D837" s="90"/>
    </row>
    <row r="838" spans="1:4" ht="16.5" customHeight="1">
      <c r="A838" s="89" t="s">
        <v>38217</v>
      </c>
      <c r="B838" s="89"/>
      <c r="C838" s="89" t="s">
        <v>38218</v>
      </c>
      <c r="D838" s="90"/>
    </row>
    <row r="839" spans="1:4" ht="16.5" customHeight="1">
      <c r="A839" s="89" t="s">
        <v>27973</v>
      </c>
      <c r="B839" s="89" t="s">
        <v>27974</v>
      </c>
      <c r="C839" s="89" t="s">
        <v>299</v>
      </c>
      <c r="D839" s="90"/>
    </row>
    <row r="840" spans="1:4" ht="16.5" customHeight="1">
      <c r="A840" s="25" t="s">
        <v>38219</v>
      </c>
      <c r="B840" s="25" t="s">
        <v>38220</v>
      </c>
      <c r="C840" s="25" t="s">
        <v>38221</v>
      </c>
      <c r="D840" s="90"/>
    </row>
    <row r="841" spans="1:4" ht="16.5" customHeight="1">
      <c r="A841" s="25" t="s">
        <v>38222</v>
      </c>
      <c r="B841" s="25" t="s">
        <v>38223</v>
      </c>
      <c r="C841" s="25" t="s">
        <v>38224</v>
      </c>
      <c r="D841" s="90"/>
    </row>
    <row r="842" spans="1:4" ht="16.5" customHeight="1">
      <c r="A842" s="91" t="s">
        <v>38225</v>
      </c>
      <c r="B842" s="34" t="s">
        <v>38226</v>
      </c>
      <c r="C842" s="91" t="s">
        <v>160</v>
      </c>
      <c r="D842" s="90"/>
    </row>
    <row r="843" spans="1:4" ht="16.5" customHeight="1">
      <c r="A843" s="25" t="s">
        <v>38227</v>
      </c>
      <c r="B843" s="25" t="s">
        <v>38136</v>
      </c>
      <c r="C843" s="25" t="s">
        <v>38228</v>
      </c>
      <c r="D843" s="90"/>
    </row>
    <row r="844" spans="1:4" ht="16.5" customHeight="1">
      <c r="A844" s="25" t="s">
        <v>38229</v>
      </c>
      <c r="B844" s="25" t="s">
        <v>37083</v>
      </c>
      <c r="C844" s="25" t="s">
        <v>38230</v>
      </c>
      <c r="D844" s="90"/>
    </row>
    <row r="845" spans="1:4" ht="16.5" customHeight="1">
      <c r="A845" s="25" t="s">
        <v>4501</v>
      </c>
      <c r="B845" s="25" t="s">
        <v>4502</v>
      </c>
      <c r="C845" s="25" t="s">
        <v>38231</v>
      </c>
      <c r="D845" s="90"/>
    </row>
    <row r="846" spans="1:4" ht="16.5" customHeight="1">
      <c r="A846" s="25" t="s">
        <v>4526</v>
      </c>
      <c r="B846" s="25" t="s">
        <v>4527</v>
      </c>
      <c r="C846" s="25" t="s">
        <v>4528</v>
      </c>
      <c r="D846" s="90"/>
    </row>
    <row r="847" spans="1:4" ht="16.5" customHeight="1">
      <c r="A847" s="25" t="s">
        <v>4535</v>
      </c>
      <c r="B847" s="25" t="s">
        <v>4536</v>
      </c>
      <c r="C847" s="25" t="s">
        <v>4537</v>
      </c>
      <c r="D847" s="90"/>
    </row>
    <row r="848" spans="1:4" ht="16.5" customHeight="1">
      <c r="A848" s="89" t="s">
        <v>38232</v>
      </c>
      <c r="B848" s="89" t="s">
        <v>38233</v>
      </c>
      <c r="C848" s="89" t="s">
        <v>38234</v>
      </c>
      <c r="D848" s="90"/>
    </row>
    <row r="849" spans="1:4" ht="16.5" customHeight="1">
      <c r="A849" s="25" t="s">
        <v>38235</v>
      </c>
      <c r="B849" s="25" t="s">
        <v>38236</v>
      </c>
      <c r="C849" s="25" t="s">
        <v>4946</v>
      </c>
      <c r="D849" s="90"/>
    </row>
    <row r="850" spans="1:4" ht="16.5" customHeight="1">
      <c r="A850" s="89" t="s">
        <v>38237</v>
      </c>
      <c r="B850" s="89" t="s">
        <v>38238</v>
      </c>
      <c r="C850" s="89" t="s">
        <v>38239</v>
      </c>
      <c r="D850" s="90"/>
    </row>
    <row r="851" spans="1:4" ht="16.5" customHeight="1">
      <c r="A851" s="25" t="s">
        <v>38240</v>
      </c>
      <c r="B851" s="25" t="s">
        <v>38241</v>
      </c>
      <c r="C851" s="25" t="s">
        <v>38242</v>
      </c>
      <c r="D851" s="90"/>
    </row>
    <row r="852" spans="1:4" ht="16.5" customHeight="1">
      <c r="A852" s="25" t="s">
        <v>38243</v>
      </c>
      <c r="B852" s="25" t="s">
        <v>28119</v>
      </c>
      <c r="C852" s="25" t="s">
        <v>38244</v>
      </c>
      <c r="D852" s="90"/>
    </row>
    <row r="853" spans="1:4" ht="16.5" customHeight="1">
      <c r="A853" s="25" t="s">
        <v>38245</v>
      </c>
      <c r="B853" s="25" t="s">
        <v>38246</v>
      </c>
      <c r="C853" s="25" t="s">
        <v>38247</v>
      </c>
      <c r="D853" s="90"/>
    </row>
    <row r="854" spans="1:4" ht="16.5" customHeight="1">
      <c r="A854" s="25" t="s">
        <v>38248</v>
      </c>
      <c r="B854" s="25" t="s">
        <v>36995</v>
      </c>
      <c r="C854" s="25" t="s">
        <v>38249</v>
      </c>
      <c r="D854" s="90"/>
    </row>
    <row r="855" spans="1:4" ht="16.5" customHeight="1">
      <c r="A855" s="89" t="s">
        <v>38250</v>
      </c>
      <c r="B855" s="89"/>
      <c r="C855" s="89" t="s">
        <v>38251</v>
      </c>
      <c r="D855" s="90"/>
    </row>
    <row r="856" spans="1:4" ht="16.5" customHeight="1">
      <c r="A856" s="25" t="s">
        <v>38252</v>
      </c>
      <c r="B856" s="25" t="s">
        <v>38253</v>
      </c>
      <c r="C856" s="25" t="s">
        <v>38254</v>
      </c>
      <c r="D856" s="90"/>
    </row>
    <row r="857" spans="1:4" ht="16.5" customHeight="1">
      <c r="A857" s="25" t="s">
        <v>38255</v>
      </c>
      <c r="B857" s="25"/>
      <c r="C857" s="25" t="s">
        <v>38256</v>
      </c>
      <c r="D857" s="90"/>
    </row>
    <row r="858" spans="1:4" ht="16.5" customHeight="1">
      <c r="A858" s="25" t="s">
        <v>38257</v>
      </c>
      <c r="B858" s="25" t="s">
        <v>38258</v>
      </c>
      <c r="C858" s="25" t="s">
        <v>38259</v>
      </c>
      <c r="D858" s="90"/>
    </row>
    <row r="859" spans="1:4" ht="16.5" customHeight="1">
      <c r="A859" s="25" t="s">
        <v>38260</v>
      </c>
      <c r="B859" s="25" t="s">
        <v>38261</v>
      </c>
      <c r="C859" s="25" t="s">
        <v>38262</v>
      </c>
      <c r="D859" s="90"/>
    </row>
    <row r="860" spans="1:4" ht="16.5" customHeight="1">
      <c r="A860" s="89" t="s">
        <v>38263</v>
      </c>
      <c r="B860" s="89" t="s">
        <v>38264</v>
      </c>
      <c r="C860" s="89" t="s">
        <v>38265</v>
      </c>
      <c r="D860" s="90"/>
    </row>
    <row r="861" spans="1:4" ht="16.5" customHeight="1">
      <c r="A861" s="25" t="s">
        <v>38266</v>
      </c>
      <c r="B861" s="25" t="s">
        <v>38267</v>
      </c>
      <c r="C861" s="25" t="s">
        <v>38268</v>
      </c>
      <c r="D861" s="90"/>
    </row>
    <row r="862" spans="1:4" ht="16.5" customHeight="1">
      <c r="A862" s="89" t="s">
        <v>38269</v>
      </c>
      <c r="B862" s="89" t="s">
        <v>38270</v>
      </c>
      <c r="C862" s="89" t="s">
        <v>38271</v>
      </c>
      <c r="D862" s="90"/>
    </row>
    <row r="863" spans="1:4" ht="16.5" customHeight="1">
      <c r="A863" s="25" t="s">
        <v>38272</v>
      </c>
      <c r="B863" s="25" t="s">
        <v>38273</v>
      </c>
      <c r="C863" s="25" t="s">
        <v>38274</v>
      </c>
      <c r="D863" s="90"/>
    </row>
    <row r="864" spans="1:4" ht="16.5" customHeight="1">
      <c r="A864" s="25" t="s">
        <v>38275</v>
      </c>
      <c r="B864" s="25" t="s">
        <v>38276</v>
      </c>
      <c r="C864" s="25" t="s">
        <v>38277</v>
      </c>
      <c r="D864" s="90"/>
    </row>
    <row r="865" spans="1:4" ht="16.5" customHeight="1">
      <c r="A865" s="25" t="s">
        <v>38278</v>
      </c>
      <c r="B865" s="25" t="s">
        <v>37158</v>
      </c>
      <c r="C865" s="25" t="s">
        <v>38279</v>
      </c>
      <c r="D865" s="90"/>
    </row>
    <row r="866" spans="1:4" ht="16.5" customHeight="1">
      <c r="A866" s="25" t="s">
        <v>38280</v>
      </c>
      <c r="B866" s="25" t="s">
        <v>37161</v>
      </c>
      <c r="C866" s="25" t="s">
        <v>38281</v>
      </c>
      <c r="D866" s="90"/>
    </row>
    <row r="867" spans="1:4" ht="16.5" customHeight="1">
      <c r="A867" s="89" t="s">
        <v>38282</v>
      </c>
      <c r="B867" s="89"/>
      <c r="C867" s="89" t="s">
        <v>38283</v>
      </c>
      <c r="D867" s="90"/>
    </row>
    <row r="868" spans="1:4" ht="16.5" customHeight="1">
      <c r="A868" s="91" t="s">
        <v>38284</v>
      </c>
      <c r="B868" s="91" t="s">
        <v>38285</v>
      </c>
      <c r="C868" s="91" t="s">
        <v>38286</v>
      </c>
      <c r="D868" s="90"/>
    </row>
    <row r="869" spans="1:4" ht="16.5" customHeight="1">
      <c r="A869" s="25" t="s">
        <v>38287</v>
      </c>
      <c r="B869" s="25"/>
      <c r="C869" s="25" t="s">
        <v>38288</v>
      </c>
      <c r="D869" s="90"/>
    </row>
    <row r="870" spans="1:4" ht="16.5" customHeight="1">
      <c r="A870" s="91" t="s">
        <v>38289</v>
      </c>
      <c r="B870" s="91" t="s">
        <v>30092</v>
      </c>
      <c r="C870" s="91" t="s">
        <v>38290</v>
      </c>
      <c r="D870" s="90"/>
    </row>
    <row r="871" spans="1:4" ht="16.5" customHeight="1">
      <c r="A871" s="89" t="s">
        <v>31064</v>
      </c>
      <c r="B871" s="89"/>
      <c r="C871" s="89" t="s">
        <v>31234</v>
      </c>
      <c r="D871" s="90"/>
    </row>
    <row r="872" spans="1:4" ht="16.5" customHeight="1">
      <c r="A872" s="25" t="s">
        <v>38291</v>
      </c>
      <c r="B872" s="25"/>
      <c r="C872" s="25" t="s">
        <v>38292</v>
      </c>
      <c r="D872" s="90"/>
    </row>
    <row r="873" spans="1:4" ht="16.5" customHeight="1">
      <c r="A873" s="25" t="s">
        <v>38293</v>
      </c>
      <c r="B873" s="25"/>
      <c r="C873" s="25" t="s">
        <v>38294</v>
      </c>
      <c r="D873" s="90"/>
    </row>
    <row r="874" spans="1:4" ht="16.5" customHeight="1">
      <c r="A874" s="25" t="s">
        <v>38295</v>
      </c>
      <c r="B874" s="25"/>
      <c r="C874" s="25" t="s">
        <v>38296</v>
      </c>
      <c r="D874" s="90"/>
    </row>
    <row r="875" spans="1:4" ht="16.5" customHeight="1">
      <c r="A875" s="25" t="s">
        <v>38297</v>
      </c>
      <c r="B875" s="25" t="s">
        <v>37083</v>
      </c>
      <c r="C875" s="25" t="s">
        <v>38298</v>
      </c>
      <c r="D875" s="90"/>
    </row>
    <row r="876" spans="1:4" ht="16.5" customHeight="1">
      <c r="A876" s="25" t="s">
        <v>38299</v>
      </c>
      <c r="B876" s="25"/>
      <c r="C876" s="25" t="s">
        <v>38300</v>
      </c>
      <c r="D876" s="90"/>
    </row>
    <row r="877" spans="1:4" ht="16.5" customHeight="1">
      <c r="A877" s="25" t="s">
        <v>38301</v>
      </c>
      <c r="B877" s="25"/>
      <c r="C877" s="25" t="s">
        <v>38302</v>
      </c>
      <c r="D877" s="90"/>
    </row>
    <row r="878" spans="1:4" ht="16.5" customHeight="1">
      <c r="A878" s="25" t="s">
        <v>38303</v>
      </c>
      <c r="B878" s="25"/>
      <c r="C878" s="25" t="s">
        <v>38304</v>
      </c>
      <c r="D878" s="90"/>
    </row>
    <row r="879" spans="1:4" ht="16.5" customHeight="1">
      <c r="A879" s="25" t="s">
        <v>38305</v>
      </c>
      <c r="B879" s="25" t="s">
        <v>36995</v>
      </c>
      <c r="C879" s="25" t="s">
        <v>38306</v>
      </c>
      <c r="D879" s="90"/>
    </row>
    <row r="880" spans="1:4" ht="16.5" customHeight="1">
      <c r="A880" s="89" t="s">
        <v>32110</v>
      </c>
      <c r="B880" s="89"/>
      <c r="C880" s="89" t="s">
        <v>32111</v>
      </c>
      <c r="D880" s="90"/>
    </row>
    <row r="881" spans="1:4" ht="16.5" customHeight="1">
      <c r="A881" s="89" t="s">
        <v>38307</v>
      </c>
      <c r="B881" s="89" t="s">
        <v>36951</v>
      </c>
      <c r="C881" s="89" t="s">
        <v>38308</v>
      </c>
      <c r="D881" s="90"/>
    </row>
    <row r="882" spans="1:4" ht="16.5" customHeight="1">
      <c r="A882" s="25" t="s">
        <v>38309</v>
      </c>
      <c r="B882" s="25" t="s">
        <v>38310</v>
      </c>
      <c r="C882" s="25" t="s">
        <v>38311</v>
      </c>
      <c r="D882" s="90"/>
    </row>
    <row r="883" spans="1:4" ht="16.5" customHeight="1">
      <c r="A883" s="89" t="s">
        <v>32112</v>
      </c>
      <c r="B883" s="89"/>
      <c r="C883" s="89" t="s">
        <v>32113</v>
      </c>
      <c r="D883" s="90"/>
    </row>
    <row r="884" spans="1:4" ht="16.5" customHeight="1">
      <c r="A884" s="25" t="s">
        <v>38312</v>
      </c>
      <c r="B884" s="25" t="s">
        <v>38313</v>
      </c>
      <c r="C884" s="25" t="s">
        <v>38314</v>
      </c>
      <c r="D884" s="90"/>
    </row>
    <row r="885" spans="1:4" ht="16.5" customHeight="1">
      <c r="A885" s="25" t="s">
        <v>31072</v>
      </c>
      <c r="B885" s="25" t="s">
        <v>31073</v>
      </c>
      <c r="C885" s="25" t="s">
        <v>14603</v>
      </c>
      <c r="D885" s="90"/>
    </row>
    <row r="886" spans="1:4" ht="16.5" customHeight="1">
      <c r="A886" s="91" t="s">
        <v>38315</v>
      </c>
      <c r="B886" s="91" t="s">
        <v>38316</v>
      </c>
      <c r="C886" s="91" t="s">
        <v>38317</v>
      </c>
      <c r="D886" s="90"/>
    </row>
    <row r="887" spans="1:4" ht="16.5" customHeight="1">
      <c r="A887" s="91" t="s">
        <v>38318</v>
      </c>
      <c r="B887" s="91" t="s">
        <v>38319</v>
      </c>
      <c r="C887" s="91" t="s">
        <v>38320</v>
      </c>
      <c r="D887" s="90"/>
    </row>
    <row r="888" spans="1:4" ht="16.5" customHeight="1">
      <c r="A888" s="89" t="s">
        <v>38321</v>
      </c>
      <c r="B888" s="89" t="s">
        <v>38319</v>
      </c>
      <c r="C888" s="89" t="s">
        <v>38322</v>
      </c>
      <c r="D888" s="90"/>
    </row>
    <row r="889" spans="1:4" ht="16.5" customHeight="1">
      <c r="A889" s="25" t="s">
        <v>38323</v>
      </c>
      <c r="B889" s="25" t="s">
        <v>38324</v>
      </c>
      <c r="C889" s="25" t="s">
        <v>38325</v>
      </c>
      <c r="D889" s="90"/>
    </row>
    <row r="890" spans="1:4" ht="16.5" customHeight="1">
      <c r="A890" s="91" t="s">
        <v>38326</v>
      </c>
      <c r="B890" s="91" t="s">
        <v>38327</v>
      </c>
      <c r="C890" s="91" t="s">
        <v>38328</v>
      </c>
      <c r="D890" s="90"/>
    </row>
    <row r="891" spans="1:4" ht="16.5" customHeight="1">
      <c r="A891" s="25" t="s">
        <v>38329</v>
      </c>
      <c r="B891" s="25" t="s">
        <v>38330</v>
      </c>
      <c r="C891" s="25" t="s">
        <v>36703</v>
      </c>
      <c r="D891" s="90"/>
    </row>
    <row r="892" spans="1:4" ht="16.5" customHeight="1">
      <c r="A892" s="91" t="s">
        <v>38331</v>
      </c>
      <c r="B892" s="91" t="s">
        <v>38332</v>
      </c>
      <c r="C892" s="91" t="s">
        <v>38333</v>
      </c>
      <c r="D892" s="90"/>
    </row>
    <row r="893" spans="1:4" ht="16.5" customHeight="1">
      <c r="A893" s="25" t="s">
        <v>38334</v>
      </c>
      <c r="B893" s="25"/>
      <c r="C893" s="25" t="s">
        <v>38335</v>
      </c>
      <c r="D893" s="90"/>
    </row>
    <row r="894" spans="1:4" ht="16.5" customHeight="1">
      <c r="A894" s="89" t="s">
        <v>38336</v>
      </c>
      <c r="B894" s="89"/>
      <c r="C894" s="89" t="s">
        <v>38337</v>
      </c>
      <c r="D894" s="90"/>
    </row>
    <row r="895" spans="1:4" ht="16.5" customHeight="1">
      <c r="A895" s="91" t="s">
        <v>38338</v>
      </c>
      <c r="B895" s="91" t="s">
        <v>38339</v>
      </c>
      <c r="C895" s="91" t="s">
        <v>38340</v>
      </c>
      <c r="D895" s="90"/>
    </row>
    <row r="896" spans="1:4" ht="16.5" customHeight="1">
      <c r="A896" s="91" t="s">
        <v>38341</v>
      </c>
      <c r="B896" s="91" t="s">
        <v>38342</v>
      </c>
      <c r="C896" s="91" t="s">
        <v>38343</v>
      </c>
      <c r="D896" s="90"/>
    </row>
    <row r="897" spans="1:4" ht="16.5" customHeight="1">
      <c r="A897" s="91" t="s">
        <v>38344</v>
      </c>
      <c r="B897" s="91" t="s">
        <v>13801</v>
      </c>
      <c r="C897" s="91" t="s">
        <v>38345</v>
      </c>
      <c r="D897" s="90"/>
    </row>
    <row r="898" spans="1:4" ht="16.5" customHeight="1">
      <c r="A898" s="25" t="s">
        <v>38346</v>
      </c>
      <c r="B898" s="25" t="s">
        <v>38347</v>
      </c>
      <c r="C898" s="25" t="s">
        <v>38348</v>
      </c>
      <c r="D898" s="90"/>
    </row>
    <row r="899" spans="1:4" ht="16.5" customHeight="1">
      <c r="A899" s="25" t="s">
        <v>38349</v>
      </c>
      <c r="B899" s="25" t="s">
        <v>38350</v>
      </c>
      <c r="C899" s="25" t="s">
        <v>38351</v>
      </c>
      <c r="D899" s="90"/>
    </row>
    <row r="900" spans="1:4" ht="16.5" customHeight="1">
      <c r="A900" s="89" t="s">
        <v>38352</v>
      </c>
      <c r="B900" s="89" t="s">
        <v>38353</v>
      </c>
      <c r="C900" s="89" t="s">
        <v>38354</v>
      </c>
      <c r="D900" s="90"/>
    </row>
    <row r="901" spans="1:4" ht="16.5" customHeight="1">
      <c r="A901" s="89" t="s">
        <v>38355</v>
      </c>
      <c r="B901" s="89" t="s">
        <v>38356</v>
      </c>
      <c r="C901" s="89" t="s">
        <v>38357</v>
      </c>
      <c r="D901" s="90"/>
    </row>
    <row r="902" spans="1:4" ht="16.5" customHeight="1">
      <c r="A902" s="89" t="s">
        <v>4753</v>
      </c>
      <c r="B902" s="89" t="s">
        <v>4754</v>
      </c>
      <c r="C902" s="89" t="s">
        <v>4755</v>
      </c>
      <c r="D902" s="90"/>
    </row>
    <row r="903" spans="1:4" ht="16.5" customHeight="1">
      <c r="A903" s="89" t="s">
        <v>38358</v>
      </c>
      <c r="B903" s="89" t="s">
        <v>38359</v>
      </c>
      <c r="C903" s="89" t="s">
        <v>38360</v>
      </c>
      <c r="D903" s="90"/>
    </row>
    <row r="904" spans="1:4" ht="16.5" customHeight="1">
      <c r="A904" s="89" t="s">
        <v>4764</v>
      </c>
      <c r="B904" s="89" t="s">
        <v>4765</v>
      </c>
      <c r="C904" s="89" t="s">
        <v>11331</v>
      </c>
      <c r="D904" s="90"/>
    </row>
    <row r="905" spans="1:4" ht="16.5" customHeight="1">
      <c r="A905" s="25" t="s">
        <v>38361</v>
      </c>
      <c r="B905" s="25" t="s">
        <v>38362</v>
      </c>
      <c r="C905" s="25" t="s">
        <v>38363</v>
      </c>
      <c r="D905" s="90"/>
    </row>
    <row r="906" spans="1:4" ht="16.5" customHeight="1">
      <c r="A906" s="91" t="s">
        <v>38364</v>
      </c>
      <c r="B906" s="91" t="s">
        <v>38365</v>
      </c>
      <c r="C906" s="91" t="s">
        <v>38366</v>
      </c>
      <c r="D906" s="90"/>
    </row>
    <row r="907" spans="1:4" ht="16.5" customHeight="1">
      <c r="A907" s="25" t="s">
        <v>38367</v>
      </c>
      <c r="B907" s="25" t="s">
        <v>38368</v>
      </c>
      <c r="C907" s="25" t="s">
        <v>38369</v>
      </c>
      <c r="D907" s="90"/>
    </row>
    <row r="908" spans="1:4" ht="16.5" customHeight="1">
      <c r="A908" s="25" t="s">
        <v>38370</v>
      </c>
      <c r="B908" s="25" t="s">
        <v>38371</v>
      </c>
      <c r="C908" s="25" t="s">
        <v>38372</v>
      </c>
      <c r="D908" s="90"/>
    </row>
    <row r="909" spans="1:4" ht="16.5" customHeight="1">
      <c r="A909" s="25" t="s">
        <v>38373</v>
      </c>
      <c r="B909" s="25" t="s">
        <v>38374</v>
      </c>
      <c r="C909" s="25" t="s">
        <v>38375</v>
      </c>
      <c r="D909" s="90"/>
    </row>
    <row r="910" spans="1:4" ht="16.5" customHeight="1">
      <c r="A910" s="25" t="s">
        <v>38376</v>
      </c>
      <c r="B910" s="25"/>
      <c r="C910" s="25" t="s">
        <v>38377</v>
      </c>
      <c r="D910" s="90"/>
    </row>
    <row r="911" spans="1:4" ht="16.5" customHeight="1">
      <c r="A911" s="25" t="s">
        <v>38378</v>
      </c>
      <c r="B911" s="25"/>
      <c r="C911" s="25" t="s">
        <v>38379</v>
      </c>
      <c r="D911" s="90"/>
    </row>
    <row r="912" spans="1:4" ht="16.5" customHeight="1">
      <c r="A912" s="89" t="s">
        <v>38380</v>
      </c>
      <c r="B912" s="89"/>
      <c r="C912" s="89" t="s">
        <v>38381</v>
      </c>
      <c r="D912" s="90"/>
    </row>
    <row r="913" spans="1:4" ht="16.5" customHeight="1">
      <c r="A913" s="89" t="s">
        <v>38382</v>
      </c>
      <c r="B913" s="89"/>
      <c r="C913" s="89" t="s">
        <v>38383</v>
      </c>
      <c r="D913" s="90"/>
    </row>
    <row r="914" spans="1:4" ht="16.5" customHeight="1">
      <c r="A914" s="25" t="s">
        <v>38384</v>
      </c>
      <c r="B914" s="25" t="s">
        <v>8725</v>
      </c>
      <c r="C914" s="25" t="s">
        <v>8726</v>
      </c>
      <c r="D914" s="90"/>
    </row>
    <row r="915" spans="1:4" ht="16.5" customHeight="1">
      <c r="A915" s="25" t="s">
        <v>38385</v>
      </c>
      <c r="B915" s="25" t="s">
        <v>38386</v>
      </c>
      <c r="C915" s="25" t="s">
        <v>38387</v>
      </c>
      <c r="D915" s="90"/>
    </row>
    <row r="916" spans="1:4" ht="16.5" customHeight="1">
      <c r="A916" s="91" t="s">
        <v>38388</v>
      </c>
      <c r="B916" s="91" t="s">
        <v>38389</v>
      </c>
      <c r="C916" s="91" t="s">
        <v>38390</v>
      </c>
      <c r="D916" s="90"/>
    </row>
    <row r="917" spans="1:4" ht="16.5" customHeight="1">
      <c r="A917" s="25" t="s">
        <v>38391</v>
      </c>
      <c r="B917" s="25" t="s">
        <v>38392</v>
      </c>
      <c r="C917" s="25" t="s">
        <v>4813</v>
      </c>
      <c r="D917" s="90"/>
    </row>
    <row r="918" spans="1:4" ht="16.5" customHeight="1">
      <c r="A918" s="25" t="s">
        <v>4835</v>
      </c>
      <c r="B918" s="25" t="s">
        <v>4836</v>
      </c>
      <c r="C918" s="25" t="s">
        <v>4837</v>
      </c>
      <c r="D918" s="90"/>
    </row>
    <row r="919" spans="1:4" ht="16.5" customHeight="1">
      <c r="A919" s="25" t="s">
        <v>38393</v>
      </c>
      <c r="B919" s="25" t="s">
        <v>38394</v>
      </c>
      <c r="C919" s="25" t="s">
        <v>38395</v>
      </c>
      <c r="D919" s="90"/>
    </row>
    <row r="920" spans="1:4" ht="16.5" customHeight="1">
      <c r="A920" s="89" t="s">
        <v>38396</v>
      </c>
      <c r="B920" s="89" t="s">
        <v>38397</v>
      </c>
      <c r="C920" s="89" t="s">
        <v>38398</v>
      </c>
      <c r="D920" s="90"/>
    </row>
    <row r="921" spans="1:4" ht="16.5" customHeight="1">
      <c r="A921" s="25" t="s">
        <v>38399</v>
      </c>
      <c r="B921" s="25" t="s">
        <v>38400</v>
      </c>
      <c r="C921" s="25" t="s">
        <v>38401</v>
      </c>
      <c r="D921" s="90"/>
    </row>
    <row r="922" spans="1:4" ht="16.5" customHeight="1">
      <c r="A922" s="25" t="s">
        <v>38402</v>
      </c>
      <c r="B922" s="25"/>
      <c r="C922" s="25" t="s">
        <v>38403</v>
      </c>
      <c r="D922" s="90"/>
    </row>
    <row r="923" spans="1:4" ht="16.5" customHeight="1">
      <c r="A923" s="89" t="s">
        <v>7983</v>
      </c>
      <c r="B923" s="89"/>
      <c r="C923" s="89" t="s">
        <v>9768</v>
      </c>
      <c r="D923" s="90"/>
    </row>
    <row r="924" spans="1:4" ht="16.5" customHeight="1">
      <c r="A924" s="25" t="s">
        <v>38404</v>
      </c>
      <c r="B924" s="25"/>
      <c r="C924" s="25" t="s">
        <v>38405</v>
      </c>
      <c r="D924" s="90"/>
    </row>
    <row r="925" spans="1:4" ht="16.5" customHeight="1">
      <c r="A925" s="25" t="s">
        <v>38406</v>
      </c>
      <c r="B925" s="25"/>
      <c r="C925" s="25" t="s">
        <v>38407</v>
      </c>
      <c r="D925" s="90"/>
    </row>
    <row r="926" spans="1:4" ht="16.5" customHeight="1">
      <c r="A926" s="25" t="s">
        <v>38408</v>
      </c>
      <c r="B926" s="25" t="s">
        <v>38409</v>
      </c>
      <c r="C926" s="25" t="s">
        <v>38410</v>
      </c>
      <c r="D926" s="90"/>
    </row>
    <row r="927" spans="1:4" ht="16.5" customHeight="1">
      <c r="A927" s="25" t="s">
        <v>38411</v>
      </c>
      <c r="B927" s="25" t="s">
        <v>38412</v>
      </c>
      <c r="C927" s="25" t="s">
        <v>38413</v>
      </c>
      <c r="D927" s="90"/>
    </row>
    <row r="928" spans="1:4" ht="16.5" customHeight="1">
      <c r="A928" s="25" t="s">
        <v>38414</v>
      </c>
      <c r="B928" s="25"/>
      <c r="C928" s="25" t="s">
        <v>38415</v>
      </c>
      <c r="D928" s="90"/>
    </row>
    <row r="929" spans="1:4" ht="16.5" customHeight="1">
      <c r="A929" s="25" t="s">
        <v>38416</v>
      </c>
      <c r="B929" s="25"/>
      <c r="C929" s="25" t="s">
        <v>38417</v>
      </c>
      <c r="D929" s="90"/>
    </row>
    <row r="930" spans="1:4" ht="16.5" customHeight="1">
      <c r="A930" s="25" t="s">
        <v>38418</v>
      </c>
      <c r="B930" s="25" t="s">
        <v>37957</v>
      </c>
      <c r="C930" s="25" t="s">
        <v>38419</v>
      </c>
      <c r="D930" s="90"/>
    </row>
    <row r="931" spans="1:4" ht="16.5" customHeight="1">
      <c r="A931" s="89" t="s">
        <v>38420</v>
      </c>
      <c r="B931" s="89" t="s">
        <v>38421</v>
      </c>
      <c r="C931" s="89" t="s">
        <v>38422</v>
      </c>
      <c r="D931" s="90"/>
    </row>
    <row r="932" spans="1:4" ht="16.5" customHeight="1">
      <c r="A932" s="89" t="s">
        <v>38423</v>
      </c>
      <c r="B932" s="89"/>
      <c r="C932" s="89" t="s">
        <v>38424</v>
      </c>
      <c r="D932" s="90"/>
    </row>
    <row r="933" spans="1:4" ht="16.5" customHeight="1">
      <c r="A933" s="91" t="s">
        <v>38425</v>
      </c>
      <c r="B933" s="91" t="s">
        <v>38426</v>
      </c>
      <c r="C933" s="91" t="s">
        <v>38427</v>
      </c>
      <c r="D933" s="90"/>
    </row>
    <row r="934" spans="1:4" ht="16.5" customHeight="1">
      <c r="A934" s="25" t="s">
        <v>38428</v>
      </c>
      <c r="B934" s="25" t="s">
        <v>37158</v>
      </c>
      <c r="C934" s="25" t="s">
        <v>38429</v>
      </c>
      <c r="D934" s="90"/>
    </row>
    <row r="935" spans="1:4" ht="16.5" customHeight="1">
      <c r="A935" s="25" t="s">
        <v>38430</v>
      </c>
      <c r="B935" s="25" t="s">
        <v>37161</v>
      </c>
      <c r="C935" s="25" t="s">
        <v>38431</v>
      </c>
      <c r="D935" s="90"/>
    </row>
    <row r="936" spans="1:4" ht="16.5" customHeight="1">
      <c r="A936" s="25" t="s">
        <v>38432</v>
      </c>
      <c r="B936" s="25" t="s">
        <v>38433</v>
      </c>
      <c r="C936" s="25" t="s">
        <v>38434</v>
      </c>
      <c r="D936" s="90"/>
    </row>
    <row r="937" spans="1:4" ht="16.5" customHeight="1">
      <c r="A937" s="91" t="s">
        <v>38435</v>
      </c>
      <c r="B937" s="91" t="s">
        <v>38436</v>
      </c>
      <c r="C937" s="91" t="s">
        <v>38437</v>
      </c>
      <c r="D937" s="90"/>
    </row>
    <row r="938" spans="1:4" ht="16.5" customHeight="1">
      <c r="A938" s="91" t="s">
        <v>38438</v>
      </c>
      <c r="B938" s="91" t="s">
        <v>38439</v>
      </c>
      <c r="C938" s="91" t="s">
        <v>38440</v>
      </c>
      <c r="D938" s="90"/>
    </row>
    <row r="939" spans="1:4" ht="16.5" customHeight="1">
      <c r="A939" s="91" t="s">
        <v>38441</v>
      </c>
      <c r="B939" s="96" t="s">
        <v>13462</v>
      </c>
      <c r="C939" s="91" t="s">
        <v>38442</v>
      </c>
      <c r="D939" s="90"/>
    </row>
    <row r="940" spans="1:4" ht="16.5" customHeight="1">
      <c r="A940" s="89" t="s">
        <v>38443</v>
      </c>
      <c r="B940" s="89" t="s">
        <v>38444</v>
      </c>
      <c r="C940" s="89" t="s">
        <v>38445</v>
      </c>
      <c r="D940" s="90"/>
    </row>
    <row r="941" spans="1:4" ht="16.5" customHeight="1">
      <c r="A941" s="25" t="s">
        <v>38446</v>
      </c>
      <c r="B941" s="25" t="s">
        <v>38447</v>
      </c>
      <c r="C941" s="25" t="s">
        <v>38448</v>
      </c>
      <c r="D941" s="90"/>
    </row>
    <row r="942" spans="1:4" ht="16.5" customHeight="1">
      <c r="A942" s="25" t="s">
        <v>38449</v>
      </c>
      <c r="B942" s="25" t="s">
        <v>38450</v>
      </c>
      <c r="C942" s="25" t="s">
        <v>38451</v>
      </c>
      <c r="D942" s="90"/>
    </row>
    <row r="943" spans="1:4" ht="16.5" customHeight="1">
      <c r="A943" s="25" t="s">
        <v>38452</v>
      </c>
      <c r="B943" s="25" t="s">
        <v>38453</v>
      </c>
      <c r="C943" s="25" t="s">
        <v>38454</v>
      </c>
      <c r="D943" s="90"/>
    </row>
    <row r="944" spans="1:4" ht="16.5" customHeight="1">
      <c r="A944" s="89" t="s">
        <v>38455</v>
      </c>
      <c r="B944" s="89" t="s">
        <v>38456</v>
      </c>
      <c r="C944" s="89" t="s">
        <v>38457</v>
      </c>
      <c r="D944" s="90"/>
    </row>
    <row r="945" spans="1:4" ht="16.5" customHeight="1">
      <c r="A945" s="25" t="s">
        <v>38458</v>
      </c>
      <c r="B945" s="25" t="s">
        <v>38459</v>
      </c>
      <c r="C945" s="25" t="s">
        <v>38460</v>
      </c>
      <c r="D945" s="90"/>
    </row>
    <row r="946" spans="1:4" ht="16.5" customHeight="1">
      <c r="A946" s="91" t="s">
        <v>38461</v>
      </c>
      <c r="B946" s="91" t="s">
        <v>38462</v>
      </c>
      <c r="C946" s="91" t="s">
        <v>38463</v>
      </c>
      <c r="D946" s="90"/>
    </row>
    <row r="947" spans="1:4" ht="16.5" customHeight="1">
      <c r="A947" s="89" t="s">
        <v>38464</v>
      </c>
      <c r="B947" s="89" t="s">
        <v>38465</v>
      </c>
      <c r="C947" s="89" t="s">
        <v>38466</v>
      </c>
      <c r="D947" s="90"/>
    </row>
    <row r="948" spans="1:4" ht="16.5" customHeight="1">
      <c r="A948" s="25" t="s">
        <v>38467</v>
      </c>
      <c r="B948" s="40" t="s">
        <v>38468</v>
      </c>
      <c r="C948" s="25" t="s">
        <v>38469</v>
      </c>
      <c r="D948" s="90"/>
    </row>
    <row r="949" spans="1:4" ht="16.5" customHeight="1">
      <c r="A949" s="25" t="s">
        <v>38470</v>
      </c>
      <c r="B949" s="25" t="s">
        <v>38471</v>
      </c>
      <c r="C949" s="25" t="s">
        <v>38472</v>
      </c>
      <c r="D949" s="90"/>
    </row>
    <row r="950" spans="1:4" ht="16.5" customHeight="1">
      <c r="A950" s="25" t="s">
        <v>38473</v>
      </c>
      <c r="B950" s="25" t="s">
        <v>38474</v>
      </c>
      <c r="C950" s="25" t="s">
        <v>38475</v>
      </c>
      <c r="D950" s="90"/>
    </row>
    <row r="951" spans="1:4" ht="16.5" customHeight="1">
      <c r="A951" s="25" t="s">
        <v>38476</v>
      </c>
      <c r="B951" s="25" t="s">
        <v>38477</v>
      </c>
      <c r="C951" s="25" t="s">
        <v>38478</v>
      </c>
      <c r="D951" s="90"/>
    </row>
    <row r="952" spans="1:4" ht="16.5" customHeight="1">
      <c r="A952" s="25" t="s">
        <v>38479</v>
      </c>
      <c r="B952" s="25" t="s">
        <v>38480</v>
      </c>
      <c r="C952" s="25" t="s">
        <v>38481</v>
      </c>
      <c r="D952" s="90"/>
    </row>
    <row r="953" spans="1:4" ht="16.5" customHeight="1">
      <c r="A953" s="89" t="s">
        <v>28478</v>
      </c>
      <c r="B953" s="89" t="s">
        <v>28479</v>
      </c>
      <c r="C953" s="89" t="s">
        <v>28480</v>
      </c>
      <c r="D953" s="90"/>
    </row>
    <row r="954" spans="1:4" ht="16.5" customHeight="1">
      <c r="A954" s="89" t="s">
        <v>38482</v>
      </c>
      <c r="B954" s="89" t="s">
        <v>38483</v>
      </c>
      <c r="C954" s="89" t="s">
        <v>38484</v>
      </c>
      <c r="D954" s="90"/>
    </row>
    <row r="955" spans="1:4" ht="16.5" customHeight="1">
      <c r="A955" s="89" t="s">
        <v>13373</v>
      </c>
      <c r="B955" s="89" t="s">
        <v>38485</v>
      </c>
      <c r="C955" s="89" t="s">
        <v>38486</v>
      </c>
      <c r="D955" s="90"/>
    </row>
    <row r="956" spans="1:4" ht="16.5" customHeight="1">
      <c r="A956" s="89" t="s">
        <v>38487</v>
      </c>
      <c r="B956" s="89" t="s">
        <v>38488</v>
      </c>
      <c r="C956" s="89" t="s">
        <v>38489</v>
      </c>
      <c r="D956" s="90"/>
    </row>
    <row r="957" spans="1:4" ht="16.5" customHeight="1">
      <c r="A957" s="89" t="s">
        <v>38490</v>
      </c>
      <c r="B957" s="89" t="s">
        <v>38491</v>
      </c>
      <c r="C957" s="89" t="s">
        <v>38492</v>
      </c>
      <c r="D957" s="90"/>
    </row>
    <row r="958" spans="1:4" ht="16.5" customHeight="1">
      <c r="A958" s="89" t="s">
        <v>38493</v>
      </c>
      <c r="B958" s="89" t="s">
        <v>38494</v>
      </c>
      <c r="C958" s="89" t="s">
        <v>38495</v>
      </c>
      <c r="D958" s="90"/>
    </row>
    <row r="959" spans="1:4" ht="16.5" customHeight="1">
      <c r="A959" s="91" t="s">
        <v>38496</v>
      </c>
      <c r="B959" s="91"/>
      <c r="C959" s="91" t="s">
        <v>38497</v>
      </c>
      <c r="D959" s="90"/>
    </row>
    <row r="960" spans="1:4" ht="16.5" customHeight="1">
      <c r="A960" s="25" t="s">
        <v>38498</v>
      </c>
      <c r="B960" s="25" t="s">
        <v>38499</v>
      </c>
      <c r="C960" s="25" t="s">
        <v>38500</v>
      </c>
      <c r="D960" s="90"/>
    </row>
    <row r="961" spans="1:4" ht="16.5" customHeight="1">
      <c r="A961" s="91" t="s">
        <v>38501</v>
      </c>
      <c r="B961" s="91" t="s">
        <v>38502</v>
      </c>
      <c r="C961" s="91" t="s">
        <v>38503</v>
      </c>
      <c r="D961" s="90"/>
    </row>
    <row r="962" spans="1:4" ht="16.5" customHeight="1">
      <c r="A962" s="25" t="s">
        <v>5016</v>
      </c>
      <c r="B962" s="25" t="s">
        <v>5017</v>
      </c>
      <c r="C962" s="25" t="s">
        <v>38504</v>
      </c>
      <c r="D962" s="90"/>
    </row>
    <row r="963" spans="1:4" ht="16.5" customHeight="1">
      <c r="A963" s="25" t="s">
        <v>38505</v>
      </c>
      <c r="B963" s="25" t="s">
        <v>38506</v>
      </c>
      <c r="C963" s="25" t="s">
        <v>38507</v>
      </c>
      <c r="D963" s="90"/>
    </row>
    <row r="964" spans="1:4" ht="16.5" customHeight="1">
      <c r="A964" s="25" t="s">
        <v>38508</v>
      </c>
      <c r="B964" s="25" t="s">
        <v>38509</v>
      </c>
      <c r="C964" s="25" t="s">
        <v>38510</v>
      </c>
      <c r="D964" s="90"/>
    </row>
    <row r="965" spans="1:4" ht="16.5" customHeight="1">
      <c r="A965" s="25" t="s">
        <v>38511</v>
      </c>
      <c r="B965" s="25" t="s">
        <v>38512</v>
      </c>
      <c r="C965" s="25" t="s">
        <v>38513</v>
      </c>
      <c r="D965" s="90"/>
    </row>
    <row r="966" spans="1:4" ht="16.5" customHeight="1">
      <c r="A966" s="89" t="s">
        <v>38514</v>
      </c>
      <c r="B966" s="89" t="s">
        <v>38515</v>
      </c>
      <c r="C966" s="89" t="s">
        <v>38516</v>
      </c>
      <c r="D966" s="90"/>
    </row>
    <row r="967" spans="1:4" ht="16.5" customHeight="1">
      <c r="A967" s="89" t="s">
        <v>38517</v>
      </c>
      <c r="B967" s="89" t="s">
        <v>38518</v>
      </c>
      <c r="C967" s="89" t="s">
        <v>38519</v>
      </c>
      <c r="D967" s="90"/>
    </row>
    <row r="968" spans="1:4" ht="16.5" customHeight="1">
      <c r="A968" s="25" t="s">
        <v>38520</v>
      </c>
      <c r="B968" s="25" t="s">
        <v>38521</v>
      </c>
      <c r="C968" s="25" t="s">
        <v>38522</v>
      </c>
      <c r="D968" s="90"/>
    </row>
    <row r="969" spans="1:4" ht="16.5" customHeight="1">
      <c r="A969" s="25" t="s">
        <v>38523</v>
      </c>
      <c r="B969" s="25" t="s">
        <v>38524</v>
      </c>
      <c r="C969" s="25" t="s">
        <v>38525</v>
      </c>
      <c r="D969" s="90"/>
    </row>
    <row r="970" spans="1:4" ht="16.5" customHeight="1">
      <c r="A970" s="25" t="s">
        <v>38526</v>
      </c>
      <c r="B970" s="25" t="s">
        <v>37161</v>
      </c>
      <c r="C970" s="25" t="s">
        <v>38527</v>
      </c>
      <c r="D970" s="90"/>
    </row>
    <row r="971" spans="1:4" ht="16.5" customHeight="1">
      <c r="A971" s="91" t="s">
        <v>38528</v>
      </c>
      <c r="B971" s="91" t="s">
        <v>38529</v>
      </c>
      <c r="C971" s="91" t="s">
        <v>38530</v>
      </c>
      <c r="D971" s="90"/>
    </row>
    <row r="972" spans="1:4" ht="16.5" customHeight="1">
      <c r="A972" s="25" t="s">
        <v>38531</v>
      </c>
      <c r="B972" s="25"/>
      <c r="C972" s="25" t="s">
        <v>38532</v>
      </c>
      <c r="D972" s="90"/>
    </row>
    <row r="973" spans="1:4" ht="16.5" customHeight="1">
      <c r="A973" s="25" t="s">
        <v>38533</v>
      </c>
      <c r="B973" s="25"/>
      <c r="C973" s="25" t="s">
        <v>38534</v>
      </c>
      <c r="D973" s="90"/>
    </row>
    <row r="974" spans="1:4" ht="16.5" customHeight="1">
      <c r="A974" s="89" t="s">
        <v>38535</v>
      </c>
      <c r="B974" s="89"/>
      <c r="C974" s="89" t="s">
        <v>38536</v>
      </c>
      <c r="D974" s="90"/>
    </row>
    <row r="975" spans="1:4" ht="16.5" customHeight="1">
      <c r="A975" s="25" t="s">
        <v>32211</v>
      </c>
      <c r="B975" s="25"/>
      <c r="C975" s="25" t="s">
        <v>32212</v>
      </c>
      <c r="D975" s="90"/>
    </row>
    <row r="976" spans="1:4" ht="16.5" customHeight="1">
      <c r="A976" s="91" t="s">
        <v>38537</v>
      </c>
      <c r="B976" s="91" t="s">
        <v>38538</v>
      </c>
      <c r="C976" s="91" t="s">
        <v>38539</v>
      </c>
      <c r="D976" s="90"/>
    </row>
    <row r="977" spans="1:4" ht="16.5" customHeight="1">
      <c r="A977" s="91" t="s">
        <v>38540</v>
      </c>
      <c r="B977" s="91" t="s">
        <v>38541</v>
      </c>
      <c r="C977" s="91" t="s">
        <v>38542</v>
      </c>
      <c r="D977" s="90"/>
    </row>
    <row r="978" spans="1:4" ht="16.5" customHeight="1">
      <c r="A978" s="91" t="s">
        <v>38543</v>
      </c>
      <c r="B978" s="91" t="s">
        <v>38544</v>
      </c>
      <c r="C978" s="91" t="s">
        <v>38545</v>
      </c>
      <c r="D978" s="90"/>
    </row>
    <row r="979" spans="1:4" ht="16.5" customHeight="1">
      <c r="A979" s="25" t="s">
        <v>38546</v>
      </c>
      <c r="B979" s="25" t="s">
        <v>38547</v>
      </c>
      <c r="C979" s="25" t="s">
        <v>38548</v>
      </c>
      <c r="D979" s="90"/>
    </row>
    <row r="980" spans="1:4" ht="16.5" customHeight="1">
      <c r="A980" s="25" t="s">
        <v>38549</v>
      </c>
      <c r="B980" s="25"/>
      <c r="C980" s="25" t="s">
        <v>38550</v>
      </c>
      <c r="D980" s="90"/>
    </row>
    <row r="981" spans="1:4" ht="16.5" customHeight="1">
      <c r="A981" s="25" t="s">
        <v>38551</v>
      </c>
      <c r="B981" s="25"/>
      <c r="C981" s="25" t="s">
        <v>36188</v>
      </c>
      <c r="D981" s="90"/>
    </row>
    <row r="982" spans="1:4" ht="16.5" customHeight="1">
      <c r="A982" s="25" t="s">
        <v>38552</v>
      </c>
      <c r="B982" s="25" t="s">
        <v>38553</v>
      </c>
      <c r="C982" s="25" t="s">
        <v>38554</v>
      </c>
      <c r="D982" s="90"/>
    </row>
    <row r="983" spans="1:4" ht="16.5" customHeight="1">
      <c r="A983" s="25" t="s">
        <v>38555</v>
      </c>
      <c r="B983" s="25"/>
      <c r="C983" s="25" t="s">
        <v>38556</v>
      </c>
      <c r="D983" s="90"/>
    </row>
    <row r="984" spans="1:4" ht="16.5" customHeight="1">
      <c r="A984" s="25" t="s">
        <v>38557</v>
      </c>
      <c r="B984" s="25" t="s">
        <v>38558</v>
      </c>
      <c r="C984" s="25" t="s">
        <v>38559</v>
      </c>
      <c r="D984" s="90"/>
    </row>
    <row r="985" spans="1:4" ht="16.5" customHeight="1">
      <c r="A985" s="25" t="s">
        <v>38560</v>
      </c>
      <c r="B985" s="25"/>
      <c r="C985" s="25" t="s">
        <v>38561</v>
      </c>
      <c r="D985" s="90"/>
    </row>
    <row r="986" spans="1:4" ht="16.5" customHeight="1">
      <c r="A986" s="89" t="s">
        <v>38562</v>
      </c>
      <c r="B986" s="89" t="s">
        <v>38563</v>
      </c>
      <c r="C986" s="89" t="s">
        <v>38564</v>
      </c>
      <c r="D986" s="90"/>
    </row>
    <row r="987" spans="1:4" ht="16.5" customHeight="1">
      <c r="A987" s="89" t="s">
        <v>38565</v>
      </c>
      <c r="B987" s="89" t="s">
        <v>37047</v>
      </c>
      <c r="C987" s="89" t="s">
        <v>38566</v>
      </c>
      <c r="D987" s="90"/>
    </row>
    <row r="988" spans="1:4" ht="16.5" customHeight="1">
      <c r="A988" s="91" t="s">
        <v>38567</v>
      </c>
      <c r="B988" s="91" t="s">
        <v>38568</v>
      </c>
      <c r="C988" s="91" t="s">
        <v>38569</v>
      </c>
      <c r="D988" s="90"/>
    </row>
    <row r="989" spans="1:4" ht="16.5" customHeight="1">
      <c r="A989" s="89" t="s">
        <v>38570</v>
      </c>
      <c r="B989" s="89"/>
      <c r="C989" s="89" t="s">
        <v>38571</v>
      </c>
      <c r="D989" s="90"/>
    </row>
    <row r="990" spans="1:4" ht="16.5" customHeight="1">
      <c r="A990" s="89" t="s">
        <v>38572</v>
      </c>
      <c r="B990" s="89"/>
      <c r="C990" s="89" t="s">
        <v>38573</v>
      </c>
      <c r="D990" s="90"/>
    </row>
    <row r="991" spans="1:4" ht="16.5" customHeight="1">
      <c r="A991" s="89" t="s">
        <v>38574</v>
      </c>
      <c r="B991" s="89"/>
      <c r="C991" s="89" t="s">
        <v>38575</v>
      </c>
      <c r="D991" s="90"/>
    </row>
    <row r="992" spans="1:4" ht="16.5" customHeight="1">
      <c r="A992" s="91" t="s">
        <v>38576</v>
      </c>
      <c r="B992" s="91" t="s">
        <v>38577</v>
      </c>
      <c r="C992" s="91" t="s">
        <v>38578</v>
      </c>
      <c r="D992" s="90"/>
    </row>
    <row r="993" spans="1:4" ht="16.5" customHeight="1">
      <c r="A993" s="91" t="s">
        <v>38579</v>
      </c>
      <c r="B993" s="91" t="s">
        <v>38580</v>
      </c>
      <c r="C993" s="91" t="s">
        <v>38581</v>
      </c>
      <c r="D993" s="90"/>
    </row>
    <row r="994" spans="1:4" ht="16.5" customHeight="1">
      <c r="A994" s="91" t="s">
        <v>5117</v>
      </c>
      <c r="B994" s="91" t="s">
        <v>5118</v>
      </c>
      <c r="C994" s="91" t="s">
        <v>11337</v>
      </c>
      <c r="D994" s="90"/>
    </row>
    <row r="995" spans="1:4" ht="16.5" customHeight="1">
      <c r="A995" s="91" t="s">
        <v>38582</v>
      </c>
      <c r="B995" s="91" t="s">
        <v>38583</v>
      </c>
      <c r="C995" s="91" t="s">
        <v>38584</v>
      </c>
      <c r="D995" s="90"/>
    </row>
    <row r="996" spans="1:4" ht="16.5" customHeight="1">
      <c r="A996" s="89" t="s">
        <v>38585</v>
      </c>
      <c r="B996" s="89" t="s">
        <v>38586</v>
      </c>
      <c r="C996" s="89" t="s">
        <v>38587</v>
      </c>
      <c r="D996" s="90"/>
    </row>
    <row r="997" spans="1:4" ht="16.5" customHeight="1">
      <c r="A997" s="25" t="s">
        <v>38588</v>
      </c>
      <c r="B997" s="25" t="s">
        <v>11241</v>
      </c>
      <c r="C997" s="25" t="s">
        <v>38589</v>
      </c>
      <c r="D997" s="90"/>
    </row>
    <row r="998" spans="1:4" ht="16.5" customHeight="1">
      <c r="A998" s="89" t="s">
        <v>38590</v>
      </c>
      <c r="B998" s="89" t="s">
        <v>38591</v>
      </c>
      <c r="C998" s="89" t="s">
        <v>38592</v>
      </c>
      <c r="D998" s="90"/>
    </row>
    <row r="999" spans="1:4" ht="16.5" customHeight="1">
      <c r="A999" s="25" t="s">
        <v>38593</v>
      </c>
      <c r="B999" s="25"/>
      <c r="C999" s="25" t="s">
        <v>38594</v>
      </c>
      <c r="D999" s="90"/>
    </row>
    <row r="1000" spans="1:4" ht="16.5" customHeight="1">
      <c r="A1000" s="89" t="s">
        <v>38595</v>
      </c>
      <c r="B1000" s="89" t="s">
        <v>38596</v>
      </c>
      <c r="C1000" s="89" t="s">
        <v>38597</v>
      </c>
      <c r="D1000" s="90"/>
    </row>
    <row r="1001" spans="1:4" ht="16.5" customHeight="1">
      <c r="A1001" s="89" t="s">
        <v>38598</v>
      </c>
      <c r="B1001" s="89" t="s">
        <v>38599</v>
      </c>
      <c r="C1001" s="89" t="s">
        <v>38600</v>
      </c>
      <c r="D1001" s="90"/>
    </row>
    <row r="1002" spans="1:4" ht="16.5" customHeight="1">
      <c r="A1002" s="89" t="s">
        <v>38601</v>
      </c>
      <c r="B1002" s="89" t="s">
        <v>38602</v>
      </c>
      <c r="C1002" s="89" t="s">
        <v>38603</v>
      </c>
      <c r="D1002" s="90"/>
    </row>
    <row r="1003" spans="1:4" ht="16.5" customHeight="1">
      <c r="A1003" s="25" t="s">
        <v>38604</v>
      </c>
      <c r="B1003" s="25" t="s">
        <v>38605</v>
      </c>
      <c r="C1003" s="25" t="s">
        <v>38606</v>
      </c>
      <c r="D1003" s="90"/>
    </row>
    <row r="1004" spans="1:4" ht="16.5" customHeight="1">
      <c r="A1004" s="89" t="s">
        <v>38607</v>
      </c>
      <c r="B1004" s="89" t="s">
        <v>11338</v>
      </c>
      <c r="C1004" s="89" t="s">
        <v>11339</v>
      </c>
      <c r="D1004" s="90"/>
    </row>
    <row r="1005" spans="1:4" ht="16.5" customHeight="1">
      <c r="A1005" s="25" t="s">
        <v>38608</v>
      </c>
      <c r="B1005" s="25" t="s">
        <v>38609</v>
      </c>
      <c r="C1005" s="25" t="s">
        <v>38610</v>
      </c>
      <c r="D1005" s="90"/>
    </row>
    <row r="1006" spans="1:4" ht="16.5" customHeight="1">
      <c r="A1006" s="89" t="s">
        <v>38611</v>
      </c>
      <c r="B1006" s="89" t="s">
        <v>38612</v>
      </c>
      <c r="C1006" s="89" t="s">
        <v>38573</v>
      </c>
      <c r="D1006" s="90"/>
    </row>
    <row r="1007" spans="1:4" ht="16.5" customHeight="1">
      <c r="A1007" s="91" t="s">
        <v>38613</v>
      </c>
      <c r="B1007" s="91" t="s">
        <v>5169</v>
      </c>
      <c r="C1007" s="91" t="s">
        <v>38614</v>
      </c>
      <c r="D1007" s="90"/>
    </row>
    <row r="1008" spans="1:4" ht="16.5" customHeight="1">
      <c r="A1008" s="91" t="s">
        <v>38615</v>
      </c>
      <c r="B1008" s="91" t="s">
        <v>38616</v>
      </c>
      <c r="C1008" s="91" t="s">
        <v>38617</v>
      </c>
      <c r="D1008" s="90"/>
    </row>
    <row r="1009" spans="1:4" ht="16.5" customHeight="1">
      <c r="A1009" s="25" t="s">
        <v>5184</v>
      </c>
      <c r="B1009" s="25" t="s">
        <v>5185</v>
      </c>
      <c r="C1009" s="25" t="s">
        <v>5186</v>
      </c>
      <c r="D1009" s="90"/>
    </row>
    <row r="1010" spans="1:4" ht="16.5" customHeight="1">
      <c r="A1010" s="89" t="s">
        <v>38618</v>
      </c>
      <c r="B1010" s="89"/>
      <c r="C1010" s="89" t="s">
        <v>38619</v>
      </c>
      <c r="D1010" s="90"/>
    </row>
    <row r="1011" spans="1:4" ht="16.5" customHeight="1">
      <c r="A1011" s="91" t="s">
        <v>38620</v>
      </c>
      <c r="B1011" s="91" t="s">
        <v>38621</v>
      </c>
      <c r="C1011" s="91" t="s">
        <v>38622</v>
      </c>
      <c r="D1011" s="90"/>
    </row>
    <row r="1012" spans="1:4" ht="16.5" customHeight="1">
      <c r="A1012" s="25" t="s">
        <v>38623</v>
      </c>
      <c r="B1012" s="25" t="s">
        <v>38624</v>
      </c>
      <c r="C1012" s="25" t="s">
        <v>38625</v>
      </c>
      <c r="D1012" s="90"/>
    </row>
    <row r="1013" spans="1:4" ht="16.5" customHeight="1">
      <c r="A1013" s="91" t="s">
        <v>38626</v>
      </c>
      <c r="B1013" s="91" t="s">
        <v>38627</v>
      </c>
      <c r="C1013" s="91" t="s">
        <v>38628</v>
      </c>
      <c r="D1013" s="90"/>
    </row>
    <row r="1014" spans="1:4" ht="16.5" customHeight="1">
      <c r="A1014" s="25" t="s">
        <v>38629</v>
      </c>
      <c r="B1014" s="25" t="s">
        <v>38630</v>
      </c>
      <c r="C1014" s="25" t="s">
        <v>38631</v>
      </c>
      <c r="D1014" s="90"/>
    </row>
    <row r="1015" spans="1:4" ht="16.5" customHeight="1">
      <c r="A1015" s="25" t="s">
        <v>38632</v>
      </c>
      <c r="B1015" s="25" t="s">
        <v>38633</v>
      </c>
      <c r="C1015" s="25" t="s">
        <v>38634</v>
      </c>
      <c r="D1015" s="90"/>
    </row>
    <row r="1016" spans="1:4" ht="16.5" customHeight="1">
      <c r="A1016" s="89" t="s">
        <v>38635</v>
      </c>
      <c r="B1016" s="89"/>
      <c r="C1016" s="89" t="s">
        <v>436</v>
      </c>
      <c r="D1016" s="90"/>
    </row>
    <row r="1017" spans="1:4" ht="16.5" customHeight="1">
      <c r="A1017" s="91" t="s">
        <v>35724</v>
      </c>
      <c r="B1017" s="91" t="s">
        <v>35725</v>
      </c>
      <c r="C1017" s="91" t="s">
        <v>35726</v>
      </c>
      <c r="D1017" s="90"/>
    </row>
    <row r="1018" spans="1:4" ht="16.5" customHeight="1">
      <c r="A1018" s="25" t="s">
        <v>38636</v>
      </c>
      <c r="B1018" s="25" t="s">
        <v>38637</v>
      </c>
      <c r="C1018" s="25" t="s">
        <v>11340</v>
      </c>
      <c r="D1018" s="90"/>
    </row>
    <row r="1019" spans="1:4" ht="16.5" customHeight="1">
      <c r="A1019" s="89" t="s">
        <v>38638</v>
      </c>
      <c r="B1019" s="89" t="s">
        <v>38639</v>
      </c>
      <c r="C1019" s="89" t="s">
        <v>38640</v>
      </c>
      <c r="D1019" s="90"/>
    </row>
    <row r="1020" spans="1:4" ht="16.5" customHeight="1">
      <c r="A1020" s="25" t="s">
        <v>5219</v>
      </c>
      <c r="B1020" s="25" t="s">
        <v>5220</v>
      </c>
      <c r="C1020" s="25" t="s">
        <v>11341</v>
      </c>
      <c r="D1020" s="90"/>
    </row>
    <row r="1021" spans="1:4" ht="16.5" customHeight="1">
      <c r="A1021" s="89" t="s">
        <v>38641</v>
      </c>
      <c r="B1021" s="89" t="s">
        <v>38642</v>
      </c>
      <c r="C1021" s="89" t="s">
        <v>38643</v>
      </c>
      <c r="D1021" s="90"/>
    </row>
    <row r="1022" spans="1:4" ht="16.5" customHeight="1">
      <c r="A1022" s="89" t="s">
        <v>38644</v>
      </c>
      <c r="B1022" s="89" t="s">
        <v>38645</v>
      </c>
      <c r="C1022" s="89" t="s">
        <v>38646</v>
      </c>
      <c r="D1022" s="90"/>
    </row>
    <row r="1023" spans="1:4" ht="16.5" customHeight="1">
      <c r="A1023" s="91" t="s">
        <v>38647</v>
      </c>
      <c r="B1023" s="91" t="s">
        <v>38648</v>
      </c>
      <c r="C1023" s="91" t="s">
        <v>38649</v>
      </c>
      <c r="D1023" s="90"/>
    </row>
    <row r="1024" spans="1:4" ht="16.5" customHeight="1">
      <c r="A1024" s="89" t="s">
        <v>38650</v>
      </c>
      <c r="B1024" s="89"/>
      <c r="C1024" s="89" t="s">
        <v>38651</v>
      </c>
      <c r="D1024" s="90"/>
    </row>
    <row r="1025" spans="1:4" ht="16.5" customHeight="1">
      <c r="A1025" s="25" t="s">
        <v>38652</v>
      </c>
      <c r="B1025" s="25" t="s">
        <v>36995</v>
      </c>
      <c r="C1025" s="25" t="s">
        <v>38653</v>
      </c>
      <c r="D1025" s="90"/>
    </row>
    <row r="1026" spans="1:4" ht="16.5" customHeight="1">
      <c r="A1026" s="89" t="s">
        <v>38654</v>
      </c>
      <c r="B1026" s="89" t="s">
        <v>38655</v>
      </c>
      <c r="C1026" s="89" t="s">
        <v>38656</v>
      </c>
      <c r="D1026" s="90"/>
    </row>
    <row r="1027" spans="1:4" ht="16.5" customHeight="1">
      <c r="A1027" s="89" t="s">
        <v>38657</v>
      </c>
      <c r="B1027" s="89" t="s">
        <v>38658</v>
      </c>
      <c r="C1027" s="89" t="s">
        <v>38659</v>
      </c>
      <c r="D1027" s="90"/>
    </row>
    <row r="1028" spans="1:4" ht="16.5" customHeight="1">
      <c r="A1028" s="25" t="s">
        <v>38660</v>
      </c>
      <c r="B1028" s="25" t="s">
        <v>38661</v>
      </c>
      <c r="C1028" s="25" t="s">
        <v>38662</v>
      </c>
      <c r="D1028" s="90"/>
    </row>
    <row r="1029" spans="1:4" ht="16.5" customHeight="1">
      <c r="A1029" s="25" t="s">
        <v>38663</v>
      </c>
      <c r="B1029" s="25" t="s">
        <v>38664</v>
      </c>
      <c r="C1029" s="25" t="s">
        <v>9965</v>
      </c>
      <c r="D1029" s="90"/>
    </row>
    <row r="1030" spans="1:4" ht="16.5" customHeight="1">
      <c r="A1030" s="25" t="s">
        <v>38665</v>
      </c>
      <c r="B1030" s="25" t="s">
        <v>38666</v>
      </c>
      <c r="C1030" s="25" t="s">
        <v>38667</v>
      </c>
      <c r="D1030" s="90"/>
    </row>
    <row r="1031" spans="1:4" ht="16.5" customHeight="1">
      <c r="A1031" s="25" t="s">
        <v>38668</v>
      </c>
      <c r="B1031" s="25" t="s">
        <v>38669</v>
      </c>
      <c r="C1031" s="25" t="s">
        <v>38670</v>
      </c>
      <c r="D1031" s="90"/>
    </row>
    <row r="1032" spans="1:4" ht="16.5" customHeight="1">
      <c r="A1032" s="25" t="s">
        <v>38671</v>
      </c>
      <c r="B1032" s="25" t="s">
        <v>38672</v>
      </c>
      <c r="C1032" s="25" t="s">
        <v>38673</v>
      </c>
      <c r="D1032" s="90"/>
    </row>
    <row r="1033" spans="1:4" ht="16.5" customHeight="1">
      <c r="A1033" s="25" t="s">
        <v>38674</v>
      </c>
      <c r="B1033" s="25" t="s">
        <v>5332</v>
      </c>
      <c r="C1033" s="25" t="s">
        <v>38675</v>
      </c>
      <c r="D1033" s="90"/>
    </row>
    <row r="1034" spans="1:4" ht="16.5" customHeight="1">
      <c r="A1034" s="25" t="s">
        <v>38676</v>
      </c>
      <c r="B1034" s="25" t="s">
        <v>38677</v>
      </c>
      <c r="C1034" s="25" t="s">
        <v>38678</v>
      </c>
      <c r="D1034" s="90"/>
    </row>
    <row r="1035" spans="1:4" ht="16.5" customHeight="1">
      <c r="A1035" s="89" t="s">
        <v>38679</v>
      </c>
      <c r="B1035" s="89" t="s">
        <v>38680</v>
      </c>
      <c r="C1035" s="89" t="s">
        <v>38681</v>
      </c>
      <c r="D1035" s="90"/>
    </row>
    <row r="1036" spans="1:4" ht="16.5" customHeight="1">
      <c r="A1036" s="25" t="s">
        <v>38682</v>
      </c>
      <c r="B1036" s="25" t="s">
        <v>38683</v>
      </c>
      <c r="C1036" s="25" t="s">
        <v>38684</v>
      </c>
      <c r="D1036" s="90"/>
    </row>
    <row r="1037" spans="1:4" ht="16.5" customHeight="1">
      <c r="A1037" s="89" t="s">
        <v>38685</v>
      </c>
      <c r="B1037" s="89" t="s">
        <v>38686</v>
      </c>
      <c r="C1037" s="89" t="s">
        <v>38687</v>
      </c>
      <c r="D1037" s="90"/>
    </row>
    <row r="1038" spans="1:4" ht="16.5" customHeight="1">
      <c r="A1038" s="25" t="s">
        <v>38688</v>
      </c>
      <c r="B1038" s="25" t="s">
        <v>38689</v>
      </c>
      <c r="C1038" s="25" t="s">
        <v>38690</v>
      </c>
      <c r="D1038" s="90"/>
    </row>
    <row r="1039" spans="1:4" ht="16.5" customHeight="1">
      <c r="A1039" s="25" t="s">
        <v>38691</v>
      </c>
      <c r="B1039" s="25" t="s">
        <v>38692</v>
      </c>
      <c r="C1039" s="25" t="s">
        <v>38693</v>
      </c>
      <c r="D1039" s="90"/>
    </row>
    <row r="1040" spans="1:4" ht="16.5" customHeight="1">
      <c r="A1040" s="25" t="s">
        <v>38694</v>
      </c>
      <c r="B1040" s="25" t="s">
        <v>38695</v>
      </c>
      <c r="C1040" s="25" t="s">
        <v>38696</v>
      </c>
      <c r="D1040" s="90"/>
    </row>
    <row r="1041" spans="1:4" ht="16.5" customHeight="1">
      <c r="A1041" s="91" t="s">
        <v>38697</v>
      </c>
      <c r="B1041" s="91" t="s">
        <v>38698</v>
      </c>
      <c r="C1041" s="91" t="s">
        <v>38699</v>
      </c>
      <c r="D1041" s="90"/>
    </row>
    <row r="1042" spans="1:4" ht="16.5" customHeight="1">
      <c r="A1042" s="91" t="s">
        <v>38700</v>
      </c>
      <c r="B1042" s="91" t="s">
        <v>38701</v>
      </c>
      <c r="C1042" s="91" t="s">
        <v>38702</v>
      </c>
      <c r="D1042" s="90"/>
    </row>
    <row r="1043" spans="1:4" ht="16.5" customHeight="1">
      <c r="A1043" s="91" t="s">
        <v>38703</v>
      </c>
      <c r="B1043" s="91" t="s">
        <v>38704</v>
      </c>
      <c r="C1043" s="91" t="s">
        <v>38705</v>
      </c>
      <c r="D1043" s="90"/>
    </row>
    <row r="1044" spans="1:4" ht="16.5" customHeight="1">
      <c r="A1044" s="25" t="s">
        <v>5419</v>
      </c>
      <c r="B1044" s="25" t="s">
        <v>5420</v>
      </c>
      <c r="C1044" s="25" t="s">
        <v>318</v>
      </c>
      <c r="D1044" s="90"/>
    </row>
    <row r="1045" spans="1:4" ht="16.5" customHeight="1">
      <c r="A1045" s="25" t="s">
        <v>38706</v>
      </c>
      <c r="B1045" s="25" t="s">
        <v>38707</v>
      </c>
      <c r="C1045" s="25" t="s">
        <v>38708</v>
      </c>
      <c r="D1045" s="90"/>
    </row>
    <row r="1046" spans="1:4" ht="16.5" customHeight="1">
      <c r="A1046" s="25" t="s">
        <v>38709</v>
      </c>
      <c r="B1046" s="25" t="s">
        <v>38710</v>
      </c>
      <c r="C1046" s="25" t="s">
        <v>38711</v>
      </c>
      <c r="D1046" s="90"/>
    </row>
    <row r="1047" spans="1:4" ht="16.5" customHeight="1">
      <c r="A1047" s="91" t="s">
        <v>38712</v>
      </c>
      <c r="B1047" s="91" t="s">
        <v>38713</v>
      </c>
      <c r="C1047" s="91" t="s">
        <v>38714</v>
      </c>
      <c r="D1047" s="90"/>
    </row>
    <row r="1048" spans="1:4" ht="16.5" customHeight="1">
      <c r="A1048" s="25" t="s">
        <v>38715</v>
      </c>
      <c r="B1048" s="25" t="s">
        <v>38716</v>
      </c>
      <c r="C1048" s="25" t="s">
        <v>38717</v>
      </c>
      <c r="D1048" s="90"/>
    </row>
    <row r="1049" spans="1:4" ht="16.5" customHeight="1">
      <c r="A1049" s="25" t="s">
        <v>38718</v>
      </c>
      <c r="B1049" s="25" t="s">
        <v>38719</v>
      </c>
      <c r="C1049" s="25" t="s">
        <v>38720</v>
      </c>
      <c r="D1049" s="90"/>
    </row>
    <row r="1050" spans="1:4" ht="16.5" customHeight="1">
      <c r="A1050" s="25" t="s">
        <v>38721</v>
      </c>
      <c r="B1050" s="25" t="s">
        <v>38722</v>
      </c>
      <c r="C1050" s="25" t="s">
        <v>38589</v>
      </c>
      <c r="D1050" s="90"/>
    </row>
    <row r="1051" spans="1:4" ht="16.5" customHeight="1">
      <c r="A1051" s="25" t="s">
        <v>38723</v>
      </c>
      <c r="B1051" s="25" t="s">
        <v>38724</v>
      </c>
      <c r="C1051" s="25" t="s">
        <v>11343</v>
      </c>
      <c r="D1051" s="90"/>
    </row>
    <row r="1052" spans="1:4" ht="16.5" customHeight="1">
      <c r="A1052" s="25" t="s">
        <v>7995</v>
      </c>
      <c r="B1052" s="25" t="s">
        <v>7996</v>
      </c>
      <c r="C1052" s="25" t="s">
        <v>759</v>
      </c>
      <c r="D1052" s="90"/>
    </row>
    <row r="1053" spans="1:4" ht="16.5" customHeight="1">
      <c r="A1053" s="25" t="s">
        <v>7998</v>
      </c>
      <c r="B1053" s="25" t="s">
        <v>7999</v>
      </c>
      <c r="C1053" s="25" t="s">
        <v>298</v>
      </c>
      <c r="D1053" s="90"/>
    </row>
    <row r="1054" spans="1:4" ht="16.5" customHeight="1">
      <c r="A1054" s="89" t="s">
        <v>38725</v>
      </c>
      <c r="B1054" s="89" t="s">
        <v>38726</v>
      </c>
      <c r="C1054" s="89" t="s">
        <v>38727</v>
      </c>
      <c r="D1054" s="90"/>
    </row>
    <row r="1055" spans="1:4" ht="16.5" customHeight="1">
      <c r="A1055" s="91" t="s">
        <v>38728</v>
      </c>
      <c r="B1055" s="91" t="s">
        <v>38729</v>
      </c>
      <c r="C1055" s="91" t="s">
        <v>38730</v>
      </c>
      <c r="D1055" s="90"/>
    </row>
    <row r="1056" spans="1:4" ht="16.5" customHeight="1">
      <c r="A1056" s="25" t="s">
        <v>38731</v>
      </c>
      <c r="B1056" s="25" t="s">
        <v>38732</v>
      </c>
      <c r="C1056" s="25" t="s">
        <v>38733</v>
      </c>
      <c r="D1056" s="90"/>
    </row>
    <row r="1057" spans="1:4" ht="16.5" customHeight="1">
      <c r="A1057" s="25" t="s">
        <v>38734</v>
      </c>
      <c r="B1057" s="25" t="s">
        <v>38735</v>
      </c>
      <c r="C1057" s="25" t="s">
        <v>38736</v>
      </c>
      <c r="D1057" s="90"/>
    </row>
    <row r="1058" spans="1:4" ht="16.5" customHeight="1">
      <c r="A1058" s="25" t="s">
        <v>38737</v>
      </c>
      <c r="B1058" s="25" t="s">
        <v>38738</v>
      </c>
      <c r="C1058" s="25" t="s">
        <v>38739</v>
      </c>
      <c r="D1058" s="90"/>
    </row>
    <row r="1059" spans="1:4" ht="16.5" customHeight="1">
      <c r="A1059" s="25" t="s">
        <v>38740</v>
      </c>
      <c r="B1059" s="25"/>
      <c r="C1059" s="25" t="s">
        <v>38741</v>
      </c>
      <c r="D1059" s="90"/>
    </row>
    <row r="1060" spans="1:4" ht="16.5" customHeight="1">
      <c r="A1060" s="89" t="s">
        <v>38742</v>
      </c>
      <c r="B1060" s="89" t="s">
        <v>38743</v>
      </c>
      <c r="C1060" s="89" t="s">
        <v>38744</v>
      </c>
      <c r="D1060" s="90"/>
    </row>
    <row r="1061" spans="1:4" ht="16.5" customHeight="1">
      <c r="A1061" s="91" t="s">
        <v>38745</v>
      </c>
      <c r="B1061" s="91" t="s">
        <v>38746</v>
      </c>
      <c r="C1061" s="91" t="s">
        <v>38747</v>
      </c>
      <c r="D1061" s="90"/>
    </row>
    <row r="1062" spans="1:4" ht="16.5" customHeight="1">
      <c r="A1062" s="25" t="s">
        <v>38748</v>
      </c>
      <c r="B1062" s="25" t="s">
        <v>38749</v>
      </c>
      <c r="C1062" s="25"/>
      <c r="D1062" s="90"/>
    </row>
    <row r="1063" spans="1:4" ht="16.5" customHeight="1">
      <c r="A1063" s="89" t="s">
        <v>38750</v>
      </c>
      <c r="B1063" s="89"/>
      <c r="C1063" s="89" t="s">
        <v>38751</v>
      </c>
      <c r="D1063" s="90"/>
    </row>
    <row r="1064" spans="1:4" ht="16.5" customHeight="1">
      <c r="A1064" s="25" t="s">
        <v>38752</v>
      </c>
      <c r="B1064" s="25" t="s">
        <v>38753</v>
      </c>
      <c r="C1064" s="25" t="s">
        <v>38754</v>
      </c>
      <c r="D1064" s="90"/>
    </row>
    <row r="1065" spans="1:4" ht="16.5" customHeight="1">
      <c r="A1065" s="25" t="s">
        <v>38755</v>
      </c>
      <c r="B1065" s="25"/>
      <c r="C1065" s="25" t="s">
        <v>38756</v>
      </c>
      <c r="D1065" s="90"/>
    </row>
    <row r="1066" spans="1:4" ht="16.5" customHeight="1">
      <c r="A1066" s="91" t="s">
        <v>38757</v>
      </c>
      <c r="B1066" s="91" t="s">
        <v>26755</v>
      </c>
      <c r="C1066" s="91" t="s">
        <v>38758</v>
      </c>
      <c r="D1066" s="90"/>
    </row>
    <row r="1067" spans="1:4" ht="16.5" customHeight="1">
      <c r="A1067" s="25" t="s">
        <v>38759</v>
      </c>
      <c r="B1067" s="25" t="s">
        <v>38760</v>
      </c>
      <c r="C1067" s="25" t="s">
        <v>38761</v>
      </c>
      <c r="D1067" s="90"/>
    </row>
    <row r="1068" spans="1:4" ht="16.5" customHeight="1">
      <c r="A1068" s="25" t="s">
        <v>38762</v>
      </c>
      <c r="B1068" s="25" t="s">
        <v>38763</v>
      </c>
      <c r="C1068" s="25" t="s">
        <v>38764</v>
      </c>
      <c r="D1068" s="90"/>
    </row>
    <row r="1069" spans="1:4" ht="16.5" customHeight="1">
      <c r="A1069" s="25" t="s">
        <v>38765</v>
      </c>
      <c r="B1069" s="25" t="s">
        <v>38766</v>
      </c>
      <c r="C1069" s="25" t="s">
        <v>38767</v>
      </c>
      <c r="D1069" s="90"/>
    </row>
    <row r="1070" spans="1:4" ht="16.5" customHeight="1">
      <c r="A1070" s="91" t="s">
        <v>38768</v>
      </c>
      <c r="B1070" s="91" t="s">
        <v>38769</v>
      </c>
      <c r="C1070" s="91" t="s">
        <v>38770</v>
      </c>
      <c r="D1070" s="90"/>
    </row>
    <row r="1071" spans="1:4" ht="16.5" customHeight="1">
      <c r="A1071" s="25" t="s">
        <v>38771</v>
      </c>
      <c r="B1071" s="25" t="s">
        <v>38772</v>
      </c>
      <c r="C1071" s="25" t="s">
        <v>38773</v>
      </c>
      <c r="D1071" s="90"/>
    </row>
    <row r="1072" spans="1:4" ht="16.5" customHeight="1">
      <c r="A1072" s="89" t="s">
        <v>38774</v>
      </c>
      <c r="B1072" s="89" t="s">
        <v>38775</v>
      </c>
      <c r="C1072" s="89" t="s">
        <v>38776</v>
      </c>
      <c r="D1072" s="90"/>
    </row>
    <row r="1073" spans="1:4" ht="16.5" customHeight="1">
      <c r="A1073" s="89" t="s">
        <v>38777</v>
      </c>
      <c r="B1073" s="89" t="s">
        <v>38778</v>
      </c>
      <c r="C1073" s="89" t="s">
        <v>38779</v>
      </c>
      <c r="D1073" s="90"/>
    </row>
    <row r="1074" spans="1:4" ht="16.5" customHeight="1">
      <c r="A1074" s="89" t="s">
        <v>38780</v>
      </c>
      <c r="B1074" s="89" t="s">
        <v>38781</v>
      </c>
      <c r="C1074" s="89" t="s">
        <v>38782</v>
      </c>
      <c r="D1074" s="90"/>
    </row>
    <row r="1075" spans="1:4" ht="16.5" customHeight="1">
      <c r="A1075" s="89" t="s">
        <v>38783</v>
      </c>
      <c r="B1075" s="89" t="s">
        <v>38781</v>
      </c>
      <c r="C1075" s="89" t="s">
        <v>38784</v>
      </c>
      <c r="D1075" s="90"/>
    </row>
    <row r="1076" spans="1:4" ht="16.5" customHeight="1">
      <c r="A1076" s="25" t="s">
        <v>38785</v>
      </c>
      <c r="B1076" s="25" t="s">
        <v>38786</v>
      </c>
      <c r="C1076" s="25" t="s">
        <v>38787</v>
      </c>
      <c r="D1076" s="90"/>
    </row>
    <row r="1077" spans="1:4" ht="16.5" customHeight="1">
      <c r="A1077" s="91" t="s">
        <v>38788</v>
      </c>
      <c r="B1077" s="91" t="s">
        <v>38789</v>
      </c>
      <c r="C1077" s="91" t="s">
        <v>38790</v>
      </c>
      <c r="D1077" s="90"/>
    </row>
    <row r="1078" spans="1:4" ht="16.5" customHeight="1">
      <c r="A1078" s="89" t="s">
        <v>38791</v>
      </c>
      <c r="B1078" s="89" t="s">
        <v>38792</v>
      </c>
      <c r="C1078" s="89" t="s">
        <v>32638</v>
      </c>
      <c r="D1078" s="90"/>
    </row>
    <row r="1079" spans="1:4" ht="16.5" customHeight="1">
      <c r="A1079" s="89" t="s">
        <v>765</v>
      </c>
      <c r="B1079" s="89" t="s">
        <v>38793</v>
      </c>
      <c r="C1079" s="89" t="s">
        <v>766</v>
      </c>
      <c r="D1079" s="90"/>
    </row>
    <row r="1080" spans="1:4" ht="16.5" customHeight="1">
      <c r="A1080" s="89" t="s">
        <v>770</v>
      </c>
      <c r="B1080" s="89" t="s">
        <v>771</v>
      </c>
      <c r="C1080" s="89" t="s">
        <v>772</v>
      </c>
      <c r="D1080" s="90"/>
    </row>
    <row r="1081" spans="1:4" ht="16.5" customHeight="1">
      <c r="A1081" s="89" t="s">
        <v>38794</v>
      </c>
      <c r="B1081" s="89" t="s">
        <v>38795</v>
      </c>
      <c r="C1081" s="89" t="s">
        <v>38796</v>
      </c>
      <c r="D1081" s="90"/>
    </row>
    <row r="1082" spans="1:4" ht="16.5" customHeight="1">
      <c r="A1082" s="89" t="s">
        <v>38797</v>
      </c>
      <c r="B1082" s="89" t="s">
        <v>38798</v>
      </c>
      <c r="C1082" s="89" t="s">
        <v>38799</v>
      </c>
      <c r="D1082" s="90"/>
    </row>
    <row r="1083" spans="1:4" ht="16.5" customHeight="1">
      <c r="A1083" s="89" t="s">
        <v>38800</v>
      </c>
      <c r="B1083" s="89" t="s">
        <v>38801</v>
      </c>
      <c r="C1083" s="89" t="s">
        <v>38802</v>
      </c>
      <c r="D1083" s="90"/>
    </row>
    <row r="1084" spans="1:4" ht="16.5" customHeight="1">
      <c r="A1084" s="91" t="s">
        <v>22319</v>
      </c>
      <c r="B1084" s="91" t="s">
        <v>22320</v>
      </c>
      <c r="C1084" s="91" t="s">
        <v>38803</v>
      </c>
      <c r="D1084" s="90"/>
    </row>
    <row r="1085" spans="1:4" ht="16.5" customHeight="1">
      <c r="A1085" s="25" t="s">
        <v>38804</v>
      </c>
      <c r="B1085" s="25" t="s">
        <v>5637</v>
      </c>
      <c r="C1085" s="25" t="s">
        <v>16563</v>
      </c>
      <c r="D1085" s="90"/>
    </row>
    <row r="1086" spans="1:4" ht="16.5" customHeight="1">
      <c r="A1086" s="25" t="s">
        <v>773</v>
      </c>
      <c r="B1086" s="25" t="s">
        <v>774</v>
      </c>
      <c r="C1086" s="25" t="s">
        <v>38805</v>
      </c>
      <c r="D1086" s="90"/>
    </row>
    <row r="1087" spans="1:4" ht="16.5" customHeight="1">
      <c r="A1087" s="91" t="s">
        <v>38806</v>
      </c>
      <c r="B1087" s="91" t="s">
        <v>38807</v>
      </c>
      <c r="C1087" s="91" t="s">
        <v>38808</v>
      </c>
      <c r="D1087" s="90"/>
    </row>
    <row r="1088" spans="1:4" ht="16.5" customHeight="1">
      <c r="A1088" s="25" t="s">
        <v>38809</v>
      </c>
      <c r="B1088" s="25" t="s">
        <v>38810</v>
      </c>
      <c r="C1088" s="25" t="s">
        <v>38811</v>
      </c>
      <c r="D1088" s="90"/>
    </row>
    <row r="1089" spans="1:4" ht="16.5" customHeight="1">
      <c r="A1089" s="25" t="s">
        <v>38812</v>
      </c>
      <c r="B1089" s="25" t="s">
        <v>38813</v>
      </c>
      <c r="C1089" s="25" t="s">
        <v>38814</v>
      </c>
      <c r="D1089" s="90"/>
    </row>
    <row r="1090" spans="1:4" ht="16.5" customHeight="1">
      <c r="A1090" s="89" t="s">
        <v>38815</v>
      </c>
      <c r="B1090" s="89" t="s">
        <v>38816</v>
      </c>
      <c r="C1090" s="89" t="s">
        <v>38817</v>
      </c>
      <c r="D1090" s="90"/>
    </row>
    <row r="1091" spans="1:4" ht="16.5" customHeight="1">
      <c r="A1091" s="89" t="s">
        <v>38818</v>
      </c>
      <c r="B1091" s="89" t="s">
        <v>38819</v>
      </c>
      <c r="C1091" s="89" t="s">
        <v>38820</v>
      </c>
      <c r="D1091" s="90"/>
    </row>
    <row r="1092" spans="1:4" ht="16.5" customHeight="1">
      <c r="A1092" s="89" t="s">
        <v>38821</v>
      </c>
      <c r="B1092" s="89" t="s">
        <v>38822</v>
      </c>
      <c r="C1092" s="89" t="s">
        <v>38823</v>
      </c>
      <c r="D1092" s="90"/>
    </row>
    <row r="1093" spans="1:4" ht="16.5" customHeight="1">
      <c r="A1093" s="89" t="s">
        <v>5671</v>
      </c>
      <c r="B1093" s="89" t="s">
        <v>5672</v>
      </c>
      <c r="C1093" s="89" t="s">
        <v>38824</v>
      </c>
      <c r="D1093" s="90"/>
    </row>
    <row r="1094" spans="1:4" ht="16.5" customHeight="1">
      <c r="A1094" s="89" t="s">
        <v>38825</v>
      </c>
      <c r="B1094" s="89" t="s">
        <v>38826</v>
      </c>
      <c r="C1094" s="89" t="s">
        <v>38827</v>
      </c>
      <c r="D1094" s="90"/>
    </row>
    <row r="1095" spans="1:4" ht="16.5" customHeight="1">
      <c r="A1095" s="91" t="s">
        <v>38828</v>
      </c>
      <c r="B1095" s="91" t="s">
        <v>38829</v>
      </c>
      <c r="C1095" s="91" t="s">
        <v>38830</v>
      </c>
      <c r="D1095" s="90"/>
    </row>
    <row r="1096" spans="1:4" ht="16.5" customHeight="1">
      <c r="A1096" s="91" t="s">
        <v>38831</v>
      </c>
      <c r="B1096" s="91" t="s">
        <v>38832</v>
      </c>
      <c r="C1096" s="91" t="s">
        <v>38833</v>
      </c>
      <c r="D1096" s="90"/>
    </row>
    <row r="1097" spans="1:4" ht="16.5" customHeight="1">
      <c r="A1097" s="25" t="s">
        <v>5691</v>
      </c>
      <c r="B1097" s="25" t="s">
        <v>5692</v>
      </c>
      <c r="C1097" s="25" t="s">
        <v>5693</v>
      </c>
      <c r="D1097" s="90"/>
    </row>
    <row r="1098" spans="1:4" ht="16.5" customHeight="1">
      <c r="A1098" s="25" t="s">
        <v>38834</v>
      </c>
      <c r="B1098" s="25" t="s">
        <v>38835</v>
      </c>
      <c r="C1098" s="25" t="s">
        <v>38836</v>
      </c>
      <c r="D1098" s="90"/>
    </row>
    <row r="1099" spans="1:4" ht="16.5" customHeight="1">
      <c r="A1099" s="89" t="s">
        <v>38837</v>
      </c>
      <c r="B1099" s="89" t="s">
        <v>38838</v>
      </c>
      <c r="C1099" s="89" t="s">
        <v>38839</v>
      </c>
      <c r="D1099" s="90"/>
    </row>
    <row r="1100" spans="1:4" ht="16.5" customHeight="1">
      <c r="A1100" s="89" t="s">
        <v>38840</v>
      </c>
      <c r="B1100" s="89" t="s">
        <v>38841</v>
      </c>
      <c r="C1100" s="89" t="s">
        <v>38842</v>
      </c>
      <c r="D1100" s="90"/>
    </row>
    <row r="1101" spans="1:4" ht="16.5" customHeight="1">
      <c r="A1101" s="25" t="s">
        <v>38843</v>
      </c>
      <c r="B1101" s="25" t="s">
        <v>38844</v>
      </c>
      <c r="C1101" s="25" t="s">
        <v>38845</v>
      </c>
      <c r="D1101" s="90"/>
    </row>
    <row r="1102" spans="1:4" ht="16.5" customHeight="1">
      <c r="A1102" s="89" t="s">
        <v>38846</v>
      </c>
      <c r="B1102" s="89" t="s">
        <v>38847</v>
      </c>
      <c r="C1102" s="89" t="s">
        <v>38848</v>
      </c>
      <c r="D1102" s="90"/>
    </row>
    <row r="1103" spans="1:4" ht="16.5" customHeight="1">
      <c r="A1103" s="91" t="s">
        <v>38849</v>
      </c>
      <c r="B1103" s="91" t="s">
        <v>38850</v>
      </c>
      <c r="C1103" s="91" t="s">
        <v>38851</v>
      </c>
      <c r="D1103" s="90"/>
    </row>
    <row r="1104" spans="1:4" ht="16.5" customHeight="1">
      <c r="A1104" s="89" t="s">
        <v>5697</v>
      </c>
      <c r="B1104" s="89" t="s">
        <v>5698</v>
      </c>
      <c r="C1104" s="89" t="s">
        <v>38852</v>
      </c>
      <c r="D1104" s="90"/>
    </row>
    <row r="1105" spans="1:4" ht="16.5" customHeight="1">
      <c r="A1105" s="91" t="s">
        <v>38853</v>
      </c>
      <c r="B1105" s="91" t="s">
        <v>38854</v>
      </c>
      <c r="C1105" s="91" t="s">
        <v>38855</v>
      </c>
      <c r="D1105" s="90"/>
    </row>
    <row r="1106" spans="1:4" ht="16.5" customHeight="1">
      <c r="A1106" s="91" t="s">
        <v>38856</v>
      </c>
      <c r="B1106" s="91" t="s">
        <v>38857</v>
      </c>
      <c r="C1106" s="91" t="s">
        <v>38858</v>
      </c>
      <c r="D1106" s="90"/>
    </row>
    <row r="1107" spans="1:4" ht="16.5" customHeight="1">
      <c r="A1107" s="91" t="s">
        <v>38859</v>
      </c>
      <c r="B1107" s="91" t="s">
        <v>38860</v>
      </c>
      <c r="C1107" s="91" t="s">
        <v>38861</v>
      </c>
      <c r="D1107" s="90"/>
    </row>
    <row r="1108" spans="1:4" ht="16.5" customHeight="1">
      <c r="A1108" s="91" t="s">
        <v>38859</v>
      </c>
      <c r="B1108" s="91" t="s">
        <v>38860</v>
      </c>
      <c r="C1108" s="25" t="s">
        <v>38861</v>
      </c>
      <c r="D1108" s="90"/>
    </row>
    <row r="1109" spans="1:4" ht="16.5" customHeight="1">
      <c r="A1109" s="25" t="s">
        <v>38862</v>
      </c>
      <c r="B1109" s="25" t="s">
        <v>38863</v>
      </c>
      <c r="C1109" s="25" t="s">
        <v>38864</v>
      </c>
      <c r="D1109" s="90"/>
    </row>
    <row r="1110" spans="1:4" ht="16.5" customHeight="1">
      <c r="A1110" s="25" t="s">
        <v>38865</v>
      </c>
      <c r="B1110" s="25" t="s">
        <v>38866</v>
      </c>
      <c r="C1110" s="25" t="s">
        <v>38867</v>
      </c>
      <c r="D1110" s="90"/>
    </row>
    <row r="1111" spans="1:4" ht="16.5" customHeight="1">
      <c r="A1111" s="25" t="s">
        <v>38868</v>
      </c>
      <c r="B1111" s="25" t="s">
        <v>38866</v>
      </c>
      <c r="C1111" s="25" t="s">
        <v>38869</v>
      </c>
      <c r="D1111" s="90"/>
    </row>
    <row r="1112" spans="1:4" ht="16.5" customHeight="1">
      <c r="A1112" s="25" t="s">
        <v>38870</v>
      </c>
      <c r="B1112" s="25" t="s">
        <v>38871</v>
      </c>
      <c r="C1112" s="25" t="s">
        <v>38872</v>
      </c>
      <c r="D1112" s="90"/>
    </row>
    <row r="1113" spans="1:4" ht="16.5" customHeight="1">
      <c r="A1113" s="91" t="s">
        <v>38873</v>
      </c>
      <c r="B1113" s="91" t="s">
        <v>38874</v>
      </c>
      <c r="C1113" s="91" t="s">
        <v>38875</v>
      </c>
      <c r="D1113" s="90"/>
    </row>
    <row r="1114" spans="1:4" ht="16.5" customHeight="1">
      <c r="A1114" s="91" t="s">
        <v>38876</v>
      </c>
      <c r="B1114" s="91" t="s">
        <v>38877</v>
      </c>
      <c r="C1114" s="91" t="s">
        <v>38878</v>
      </c>
      <c r="D1114" s="90"/>
    </row>
    <row r="1115" spans="1:4" ht="16.5" customHeight="1">
      <c r="A1115" s="91" t="s">
        <v>38879</v>
      </c>
      <c r="B1115" s="91" t="s">
        <v>38880</v>
      </c>
      <c r="C1115" s="91" t="s">
        <v>38881</v>
      </c>
      <c r="D1115" s="90"/>
    </row>
    <row r="1116" spans="1:4" ht="16.5" customHeight="1">
      <c r="A1116" s="91" t="s">
        <v>38882</v>
      </c>
      <c r="B1116" s="91" t="s">
        <v>38883</v>
      </c>
      <c r="C1116" s="91" t="s">
        <v>38884</v>
      </c>
      <c r="D1116" s="90"/>
    </row>
    <row r="1117" spans="1:4" ht="16.5" customHeight="1">
      <c r="A1117" s="25" t="s">
        <v>38885</v>
      </c>
      <c r="B1117" s="25" t="s">
        <v>38886</v>
      </c>
      <c r="C1117" s="25" t="s">
        <v>38887</v>
      </c>
      <c r="D1117" s="90"/>
    </row>
    <row r="1118" spans="1:4" ht="16.5" customHeight="1">
      <c r="A1118" s="91" t="s">
        <v>22531</v>
      </c>
      <c r="B1118" s="91" t="s">
        <v>22532</v>
      </c>
      <c r="C1118" s="91" t="s">
        <v>22533</v>
      </c>
      <c r="D1118" s="90"/>
    </row>
    <row r="1119" spans="1:4" ht="16.5" customHeight="1">
      <c r="A1119" s="89" t="s">
        <v>38888</v>
      </c>
      <c r="B1119" s="89" t="s">
        <v>38889</v>
      </c>
      <c r="C1119" s="89" t="s">
        <v>38890</v>
      </c>
      <c r="D1119" s="90"/>
    </row>
    <row r="1120" spans="1:4" ht="16.5" customHeight="1">
      <c r="A1120" s="89" t="s">
        <v>38891</v>
      </c>
      <c r="B1120" s="89" t="s">
        <v>38892</v>
      </c>
      <c r="C1120" s="89" t="s">
        <v>38893</v>
      </c>
      <c r="D1120" s="90"/>
    </row>
    <row r="1121" spans="1:4" ht="16.5" customHeight="1">
      <c r="A1121" s="91" t="s">
        <v>38894</v>
      </c>
      <c r="B1121" s="91" t="s">
        <v>38895</v>
      </c>
      <c r="C1121" s="91" t="s">
        <v>38896</v>
      </c>
      <c r="D1121" s="90"/>
    </row>
    <row r="1122" spans="1:4" ht="16.5" customHeight="1">
      <c r="A1122" s="25" t="s">
        <v>38897</v>
      </c>
      <c r="B1122" s="25" t="s">
        <v>38898</v>
      </c>
      <c r="C1122" s="25" t="s">
        <v>38899</v>
      </c>
      <c r="D1122" s="90"/>
    </row>
    <row r="1123" spans="1:4" ht="16.5" customHeight="1">
      <c r="A1123" s="89" t="s">
        <v>38900</v>
      </c>
      <c r="B1123" s="89" t="s">
        <v>38901</v>
      </c>
      <c r="C1123" s="89" t="s">
        <v>38902</v>
      </c>
      <c r="D1123" s="90"/>
    </row>
    <row r="1124" spans="1:4" ht="16.5" customHeight="1">
      <c r="A1124" s="91" t="s">
        <v>38903</v>
      </c>
      <c r="B1124" s="91" t="s">
        <v>38904</v>
      </c>
      <c r="C1124" s="91" t="s">
        <v>38905</v>
      </c>
      <c r="D1124" s="90"/>
    </row>
    <row r="1125" spans="1:4" ht="16.5" customHeight="1">
      <c r="A1125" s="25" t="s">
        <v>38906</v>
      </c>
      <c r="B1125" s="25" t="s">
        <v>38907</v>
      </c>
      <c r="C1125" s="25" t="s">
        <v>38908</v>
      </c>
      <c r="D1125" s="90"/>
    </row>
    <row r="1126" spans="1:4" ht="16.5" customHeight="1">
      <c r="A1126" s="25" t="s">
        <v>38909</v>
      </c>
      <c r="B1126" s="25" t="s">
        <v>38907</v>
      </c>
      <c r="C1126" s="25" t="s">
        <v>38910</v>
      </c>
      <c r="D1126" s="90"/>
    </row>
    <row r="1127" spans="1:4" ht="16.5" customHeight="1">
      <c r="A1127" s="25" t="s">
        <v>38911</v>
      </c>
      <c r="B1127" s="25" t="s">
        <v>38912</v>
      </c>
      <c r="C1127" s="25" t="s">
        <v>38913</v>
      </c>
      <c r="D1127" s="90"/>
    </row>
    <row r="1128" spans="1:4" ht="16.5" customHeight="1">
      <c r="A1128" s="91" t="s">
        <v>38914</v>
      </c>
      <c r="B1128" s="91" t="s">
        <v>38915</v>
      </c>
      <c r="C1128" s="91" t="s">
        <v>38916</v>
      </c>
      <c r="D1128" s="90"/>
    </row>
    <row r="1129" spans="1:4" ht="16.5" customHeight="1">
      <c r="A1129" s="89" t="s">
        <v>38917</v>
      </c>
      <c r="B1129" s="89" t="s">
        <v>38918</v>
      </c>
      <c r="C1129" s="89" t="s">
        <v>38919</v>
      </c>
      <c r="D1129" s="90"/>
    </row>
    <row r="1130" spans="1:4" ht="16.5" customHeight="1">
      <c r="A1130" s="91" t="s">
        <v>38920</v>
      </c>
      <c r="B1130" s="91" t="s">
        <v>38921</v>
      </c>
      <c r="C1130" s="91" t="s">
        <v>38922</v>
      </c>
      <c r="D1130" s="90"/>
    </row>
    <row r="1131" spans="1:4" ht="16.5" customHeight="1">
      <c r="A1131" s="25" t="s">
        <v>38923</v>
      </c>
      <c r="B1131" s="25" t="s">
        <v>38924</v>
      </c>
      <c r="C1131" s="25" t="s">
        <v>38925</v>
      </c>
      <c r="D1131" s="90"/>
    </row>
    <row r="1132" spans="1:4" ht="16.5" customHeight="1">
      <c r="A1132" s="25" t="s">
        <v>29101</v>
      </c>
      <c r="B1132" s="25" t="s">
        <v>324</v>
      </c>
      <c r="C1132" s="25" t="s">
        <v>38926</v>
      </c>
      <c r="D1132" s="90"/>
    </row>
    <row r="1133" spans="1:4" ht="16.5" customHeight="1">
      <c r="A1133" s="25" t="s">
        <v>38927</v>
      </c>
      <c r="B1133" s="25" t="s">
        <v>38928</v>
      </c>
      <c r="C1133" s="25" t="s">
        <v>38929</v>
      </c>
      <c r="D1133" s="90"/>
    </row>
    <row r="1134" spans="1:4" ht="16.5" customHeight="1">
      <c r="A1134" s="25" t="s">
        <v>5772</v>
      </c>
      <c r="B1134" s="25" t="s">
        <v>5773</v>
      </c>
      <c r="C1134" s="25" t="s">
        <v>5774</v>
      </c>
      <c r="D1134" s="90"/>
    </row>
    <row r="1135" spans="1:4" ht="16.5" customHeight="1">
      <c r="A1135" s="91" t="s">
        <v>38930</v>
      </c>
      <c r="B1135" s="91" t="s">
        <v>38931</v>
      </c>
      <c r="C1135" s="91" t="s">
        <v>8177</v>
      </c>
      <c r="D1135" s="90"/>
    </row>
    <row r="1136" spans="1:4" ht="16.5" customHeight="1">
      <c r="A1136" s="25" t="s">
        <v>38932</v>
      </c>
      <c r="B1136" s="25" t="s">
        <v>38933</v>
      </c>
      <c r="C1136" s="25" t="s">
        <v>38934</v>
      </c>
      <c r="D1136" s="90"/>
    </row>
    <row r="1137" spans="1:4" ht="16.5" customHeight="1">
      <c r="A1137" s="89" t="s">
        <v>38935</v>
      </c>
      <c r="B1137" s="89" t="s">
        <v>38936</v>
      </c>
      <c r="C1137" s="89" t="s">
        <v>38937</v>
      </c>
      <c r="D1137" s="90"/>
    </row>
    <row r="1138" spans="1:4" ht="16.5" customHeight="1">
      <c r="A1138" s="91" t="s">
        <v>38938</v>
      </c>
      <c r="B1138" s="91" t="s">
        <v>38939</v>
      </c>
      <c r="C1138" s="91" t="s">
        <v>38940</v>
      </c>
      <c r="D1138" s="90"/>
    </row>
    <row r="1139" spans="1:4" ht="16.5" customHeight="1">
      <c r="A1139" s="25" t="s">
        <v>38941</v>
      </c>
      <c r="B1139" s="25" t="s">
        <v>38942</v>
      </c>
      <c r="C1139" s="25" t="s">
        <v>38943</v>
      </c>
      <c r="D1139" s="90"/>
    </row>
    <row r="1140" spans="1:4" ht="16.5" customHeight="1">
      <c r="A1140" s="25" t="s">
        <v>38944</v>
      </c>
      <c r="B1140" s="25" t="s">
        <v>38945</v>
      </c>
      <c r="C1140" s="25" t="s">
        <v>38946</v>
      </c>
      <c r="D1140" s="90"/>
    </row>
    <row r="1141" spans="1:4" ht="16.5" customHeight="1">
      <c r="A1141" s="25" t="s">
        <v>38947</v>
      </c>
      <c r="B1141" s="25" t="s">
        <v>38948</v>
      </c>
      <c r="C1141" s="25" t="s">
        <v>38949</v>
      </c>
      <c r="D1141" s="90"/>
    </row>
    <row r="1142" spans="1:4" ht="16.5" customHeight="1">
      <c r="A1142" s="89" t="s">
        <v>38950</v>
      </c>
      <c r="B1142" s="89"/>
      <c r="C1142" s="89" t="s">
        <v>9075</v>
      </c>
      <c r="D1142" s="90"/>
    </row>
    <row r="1143" spans="1:4" ht="16.5" customHeight="1">
      <c r="A1143" s="25" t="s">
        <v>38951</v>
      </c>
      <c r="B1143" s="25" t="s">
        <v>36678</v>
      </c>
      <c r="C1143" s="25" t="s">
        <v>38952</v>
      </c>
      <c r="D1143" s="90"/>
    </row>
    <row r="1144" spans="1:4" ht="16.5" customHeight="1">
      <c r="A1144" s="91" t="s">
        <v>10154</v>
      </c>
      <c r="B1144" s="91" t="s">
        <v>38953</v>
      </c>
      <c r="C1144" s="91" t="s">
        <v>15708</v>
      </c>
      <c r="D1144" s="90"/>
    </row>
    <row r="1145" spans="1:4" ht="16.5" customHeight="1">
      <c r="A1145" s="89" t="s">
        <v>38954</v>
      </c>
      <c r="B1145" s="89"/>
      <c r="C1145" s="89" t="s">
        <v>38955</v>
      </c>
      <c r="D1145" s="90"/>
    </row>
    <row r="1146" spans="1:4" ht="16.5" customHeight="1">
      <c r="A1146" s="25" t="s">
        <v>38956</v>
      </c>
      <c r="B1146" s="25" t="s">
        <v>38957</v>
      </c>
      <c r="C1146" s="25" t="s">
        <v>38958</v>
      </c>
      <c r="D1146" s="90"/>
    </row>
    <row r="1147" spans="1:4" ht="16.5" customHeight="1">
      <c r="A1147" s="25" t="s">
        <v>38959</v>
      </c>
      <c r="B1147" s="25" t="s">
        <v>38960</v>
      </c>
      <c r="C1147" s="25" t="s">
        <v>38961</v>
      </c>
      <c r="D1147" s="90"/>
    </row>
    <row r="1148" spans="1:4" ht="16.5" customHeight="1">
      <c r="A1148" s="89" t="s">
        <v>38962</v>
      </c>
      <c r="B1148" s="89" t="s">
        <v>38963</v>
      </c>
      <c r="C1148" s="89" t="s">
        <v>38964</v>
      </c>
      <c r="D1148" s="90"/>
    </row>
    <row r="1149" spans="1:4" ht="16.5" customHeight="1">
      <c r="A1149" s="89" t="s">
        <v>38965</v>
      </c>
      <c r="B1149" s="89" t="s">
        <v>38966</v>
      </c>
      <c r="C1149" s="89" t="s">
        <v>38967</v>
      </c>
      <c r="D1149" s="90"/>
    </row>
    <row r="1150" spans="1:4" ht="16.5" customHeight="1">
      <c r="A1150" s="89" t="s">
        <v>38968</v>
      </c>
      <c r="B1150" s="89" t="s">
        <v>38969</v>
      </c>
      <c r="C1150" s="89" t="s">
        <v>38970</v>
      </c>
      <c r="D1150" s="90"/>
    </row>
    <row r="1151" spans="1:4" ht="16.5" customHeight="1">
      <c r="A1151" s="25" t="s">
        <v>38971</v>
      </c>
      <c r="B1151" s="25" t="s">
        <v>38972</v>
      </c>
      <c r="C1151" s="25" t="s">
        <v>38973</v>
      </c>
      <c r="D1151" s="90"/>
    </row>
    <row r="1152" spans="1:4" ht="16.5" customHeight="1">
      <c r="A1152" s="25" t="s">
        <v>5822</v>
      </c>
      <c r="B1152" s="25" t="s">
        <v>5823</v>
      </c>
      <c r="C1152" s="25" t="s">
        <v>5824</v>
      </c>
      <c r="D1152" s="90"/>
    </row>
    <row r="1153" spans="1:4" ht="16.5" customHeight="1">
      <c r="A1153" s="25" t="s">
        <v>38974</v>
      </c>
      <c r="B1153" s="25"/>
      <c r="C1153" s="25" t="s">
        <v>38975</v>
      </c>
      <c r="D1153" s="90"/>
    </row>
    <row r="1154" spans="1:4" ht="16.5" customHeight="1">
      <c r="A1154" s="91" t="s">
        <v>38976</v>
      </c>
      <c r="B1154" s="91" t="s">
        <v>38977</v>
      </c>
      <c r="C1154" s="91" t="s">
        <v>38978</v>
      </c>
      <c r="D1154" s="90"/>
    </row>
    <row r="1155" spans="1:4" ht="16.5" customHeight="1">
      <c r="A1155" s="89" t="s">
        <v>38979</v>
      </c>
      <c r="B1155" s="89" t="s">
        <v>38980</v>
      </c>
      <c r="C1155" s="89" t="s">
        <v>38981</v>
      </c>
      <c r="D1155" s="90"/>
    </row>
    <row r="1156" spans="1:4" ht="16.5" customHeight="1">
      <c r="A1156" s="25" t="s">
        <v>38982</v>
      </c>
      <c r="B1156" s="25"/>
      <c r="C1156" s="25" t="s">
        <v>38983</v>
      </c>
      <c r="D1156" s="90"/>
    </row>
    <row r="1157" spans="1:4" ht="16.5" customHeight="1">
      <c r="A1157" s="89" t="s">
        <v>38984</v>
      </c>
      <c r="B1157" s="89" t="s">
        <v>38985</v>
      </c>
      <c r="C1157" s="89" t="s">
        <v>32638</v>
      </c>
      <c r="D1157" s="90"/>
    </row>
    <row r="1158" spans="1:4" ht="16.5" customHeight="1">
      <c r="A1158" s="89" t="s">
        <v>38986</v>
      </c>
      <c r="B1158" s="89" t="s">
        <v>38987</v>
      </c>
      <c r="C1158" s="89" t="s">
        <v>38988</v>
      </c>
      <c r="D1158" s="90"/>
    </row>
    <row r="1159" spans="1:4" ht="16.5" customHeight="1">
      <c r="A1159" s="89" t="s">
        <v>38989</v>
      </c>
      <c r="B1159" s="89" t="s">
        <v>38987</v>
      </c>
      <c r="C1159" s="89" t="s">
        <v>38990</v>
      </c>
      <c r="D1159" s="90"/>
    </row>
    <row r="1160" spans="1:4" ht="16.5" customHeight="1">
      <c r="A1160" s="89" t="s">
        <v>38991</v>
      </c>
      <c r="B1160" s="89" t="s">
        <v>38992</v>
      </c>
      <c r="C1160" s="89" t="s">
        <v>38993</v>
      </c>
      <c r="D1160" s="90"/>
    </row>
    <row r="1161" spans="1:4" ht="16.5" customHeight="1">
      <c r="A1161" s="89" t="s">
        <v>38994</v>
      </c>
      <c r="B1161" s="89" t="s">
        <v>38995</v>
      </c>
      <c r="C1161" s="89" t="s">
        <v>38996</v>
      </c>
      <c r="D1161" s="90"/>
    </row>
    <row r="1162" spans="1:4" ht="16.5" customHeight="1">
      <c r="A1162" s="89" t="s">
        <v>38997</v>
      </c>
      <c r="B1162" s="89"/>
      <c r="C1162" s="89" t="s">
        <v>38998</v>
      </c>
      <c r="D1162" s="90"/>
    </row>
    <row r="1163" spans="1:4" ht="16.5" customHeight="1">
      <c r="A1163" s="89" t="s">
        <v>38999</v>
      </c>
      <c r="B1163" s="89"/>
      <c r="C1163" s="89"/>
      <c r="D1163" s="90"/>
    </row>
    <row r="1164" spans="1:4" ht="16.5" customHeight="1">
      <c r="A1164" s="25" t="s">
        <v>39000</v>
      </c>
      <c r="B1164" s="25"/>
      <c r="C1164" s="25"/>
      <c r="D1164" s="90"/>
    </row>
    <row r="1165" spans="1:4" ht="16.5" customHeight="1">
      <c r="A1165" s="89" t="s">
        <v>39001</v>
      </c>
      <c r="B1165" s="89"/>
      <c r="C1165" s="89" t="s">
        <v>39002</v>
      </c>
      <c r="D1165" s="90"/>
    </row>
    <row r="1166" spans="1:4" ht="16.5" customHeight="1">
      <c r="A1166" s="89" t="s">
        <v>39003</v>
      </c>
      <c r="B1166" s="89" t="s">
        <v>39004</v>
      </c>
      <c r="C1166" s="89" t="s">
        <v>39005</v>
      </c>
      <c r="D1166" s="90"/>
    </row>
    <row r="1167" spans="1:4" ht="16.5" customHeight="1">
      <c r="A1167" s="89" t="s">
        <v>39006</v>
      </c>
      <c r="B1167" s="89" t="s">
        <v>39007</v>
      </c>
      <c r="C1167" s="89" t="s">
        <v>39008</v>
      </c>
      <c r="D1167" s="90"/>
    </row>
    <row r="1168" spans="1:4" ht="16.5" customHeight="1">
      <c r="A1168" s="89" t="s">
        <v>39009</v>
      </c>
      <c r="B1168" s="89" t="s">
        <v>39007</v>
      </c>
      <c r="C1168" s="89" t="s">
        <v>39010</v>
      </c>
      <c r="D1168" s="90"/>
    </row>
    <row r="1169" spans="1:4" ht="16.5" customHeight="1">
      <c r="A1169" s="91" t="s">
        <v>33784</v>
      </c>
      <c r="B1169" s="91" t="s">
        <v>33785</v>
      </c>
      <c r="C1169" s="91" t="s">
        <v>35819</v>
      </c>
      <c r="D1169" s="90"/>
    </row>
    <row r="1170" spans="1:4" ht="16.5" customHeight="1">
      <c r="A1170" s="25" t="s">
        <v>39011</v>
      </c>
      <c r="B1170" s="25" t="s">
        <v>39012</v>
      </c>
      <c r="C1170" s="25" t="s">
        <v>252</v>
      </c>
      <c r="D1170" s="90"/>
    </row>
    <row r="1171" spans="1:4" ht="16.5" customHeight="1">
      <c r="A1171" s="25" t="s">
        <v>39013</v>
      </c>
      <c r="B1171" s="25" t="s">
        <v>39014</v>
      </c>
      <c r="C1171" s="25" t="s">
        <v>39015</v>
      </c>
      <c r="D1171" s="90"/>
    </row>
    <row r="1172" spans="1:4" ht="16.5" customHeight="1">
      <c r="A1172" s="25" t="s">
        <v>39016</v>
      </c>
      <c r="B1172" s="25" t="s">
        <v>39017</v>
      </c>
      <c r="C1172" s="25" t="s">
        <v>39018</v>
      </c>
      <c r="D1172" s="90"/>
    </row>
    <row r="1173" spans="1:4" ht="16.5" customHeight="1">
      <c r="A1173" s="91" t="s">
        <v>22825</v>
      </c>
      <c r="B1173" s="91" t="s">
        <v>22826</v>
      </c>
      <c r="C1173" s="91" t="s">
        <v>22827</v>
      </c>
      <c r="D1173" s="90"/>
    </row>
    <row r="1174" spans="1:4" ht="16.5" customHeight="1">
      <c r="A1174" s="91" t="s">
        <v>22855</v>
      </c>
      <c r="B1174" s="91" t="s">
        <v>22856</v>
      </c>
      <c r="C1174" s="91" t="s">
        <v>22857</v>
      </c>
      <c r="D1174" s="90"/>
    </row>
    <row r="1175" spans="1:4" ht="16.5" customHeight="1">
      <c r="A1175" s="25" t="s">
        <v>39019</v>
      </c>
      <c r="B1175" s="25"/>
      <c r="C1175" s="25" t="s">
        <v>39020</v>
      </c>
      <c r="D1175" s="90"/>
    </row>
    <row r="1176" spans="1:4" ht="16.5" customHeight="1">
      <c r="A1176" s="25" t="s">
        <v>39021</v>
      </c>
      <c r="B1176" s="25" t="s">
        <v>39022</v>
      </c>
      <c r="C1176" s="25" t="s">
        <v>39023</v>
      </c>
      <c r="D1176" s="90"/>
    </row>
    <row r="1177" spans="1:4" ht="16.5" customHeight="1">
      <c r="A1177" s="91" t="s">
        <v>39024</v>
      </c>
      <c r="B1177" s="91" t="s">
        <v>39025</v>
      </c>
      <c r="C1177" s="91" t="s">
        <v>39026</v>
      </c>
      <c r="D1177" s="90"/>
    </row>
    <row r="1178" spans="1:4" ht="16.5" customHeight="1">
      <c r="A1178" s="25" t="s">
        <v>5915</v>
      </c>
      <c r="B1178" s="25" t="s">
        <v>5916</v>
      </c>
      <c r="C1178" s="25" t="s">
        <v>11346</v>
      </c>
      <c r="D1178" s="90"/>
    </row>
    <row r="1179" spans="1:4" ht="16.5" customHeight="1">
      <c r="A1179" s="25" t="s">
        <v>39027</v>
      </c>
      <c r="B1179" s="25" t="s">
        <v>39028</v>
      </c>
      <c r="C1179" s="25" t="s">
        <v>39029</v>
      </c>
      <c r="D1179" s="90"/>
    </row>
    <row r="1180" spans="1:4" ht="16.5" customHeight="1">
      <c r="A1180" s="89" t="s">
        <v>39030</v>
      </c>
      <c r="B1180" s="89" t="s">
        <v>39031</v>
      </c>
      <c r="C1180" s="89" t="s">
        <v>37901</v>
      </c>
      <c r="D1180" s="90"/>
    </row>
    <row r="1181" spans="1:4" ht="16.5" customHeight="1">
      <c r="A1181" s="25" t="s">
        <v>39032</v>
      </c>
      <c r="B1181" s="25" t="s">
        <v>39033</v>
      </c>
      <c r="C1181" s="25" t="s">
        <v>39034</v>
      </c>
      <c r="D1181" s="90"/>
    </row>
    <row r="1182" spans="1:4" ht="16.5" customHeight="1">
      <c r="A1182" s="89" t="s">
        <v>39035</v>
      </c>
      <c r="B1182" s="89" t="s">
        <v>39036</v>
      </c>
      <c r="C1182" s="89" t="s">
        <v>39037</v>
      </c>
      <c r="D1182" s="90"/>
    </row>
    <row r="1183" spans="1:4" ht="16.5" customHeight="1">
      <c r="A1183" s="91" t="s">
        <v>39038</v>
      </c>
      <c r="B1183" s="96" t="s">
        <v>39039</v>
      </c>
      <c r="C1183" s="91" t="s">
        <v>39040</v>
      </c>
      <c r="D1183" s="90"/>
    </row>
    <row r="1184" spans="1:4" ht="16.5" customHeight="1">
      <c r="A1184" s="91" t="s">
        <v>39041</v>
      </c>
      <c r="B1184" s="91" t="s">
        <v>39042</v>
      </c>
      <c r="C1184" s="91" t="s">
        <v>39043</v>
      </c>
      <c r="D1184" s="90"/>
    </row>
    <row r="1185" spans="1:4" ht="16.5" customHeight="1">
      <c r="A1185" s="25" t="s">
        <v>39044</v>
      </c>
      <c r="B1185" s="25" t="s">
        <v>39045</v>
      </c>
      <c r="C1185" s="25" t="s">
        <v>39046</v>
      </c>
      <c r="D1185" s="90"/>
    </row>
    <row r="1186" spans="1:4" ht="16.5" customHeight="1">
      <c r="A1186" s="25" t="s">
        <v>39047</v>
      </c>
      <c r="B1186" s="25" t="s">
        <v>39048</v>
      </c>
      <c r="C1186" s="25" t="s">
        <v>39049</v>
      </c>
      <c r="D1186" s="90"/>
    </row>
    <row r="1187" spans="1:4" ht="16.5" customHeight="1">
      <c r="A1187" s="25" t="s">
        <v>39050</v>
      </c>
      <c r="B1187" s="25" t="s">
        <v>39051</v>
      </c>
      <c r="C1187" s="25" t="s">
        <v>39052</v>
      </c>
      <c r="D1187" s="90"/>
    </row>
    <row r="1188" spans="1:4" ht="16.5" customHeight="1">
      <c r="A1188" s="91" t="s">
        <v>39053</v>
      </c>
      <c r="B1188" s="91" t="s">
        <v>39054</v>
      </c>
      <c r="C1188" s="91" t="s">
        <v>39055</v>
      </c>
      <c r="D1188" s="90"/>
    </row>
    <row r="1189" spans="1:4" ht="16.5" customHeight="1">
      <c r="A1189" s="25" t="s">
        <v>39056</v>
      </c>
      <c r="B1189" s="25" t="s">
        <v>39057</v>
      </c>
      <c r="C1189" s="25" t="s">
        <v>39058</v>
      </c>
      <c r="D1189" s="90"/>
    </row>
    <row r="1190" spans="1:4" ht="16.5" customHeight="1">
      <c r="A1190" s="25" t="s">
        <v>39059</v>
      </c>
      <c r="B1190" s="25" t="s">
        <v>39060</v>
      </c>
      <c r="C1190" s="25" t="s">
        <v>39061</v>
      </c>
      <c r="D1190" s="90"/>
    </row>
    <row r="1191" spans="1:4" ht="16.5" customHeight="1">
      <c r="A1191" s="89" t="s">
        <v>39062</v>
      </c>
      <c r="B1191" s="89" t="s">
        <v>39063</v>
      </c>
      <c r="C1191" s="89" t="s">
        <v>39064</v>
      </c>
      <c r="D1191" s="90"/>
    </row>
    <row r="1192" spans="1:4" ht="16.5" customHeight="1">
      <c r="A1192" s="25" t="s">
        <v>39065</v>
      </c>
      <c r="B1192" s="25" t="s">
        <v>39066</v>
      </c>
      <c r="C1192" s="25" t="s">
        <v>39067</v>
      </c>
      <c r="D1192" s="90"/>
    </row>
    <row r="1193" spans="1:4" ht="16.5" customHeight="1">
      <c r="A1193" s="89" t="s">
        <v>39068</v>
      </c>
      <c r="B1193" s="89" t="s">
        <v>39069</v>
      </c>
      <c r="C1193" s="89" t="s">
        <v>39070</v>
      </c>
      <c r="D1193" s="90"/>
    </row>
    <row r="1194" spans="1:4" ht="16.5" customHeight="1">
      <c r="A1194" s="25" t="s">
        <v>39071</v>
      </c>
      <c r="B1194" s="84" t="s">
        <v>39072</v>
      </c>
      <c r="C1194" s="25" t="s">
        <v>39073</v>
      </c>
      <c r="D1194" s="90"/>
    </row>
    <row r="1195" spans="1:4" ht="16.5" customHeight="1">
      <c r="A1195" s="91" t="s">
        <v>5973</v>
      </c>
      <c r="B1195" s="91" t="s">
        <v>5974</v>
      </c>
      <c r="C1195" s="91" t="s">
        <v>5975</v>
      </c>
      <c r="D1195" s="90"/>
    </row>
    <row r="1196" spans="1:4" ht="16.5" customHeight="1">
      <c r="A1196" s="25" t="s">
        <v>39074</v>
      </c>
      <c r="B1196" s="25" t="s">
        <v>39075</v>
      </c>
      <c r="C1196" s="25" t="s">
        <v>80796</v>
      </c>
      <c r="D1196" s="90"/>
    </row>
    <row r="1197" spans="1:4" ht="16.5" customHeight="1">
      <c r="A1197" s="91" t="s">
        <v>39076</v>
      </c>
      <c r="B1197" s="91" t="s">
        <v>39077</v>
      </c>
      <c r="C1197" s="91" t="s">
        <v>39078</v>
      </c>
      <c r="D1197" s="90"/>
    </row>
    <row r="1198" spans="1:4" ht="16.5" customHeight="1">
      <c r="A1198" s="91" t="s">
        <v>39079</v>
      </c>
      <c r="B1198" s="91" t="s">
        <v>39080</v>
      </c>
      <c r="C1198" s="91" t="s">
        <v>36288</v>
      </c>
      <c r="D1198" s="90"/>
    </row>
    <row r="1199" spans="1:4" ht="16.5" customHeight="1">
      <c r="A1199" s="89" t="s">
        <v>39081</v>
      </c>
      <c r="B1199" s="89" t="s">
        <v>39082</v>
      </c>
      <c r="C1199" s="89" t="s">
        <v>39083</v>
      </c>
      <c r="D1199" s="90"/>
    </row>
    <row r="1200" spans="1:4" ht="16.5" customHeight="1">
      <c r="A1200" s="91" t="s">
        <v>39084</v>
      </c>
      <c r="B1200" s="91" t="s">
        <v>39085</v>
      </c>
      <c r="C1200" s="91" t="s">
        <v>39086</v>
      </c>
      <c r="D1200" s="90"/>
    </row>
    <row r="1201" spans="1:4" ht="16.5" customHeight="1">
      <c r="A1201" s="25" t="s">
        <v>39087</v>
      </c>
      <c r="B1201" s="25" t="s">
        <v>39088</v>
      </c>
      <c r="C1201" s="25" t="s">
        <v>39089</v>
      </c>
      <c r="D1201" s="90"/>
    </row>
    <row r="1202" spans="1:4" ht="16.5" customHeight="1">
      <c r="A1202" s="91" t="s">
        <v>12766</v>
      </c>
      <c r="B1202" s="91" t="s">
        <v>12765</v>
      </c>
      <c r="C1202" s="91" t="s">
        <v>12764</v>
      </c>
      <c r="D1202" s="90"/>
    </row>
    <row r="1203" spans="1:4" ht="16.5" customHeight="1">
      <c r="A1203" s="25" t="s">
        <v>6003</v>
      </c>
      <c r="B1203" s="25" t="s">
        <v>6004</v>
      </c>
      <c r="C1203" s="25" t="s">
        <v>6005</v>
      </c>
      <c r="D1203" s="90"/>
    </row>
    <row r="1204" spans="1:4" ht="16.5" customHeight="1">
      <c r="A1204" s="25" t="s">
        <v>39090</v>
      </c>
      <c r="B1204" s="25" t="s">
        <v>39091</v>
      </c>
      <c r="C1204" s="25" t="s">
        <v>39092</v>
      </c>
      <c r="D1204" s="90"/>
    </row>
    <row r="1205" spans="1:4" ht="16.5" customHeight="1">
      <c r="A1205" s="25" t="s">
        <v>39093</v>
      </c>
      <c r="B1205" s="25" t="s">
        <v>39094</v>
      </c>
      <c r="C1205" s="25" t="s">
        <v>39095</v>
      </c>
      <c r="D1205" s="90"/>
    </row>
    <row r="1206" spans="1:4" ht="16.5" customHeight="1">
      <c r="A1206" s="25" t="s">
        <v>39096</v>
      </c>
      <c r="B1206" s="25" t="s">
        <v>39097</v>
      </c>
      <c r="C1206" s="25" t="s">
        <v>891</v>
      </c>
      <c r="D1206" s="90"/>
    </row>
    <row r="1207" spans="1:4" ht="16.5" customHeight="1">
      <c r="A1207" s="25" t="s">
        <v>39098</v>
      </c>
      <c r="B1207" s="37" t="s">
        <v>39099</v>
      </c>
      <c r="C1207" s="25" t="s">
        <v>39100</v>
      </c>
      <c r="D1207" s="90"/>
    </row>
    <row r="1208" spans="1:4" ht="16.5" customHeight="1">
      <c r="A1208" s="91" t="s">
        <v>39101</v>
      </c>
      <c r="B1208" s="91" t="s">
        <v>39102</v>
      </c>
      <c r="C1208" s="91" t="s">
        <v>39103</v>
      </c>
      <c r="D1208" s="90"/>
    </row>
    <row r="1209" spans="1:4" ht="16.5" customHeight="1">
      <c r="A1209" s="89" t="s">
        <v>39104</v>
      </c>
      <c r="B1209" s="89" t="s">
        <v>39105</v>
      </c>
      <c r="C1209" s="89" t="s">
        <v>39106</v>
      </c>
      <c r="D1209" s="90"/>
    </row>
    <row r="1210" spans="1:4" ht="16.5" customHeight="1">
      <c r="A1210" s="25" t="s">
        <v>39107</v>
      </c>
      <c r="B1210" s="25" t="s">
        <v>39108</v>
      </c>
      <c r="C1210" s="25" t="s">
        <v>39109</v>
      </c>
      <c r="D1210" s="90"/>
    </row>
    <row r="1211" spans="1:4" ht="16.5" customHeight="1">
      <c r="A1211" s="25" t="s">
        <v>39107</v>
      </c>
      <c r="B1211" s="25" t="s">
        <v>39110</v>
      </c>
      <c r="C1211" s="25" t="s">
        <v>39109</v>
      </c>
      <c r="D1211" s="90"/>
    </row>
    <row r="1212" spans="1:4" ht="16.5" customHeight="1">
      <c r="A1212" s="25" t="s">
        <v>39111</v>
      </c>
      <c r="B1212" s="25" t="s">
        <v>39112</v>
      </c>
      <c r="C1212" s="25" t="s">
        <v>36686</v>
      </c>
      <c r="D1212" s="90"/>
    </row>
    <row r="1213" spans="1:4" ht="16.5" customHeight="1">
      <c r="A1213" s="25" t="s">
        <v>39113</v>
      </c>
      <c r="B1213" s="25" t="s">
        <v>39114</v>
      </c>
      <c r="C1213" s="25" t="s">
        <v>252</v>
      </c>
      <c r="D1213" s="90"/>
    </row>
    <row r="1214" spans="1:4" ht="16.5" customHeight="1">
      <c r="A1214" s="25" t="s">
        <v>39115</v>
      </c>
      <c r="B1214" s="25" t="s">
        <v>39116</v>
      </c>
      <c r="C1214" s="25" t="s">
        <v>39117</v>
      </c>
      <c r="D1214" s="90"/>
    </row>
    <row r="1215" spans="1:4" ht="16.5" customHeight="1">
      <c r="A1215" s="25" t="s">
        <v>39118</v>
      </c>
      <c r="B1215" s="25" t="s">
        <v>39119</v>
      </c>
      <c r="C1215" s="25" t="s">
        <v>39120</v>
      </c>
      <c r="D1215" s="90"/>
    </row>
    <row r="1216" spans="1:4" ht="16.5" customHeight="1">
      <c r="A1216" s="25" t="s">
        <v>39121</v>
      </c>
      <c r="B1216" s="25" t="s">
        <v>39122</v>
      </c>
      <c r="C1216" s="25" t="s">
        <v>39123</v>
      </c>
      <c r="D1216" s="90"/>
    </row>
    <row r="1217" spans="1:4" ht="16.5" customHeight="1">
      <c r="A1217" s="89" t="s">
        <v>39124</v>
      </c>
      <c r="B1217" s="89" t="s">
        <v>39125</v>
      </c>
      <c r="C1217" s="97" t="s">
        <v>39126</v>
      </c>
      <c r="D1217" s="90"/>
    </row>
    <row r="1218" spans="1:4" ht="16.5" customHeight="1">
      <c r="A1218" s="91" t="s">
        <v>39127</v>
      </c>
      <c r="B1218" s="84" t="s">
        <v>39128</v>
      </c>
      <c r="C1218" s="91" t="s">
        <v>39129</v>
      </c>
      <c r="D1218" s="90"/>
    </row>
    <row r="1219" spans="1:4" ht="16.5" customHeight="1">
      <c r="A1219" s="89" t="s">
        <v>39130</v>
      </c>
      <c r="B1219" s="89" t="s">
        <v>39131</v>
      </c>
      <c r="C1219" s="89" t="s">
        <v>39132</v>
      </c>
      <c r="D1219" s="90"/>
    </row>
    <row r="1220" spans="1:4" ht="16.5" customHeight="1">
      <c r="A1220" s="91" t="s">
        <v>39133</v>
      </c>
      <c r="B1220" s="91" t="s">
        <v>39134</v>
      </c>
      <c r="C1220" s="91" t="s">
        <v>39135</v>
      </c>
      <c r="D1220" s="90"/>
    </row>
    <row r="1221" spans="1:4" ht="16.5" customHeight="1">
      <c r="A1221" s="25" t="s">
        <v>39136</v>
      </c>
      <c r="B1221" s="25" t="s">
        <v>39137</v>
      </c>
      <c r="C1221" s="25" t="s">
        <v>11350</v>
      </c>
      <c r="D1221" s="90"/>
    </row>
    <row r="1222" spans="1:4" ht="16.5" customHeight="1">
      <c r="A1222" s="25" t="s">
        <v>333</v>
      </c>
      <c r="B1222" s="25" t="s">
        <v>334</v>
      </c>
      <c r="C1222" s="25" t="s">
        <v>335</v>
      </c>
      <c r="D1222" s="90"/>
    </row>
    <row r="1223" spans="1:4" ht="16.5" customHeight="1">
      <c r="A1223" s="25" t="s">
        <v>39138</v>
      </c>
      <c r="B1223" s="25" t="s">
        <v>39139</v>
      </c>
      <c r="C1223" s="25" t="s">
        <v>39140</v>
      </c>
      <c r="D1223" s="90"/>
    </row>
    <row r="1224" spans="1:4" ht="16.5" customHeight="1">
      <c r="A1224" s="89" t="s">
        <v>39141</v>
      </c>
      <c r="B1224" s="89" t="s">
        <v>39142</v>
      </c>
      <c r="C1224" s="89" t="s">
        <v>39143</v>
      </c>
      <c r="D1224" s="90"/>
    </row>
    <row r="1225" spans="1:4" ht="16.5" customHeight="1">
      <c r="A1225" s="25" t="s">
        <v>39144</v>
      </c>
      <c r="B1225" s="25" t="s">
        <v>39145</v>
      </c>
      <c r="C1225" s="25" t="s">
        <v>39146</v>
      </c>
      <c r="D1225" s="90"/>
    </row>
    <row r="1226" spans="1:4" ht="16.5" customHeight="1">
      <c r="A1226" s="89" t="s">
        <v>39147</v>
      </c>
      <c r="B1226" s="89" t="s">
        <v>39148</v>
      </c>
      <c r="C1226" s="89" t="s">
        <v>39149</v>
      </c>
      <c r="D1226" s="90"/>
    </row>
    <row r="1227" spans="1:4" ht="16.5" customHeight="1">
      <c r="A1227" s="25" t="s">
        <v>39150</v>
      </c>
      <c r="B1227" s="25" t="s">
        <v>39151</v>
      </c>
      <c r="C1227" s="25" t="s">
        <v>39152</v>
      </c>
      <c r="D1227" s="90"/>
    </row>
    <row r="1228" spans="1:4" ht="16.5" customHeight="1">
      <c r="A1228" s="25" t="s">
        <v>29362</v>
      </c>
      <c r="B1228" s="25" t="s">
        <v>39153</v>
      </c>
      <c r="C1228" s="25" t="s">
        <v>39154</v>
      </c>
      <c r="D1228" s="90"/>
    </row>
    <row r="1229" spans="1:4" ht="16.5" customHeight="1">
      <c r="A1229" s="25" t="s">
        <v>39155</v>
      </c>
      <c r="B1229" s="25" t="s">
        <v>39156</v>
      </c>
      <c r="C1229" s="25" t="s">
        <v>39157</v>
      </c>
      <c r="D1229" s="90"/>
    </row>
    <row r="1230" spans="1:4" ht="16.5" customHeight="1">
      <c r="A1230" s="25" t="s">
        <v>39158</v>
      </c>
      <c r="B1230" s="25" t="s">
        <v>39159</v>
      </c>
      <c r="C1230" s="37" t="s">
        <v>39160</v>
      </c>
      <c r="D1230" s="90"/>
    </row>
    <row r="1231" spans="1:4" ht="16.5" customHeight="1">
      <c r="A1231" s="25" t="s">
        <v>39161</v>
      </c>
      <c r="B1231" s="25" t="s">
        <v>39162</v>
      </c>
      <c r="C1231" s="25" t="s">
        <v>39163</v>
      </c>
      <c r="D1231" s="90"/>
    </row>
    <row r="1232" spans="1:4" ht="16.5" customHeight="1">
      <c r="A1232" s="25" t="s">
        <v>39164</v>
      </c>
      <c r="B1232" s="25"/>
      <c r="C1232" s="25" t="s">
        <v>39165</v>
      </c>
      <c r="D1232" s="90"/>
    </row>
    <row r="1233" spans="1:4" ht="16.5" customHeight="1">
      <c r="A1233" s="89" t="s">
        <v>39166</v>
      </c>
      <c r="B1233" s="89"/>
      <c r="C1233" s="89" t="s">
        <v>39167</v>
      </c>
      <c r="D1233" s="90"/>
    </row>
    <row r="1234" spans="1:4" ht="16.5" customHeight="1">
      <c r="A1234" s="25" t="s">
        <v>39168</v>
      </c>
      <c r="B1234" s="25" t="s">
        <v>39169</v>
      </c>
      <c r="C1234" s="25" t="s">
        <v>39170</v>
      </c>
      <c r="D1234" s="90"/>
    </row>
    <row r="1235" spans="1:4" ht="16.5" customHeight="1">
      <c r="A1235" s="25" t="s">
        <v>39171</v>
      </c>
      <c r="B1235" s="25" t="s">
        <v>39172</v>
      </c>
      <c r="C1235" s="25" t="s">
        <v>39173</v>
      </c>
      <c r="D1235" s="90"/>
    </row>
    <row r="1236" spans="1:4" ht="16.5" customHeight="1">
      <c r="A1236" s="25" t="s">
        <v>39174</v>
      </c>
      <c r="B1236" s="25" t="s">
        <v>39175</v>
      </c>
      <c r="C1236" s="25" t="s">
        <v>626</v>
      </c>
      <c r="D1236" s="90"/>
    </row>
    <row r="1237" spans="1:4" ht="16.5" customHeight="1">
      <c r="A1237" s="91" t="s">
        <v>10291</v>
      </c>
      <c r="B1237" s="91" t="s">
        <v>10292</v>
      </c>
      <c r="C1237" s="91" t="s">
        <v>16565</v>
      </c>
      <c r="D1237" s="90"/>
    </row>
    <row r="1238" spans="1:4" ht="16.5" customHeight="1">
      <c r="A1238" s="25" t="s">
        <v>39176</v>
      </c>
      <c r="B1238" s="25" t="s">
        <v>39177</v>
      </c>
      <c r="C1238" s="25" t="s">
        <v>39178</v>
      </c>
      <c r="D1238" s="90"/>
    </row>
    <row r="1239" spans="1:4" ht="16.5" customHeight="1">
      <c r="A1239" s="25" t="s">
        <v>39179</v>
      </c>
      <c r="B1239" s="25" t="s">
        <v>39180</v>
      </c>
      <c r="C1239" s="25" t="s">
        <v>39181</v>
      </c>
      <c r="D1239" s="90"/>
    </row>
    <row r="1240" spans="1:4" ht="16.5" customHeight="1">
      <c r="A1240" s="25" t="s">
        <v>39182</v>
      </c>
      <c r="B1240" s="25" t="s">
        <v>39183</v>
      </c>
      <c r="C1240" s="25" t="s">
        <v>16571</v>
      </c>
      <c r="D1240" s="90"/>
    </row>
    <row r="1241" spans="1:4" ht="16.5" customHeight="1">
      <c r="A1241" s="91" t="s">
        <v>39184</v>
      </c>
      <c r="B1241" s="91" t="s">
        <v>39185</v>
      </c>
      <c r="C1241" s="25" t="s">
        <v>39186</v>
      </c>
      <c r="D1241" s="90"/>
    </row>
    <row r="1242" spans="1:4" ht="16.5" customHeight="1">
      <c r="A1242" s="91" t="s">
        <v>39187</v>
      </c>
      <c r="B1242" s="91" t="s">
        <v>39188</v>
      </c>
      <c r="C1242" s="91" t="s">
        <v>39189</v>
      </c>
      <c r="D1242" s="90"/>
    </row>
    <row r="1243" spans="1:4" ht="16.5" customHeight="1">
      <c r="A1243" s="25" t="s">
        <v>39190</v>
      </c>
      <c r="B1243" s="25" t="s">
        <v>6127</v>
      </c>
      <c r="C1243" s="25" t="s">
        <v>39191</v>
      </c>
      <c r="D1243" s="90"/>
    </row>
    <row r="1244" spans="1:4" ht="16.5" customHeight="1">
      <c r="A1244" s="89" t="s">
        <v>39192</v>
      </c>
      <c r="B1244" s="89" t="s">
        <v>39193</v>
      </c>
      <c r="C1244" s="89" t="s">
        <v>39194</v>
      </c>
      <c r="D1244" s="90"/>
    </row>
    <row r="1245" spans="1:4" ht="16.5" customHeight="1">
      <c r="A1245" s="25" t="s">
        <v>39195</v>
      </c>
      <c r="B1245" s="37" t="s">
        <v>6130</v>
      </c>
      <c r="C1245" s="25" t="s">
        <v>6131</v>
      </c>
      <c r="D1245" s="90"/>
    </row>
    <row r="1246" spans="1:4" ht="16.5" customHeight="1">
      <c r="A1246" s="25" t="s">
        <v>39196</v>
      </c>
      <c r="B1246" s="25" t="s">
        <v>39197</v>
      </c>
      <c r="C1246" s="25" t="s">
        <v>39198</v>
      </c>
      <c r="D1246" s="90"/>
    </row>
    <row r="1247" spans="1:4" ht="16.5" customHeight="1">
      <c r="A1247" s="25" t="s">
        <v>39199</v>
      </c>
      <c r="B1247" s="25" t="s">
        <v>39200</v>
      </c>
      <c r="C1247" s="25" t="s">
        <v>39201</v>
      </c>
      <c r="D1247" s="90"/>
    </row>
    <row r="1248" spans="1:4" ht="16.5" customHeight="1">
      <c r="A1248" s="25" t="s">
        <v>39202</v>
      </c>
      <c r="B1248" s="25" t="s">
        <v>39203</v>
      </c>
      <c r="C1248" s="25" t="s">
        <v>38065</v>
      </c>
      <c r="D1248" s="90"/>
    </row>
    <row r="1249" spans="1:4" ht="16.5" customHeight="1">
      <c r="A1249" s="91" t="s">
        <v>39204</v>
      </c>
      <c r="B1249" s="91" t="s">
        <v>39205</v>
      </c>
      <c r="C1249" s="91" t="s">
        <v>39206</v>
      </c>
      <c r="D1249" s="90"/>
    </row>
    <row r="1250" spans="1:4" ht="16.5" customHeight="1">
      <c r="A1250" s="89" t="s">
        <v>39207</v>
      </c>
      <c r="B1250" s="89" t="s">
        <v>39208</v>
      </c>
      <c r="C1250" s="89" t="s">
        <v>39209</v>
      </c>
      <c r="D1250" s="90"/>
    </row>
    <row r="1251" spans="1:4" ht="16.5" customHeight="1">
      <c r="A1251" s="89" t="s">
        <v>39210</v>
      </c>
      <c r="B1251" s="89" t="s">
        <v>39211</v>
      </c>
      <c r="C1251" s="89" t="s">
        <v>39212</v>
      </c>
      <c r="D1251" s="90"/>
    </row>
    <row r="1252" spans="1:4" ht="16.5" customHeight="1">
      <c r="A1252" s="89" t="s">
        <v>39213</v>
      </c>
      <c r="B1252" s="89" t="s">
        <v>39214</v>
      </c>
      <c r="C1252" s="89" t="s">
        <v>39215</v>
      </c>
      <c r="D1252" s="90"/>
    </row>
    <row r="1253" spans="1:4" ht="16.5" customHeight="1">
      <c r="A1253" s="25" t="s">
        <v>39216</v>
      </c>
      <c r="B1253" s="25" t="s">
        <v>39217</v>
      </c>
      <c r="C1253" s="25" t="s">
        <v>39218</v>
      </c>
      <c r="D1253" s="90"/>
    </row>
    <row r="1254" spans="1:4" ht="16.5" customHeight="1">
      <c r="A1254" s="25" t="s">
        <v>10308</v>
      </c>
      <c r="B1254" s="25" t="s">
        <v>39219</v>
      </c>
      <c r="C1254" s="25" t="s">
        <v>16571</v>
      </c>
      <c r="D1254" s="90"/>
    </row>
    <row r="1255" spans="1:4" ht="16.5" customHeight="1">
      <c r="A1255" s="25" t="s">
        <v>39220</v>
      </c>
      <c r="B1255" s="25" t="s">
        <v>39221</v>
      </c>
      <c r="C1255" s="25" t="s">
        <v>39222</v>
      </c>
      <c r="D1255" s="90"/>
    </row>
    <row r="1256" spans="1:4" ht="16.5" customHeight="1">
      <c r="A1256" s="25" t="s">
        <v>39223</v>
      </c>
      <c r="B1256" s="25" t="s">
        <v>39224</v>
      </c>
      <c r="C1256" s="25" t="s">
        <v>39225</v>
      </c>
      <c r="D1256" s="90"/>
    </row>
    <row r="1257" spans="1:4" ht="16.5" customHeight="1">
      <c r="A1257" s="25" t="s">
        <v>39226</v>
      </c>
      <c r="B1257" s="25" t="s">
        <v>39227</v>
      </c>
      <c r="C1257" s="25" t="s">
        <v>39228</v>
      </c>
      <c r="D1257" s="90"/>
    </row>
    <row r="1258" spans="1:4" ht="16.5" customHeight="1">
      <c r="A1258" s="25" t="s">
        <v>39229</v>
      </c>
      <c r="B1258" s="25" t="s">
        <v>39230</v>
      </c>
      <c r="C1258" s="25" t="s">
        <v>39231</v>
      </c>
      <c r="D1258" s="90"/>
    </row>
    <row r="1259" spans="1:4" ht="16.5" customHeight="1">
      <c r="A1259" s="25" t="s">
        <v>39232</v>
      </c>
      <c r="B1259" s="25" t="s">
        <v>39233</v>
      </c>
      <c r="C1259" s="25" t="s">
        <v>39234</v>
      </c>
      <c r="D1259" s="90"/>
    </row>
    <row r="1260" spans="1:4" ht="16.5" customHeight="1">
      <c r="A1260" s="25" t="s">
        <v>39235</v>
      </c>
      <c r="B1260" s="25" t="s">
        <v>39236</v>
      </c>
      <c r="C1260" s="25" t="s">
        <v>6157</v>
      </c>
      <c r="D1260" s="90"/>
    </row>
    <row r="1261" spans="1:4" ht="16.5" customHeight="1">
      <c r="A1261" s="25" t="s">
        <v>39237</v>
      </c>
      <c r="B1261" s="25" t="s">
        <v>39238</v>
      </c>
      <c r="C1261" s="25" t="s">
        <v>39239</v>
      </c>
      <c r="D1261" s="90"/>
    </row>
    <row r="1262" spans="1:4" ht="16.5" customHeight="1">
      <c r="A1262" s="25" t="s">
        <v>39240</v>
      </c>
      <c r="B1262" s="25" t="s">
        <v>39241</v>
      </c>
      <c r="C1262" s="25" t="s">
        <v>39242</v>
      </c>
      <c r="D1262" s="90"/>
    </row>
    <row r="1263" spans="1:4" ht="16.5" customHeight="1">
      <c r="A1263" s="25" t="s">
        <v>39243</v>
      </c>
      <c r="B1263" s="25" t="s">
        <v>39244</v>
      </c>
      <c r="C1263" s="25" t="s">
        <v>39245</v>
      </c>
      <c r="D1263" s="90"/>
    </row>
    <row r="1264" spans="1:4" ht="16.5" customHeight="1">
      <c r="A1264" s="25" t="s">
        <v>39246</v>
      </c>
      <c r="B1264" s="25" t="s">
        <v>39247</v>
      </c>
      <c r="C1264" s="25" t="s">
        <v>11355</v>
      </c>
      <c r="D1264" s="90"/>
    </row>
    <row r="1265" spans="1:4" ht="16.5" customHeight="1">
      <c r="A1265" s="91" t="s">
        <v>39248</v>
      </c>
      <c r="B1265" s="91" t="s">
        <v>39249</v>
      </c>
      <c r="C1265" s="91" t="s">
        <v>7940</v>
      </c>
      <c r="D1265" s="90"/>
    </row>
    <row r="1266" spans="1:4" ht="16.5" customHeight="1">
      <c r="A1266" s="25" t="s">
        <v>39250</v>
      </c>
      <c r="B1266" s="25" t="s">
        <v>39251</v>
      </c>
      <c r="C1266" s="25" t="s">
        <v>39252</v>
      </c>
      <c r="D1266" s="90"/>
    </row>
    <row r="1267" spans="1:4" ht="16.5" customHeight="1">
      <c r="A1267" s="25" t="s">
        <v>39253</v>
      </c>
      <c r="B1267" s="25" t="s">
        <v>39254</v>
      </c>
      <c r="C1267" s="25" t="s">
        <v>39255</v>
      </c>
      <c r="D1267" s="90"/>
    </row>
    <row r="1268" spans="1:4" ht="16.5" customHeight="1">
      <c r="A1268" s="91" t="s">
        <v>39256</v>
      </c>
      <c r="B1268" s="91" t="s">
        <v>39257</v>
      </c>
      <c r="C1268" s="91" t="s">
        <v>39258</v>
      </c>
      <c r="D1268" s="90"/>
    </row>
    <row r="1269" spans="1:4" ht="16.5" customHeight="1">
      <c r="A1269" s="25" t="s">
        <v>6164</v>
      </c>
      <c r="B1269" s="25" t="s">
        <v>6165</v>
      </c>
      <c r="C1269" s="25" t="s">
        <v>39259</v>
      </c>
      <c r="D1269" s="90"/>
    </row>
    <row r="1270" spans="1:4" ht="16.5" customHeight="1">
      <c r="A1270" s="91" t="s">
        <v>33813</v>
      </c>
      <c r="B1270" s="91" t="s">
        <v>33814</v>
      </c>
      <c r="C1270" s="91" t="s">
        <v>27567</v>
      </c>
      <c r="D1270" s="90"/>
    </row>
    <row r="1271" spans="1:4" ht="16.5" customHeight="1">
      <c r="A1271" s="91" t="s">
        <v>39260</v>
      </c>
      <c r="B1271" s="91" t="s">
        <v>39261</v>
      </c>
      <c r="C1271" s="91" t="s">
        <v>39262</v>
      </c>
      <c r="D1271" s="90"/>
    </row>
    <row r="1272" spans="1:4" ht="16.5" customHeight="1">
      <c r="A1272" s="91" t="s">
        <v>39263</v>
      </c>
      <c r="B1272" s="91" t="s">
        <v>39264</v>
      </c>
      <c r="C1272" s="91" t="s">
        <v>39265</v>
      </c>
      <c r="D1272" s="90"/>
    </row>
    <row r="1273" spans="1:4" ht="16.5" customHeight="1">
      <c r="A1273" s="91" t="s">
        <v>31104</v>
      </c>
      <c r="B1273" s="91" t="s">
        <v>31105</v>
      </c>
      <c r="C1273" s="91" t="s">
        <v>31106</v>
      </c>
      <c r="D1273" s="90"/>
    </row>
    <row r="1274" spans="1:4" ht="16.5" customHeight="1">
      <c r="A1274" s="89" t="s">
        <v>39266</v>
      </c>
      <c r="B1274" s="89"/>
      <c r="C1274" s="89" t="s">
        <v>39267</v>
      </c>
      <c r="D1274" s="90"/>
    </row>
    <row r="1275" spans="1:4" ht="16.5" customHeight="1">
      <c r="A1275" s="25" t="s">
        <v>337</v>
      </c>
      <c r="B1275" s="25" t="s">
        <v>6184</v>
      </c>
      <c r="C1275" s="25" t="s">
        <v>31107</v>
      </c>
      <c r="D1275" s="90"/>
    </row>
    <row r="1276" spans="1:4" ht="16.5" customHeight="1">
      <c r="A1276" s="25" t="s">
        <v>39268</v>
      </c>
      <c r="B1276" s="25" t="s">
        <v>39269</v>
      </c>
      <c r="C1276" s="25" t="s">
        <v>39270</v>
      </c>
      <c r="D1276" s="90"/>
    </row>
    <row r="1277" spans="1:4" ht="16.5" customHeight="1">
      <c r="A1277" s="25" t="s">
        <v>29475</v>
      </c>
      <c r="B1277" s="25" t="s">
        <v>29476</v>
      </c>
      <c r="C1277" s="25" t="s">
        <v>39271</v>
      </c>
      <c r="D1277" s="90"/>
    </row>
    <row r="1278" spans="1:4" ht="16.5" customHeight="1">
      <c r="A1278" s="25" t="s">
        <v>6197</v>
      </c>
      <c r="B1278" s="25" t="s">
        <v>6198</v>
      </c>
      <c r="C1278" s="25" t="s">
        <v>1149</v>
      </c>
      <c r="D1278" s="90"/>
    </row>
    <row r="1279" spans="1:4" ht="16.5" customHeight="1">
      <c r="A1279" s="25" t="s">
        <v>6199</v>
      </c>
      <c r="B1279" s="25" t="s">
        <v>6200</v>
      </c>
      <c r="C1279" s="25" t="s">
        <v>11356</v>
      </c>
      <c r="D1279" s="90"/>
    </row>
    <row r="1280" spans="1:4" ht="16.5" customHeight="1">
      <c r="A1280" s="25" t="s">
        <v>39272</v>
      </c>
      <c r="B1280" s="25" t="s">
        <v>39273</v>
      </c>
      <c r="C1280" s="34" t="s">
        <v>39274</v>
      </c>
      <c r="D1280" s="90"/>
    </row>
    <row r="1281" spans="1:4" ht="16.5" customHeight="1">
      <c r="A1281" s="25" t="s">
        <v>39275</v>
      </c>
      <c r="B1281" s="25" t="s">
        <v>39276</v>
      </c>
      <c r="C1281" s="25" t="s">
        <v>39277</v>
      </c>
      <c r="D1281" s="90"/>
    </row>
    <row r="1282" spans="1:4" ht="16.5" customHeight="1">
      <c r="A1282" s="25" t="s">
        <v>39278</v>
      </c>
      <c r="B1282" s="25" t="s">
        <v>6202</v>
      </c>
      <c r="C1282" s="25" t="s">
        <v>6203</v>
      </c>
      <c r="D1282" s="90"/>
    </row>
    <row r="1283" spans="1:4" ht="16.5" customHeight="1">
      <c r="A1283" s="25" t="s">
        <v>39279</v>
      </c>
      <c r="B1283" s="25" t="s">
        <v>39280</v>
      </c>
      <c r="C1283" s="25" t="s">
        <v>39281</v>
      </c>
      <c r="D1283" s="90"/>
    </row>
    <row r="1284" spans="1:4" ht="16.5" customHeight="1">
      <c r="A1284" s="25" t="s">
        <v>39282</v>
      </c>
      <c r="B1284" s="25" t="s">
        <v>39283</v>
      </c>
      <c r="C1284" s="25" t="s">
        <v>39284</v>
      </c>
      <c r="D1284" s="90"/>
    </row>
    <row r="1285" spans="1:4" ht="16.5" customHeight="1">
      <c r="A1285" s="25" t="s">
        <v>39285</v>
      </c>
      <c r="B1285" s="25" t="s">
        <v>39286</v>
      </c>
      <c r="C1285" s="25" t="s">
        <v>39287</v>
      </c>
      <c r="D1285" s="90"/>
    </row>
    <row r="1286" spans="1:4" ht="16.5" customHeight="1">
      <c r="A1286" s="25" t="s">
        <v>39288</v>
      </c>
      <c r="B1286" s="25" t="s">
        <v>39289</v>
      </c>
      <c r="C1286" s="25" t="s">
        <v>39290</v>
      </c>
      <c r="D1286" s="90"/>
    </row>
    <row r="1287" spans="1:4" ht="16.5" customHeight="1">
      <c r="A1287" s="25" t="s">
        <v>6207</v>
      </c>
      <c r="B1287" s="25" t="s">
        <v>6208</v>
      </c>
      <c r="C1287" s="25" t="s">
        <v>6209</v>
      </c>
      <c r="D1287" s="90"/>
    </row>
    <row r="1288" spans="1:4" ht="16.5" customHeight="1">
      <c r="A1288" s="25" t="s">
        <v>39291</v>
      </c>
      <c r="B1288" s="25" t="s">
        <v>39292</v>
      </c>
      <c r="C1288" s="25" t="s">
        <v>39293</v>
      </c>
      <c r="D1288" s="90"/>
    </row>
    <row r="1289" spans="1:4" ht="16.5" customHeight="1">
      <c r="A1289" s="25" t="s">
        <v>39294</v>
      </c>
      <c r="B1289" s="25" t="s">
        <v>39295</v>
      </c>
      <c r="C1289" s="25" t="s">
        <v>39296</v>
      </c>
      <c r="D1289" s="90"/>
    </row>
    <row r="1290" spans="1:4" ht="16.5" customHeight="1">
      <c r="A1290" s="25" t="s">
        <v>39297</v>
      </c>
      <c r="B1290" s="25" t="s">
        <v>39298</v>
      </c>
      <c r="C1290" s="25" t="s">
        <v>39299</v>
      </c>
      <c r="D1290" s="90"/>
    </row>
    <row r="1291" spans="1:4" ht="16.5" customHeight="1">
      <c r="A1291" s="25" t="s">
        <v>6210</v>
      </c>
      <c r="B1291" s="25" t="s">
        <v>6211</v>
      </c>
      <c r="C1291" s="25" t="s">
        <v>16568</v>
      </c>
      <c r="D1291" s="90"/>
    </row>
    <row r="1292" spans="1:4" ht="16.5" customHeight="1">
      <c r="A1292" s="25" t="s">
        <v>39300</v>
      </c>
      <c r="B1292" s="25" t="s">
        <v>39301</v>
      </c>
      <c r="C1292" s="25" t="s">
        <v>39302</v>
      </c>
      <c r="D1292" s="90"/>
    </row>
    <row r="1293" spans="1:4" ht="16.5" customHeight="1">
      <c r="A1293" s="25" t="s">
        <v>39303</v>
      </c>
      <c r="B1293" s="25" t="s">
        <v>39304</v>
      </c>
      <c r="C1293" s="25" t="s">
        <v>29477</v>
      </c>
      <c r="D1293" s="90"/>
    </row>
    <row r="1294" spans="1:4" ht="16.5" customHeight="1">
      <c r="A1294" s="25" t="s">
        <v>39305</v>
      </c>
      <c r="B1294" s="25" t="s">
        <v>39306</v>
      </c>
      <c r="C1294" s="25" t="s">
        <v>39307</v>
      </c>
      <c r="D1294" s="90"/>
    </row>
    <row r="1295" spans="1:4" ht="16.5" customHeight="1">
      <c r="A1295" s="89" t="s">
        <v>421</v>
      </c>
      <c r="B1295" s="89" t="s">
        <v>39308</v>
      </c>
      <c r="C1295" s="89" t="s">
        <v>39309</v>
      </c>
      <c r="D1295" s="90"/>
    </row>
    <row r="1296" spans="1:4" ht="16.5" customHeight="1">
      <c r="A1296" s="25" t="s">
        <v>39310</v>
      </c>
      <c r="B1296" s="25" t="s">
        <v>39311</v>
      </c>
      <c r="C1296" s="25" t="s">
        <v>39312</v>
      </c>
      <c r="D1296" s="90"/>
    </row>
    <row r="1297" spans="1:4" ht="16.5" customHeight="1">
      <c r="A1297" s="25" t="s">
        <v>39313</v>
      </c>
      <c r="B1297" s="25" t="s">
        <v>39314</v>
      </c>
      <c r="C1297" s="25" t="s">
        <v>39315</v>
      </c>
      <c r="D1297" s="90"/>
    </row>
    <row r="1298" spans="1:4" ht="16.5" customHeight="1">
      <c r="A1298" s="89" t="s">
        <v>39316</v>
      </c>
      <c r="B1298" s="89" t="s">
        <v>39317</v>
      </c>
      <c r="C1298" s="25" t="s">
        <v>39318</v>
      </c>
      <c r="D1298" s="90"/>
    </row>
    <row r="1299" spans="1:4" ht="16.5" customHeight="1">
      <c r="A1299" s="25" t="s">
        <v>39319</v>
      </c>
      <c r="B1299" s="25" t="s">
        <v>39320</v>
      </c>
      <c r="C1299" s="25" t="s">
        <v>39321</v>
      </c>
      <c r="D1299" s="90"/>
    </row>
    <row r="1300" spans="1:4" ht="16.5" customHeight="1">
      <c r="A1300" s="89" t="s">
        <v>39322</v>
      </c>
      <c r="B1300" s="89" t="s">
        <v>39323</v>
      </c>
      <c r="C1300" s="89" t="s">
        <v>39324</v>
      </c>
      <c r="D1300" s="90"/>
    </row>
    <row r="1301" spans="1:4" ht="16.5" customHeight="1">
      <c r="A1301" s="89" t="s">
        <v>39325</v>
      </c>
      <c r="B1301" s="89" t="s">
        <v>39326</v>
      </c>
      <c r="C1301" s="89" t="s">
        <v>39327</v>
      </c>
      <c r="D1301" s="90"/>
    </row>
    <row r="1302" spans="1:4" ht="16.5" customHeight="1">
      <c r="A1302" s="91" t="s">
        <v>39328</v>
      </c>
      <c r="B1302" s="91" t="s">
        <v>39329</v>
      </c>
      <c r="C1302" s="91" t="s">
        <v>39330</v>
      </c>
      <c r="D1302" s="90"/>
    </row>
    <row r="1303" spans="1:4" ht="16.5" customHeight="1">
      <c r="A1303" s="25" t="s">
        <v>124</v>
      </c>
      <c r="B1303" s="25" t="s">
        <v>125</v>
      </c>
      <c r="C1303" s="25" t="s">
        <v>39331</v>
      </c>
      <c r="D1303" s="90"/>
    </row>
    <row r="1304" spans="1:4" ht="16.5" customHeight="1">
      <c r="A1304" s="89" t="s">
        <v>29531</v>
      </c>
      <c r="B1304" s="89" t="s">
        <v>29532</v>
      </c>
      <c r="C1304" s="89" t="s">
        <v>37410</v>
      </c>
      <c r="D1304" s="90"/>
    </row>
    <row r="1305" spans="1:4" ht="16.5" customHeight="1">
      <c r="A1305" s="89" t="s">
        <v>39332</v>
      </c>
      <c r="B1305" s="89" t="s">
        <v>39333</v>
      </c>
      <c r="C1305" s="89" t="s">
        <v>39334</v>
      </c>
      <c r="D1305" s="90"/>
    </row>
    <row r="1306" spans="1:4" ht="16.5" customHeight="1">
      <c r="A1306" s="25" t="s">
        <v>39335</v>
      </c>
      <c r="B1306" s="25" t="s">
        <v>39336</v>
      </c>
      <c r="C1306" s="25" t="s">
        <v>39337</v>
      </c>
      <c r="D1306" s="90"/>
    </row>
    <row r="1307" spans="1:4" ht="16.5" customHeight="1">
      <c r="A1307" s="25" t="s">
        <v>39338</v>
      </c>
      <c r="B1307" s="25" t="s">
        <v>39339</v>
      </c>
      <c r="C1307" s="25" t="s">
        <v>39340</v>
      </c>
      <c r="D1307" s="90"/>
    </row>
    <row r="1308" spans="1:4" ht="16.5" customHeight="1">
      <c r="A1308" s="91" t="s">
        <v>39341</v>
      </c>
      <c r="B1308" s="91" t="s">
        <v>39342</v>
      </c>
      <c r="C1308" s="91" t="s">
        <v>39343</v>
      </c>
      <c r="D1308" s="90"/>
    </row>
    <row r="1309" spans="1:4" ht="16.5" customHeight="1">
      <c r="A1309" s="91" t="s">
        <v>39344</v>
      </c>
      <c r="B1309" s="91" t="s">
        <v>39345</v>
      </c>
      <c r="C1309" s="91" t="s">
        <v>39346</v>
      </c>
      <c r="D1309" s="90"/>
    </row>
    <row r="1310" spans="1:4" ht="16.5" customHeight="1">
      <c r="A1310" s="91" t="s">
        <v>39347</v>
      </c>
      <c r="B1310" s="91" t="s">
        <v>39348</v>
      </c>
      <c r="C1310" s="91" t="s">
        <v>39349</v>
      </c>
      <c r="D1310" s="90"/>
    </row>
    <row r="1311" spans="1:4" ht="16.5" customHeight="1">
      <c r="A1311" s="25" t="s">
        <v>39350</v>
      </c>
      <c r="B1311" s="25" t="s">
        <v>39351</v>
      </c>
      <c r="C1311" s="25" t="s">
        <v>39352</v>
      </c>
      <c r="D1311" s="90"/>
    </row>
    <row r="1312" spans="1:4" ht="16.5" customHeight="1">
      <c r="A1312" s="89" t="s">
        <v>39353</v>
      </c>
      <c r="B1312" s="89" t="s">
        <v>39354</v>
      </c>
      <c r="C1312" s="89" t="s">
        <v>39355</v>
      </c>
      <c r="D1312" s="90"/>
    </row>
    <row r="1313" spans="1:4" ht="16.5" customHeight="1">
      <c r="A1313" s="25" t="s">
        <v>39356</v>
      </c>
      <c r="B1313" s="25" t="s">
        <v>39357</v>
      </c>
      <c r="C1313" s="25" t="s">
        <v>39358</v>
      </c>
      <c r="D1313" s="90"/>
    </row>
    <row r="1314" spans="1:4" ht="16.5" customHeight="1">
      <c r="A1314" s="25" t="s">
        <v>39359</v>
      </c>
      <c r="B1314" s="25" t="s">
        <v>39360</v>
      </c>
      <c r="C1314" s="25" t="s">
        <v>39361</v>
      </c>
      <c r="D1314" s="90"/>
    </row>
    <row r="1315" spans="1:4" ht="16.5" customHeight="1">
      <c r="A1315" s="91" t="s">
        <v>39362</v>
      </c>
      <c r="B1315" s="91" t="s">
        <v>39363</v>
      </c>
      <c r="C1315" s="91" t="s">
        <v>39364</v>
      </c>
      <c r="D1315" s="90"/>
    </row>
    <row r="1316" spans="1:4" ht="16.5" customHeight="1">
      <c r="A1316" s="91" t="s">
        <v>23484</v>
      </c>
      <c r="B1316" s="91" t="s">
        <v>12592</v>
      </c>
      <c r="C1316" s="91" t="s">
        <v>23483</v>
      </c>
      <c r="D1316" s="90"/>
    </row>
    <row r="1317" spans="1:4" ht="16.5" customHeight="1">
      <c r="A1317" s="89" t="s">
        <v>39365</v>
      </c>
      <c r="B1317" s="89" t="s">
        <v>39366</v>
      </c>
      <c r="C1317" s="89" t="s">
        <v>39367</v>
      </c>
      <c r="D1317" s="90"/>
    </row>
    <row r="1318" spans="1:4" ht="16.5" customHeight="1">
      <c r="A1318" s="89" t="s">
        <v>39368</v>
      </c>
      <c r="B1318" s="89" t="s">
        <v>39369</v>
      </c>
      <c r="C1318" s="89" t="s">
        <v>39370</v>
      </c>
      <c r="D1318" s="90"/>
    </row>
    <row r="1319" spans="1:4" ht="16.5" customHeight="1">
      <c r="A1319" s="89" t="s">
        <v>39371</v>
      </c>
      <c r="B1319" s="89" t="s">
        <v>39372</v>
      </c>
      <c r="C1319" s="89" t="s">
        <v>39373</v>
      </c>
      <c r="D1319" s="90"/>
    </row>
    <row r="1320" spans="1:4" ht="16.5" customHeight="1">
      <c r="A1320" s="25" t="s">
        <v>39374</v>
      </c>
      <c r="B1320" s="25" t="s">
        <v>39375</v>
      </c>
      <c r="C1320" s="25" t="s">
        <v>39376</v>
      </c>
      <c r="D1320" s="90"/>
    </row>
    <row r="1321" spans="1:4" ht="16.5" customHeight="1">
      <c r="A1321" s="25" t="s">
        <v>39377</v>
      </c>
      <c r="B1321" s="25" t="s">
        <v>39378</v>
      </c>
      <c r="C1321" s="25" t="s">
        <v>39379</v>
      </c>
      <c r="D1321" s="90"/>
    </row>
    <row r="1322" spans="1:4" ht="16.5" customHeight="1">
      <c r="A1322" s="91" t="s">
        <v>39380</v>
      </c>
      <c r="B1322" s="91" t="s">
        <v>39381</v>
      </c>
      <c r="C1322" s="91" t="s">
        <v>39382</v>
      </c>
      <c r="D1322" s="90"/>
    </row>
    <row r="1323" spans="1:4" ht="16.5" customHeight="1">
      <c r="A1323" s="89" t="s">
        <v>39383</v>
      </c>
      <c r="B1323" s="89" t="s">
        <v>39384</v>
      </c>
      <c r="C1323" s="89" t="s">
        <v>39385</v>
      </c>
      <c r="D1323" s="90"/>
    </row>
    <row r="1324" spans="1:4" ht="16.5" customHeight="1">
      <c r="A1324" s="89" t="s">
        <v>39386</v>
      </c>
      <c r="B1324" s="89" t="s">
        <v>39387</v>
      </c>
      <c r="C1324" s="89" t="s">
        <v>39388</v>
      </c>
      <c r="D1324" s="90"/>
    </row>
    <row r="1325" spans="1:4" ht="16.5" customHeight="1">
      <c r="A1325" s="89" t="s">
        <v>39389</v>
      </c>
      <c r="B1325" s="89"/>
      <c r="C1325" s="89" t="s">
        <v>39390</v>
      </c>
      <c r="D1325" s="90"/>
    </row>
    <row r="1326" spans="1:4" ht="16.5" customHeight="1">
      <c r="A1326" s="25" t="s">
        <v>39391</v>
      </c>
      <c r="B1326" s="25" t="s">
        <v>39392</v>
      </c>
      <c r="C1326" s="25" t="s">
        <v>39393</v>
      </c>
      <c r="D1326" s="90"/>
    </row>
    <row r="1327" spans="1:4" ht="16.5" customHeight="1">
      <c r="A1327" s="89" t="s">
        <v>39394</v>
      </c>
      <c r="B1327" s="89" t="s">
        <v>39395</v>
      </c>
      <c r="C1327" s="89" t="s">
        <v>39396</v>
      </c>
      <c r="D1327" s="90"/>
    </row>
    <row r="1328" spans="1:4" ht="16.5" customHeight="1">
      <c r="A1328" s="89" t="s">
        <v>39397</v>
      </c>
      <c r="B1328" s="89" t="s">
        <v>39398</v>
      </c>
      <c r="C1328" s="89" t="s">
        <v>22546</v>
      </c>
      <c r="D1328" s="90"/>
    </row>
    <row r="1329" spans="1:4" ht="16.5" customHeight="1">
      <c r="A1329" s="25" t="s">
        <v>39399</v>
      </c>
      <c r="B1329" s="25" t="s">
        <v>37158</v>
      </c>
      <c r="C1329" s="25" t="s">
        <v>39400</v>
      </c>
      <c r="D1329" s="90"/>
    </row>
    <row r="1330" spans="1:4" ht="16.5" customHeight="1">
      <c r="A1330" s="89" t="s">
        <v>39401</v>
      </c>
      <c r="B1330" s="89"/>
      <c r="C1330" s="89" t="s">
        <v>39402</v>
      </c>
      <c r="D1330" s="90"/>
    </row>
    <row r="1331" spans="1:4" ht="16.5" customHeight="1">
      <c r="A1331" s="89" t="s">
        <v>39403</v>
      </c>
      <c r="B1331" s="89"/>
      <c r="C1331" s="89" t="s">
        <v>37616</v>
      </c>
      <c r="D1331" s="90"/>
    </row>
    <row r="1332" spans="1:4" ht="16.5" customHeight="1">
      <c r="A1332" s="91" t="s">
        <v>39404</v>
      </c>
      <c r="B1332" s="91" t="s">
        <v>39405</v>
      </c>
      <c r="C1332" s="91" t="s">
        <v>39406</v>
      </c>
      <c r="D1332" s="90"/>
    </row>
    <row r="1333" spans="1:4" ht="16.5" customHeight="1">
      <c r="A1333" s="25" t="s">
        <v>39407</v>
      </c>
      <c r="B1333" s="25" t="s">
        <v>39408</v>
      </c>
      <c r="C1333" s="25" t="s">
        <v>39409</v>
      </c>
      <c r="D1333" s="90"/>
    </row>
    <row r="1334" spans="1:4" ht="16.5" customHeight="1">
      <c r="A1334" s="25" t="s">
        <v>39410</v>
      </c>
      <c r="B1334" s="25" t="s">
        <v>39411</v>
      </c>
      <c r="C1334" s="25" t="s">
        <v>39412</v>
      </c>
      <c r="D1334" s="90"/>
    </row>
    <row r="1335" spans="1:4" ht="16.5" customHeight="1">
      <c r="A1335" s="25" t="s">
        <v>39413</v>
      </c>
      <c r="B1335" s="25" t="s">
        <v>39414</v>
      </c>
      <c r="C1335" s="25" t="s">
        <v>39415</v>
      </c>
      <c r="D1335" s="90"/>
    </row>
    <row r="1336" spans="1:4" ht="16.5" customHeight="1">
      <c r="A1336" s="89" t="s">
        <v>39416</v>
      </c>
      <c r="B1336" s="89"/>
      <c r="C1336" s="89" t="s">
        <v>39417</v>
      </c>
      <c r="D1336" s="90"/>
    </row>
    <row r="1337" spans="1:4" ht="16.5" customHeight="1">
      <c r="A1337" s="25" t="s">
        <v>39418</v>
      </c>
      <c r="B1337" s="25" t="s">
        <v>39419</v>
      </c>
      <c r="C1337" s="25" t="s">
        <v>39420</v>
      </c>
      <c r="D1337" s="90"/>
    </row>
    <row r="1338" spans="1:4" ht="16.5" customHeight="1">
      <c r="A1338" s="91" t="s">
        <v>39421</v>
      </c>
      <c r="B1338" s="91" t="s">
        <v>39422</v>
      </c>
      <c r="C1338" s="91" t="s">
        <v>39423</v>
      </c>
      <c r="D1338" s="90"/>
    </row>
    <row r="1339" spans="1:4" ht="16.5" customHeight="1">
      <c r="A1339" s="25" t="s">
        <v>39424</v>
      </c>
      <c r="B1339" s="25" t="s">
        <v>39425</v>
      </c>
      <c r="C1339" s="25" t="s">
        <v>39426</v>
      </c>
      <c r="D1339" s="90"/>
    </row>
    <row r="1340" spans="1:4" ht="16.5" customHeight="1">
      <c r="A1340" s="91" t="s">
        <v>39427</v>
      </c>
      <c r="B1340" s="91" t="s">
        <v>39428</v>
      </c>
      <c r="C1340" s="91" t="s">
        <v>39429</v>
      </c>
      <c r="D1340" s="90"/>
    </row>
    <row r="1341" spans="1:4" ht="16.5" customHeight="1">
      <c r="A1341" s="25" t="s">
        <v>39430</v>
      </c>
      <c r="B1341" s="25" t="s">
        <v>39431</v>
      </c>
      <c r="C1341" s="25" t="s">
        <v>10420</v>
      </c>
      <c r="D1341" s="90"/>
    </row>
    <row r="1342" spans="1:4" ht="16.5" customHeight="1">
      <c r="A1342" s="91" t="s">
        <v>39432</v>
      </c>
      <c r="B1342" s="91"/>
      <c r="C1342" s="91" t="s">
        <v>39433</v>
      </c>
      <c r="D1342" s="90"/>
    </row>
    <row r="1343" spans="1:4" ht="16.5" customHeight="1">
      <c r="A1343" s="89" t="s">
        <v>39434</v>
      </c>
      <c r="B1343" s="89" t="s">
        <v>37047</v>
      </c>
      <c r="C1343" s="89" t="s">
        <v>39435</v>
      </c>
      <c r="D1343" s="90"/>
    </row>
    <row r="1344" spans="1:4" ht="16.5" customHeight="1">
      <c r="A1344" s="25" t="s">
        <v>39436</v>
      </c>
      <c r="B1344" s="25"/>
      <c r="C1344" s="25" t="s">
        <v>38751</v>
      </c>
      <c r="D1344" s="90"/>
    </row>
    <row r="1345" spans="1:4" ht="16.5" customHeight="1">
      <c r="A1345" s="25" t="s">
        <v>39437</v>
      </c>
      <c r="B1345" s="25"/>
      <c r="C1345" s="25" t="s">
        <v>32727</v>
      </c>
      <c r="D1345" s="90"/>
    </row>
    <row r="1346" spans="1:4" ht="16.5" customHeight="1">
      <c r="A1346" s="25" t="s">
        <v>39438</v>
      </c>
      <c r="B1346" s="25"/>
      <c r="C1346" s="25" t="s">
        <v>39439</v>
      </c>
      <c r="D1346" s="90"/>
    </row>
    <row r="1347" spans="1:4" ht="16.5" customHeight="1">
      <c r="A1347" s="25" t="s">
        <v>39440</v>
      </c>
      <c r="B1347" s="25" t="s">
        <v>37180</v>
      </c>
      <c r="C1347" s="25" t="s">
        <v>39441</v>
      </c>
      <c r="D1347" s="90"/>
    </row>
    <row r="1348" spans="1:4" ht="16.5" customHeight="1">
      <c r="A1348" s="25" t="s">
        <v>39442</v>
      </c>
      <c r="B1348" s="25"/>
      <c r="C1348" s="25" t="s">
        <v>39443</v>
      </c>
      <c r="D1348" s="90"/>
    </row>
    <row r="1349" spans="1:4" ht="16.5" customHeight="1">
      <c r="A1349" s="25" t="s">
        <v>39444</v>
      </c>
      <c r="B1349" s="25"/>
      <c r="C1349" s="25" t="s">
        <v>39445</v>
      </c>
      <c r="D1349" s="90"/>
    </row>
    <row r="1350" spans="1:4" ht="16.5" customHeight="1">
      <c r="A1350" s="25" t="s">
        <v>39446</v>
      </c>
      <c r="B1350" s="25" t="s">
        <v>6361</v>
      </c>
      <c r="C1350" s="25" t="s">
        <v>39447</v>
      </c>
      <c r="D1350" s="90"/>
    </row>
    <row r="1351" spans="1:4" ht="16.5" customHeight="1">
      <c r="A1351" s="89" t="s">
        <v>39448</v>
      </c>
      <c r="B1351" s="89" t="s">
        <v>39449</v>
      </c>
      <c r="C1351" s="89" t="s">
        <v>39450</v>
      </c>
      <c r="D1351" s="90"/>
    </row>
    <row r="1352" spans="1:4" ht="16.5" customHeight="1">
      <c r="A1352" s="91" t="s">
        <v>39451</v>
      </c>
      <c r="B1352" s="91" t="s">
        <v>39452</v>
      </c>
      <c r="C1352" s="91" t="s">
        <v>39453</v>
      </c>
      <c r="D1352" s="90"/>
    </row>
    <row r="1353" spans="1:4" ht="16.5" customHeight="1">
      <c r="A1353" s="89" t="s">
        <v>39454</v>
      </c>
      <c r="B1353" s="97" t="s">
        <v>39455</v>
      </c>
      <c r="C1353" s="89" t="s">
        <v>39456</v>
      </c>
      <c r="D1353" s="90"/>
    </row>
    <row r="1354" spans="1:4" ht="16.5" customHeight="1">
      <c r="A1354" s="91" t="s">
        <v>39457</v>
      </c>
      <c r="B1354" s="91" t="s">
        <v>39458</v>
      </c>
      <c r="C1354" s="91" t="s">
        <v>39459</v>
      </c>
      <c r="D1354" s="90"/>
    </row>
    <row r="1355" spans="1:4" ht="16.5" customHeight="1">
      <c r="A1355" s="89" t="s">
        <v>39460</v>
      </c>
      <c r="B1355" s="97" t="s">
        <v>39461</v>
      </c>
      <c r="C1355" s="89" t="s">
        <v>632</v>
      </c>
      <c r="D1355" s="90"/>
    </row>
    <row r="1356" spans="1:4" ht="16.5" customHeight="1">
      <c r="A1356" s="89" t="s">
        <v>39462</v>
      </c>
      <c r="B1356" s="89" t="s">
        <v>39463</v>
      </c>
      <c r="C1356" s="97" t="s">
        <v>39464</v>
      </c>
      <c r="D1356" s="90"/>
    </row>
    <row r="1357" spans="1:4" ht="16.5" customHeight="1">
      <c r="A1357" s="91" t="s">
        <v>39465</v>
      </c>
      <c r="B1357" s="91" t="s">
        <v>39466</v>
      </c>
      <c r="C1357" s="91" t="s">
        <v>39467</v>
      </c>
      <c r="D1357" s="90"/>
    </row>
    <row r="1358" spans="1:4" ht="16.5" customHeight="1">
      <c r="A1358" s="91" t="s">
        <v>39468</v>
      </c>
      <c r="B1358" s="91" t="s">
        <v>39469</v>
      </c>
      <c r="C1358" s="91" t="s">
        <v>39470</v>
      </c>
      <c r="D1358" s="90"/>
    </row>
    <row r="1359" spans="1:4" ht="16.5" customHeight="1">
      <c r="A1359" s="25" t="s">
        <v>39471</v>
      </c>
      <c r="B1359" s="25" t="s">
        <v>39472</v>
      </c>
      <c r="C1359" s="25" t="s">
        <v>39473</v>
      </c>
      <c r="D1359" s="90"/>
    </row>
    <row r="1360" spans="1:4" ht="16.5" customHeight="1">
      <c r="A1360" s="25" t="s">
        <v>39474</v>
      </c>
      <c r="B1360" s="25" t="s">
        <v>39475</v>
      </c>
      <c r="C1360" s="25" t="s">
        <v>39476</v>
      </c>
      <c r="D1360" s="90"/>
    </row>
    <row r="1361" spans="1:4" ht="16.5" customHeight="1">
      <c r="A1361" s="25" t="s">
        <v>39477</v>
      </c>
      <c r="B1361" s="25" t="s">
        <v>39478</v>
      </c>
      <c r="C1361" s="25" t="s">
        <v>39479</v>
      </c>
      <c r="D1361" s="90"/>
    </row>
    <row r="1362" spans="1:4" ht="16.5" customHeight="1">
      <c r="A1362" s="25" t="s">
        <v>39480</v>
      </c>
      <c r="B1362" s="25" t="s">
        <v>11360</v>
      </c>
      <c r="C1362" s="37" t="s">
        <v>39481</v>
      </c>
      <c r="D1362" s="90"/>
    </row>
    <row r="1363" spans="1:4" ht="16.5" customHeight="1">
      <c r="A1363" s="25" t="s">
        <v>39482</v>
      </c>
      <c r="B1363" s="25" t="s">
        <v>39483</v>
      </c>
      <c r="C1363" s="25" t="s">
        <v>39484</v>
      </c>
      <c r="D1363" s="90"/>
    </row>
    <row r="1364" spans="1:4" ht="16.5" customHeight="1">
      <c r="A1364" s="89" t="s">
        <v>6415</v>
      </c>
      <c r="B1364" s="89" t="s">
        <v>39485</v>
      </c>
      <c r="C1364" s="89" t="s">
        <v>6416</v>
      </c>
      <c r="D1364" s="90"/>
    </row>
    <row r="1365" spans="1:4" ht="16.5" customHeight="1">
      <c r="A1365" s="25" t="s">
        <v>6422</v>
      </c>
      <c r="B1365" s="40" t="s">
        <v>39486</v>
      </c>
      <c r="C1365" s="25" t="s">
        <v>6424</v>
      </c>
      <c r="D1365" s="90"/>
    </row>
    <row r="1366" spans="1:4" ht="16.5" customHeight="1">
      <c r="A1366" s="91" t="s">
        <v>39487</v>
      </c>
      <c r="B1366" s="91" t="s">
        <v>39488</v>
      </c>
      <c r="C1366" s="91" t="s">
        <v>39489</v>
      </c>
      <c r="D1366" s="90"/>
    </row>
    <row r="1367" spans="1:4" ht="16.5" customHeight="1">
      <c r="A1367" s="25" t="s">
        <v>6431</v>
      </c>
      <c r="B1367" s="40" t="s">
        <v>39490</v>
      </c>
      <c r="C1367" s="25" t="s">
        <v>29655</v>
      </c>
      <c r="D1367" s="90"/>
    </row>
    <row r="1368" spans="1:4" ht="16.5" customHeight="1">
      <c r="A1368" s="89" t="s">
        <v>39491</v>
      </c>
      <c r="B1368" s="89" t="s">
        <v>39492</v>
      </c>
      <c r="C1368" s="25" t="s">
        <v>39493</v>
      </c>
      <c r="D1368" s="90"/>
    </row>
    <row r="1369" spans="1:4" ht="16.5" customHeight="1">
      <c r="A1369" s="91" t="s">
        <v>39494</v>
      </c>
      <c r="B1369" s="91" t="s">
        <v>39495</v>
      </c>
      <c r="C1369" s="91" t="s">
        <v>39496</v>
      </c>
      <c r="D1369" s="90"/>
    </row>
    <row r="1370" spans="1:4" ht="16.5" customHeight="1">
      <c r="A1370" s="25" t="s">
        <v>39497</v>
      </c>
      <c r="B1370" s="25" t="s">
        <v>6445</v>
      </c>
      <c r="C1370" s="25" t="s">
        <v>39498</v>
      </c>
      <c r="D1370" s="90"/>
    </row>
    <row r="1371" spans="1:4" ht="16.5" customHeight="1">
      <c r="A1371" s="89" t="s">
        <v>39499</v>
      </c>
      <c r="B1371" s="89" t="s">
        <v>39500</v>
      </c>
      <c r="C1371" s="89" t="s">
        <v>39501</v>
      </c>
      <c r="D1371" s="90"/>
    </row>
    <row r="1372" spans="1:4" ht="16.5" customHeight="1">
      <c r="A1372" s="91" t="s">
        <v>39502</v>
      </c>
      <c r="B1372" s="91" t="s">
        <v>39503</v>
      </c>
      <c r="C1372" s="91" t="s">
        <v>39504</v>
      </c>
      <c r="D1372" s="90"/>
    </row>
    <row r="1373" spans="1:4" ht="16.5" customHeight="1">
      <c r="A1373" s="25" t="s">
        <v>39505</v>
      </c>
      <c r="B1373" s="25" t="s">
        <v>39506</v>
      </c>
      <c r="C1373" s="25" t="s">
        <v>39507</v>
      </c>
      <c r="D1373" s="90"/>
    </row>
    <row r="1374" spans="1:4" ht="16.5" customHeight="1">
      <c r="A1374" s="25" t="s">
        <v>39508</v>
      </c>
      <c r="B1374" s="25" t="s">
        <v>6458</v>
      </c>
      <c r="C1374" s="25" t="s">
        <v>39509</v>
      </c>
      <c r="D1374" s="90"/>
    </row>
    <row r="1375" spans="1:4" ht="16.5" customHeight="1">
      <c r="A1375" s="25" t="s">
        <v>39510</v>
      </c>
      <c r="B1375" s="25" t="s">
        <v>39511</v>
      </c>
      <c r="C1375" s="25" t="s">
        <v>39512</v>
      </c>
      <c r="D1375" s="90"/>
    </row>
    <row r="1376" spans="1:4" ht="16.5" customHeight="1">
      <c r="A1376" s="91" t="s">
        <v>39513</v>
      </c>
      <c r="B1376" s="91" t="s">
        <v>39514</v>
      </c>
      <c r="C1376" s="91" t="s">
        <v>39515</v>
      </c>
      <c r="D1376" s="90"/>
    </row>
    <row r="1377" spans="1:4" ht="16.5" customHeight="1">
      <c r="A1377" s="91" t="s">
        <v>39516</v>
      </c>
      <c r="B1377" s="91" t="s">
        <v>39517</v>
      </c>
      <c r="C1377" s="91" t="s">
        <v>39518</v>
      </c>
      <c r="D1377" s="90"/>
    </row>
    <row r="1378" spans="1:4" ht="16.5" customHeight="1">
      <c r="A1378" s="25" t="s">
        <v>39519</v>
      </c>
      <c r="B1378" s="25" t="s">
        <v>39520</v>
      </c>
      <c r="C1378" s="25" t="s">
        <v>39521</v>
      </c>
      <c r="D1378" s="90"/>
    </row>
    <row r="1379" spans="1:4" ht="16.5" customHeight="1">
      <c r="A1379" s="89" t="s">
        <v>39522</v>
      </c>
      <c r="B1379" s="89" t="s">
        <v>39523</v>
      </c>
      <c r="C1379" s="89" t="s">
        <v>39524</v>
      </c>
      <c r="D1379" s="90"/>
    </row>
    <row r="1380" spans="1:4" ht="16.5" customHeight="1">
      <c r="A1380" s="89" t="s">
        <v>39525</v>
      </c>
      <c r="B1380" s="89"/>
      <c r="C1380" s="89" t="s">
        <v>39526</v>
      </c>
      <c r="D1380" s="90"/>
    </row>
    <row r="1381" spans="1:4" ht="16.5" customHeight="1">
      <c r="A1381" s="89" t="s">
        <v>39527</v>
      </c>
      <c r="B1381" s="89"/>
      <c r="C1381" s="89" t="s">
        <v>39528</v>
      </c>
      <c r="D1381" s="90"/>
    </row>
    <row r="1382" spans="1:4" ht="16.5" customHeight="1">
      <c r="A1382" s="25" t="s">
        <v>39529</v>
      </c>
      <c r="B1382" s="25"/>
      <c r="C1382" s="25" t="s">
        <v>39530</v>
      </c>
      <c r="D1382" s="90"/>
    </row>
    <row r="1383" spans="1:4" ht="16.5" customHeight="1">
      <c r="A1383" s="25" t="s">
        <v>39531</v>
      </c>
      <c r="B1383" s="25"/>
      <c r="C1383" s="25" t="s">
        <v>39532</v>
      </c>
      <c r="D1383" s="90"/>
    </row>
    <row r="1384" spans="1:4" ht="16.5" customHeight="1">
      <c r="A1384" s="25" t="s">
        <v>39533</v>
      </c>
      <c r="B1384" s="25" t="s">
        <v>39534</v>
      </c>
      <c r="C1384" s="25" t="s">
        <v>39535</v>
      </c>
      <c r="D1384" s="90"/>
    </row>
    <row r="1385" spans="1:4" ht="16.5" customHeight="1">
      <c r="A1385" s="25" t="s">
        <v>39536</v>
      </c>
      <c r="B1385" s="25" t="s">
        <v>39537</v>
      </c>
      <c r="C1385" s="25" t="s">
        <v>16563</v>
      </c>
      <c r="D1385" s="90"/>
    </row>
    <row r="1386" spans="1:4" ht="16.5" customHeight="1">
      <c r="A1386" s="25" t="s">
        <v>39538</v>
      </c>
      <c r="B1386" s="25" t="s">
        <v>39539</v>
      </c>
      <c r="C1386" s="25" t="s">
        <v>39540</v>
      </c>
      <c r="D1386" s="90"/>
    </row>
    <row r="1387" spans="1:4" ht="16.5" customHeight="1">
      <c r="A1387" s="25" t="s">
        <v>39541</v>
      </c>
      <c r="B1387" s="25" t="s">
        <v>39542</v>
      </c>
      <c r="C1387" s="25" t="s">
        <v>39543</v>
      </c>
      <c r="D1387" s="90"/>
    </row>
    <row r="1388" spans="1:4" ht="16.5" customHeight="1">
      <c r="A1388" s="25" t="s">
        <v>39544</v>
      </c>
      <c r="B1388" s="25"/>
      <c r="C1388" s="25" t="s">
        <v>39545</v>
      </c>
      <c r="D1388" s="90"/>
    </row>
    <row r="1389" spans="1:4" ht="16.5" customHeight="1">
      <c r="A1389" s="25" t="s">
        <v>39546</v>
      </c>
      <c r="B1389" s="25" t="s">
        <v>39547</v>
      </c>
      <c r="C1389" s="25" t="s">
        <v>39548</v>
      </c>
      <c r="D1389" s="90"/>
    </row>
    <row r="1390" spans="1:4" ht="16.5" customHeight="1">
      <c r="A1390" s="25" t="s">
        <v>39549</v>
      </c>
      <c r="B1390" s="25" t="s">
        <v>39550</v>
      </c>
      <c r="C1390" s="25" t="s">
        <v>39551</v>
      </c>
      <c r="D1390" s="90"/>
    </row>
    <row r="1391" spans="1:4" ht="16.5" customHeight="1">
      <c r="A1391" s="25" t="s">
        <v>39552</v>
      </c>
      <c r="B1391" s="25" t="s">
        <v>39553</v>
      </c>
      <c r="C1391" s="25" t="s">
        <v>39554</v>
      </c>
      <c r="D1391" s="90"/>
    </row>
    <row r="1392" spans="1:4" ht="16.5" customHeight="1">
      <c r="A1392" s="25" t="s">
        <v>39555</v>
      </c>
      <c r="B1392" s="25" t="s">
        <v>39556</v>
      </c>
      <c r="C1392" s="25" t="s">
        <v>39557</v>
      </c>
      <c r="D1392" s="90"/>
    </row>
    <row r="1393" spans="1:4" ht="16.5" customHeight="1">
      <c r="A1393" s="25" t="s">
        <v>39558</v>
      </c>
      <c r="B1393" s="25" t="s">
        <v>39559</v>
      </c>
      <c r="C1393" s="25" t="s">
        <v>39560</v>
      </c>
      <c r="D1393" s="90"/>
    </row>
    <row r="1394" spans="1:4" ht="16.5" customHeight="1">
      <c r="A1394" s="91" t="s">
        <v>39561</v>
      </c>
      <c r="B1394" s="91" t="s">
        <v>39562</v>
      </c>
      <c r="C1394" s="92" t="s">
        <v>39563</v>
      </c>
      <c r="D1394" s="90"/>
    </row>
    <row r="1395" spans="1:4" ht="16.5" customHeight="1">
      <c r="A1395" s="91" t="s">
        <v>39564</v>
      </c>
      <c r="B1395" s="91" t="s">
        <v>39565</v>
      </c>
      <c r="C1395" s="91" t="s">
        <v>39566</v>
      </c>
      <c r="D1395" s="90"/>
    </row>
    <row r="1396" spans="1:4" ht="16.5" customHeight="1">
      <c r="A1396" s="25" t="s">
        <v>39567</v>
      </c>
      <c r="B1396" s="25" t="s">
        <v>39568</v>
      </c>
      <c r="C1396" s="25" t="s">
        <v>39569</v>
      </c>
      <c r="D1396" s="90"/>
    </row>
    <row r="1397" spans="1:4" ht="16.5" customHeight="1">
      <c r="A1397" s="89" t="s">
        <v>39570</v>
      </c>
      <c r="B1397" s="89" t="s">
        <v>39571</v>
      </c>
      <c r="C1397" s="89" t="s">
        <v>39572</v>
      </c>
      <c r="D1397" s="90"/>
    </row>
    <row r="1398" spans="1:4" ht="16.5" customHeight="1">
      <c r="A1398" s="91" t="s">
        <v>39573</v>
      </c>
      <c r="B1398" s="91" t="s">
        <v>39574</v>
      </c>
      <c r="C1398" s="91" t="s">
        <v>39575</v>
      </c>
      <c r="D1398" s="90"/>
    </row>
    <row r="1399" spans="1:4" ht="16.5" customHeight="1">
      <c r="A1399" s="91" t="s">
        <v>39576</v>
      </c>
      <c r="B1399" s="91" t="s">
        <v>39577</v>
      </c>
      <c r="C1399" s="91" t="s">
        <v>39578</v>
      </c>
      <c r="D1399" s="90"/>
    </row>
    <row r="1400" spans="1:4" ht="16.5" customHeight="1">
      <c r="A1400" s="91" t="s">
        <v>39579</v>
      </c>
      <c r="B1400" s="91" t="s">
        <v>39580</v>
      </c>
      <c r="C1400" s="91" t="s">
        <v>39581</v>
      </c>
      <c r="D1400" s="90"/>
    </row>
    <row r="1401" spans="1:4" ht="16.5" customHeight="1">
      <c r="A1401" s="91" t="s">
        <v>29746</v>
      </c>
      <c r="B1401" s="91" t="s">
        <v>343</v>
      </c>
      <c r="C1401" s="91" t="s">
        <v>29747</v>
      </c>
      <c r="D1401" s="90"/>
    </row>
    <row r="1402" spans="1:4" ht="16.5" customHeight="1">
      <c r="A1402" s="25" t="s">
        <v>39582</v>
      </c>
      <c r="B1402" s="25" t="s">
        <v>39583</v>
      </c>
      <c r="C1402" s="25" t="s">
        <v>39584</v>
      </c>
      <c r="D1402" s="90"/>
    </row>
    <row r="1403" spans="1:4" ht="16.5" customHeight="1">
      <c r="A1403" s="25" t="s">
        <v>39585</v>
      </c>
      <c r="B1403" s="25" t="s">
        <v>39586</v>
      </c>
      <c r="C1403" s="25" t="s">
        <v>39587</v>
      </c>
      <c r="D1403" s="90"/>
    </row>
    <row r="1404" spans="1:4" ht="16.5" customHeight="1">
      <c r="A1404" s="91" t="s">
        <v>39588</v>
      </c>
      <c r="B1404" s="91" t="s">
        <v>39589</v>
      </c>
      <c r="C1404" s="91" t="s">
        <v>39590</v>
      </c>
      <c r="D1404" s="90"/>
    </row>
    <row r="1405" spans="1:4" ht="16.5" customHeight="1">
      <c r="A1405" s="91" t="s">
        <v>39591</v>
      </c>
      <c r="B1405" s="91" t="s">
        <v>39592</v>
      </c>
      <c r="C1405" s="91" t="s">
        <v>39593</v>
      </c>
      <c r="D1405" s="90"/>
    </row>
    <row r="1406" spans="1:4" ht="16.5" customHeight="1">
      <c r="A1406" s="25" t="s">
        <v>39594</v>
      </c>
      <c r="B1406" s="25" t="s">
        <v>39595</v>
      </c>
      <c r="C1406" s="25" t="s">
        <v>39596</v>
      </c>
      <c r="D1406" s="90"/>
    </row>
    <row r="1407" spans="1:4" ht="16.5" customHeight="1">
      <c r="A1407" s="91" t="s">
        <v>39597</v>
      </c>
      <c r="B1407" s="91" t="s">
        <v>39598</v>
      </c>
      <c r="C1407" s="91" t="s">
        <v>39599</v>
      </c>
      <c r="D1407" s="90"/>
    </row>
    <row r="1408" spans="1:4" ht="16.5" customHeight="1">
      <c r="A1408" s="91" t="s">
        <v>29748</v>
      </c>
      <c r="B1408" s="91" t="s">
        <v>29749</v>
      </c>
      <c r="C1408" s="91" t="s">
        <v>39600</v>
      </c>
      <c r="D1408" s="90"/>
    </row>
    <row r="1409" spans="1:4" ht="16.5" customHeight="1">
      <c r="A1409" s="25" t="s">
        <v>39601</v>
      </c>
      <c r="B1409" s="25" t="s">
        <v>39602</v>
      </c>
      <c r="C1409" s="25" t="s">
        <v>39603</v>
      </c>
      <c r="D1409" s="90"/>
    </row>
    <row r="1410" spans="1:4" ht="16.5" customHeight="1">
      <c r="A1410" s="25" t="s">
        <v>39604</v>
      </c>
      <c r="B1410" s="25" t="s">
        <v>39605</v>
      </c>
      <c r="C1410" s="25" t="s">
        <v>39606</v>
      </c>
      <c r="D1410" s="90"/>
    </row>
    <row r="1411" spans="1:4" ht="16.5" customHeight="1">
      <c r="A1411" s="25" t="s">
        <v>39607</v>
      </c>
      <c r="B1411" s="25" t="s">
        <v>39608</v>
      </c>
      <c r="C1411" s="25" t="s">
        <v>39609</v>
      </c>
      <c r="D1411" s="90"/>
    </row>
    <row r="1412" spans="1:4" ht="16.5" customHeight="1">
      <c r="A1412" s="25" t="s">
        <v>39610</v>
      </c>
      <c r="B1412" s="25" t="s">
        <v>39611</v>
      </c>
      <c r="C1412" s="25" t="s">
        <v>39612</v>
      </c>
      <c r="D1412" s="90"/>
    </row>
    <row r="1413" spans="1:4" ht="16.5" customHeight="1">
      <c r="A1413" s="25" t="s">
        <v>39613</v>
      </c>
      <c r="B1413" s="25" t="s">
        <v>39614</v>
      </c>
      <c r="C1413" s="25" t="s">
        <v>39615</v>
      </c>
      <c r="D1413" s="90"/>
    </row>
    <row r="1414" spans="1:4" ht="16.5" customHeight="1">
      <c r="A1414" s="25" t="s">
        <v>39616</v>
      </c>
      <c r="B1414" s="25" t="s">
        <v>39617</v>
      </c>
      <c r="C1414" s="25" t="s">
        <v>39618</v>
      </c>
      <c r="D1414" s="90"/>
    </row>
    <row r="1415" spans="1:4" ht="16.5" customHeight="1">
      <c r="A1415" s="25" t="s">
        <v>39619</v>
      </c>
      <c r="B1415" s="25" t="s">
        <v>39620</v>
      </c>
      <c r="C1415" s="25" t="s">
        <v>39621</v>
      </c>
      <c r="D1415" s="90"/>
    </row>
    <row r="1416" spans="1:4" ht="16.5" customHeight="1">
      <c r="A1416" s="25" t="s">
        <v>39622</v>
      </c>
      <c r="B1416" s="25" t="s">
        <v>39623</v>
      </c>
      <c r="C1416" s="25" t="s">
        <v>39624</v>
      </c>
      <c r="D1416" s="90"/>
    </row>
    <row r="1417" spans="1:4" ht="16.5" customHeight="1">
      <c r="A1417" s="91" t="s">
        <v>39625</v>
      </c>
      <c r="B1417" s="91" t="s">
        <v>39626</v>
      </c>
      <c r="C1417" s="91" t="s">
        <v>39627</v>
      </c>
      <c r="D1417" s="90"/>
    </row>
    <row r="1418" spans="1:4" ht="16.5" customHeight="1">
      <c r="A1418" s="91" t="s">
        <v>39628</v>
      </c>
      <c r="B1418" s="91" t="s">
        <v>39629</v>
      </c>
      <c r="C1418" s="91" t="s">
        <v>39630</v>
      </c>
      <c r="D1418" s="90"/>
    </row>
    <row r="1419" spans="1:4" ht="16.5" customHeight="1">
      <c r="A1419" s="89" t="s">
        <v>39631</v>
      </c>
      <c r="B1419" s="89" t="s">
        <v>39632</v>
      </c>
      <c r="C1419" s="89" t="s">
        <v>39633</v>
      </c>
      <c r="D1419" s="90"/>
    </row>
    <row r="1420" spans="1:4" ht="16.5" customHeight="1">
      <c r="A1420" s="89" t="s">
        <v>39634</v>
      </c>
      <c r="B1420" s="89" t="s">
        <v>39635</v>
      </c>
      <c r="C1420" s="89" t="s">
        <v>39636</v>
      </c>
      <c r="D1420" s="90"/>
    </row>
    <row r="1421" spans="1:4" ht="16.5" customHeight="1">
      <c r="A1421" s="25" t="s">
        <v>39637</v>
      </c>
      <c r="B1421" s="25" t="s">
        <v>39638</v>
      </c>
      <c r="C1421" s="25" t="s">
        <v>39639</v>
      </c>
      <c r="D1421" s="90"/>
    </row>
    <row r="1422" spans="1:4" ht="16.5" customHeight="1">
      <c r="A1422" s="89" t="s">
        <v>39640</v>
      </c>
      <c r="B1422" s="89" t="s">
        <v>39641</v>
      </c>
      <c r="C1422" s="89" t="s">
        <v>39642</v>
      </c>
      <c r="D1422" s="90"/>
    </row>
    <row r="1423" spans="1:4" ht="16.5" customHeight="1">
      <c r="A1423" s="25" t="s">
        <v>39643</v>
      </c>
      <c r="B1423" s="25" t="s">
        <v>39644</v>
      </c>
      <c r="C1423" s="25" t="s">
        <v>39645</v>
      </c>
      <c r="D1423" s="90"/>
    </row>
    <row r="1424" spans="1:4" ht="16.5" customHeight="1">
      <c r="A1424" s="89" t="s">
        <v>39646</v>
      </c>
      <c r="B1424" s="89" t="s">
        <v>39647</v>
      </c>
      <c r="C1424" s="89" t="s">
        <v>39648</v>
      </c>
      <c r="D1424" s="90"/>
    </row>
    <row r="1425" spans="1:4" ht="16.5" customHeight="1">
      <c r="A1425" s="89" t="s">
        <v>39649</v>
      </c>
      <c r="B1425" s="89" t="s">
        <v>39650</v>
      </c>
      <c r="C1425" s="89" t="s">
        <v>39651</v>
      </c>
      <c r="D1425" s="90"/>
    </row>
    <row r="1426" spans="1:4" ht="16.5" customHeight="1">
      <c r="A1426" s="89" t="s">
        <v>12489</v>
      </c>
      <c r="B1426" s="89" t="s">
        <v>39652</v>
      </c>
      <c r="C1426" s="89" t="s">
        <v>6540</v>
      </c>
      <c r="D1426" s="90"/>
    </row>
    <row r="1427" spans="1:4" ht="16.5" customHeight="1">
      <c r="A1427" s="89" t="s">
        <v>39653</v>
      </c>
      <c r="B1427" s="89"/>
      <c r="C1427" s="89" t="s">
        <v>39654</v>
      </c>
      <c r="D1427" s="90"/>
    </row>
    <row r="1428" spans="1:4" ht="16.5" customHeight="1">
      <c r="A1428" s="91" t="s">
        <v>29804</v>
      </c>
      <c r="B1428" s="91" t="s">
        <v>29805</v>
      </c>
      <c r="C1428" s="91" t="s">
        <v>29806</v>
      </c>
      <c r="D1428" s="90"/>
    </row>
    <row r="1429" spans="1:4" ht="16.5" customHeight="1">
      <c r="A1429" s="25" t="s">
        <v>39655</v>
      </c>
      <c r="B1429" s="25"/>
      <c r="C1429" s="25" t="s">
        <v>39656</v>
      </c>
      <c r="D1429" s="90"/>
    </row>
    <row r="1430" spans="1:4" ht="16.5" customHeight="1">
      <c r="A1430" s="91" t="s">
        <v>39657</v>
      </c>
      <c r="B1430" s="91" t="s">
        <v>39658</v>
      </c>
      <c r="C1430" s="91" t="s">
        <v>39659</v>
      </c>
      <c r="D1430" s="90"/>
    </row>
    <row r="1431" spans="1:4" ht="16.5" customHeight="1">
      <c r="A1431" s="89" t="s">
        <v>39660</v>
      </c>
      <c r="B1431" s="89" t="s">
        <v>39661</v>
      </c>
      <c r="C1431" s="89" t="s">
        <v>39662</v>
      </c>
      <c r="D1431" s="90"/>
    </row>
    <row r="1432" spans="1:4" ht="16.5" customHeight="1">
      <c r="A1432" s="91" t="s">
        <v>39663</v>
      </c>
      <c r="B1432" s="91" t="s">
        <v>39664</v>
      </c>
      <c r="C1432" s="91" t="s">
        <v>39665</v>
      </c>
      <c r="D1432" s="90"/>
    </row>
    <row r="1433" spans="1:4" ht="16.5" customHeight="1">
      <c r="A1433" s="25" t="s">
        <v>39666</v>
      </c>
      <c r="B1433" s="25" t="s">
        <v>39667</v>
      </c>
      <c r="C1433" s="25" t="s">
        <v>39668</v>
      </c>
      <c r="D1433" s="90"/>
    </row>
    <row r="1434" spans="1:4" ht="16.5" customHeight="1">
      <c r="A1434" s="25" t="s">
        <v>39669</v>
      </c>
      <c r="B1434" s="25" t="s">
        <v>39670</v>
      </c>
      <c r="C1434" s="25" t="s">
        <v>39671</v>
      </c>
      <c r="D1434" s="90"/>
    </row>
    <row r="1435" spans="1:4" ht="16.5" customHeight="1">
      <c r="A1435" s="25" t="s">
        <v>39672</v>
      </c>
      <c r="B1435" s="25" t="s">
        <v>39673</v>
      </c>
      <c r="C1435" s="25" t="s">
        <v>39674</v>
      </c>
      <c r="D1435" s="90"/>
    </row>
    <row r="1436" spans="1:4" ht="16.5" customHeight="1">
      <c r="A1436" s="25" t="s">
        <v>39675</v>
      </c>
      <c r="B1436" s="25" t="s">
        <v>39676</v>
      </c>
      <c r="C1436" s="25" t="s">
        <v>39677</v>
      </c>
      <c r="D1436" s="90"/>
    </row>
    <row r="1437" spans="1:4" ht="16.5" customHeight="1">
      <c r="A1437" s="25" t="s">
        <v>6629</v>
      </c>
      <c r="B1437" s="25" t="s">
        <v>39678</v>
      </c>
      <c r="C1437" s="25" t="s">
        <v>6630</v>
      </c>
      <c r="D1437" s="90"/>
    </row>
    <row r="1438" spans="1:4" ht="16.5" customHeight="1">
      <c r="A1438" s="89" t="s">
        <v>39679</v>
      </c>
      <c r="B1438" s="89"/>
      <c r="C1438" s="89" t="s">
        <v>38751</v>
      </c>
      <c r="D1438" s="90"/>
    </row>
    <row r="1439" spans="1:4" ht="16.5" customHeight="1">
      <c r="A1439" s="91" t="s">
        <v>39680</v>
      </c>
      <c r="B1439" s="91" t="s">
        <v>39681</v>
      </c>
      <c r="C1439" s="91" t="s">
        <v>39682</v>
      </c>
      <c r="D1439" s="90"/>
    </row>
    <row r="1440" spans="1:4" ht="16.5" customHeight="1">
      <c r="A1440" s="89" t="s">
        <v>39683</v>
      </c>
      <c r="B1440" s="89" t="s">
        <v>39684</v>
      </c>
      <c r="C1440" s="89" t="s">
        <v>39685</v>
      </c>
      <c r="D1440" s="90"/>
    </row>
    <row r="1441" spans="1:4" ht="16.5" customHeight="1">
      <c r="A1441" s="91" t="s">
        <v>39686</v>
      </c>
      <c r="B1441" s="91" t="s">
        <v>39687</v>
      </c>
      <c r="C1441" s="91" t="s">
        <v>39688</v>
      </c>
      <c r="D1441" s="90"/>
    </row>
    <row r="1442" spans="1:4" ht="16.5" customHeight="1">
      <c r="A1442" s="91" t="s">
        <v>39689</v>
      </c>
      <c r="B1442" s="91" t="s">
        <v>39690</v>
      </c>
      <c r="C1442" s="91" t="s">
        <v>39691</v>
      </c>
      <c r="D1442" s="90"/>
    </row>
    <row r="1443" spans="1:4" ht="16.5" customHeight="1">
      <c r="A1443" s="91" t="s">
        <v>39692</v>
      </c>
      <c r="B1443" s="91" t="s">
        <v>39693</v>
      </c>
      <c r="C1443" s="91" t="s">
        <v>39694</v>
      </c>
      <c r="D1443" s="90"/>
    </row>
    <row r="1444" spans="1:4" ht="16.5" customHeight="1">
      <c r="A1444" s="91" t="s">
        <v>39695</v>
      </c>
      <c r="B1444" s="91" t="s">
        <v>39696</v>
      </c>
      <c r="C1444" s="91" t="s">
        <v>9276</v>
      </c>
      <c r="D1444" s="90"/>
    </row>
    <row r="1445" spans="1:4" ht="16.5" customHeight="1">
      <c r="A1445" s="89" t="s">
        <v>39697</v>
      </c>
      <c r="B1445" s="89" t="s">
        <v>39698</v>
      </c>
      <c r="C1445" s="89" t="s">
        <v>39699</v>
      </c>
      <c r="D1445" s="90"/>
    </row>
    <row r="1446" spans="1:4" ht="16.5" customHeight="1">
      <c r="A1446" s="25" t="s">
        <v>6662</v>
      </c>
      <c r="B1446" s="25" t="s">
        <v>39700</v>
      </c>
      <c r="C1446" s="25" t="s">
        <v>39701</v>
      </c>
      <c r="D1446" s="90"/>
    </row>
    <row r="1447" spans="1:4" ht="16.5" customHeight="1">
      <c r="A1447" s="25" t="s">
        <v>29872</v>
      </c>
      <c r="B1447" s="25" t="s">
        <v>29873</v>
      </c>
      <c r="C1447" s="25" t="s">
        <v>39702</v>
      </c>
      <c r="D1447" s="90"/>
    </row>
    <row r="1448" spans="1:4" ht="16.5" customHeight="1">
      <c r="A1448" s="91" t="s">
        <v>39703</v>
      </c>
      <c r="B1448" s="91" t="s">
        <v>39704</v>
      </c>
      <c r="C1448" s="91" t="s">
        <v>39705</v>
      </c>
      <c r="D1448" s="90"/>
    </row>
    <row r="1449" spans="1:4" ht="16.5" customHeight="1">
      <c r="A1449" s="89" t="s">
        <v>39706</v>
      </c>
      <c r="B1449" s="89" t="s">
        <v>39707</v>
      </c>
      <c r="C1449" s="89" t="s">
        <v>11364</v>
      </c>
      <c r="D1449" s="90"/>
    </row>
    <row r="1450" spans="1:4" ht="16.5" customHeight="1">
      <c r="A1450" s="25" t="s">
        <v>39708</v>
      </c>
      <c r="B1450" s="25" t="s">
        <v>640</v>
      </c>
      <c r="C1450" s="25" t="s">
        <v>39709</v>
      </c>
      <c r="D1450" s="90"/>
    </row>
    <row r="1451" spans="1:4" ht="16.5" customHeight="1">
      <c r="A1451" s="25" t="s">
        <v>39710</v>
      </c>
      <c r="B1451" s="25"/>
      <c r="C1451" s="25" t="s">
        <v>39711</v>
      </c>
      <c r="D1451" s="90"/>
    </row>
    <row r="1452" spans="1:4" ht="16.5" customHeight="1">
      <c r="A1452" s="89" t="s">
        <v>39712</v>
      </c>
      <c r="B1452" s="89" t="s">
        <v>39713</v>
      </c>
      <c r="C1452" s="89" t="s">
        <v>39714</v>
      </c>
      <c r="D1452" s="90"/>
    </row>
    <row r="1453" spans="1:4" ht="16.5" customHeight="1">
      <c r="A1453" s="89" t="s">
        <v>39715</v>
      </c>
      <c r="B1453" s="89" t="s">
        <v>39713</v>
      </c>
      <c r="C1453" s="89" t="s">
        <v>39716</v>
      </c>
      <c r="D1453" s="90"/>
    </row>
    <row r="1454" spans="1:4" ht="16.5" customHeight="1">
      <c r="A1454" s="89" t="s">
        <v>39717</v>
      </c>
      <c r="B1454" s="89" t="s">
        <v>39718</v>
      </c>
      <c r="C1454" s="89" t="s">
        <v>39719</v>
      </c>
      <c r="D1454" s="90"/>
    </row>
    <row r="1455" spans="1:4" ht="16.5" customHeight="1">
      <c r="A1455" s="89" t="s">
        <v>39720</v>
      </c>
      <c r="B1455" s="89" t="s">
        <v>39721</v>
      </c>
      <c r="C1455" s="89" t="s">
        <v>39722</v>
      </c>
      <c r="D1455" s="90"/>
    </row>
    <row r="1456" spans="1:4" ht="16.5" customHeight="1">
      <c r="A1456" s="25" t="s">
        <v>39723</v>
      </c>
      <c r="B1456" s="25" t="s">
        <v>39724</v>
      </c>
      <c r="C1456" s="25" t="s">
        <v>39725</v>
      </c>
      <c r="D1456" s="90"/>
    </row>
    <row r="1457" spans="1:4" ht="16.5" customHeight="1">
      <c r="A1457" s="89" t="s">
        <v>29894</v>
      </c>
      <c r="B1457" s="89" t="s">
        <v>29895</v>
      </c>
      <c r="C1457" s="89" t="s">
        <v>29896</v>
      </c>
      <c r="D1457" s="90"/>
    </row>
    <row r="1458" spans="1:4" ht="16.5" customHeight="1">
      <c r="A1458" s="25" t="s">
        <v>31113</v>
      </c>
      <c r="B1458" s="25" t="s">
        <v>31114</v>
      </c>
      <c r="C1458" s="25" t="s">
        <v>39726</v>
      </c>
      <c r="D1458" s="90"/>
    </row>
    <row r="1459" spans="1:4" ht="16.5" customHeight="1">
      <c r="A1459" s="25" t="s">
        <v>39727</v>
      </c>
      <c r="B1459" s="25" t="s">
        <v>39728</v>
      </c>
      <c r="C1459" s="25" t="s">
        <v>39729</v>
      </c>
      <c r="D1459" s="90"/>
    </row>
    <row r="1460" spans="1:4" ht="16.5" customHeight="1">
      <c r="A1460" s="89" t="s">
        <v>39730</v>
      </c>
      <c r="B1460" s="89" t="s">
        <v>39731</v>
      </c>
      <c r="C1460" s="89" t="s">
        <v>39732</v>
      </c>
      <c r="D1460" s="90"/>
    </row>
    <row r="1461" spans="1:4" ht="16.5" customHeight="1">
      <c r="A1461" s="89" t="s">
        <v>39733</v>
      </c>
      <c r="B1461" s="89"/>
      <c r="C1461" s="89" t="s">
        <v>39734</v>
      </c>
      <c r="D1461" s="90"/>
    </row>
    <row r="1462" spans="1:4" ht="16.5" customHeight="1">
      <c r="A1462" s="89" t="s">
        <v>39735</v>
      </c>
      <c r="B1462" s="89"/>
      <c r="C1462" s="89" t="s">
        <v>39736</v>
      </c>
      <c r="D1462" s="90"/>
    </row>
    <row r="1463" spans="1:4" ht="16.5" customHeight="1">
      <c r="A1463" s="89" t="s">
        <v>39737</v>
      </c>
      <c r="B1463" s="89"/>
      <c r="C1463" s="89" t="s">
        <v>39738</v>
      </c>
      <c r="D1463" s="90"/>
    </row>
    <row r="1464" spans="1:4" ht="16.5" customHeight="1">
      <c r="A1464" s="89" t="s">
        <v>39739</v>
      </c>
      <c r="B1464" s="89"/>
      <c r="C1464" s="89" t="s">
        <v>39740</v>
      </c>
      <c r="D1464" s="90"/>
    </row>
    <row r="1465" spans="1:4" ht="16.5" customHeight="1">
      <c r="A1465" s="89" t="s">
        <v>39741</v>
      </c>
      <c r="B1465" s="89"/>
      <c r="C1465" s="89" t="s">
        <v>39742</v>
      </c>
      <c r="D1465" s="90"/>
    </row>
    <row r="1466" spans="1:4" ht="16.5" customHeight="1">
      <c r="A1466" s="25" t="s">
        <v>39743</v>
      </c>
      <c r="B1466" s="25" t="s">
        <v>39744</v>
      </c>
      <c r="C1466" s="25" t="s">
        <v>740</v>
      </c>
      <c r="D1466" s="90"/>
    </row>
    <row r="1467" spans="1:4" ht="16.5" customHeight="1">
      <c r="A1467" s="25" t="s">
        <v>39745</v>
      </c>
      <c r="B1467" s="25" t="s">
        <v>39746</v>
      </c>
      <c r="C1467" s="25" t="s">
        <v>39747</v>
      </c>
      <c r="D1467" s="90"/>
    </row>
    <row r="1468" spans="1:4" ht="16.5" customHeight="1">
      <c r="A1468" s="25" t="s">
        <v>39748</v>
      </c>
      <c r="B1468" s="25" t="s">
        <v>39749</v>
      </c>
      <c r="C1468" s="25" t="s">
        <v>39750</v>
      </c>
      <c r="D1468" s="90"/>
    </row>
    <row r="1469" spans="1:4" ht="16.5" customHeight="1">
      <c r="A1469" s="89" t="s">
        <v>39751</v>
      </c>
      <c r="B1469" s="89" t="s">
        <v>39752</v>
      </c>
      <c r="C1469" s="89" t="s">
        <v>39753</v>
      </c>
      <c r="D1469" s="90"/>
    </row>
    <row r="1470" spans="1:4" ht="16.5" customHeight="1">
      <c r="A1470" s="25" t="s">
        <v>39754</v>
      </c>
      <c r="B1470" s="25" t="s">
        <v>10492</v>
      </c>
      <c r="C1470" s="25" t="s">
        <v>39755</v>
      </c>
      <c r="D1470" s="90"/>
    </row>
    <row r="1471" spans="1:4" ht="16.5" customHeight="1">
      <c r="A1471" s="91" t="s">
        <v>39756</v>
      </c>
      <c r="B1471" s="91" t="s">
        <v>39757</v>
      </c>
      <c r="C1471" s="91" t="s">
        <v>39758</v>
      </c>
      <c r="D1471" s="90"/>
    </row>
    <row r="1472" spans="1:4" ht="16.5" customHeight="1">
      <c r="A1472" s="25" t="s">
        <v>39759</v>
      </c>
      <c r="B1472" s="25" t="s">
        <v>39760</v>
      </c>
      <c r="C1472" s="25" t="s">
        <v>39761</v>
      </c>
      <c r="D1472" s="90"/>
    </row>
    <row r="1473" spans="1:4" ht="16.5" customHeight="1">
      <c r="A1473" s="25" t="s">
        <v>39762</v>
      </c>
      <c r="B1473" s="25" t="s">
        <v>39763</v>
      </c>
      <c r="C1473" s="25" t="s">
        <v>39764</v>
      </c>
      <c r="D1473" s="90"/>
    </row>
    <row r="1474" spans="1:4" ht="16.5" customHeight="1">
      <c r="A1474" s="25" t="s">
        <v>39765</v>
      </c>
      <c r="B1474" s="25" t="s">
        <v>39766</v>
      </c>
      <c r="C1474" s="25" t="s">
        <v>39767</v>
      </c>
      <c r="D1474" s="90"/>
    </row>
    <row r="1475" spans="1:4" ht="16.5" customHeight="1">
      <c r="A1475" s="89" t="s">
        <v>39768</v>
      </c>
      <c r="B1475" s="89" t="s">
        <v>39769</v>
      </c>
      <c r="C1475" s="89" t="s">
        <v>39770</v>
      </c>
      <c r="D1475" s="90"/>
    </row>
    <row r="1476" spans="1:4" ht="16.5" customHeight="1">
      <c r="A1476" s="89" t="s">
        <v>39771</v>
      </c>
      <c r="B1476" s="89" t="s">
        <v>39772</v>
      </c>
      <c r="C1476" s="89" t="s">
        <v>39773</v>
      </c>
      <c r="D1476" s="90"/>
    </row>
    <row r="1477" spans="1:4" ht="16.5" customHeight="1">
      <c r="A1477" s="89" t="s">
        <v>39774</v>
      </c>
      <c r="B1477" s="89" t="s">
        <v>39775</v>
      </c>
      <c r="C1477" s="89" t="s">
        <v>36247</v>
      </c>
      <c r="D1477" s="90"/>
    </row>
    <row r="1478" spans="1:4" ht="16.5" customHeight="1">
      <c r="A1478" s="89" t="s">
        <v>39776</v>
      </c>
      <c r="B1478" s="89" t="s">
        <v>39777</v>
      </c>
      <c r="C1478" s="89" t="s">
        <v>39778</v>
      </c>
      <c r="D1478" s="90"/>
    </row>
    <row r="1479" spans="1:4" ht="16.5" customHeight="1">
      <c r="A1479" s="25" t="s">
        <v>39779</v>
      </c>
      <c r="B1479" s="25" t="s">
        <v>39780</v>
      </c>
      <c r="C1479" s="25" t="s">
        <v>39781</v>
      </c>
      <c r="D1479" s="90"/>
    </row>
    <row r="1480" spans="1:4" ht="16.5" customHeight="1">
      <c r="A1480" s="25" t="s">
        <v>39782</v>
      </c>
      <c r="B1480" s="25" t="s">
        <v>39783</v>
      </c>
      <c r="C1480" s="25" t="s">
        <v>39784</v>
      </c>
      <c r="D1480" s="90"/>
    </row>
    <row r="1481" spans="1:4" ht="16.5" customHeight="1">
      <c r="A1481" s="25" t="s">
        <v>39785</v>
      </c>
      <c r="B1481" s="25" t="s">
        <v>39786</v>
      </c>
      <c r="C1481" s="25" t="s">
        <v>39787</v>
      </c>
      <c r="D1481" s="90"/>
    </row>
    <row r="1482" spans="1:4" ht="16.5" customHeight="1">
      <c r="A1482" s="25" t="s">
        <v>39788</v>
      </c>
      <c r="B1482" s="25" t="s">
        <v>39789</v>
      </c>
      <c r="C1482" s="25" t="s">
        <v>39790</v>
      </c>
      <c r="D1482" s="90"/>
    </row>
    <row r="1483" spans="1:4" ht="16.5" customHeight="1">
      <c r="A1483" s="25" t="s">
        <v>39791</v>
      </c>
      <c r="B1483" s="25" t="s">
        <v>39792</v>
      </c>
      <c r="C1483" s="25" t="s">
        <v>39793</v>
      </c>
      <c r="D1483" s="90"/>
    </row>
    <row r="1484" spans="1:4" ht="16.5" customHeight="1">
      <c r="A1484" s="89" t="s">
        <v>39794</v>
      </c>
      <c r="B1484" s="89" t="s">
        <v>39795</v>
      </c>
      <c r="C1484" s="89" t="s">
        <v>39796</v>
      </c>
      <c r="D1484" s="90"/>
    </row>
    <row r="1485" spans="1:4" ht="16.5" customHeight="1">
      <c r="A1485" s="89" t="s">
        <v>39797</v>
      </c>
      <c r="B1485" s="89" t="s">
        <v>39798</v>
      </c>
      <c r="C1485" s="89" t="s">
        <v>39799</v>
      </c>
      <c r="D1485" s="90"/>
    </row>
    <row r="1486" spans="1:4" ht="16.5" customHeight="1">
      <c r="A1486" s="89" t="s">
        <v>39800</v>
      </c>
      <c r="B1486" s="89" t="s">
        <v>39801</v>
      </c>
      <c r="C1486" s="89" t="s">
        <v>39802</v>
      </c>
      <c r="D1486" s="90"/>
    </row>
    <row r="1487" spans="1:4" ht="16.5" customHeight="1">
      <c r="A1487" s="25" t="s">
        <v>39803</v>
      </c>
      <c r="B1487" s="25" t="s">
        <v>39804</v>
      </c>
      <c r="C1487" s="25" t="s">
        <v>39805</v>
      </c>
      <c r="D1487" s="90"/>
    </row>
    <row r="1488" spans="1:4" ht="16.5" customHeight="1">
      <c r="A1488" s="25" t="s">
        <v>39806</v>
      </c>
      <c r="B1488" s="25" t="s">
        <v>39807</v>
      </c>
      <c r="C1488" s="25" t="s">
        <v>39808</v>
      </c>
      <c r="D1488" s="90"/>
    </row>
    <row r="1489" spans="1:4" ht="16.5" customHeight="1">
      <c r="A1489" s="91" t="s">
        <v>39809</v>
      </c>
      <c r="B1489" s="91" t="s">
        <v>39810</v>
      </c>
      <c r="C1489" s="91" t="s">
        <v>39811</v>
      </c>
      <c r="D1489" s="90"/>
    </row>
    <row r="1490" spans="1:4" ht="16.5" customHeight="1">
      <c r="A1490" s="91" t="s">
        <v>39812</v>
      </c>
      <c r="B1490" s="91" t="s">
        <v>39813</v>
      </c>
      <c r="C1490" s="91" t="s">
        <v>39814</v>
      </c>
      <c r="D1490" s="90"/>
    </row>
    <row r="1491" spans="1:4" ht="16.5" customHeight="1">
      <c r="A1491" s="89" t="s">
        <v>39815</v>
      </c>
      <c r="B1491" s="40" t="s">
        <v>39816</v>
      </c>
      <c r="C1491" s="89" t="s">
        <v>39817</v>
      </c>
      <c r="D1491" s="90"/>
    </row>
    <row r="1492" spans="1:4" ht="16.5" customHeight="1">
      <c r="A1492" s="91" t="s">
        <v>39818</v>
      </c>
      <c r="B1492" s="91" t="s">
        <v>39819</v>
      </c>
      <c r="C1492" s="91" t="s">
        <v>39820</v>
      </c>
      <c r="D1492" s="90"/>
    </row>
    <row r="1493" spans="1:4" ht="16.5" customHeight="1">
      <c r="A1493" s="91" t="s">
        <v>39821</v>
      </c>
      <c r="B1493" s="91" t="s">
        <v>39822</v>
      </c>
      <c r="C1493" s="91" t="s">
        <v>39823</v>
      </c>
      <c r="D1493" s="90"/>
    </row>
    <row r="1494" spans="1:4" ht="16.5" customHeight="1">
      <c r="A1494" s="25" t="s">
        <v>39824</v>
      </c>
      <c r="B1494" s="25" t="s">
        <v>39825</v>
      </c>
      <c r="C1494" s="25" t="s">
        <v>39826</v>
      </c>
      <c r="D1494" s="90"/>
    </row>
    <row r="1495" spans="1:4" ht="16.5" customHeight="1">
      <c r="A1495" s="25" t="s">
        <v>39827</v>
      </c>
      <c r="B1495" s="25" t="s">
        <v>39828</v>
      </c>
      <c r="C1495" s="25" t="s">
        <v>39829</v>
      </c>
      <c r="D1495" s="90"/>
    </row>
    <row r="1496" spans="1:4" ht="16.5" customHeight="1">
      <c r="A1496" s="25" t="s">
        <v>39830</v>
      </c>
      <c r="B1496" s="25" t="s">
        <v>39831</v>
      </c>
      <c r="C1496" s="25" t="s">
        <v>39832</v>
      </c>
      <c r="D1496" s="90"/>
    </row>
    <row r="1497" spans="1:4" ht="16.5" customHeight="1">
      <c r="A1497" s="89" t="s">
        <v>39833</v>
      </c>
      <c r="B1497" s="89" t="s">
        <v>39834</v>
      </c>
      <c r="C1497" s="89" t="s">
        <v>39835</v>
      </c>
      <c r="D1497" s="90"/>
    </row>
    <row r="1498" spans="1:4" ht="16.5" customHeight="1">
      <c r="A1498" s="25" t="s">
        <v>39836</v>
      </c>
      <c r="B1498" s="25" t="s">
        <v>39837</v>
      </c>
      <c r="C1498" s="25" t="s">
        <v>39838</v>
      </c>
      <c r="D1498" s="90"/>
    </row>
    <row r="1499" spans="1:4" ht="16.5" customHeight="1">
      <c r="A1499" s="25" t="s">
        <v>39839</v>
      </c>
      <c r="B1499" s="25" t="s">
        <v>39840</v>
      </c>
      <c r="C1499" s="25" t="s">
        <v>39841</v>
      </c>
      <c r="D1499" s="90"/>
    </row>
    <row r="1500" spans="1:4" ht="16.5" customHeight="1">
      <c r="A1500" s="25" t="s">
        <v>39842</v>
      </c>
      <c r="B1500" s="25" t="s">
        <v>39843</v>
      </c>
      <c r="C1500" s="25" t="s">
        <v>39844</v>
      </c>
      <c r="D1500" s="90"/>
    </row>
    <row r="1501" spans="1:4" ht="16.5" customHeight="1">
      <c r="A1501" s="25" t="s">
        <v>6862</v>
      </c>
      <c r="B1501" s="25" t="s">
        <v>6863</v>
      </c>
      <c r="C1501" s="25" t="s">
        <v>6864</v>
      </c>
      <c r="D1501" s="90"/>
    </row>
    <row r="1502" spans="1:4" ht="16.5" customHeight="1">
      <c r="A1502" s="91" t="s">
        <v>39845</v>
      </c>
      <c r="B1502" s="91" t="s">
        <v>39846</v>
      </c>
      <c r="C1502" s="91" t="s">
        <v>39847</v>
      </c>
      <c r="D1502" s="90"/>
    </row>
    <row r="1503" spans="1:4" ht="16.5" customHeight="1">
      <c r="A1503" s="91" t="s">
        <v>39848</v>
      </c>
      <c r="B1503" s="91" t="s">
        <v>39849</v>
      </c>
      <c r="C1503" s="91" t="s">
        <v>39850</v>
      </c>
      <c r="D1503" s="90"/>
    </row>
    <row r="1504" spans="1:4" ht="16.5" customHeight="1">
      <c r="A1504" s="25" t="s">
        <v>39851</v>
      </c>
      <c r="B1504" s="25" t="s">
        <v>39852</v>
      </c>
      <c r="C1504" s="25" t="s">
        <v>6879</v>
      </c>
      <c r="D1504" s="90"/>
    </row>
    <row r="1505" spans="1:4" ht="16.5" customHeight="1">
      <c r="A1505" s="89" t="s">
        <v>39853</v>
      </c>
      <c r="B1505" s="89"/>
      <c r="C1505" s="89" t="s">
        <v>39854</v>
      </c>
      <c r="D1505" s="90"/>
    </row>
    <row r="1506" spans="1:4" ht="16.5" customHeight="1">
      <c r="A1506" s="91" t="s">
        <v>29984</v>
      </c>
      <c r="B1506" s="91" t="s">
        <v>29985</v>
      </c>
      <c r="C1506" s="91" t="s">
        <v>26026</v>
      </c>
      <c r="D1506" s="90"/>
    </row>
    <row r="1507" spans="1:4" ht="16.5" customHeight="1">
      <c r="A1507" s="25" t="s">
        <v>39855</v>
      </c>
      <c r="B1507" s="25" t="s">
        <v>39856</v>
      </c>
      <c r="C1507" s="25" t="s">
        <v>39857</v>
      </c>
      <c r="D1507" s="90"/>
    </row>
    <row r="1508" spans="1:4" ht="16.5" customHeight="1">
      <c r="A1508" s="25" t="s">
        <v>39858</v>
      </c>
      <c r="B1508" s="25" t="s">
        <v>39859</v>
      </c>
      <c r="C1508" s="25" t="s">
        <v>39860</v>
      </c>
      <c r="D1508" s="90"/>
    </row>
    <row r="1509" spans="1:4" ht="16.5" customHeight="1">
      <c r="A1509" s="25" t="s">
        <v>39861</v>
      </c>
      <c r="B1509" s="25" t="s">
        <v>39862</v>
      </c>
      <c r="C1509" s="25" t="s">
        <v>39863</v>
      </c>
      <c r="D1509" s="90"/>
    </row>
    <row r="1510" spans="1:4" ht="16.5" customHeight="1">
      <c r="A1510" s="25" t="s">
        <v>10578</v>
      </c>
      <c r="B1510" s="25" t="s">
        <v>10579</v>
      </c>
      <c r="C1510" s="25" t="s">
        <v>740</v>
      </c>
      <c r="D1510" s="90"/>
    </row>
    <row r="1511" spans="1:4" ht="16.5" customHeight="1">
      <c r="A1511" s="25" t="s">
        <v>39864</v>
      </c>
      <c r="B1511" s="25" t="s">
        <v>39865</v>
      </c>
      <c r="C1511" s="25" t="s">
        <v>39866</v>
      </c>
      <c r="D1511" s="90"/>
    </row>
    <row r="1512" spans="1:4" ht="16.5" customHeight="1">
      <c r="A1512" s="25" t="s">
        <v>39867</v>
      </c>
      <c r="B1512" s="25" t="s">
        <v>39868</v>
      </c>
      <c r="C1512" s="25" t="s">
        <v>39869</v>
      </c>
      <c r="D1512" s="90"/>
    </row>
    <row r="1513" spans="1:4" ht="16.5" customHeight="1">
      <c r="A1513" s="89" t="s">
        <v>39870</v>
      </c>
      <c r="B1513" s="89" t="s">
        <v>39871</v>
      </c>
      <c r="C1513" s="89" t="s">
        <v>39872</v>
      </c>
      <c r="D1513" s="90"/>
    </row>
    <row r="1514" spans="1:4" ht="16.5" customHeight="1">
      <c r="A1514" s="91" t="s">
        <v>39873</v>
      </c>
      <c r="B1514" s="91" t="s">
        <v>39874</v>
      </c>
      <c r="C1514" s="91" t="s">
        <v>31972</v>
      </c>
      <c r="D1514" s="90"/>
    </row>
    <row r="1515" spans="1:4" ht="16.5" customHeight="1">
      <c r="A1515" s="25" t="s">
        <v>10587</v>
      </c>
      <c r="B1515" s="25" t="s">
        <v>10588</v>
      </c>
      <c r="C1515" s="25" t="s">
        <v>39875</v>
      </c>
      <c r="D1515" s="90"/>
    </row>
    <row r="1516" spans="1:4" ht="16.5" customHeight="1">
      <c r="A1516" s="25" t="s">
        <v>39876</v>
      </c>
      <c r="B1516" s="25" t="s">
        <v>39877</v>
      </c>
      <c r="C1516" s="25" t="s">
        <v>39878</v>
      </c>
      <c r="D1516" s="90"/>
    </row>
    <row r="1517" spans="1:4" ht="16.5" customHeight="1">
      <c r="A1517" s="91" t="s">
        <v>39879</v>
      </c>
      <c r="B1517" s="91" t="s">
        <v>39880</v>
      </c>
      <c r="C1517" s="91" t="s">
        <v>39881</v>
      </c>
      <c r="D1517" s="90"/>
    </row>
    <row r="1518" spans="1:4" ht="16.5" customHeight="1">
      <c r="A1518" s="91" t="s">
        <v>39882</v>
      </c>
      <c r="B1518" s="91" t="s">
        <v>39883</v>
      </c>
      <c r="C1518" s="91" t="s">
        <v>39884</v>
      </c>
      <c r="D1518" s="90"/>
    </row>
    <row r="1519" spans="1:4" ht="16.5" customHeight="1">
      <c r="A1519" s="91" t="s">
        <v>39885</v>
      </c>
      <c r="B1519" s="91" t="s">
        <v>39886</v>
      </c>
      <c r="C1519" s="91" t="s">
        <v>39887</v>
      </c>
      <c r="D1519" s="90"/>
    </row>
    <row r="1520" spans="1:4" ht="16.5" customHeight="1">
      <c r="A1520" s="91" t="s">
        <v>39888</v>
      </c>
      <c r="B1520" s="91" t="s">
        <v>39889</v>
      </c>
      <c r="C1520" s="91" t="s">
        <v>39890</v>
      </c>
      <c r="D1520" s="90"/>
    </row>
    <row r="1521" spans="1:4" ht="16.5" customHeight="1">
      <c r="A1521" s="91" t="s">
        <v>39891</v>
      </c>
      <c r="B1521" s="91" t="s">
        <v>39892</v>
      </c>
      <c r="C1521" s="91" t="s">
        <v>4107</v>
      </c>
      <c r="D1521" s="90"/>
    </row>
    <row r="1522" spans="1:4" ht="16.5" customHeight="1">
      <c r="A1522" s="91" t="s">
        <v>39893</v>
      </c>
      <c r="B1522" s="91" t="s">
        <v>39894</v>
      </c>
      <c r="C1522" s="91" t="s">
        <v>39895</v>
      </c>
      <c r="D1522" s="90"/>
    </row>
    <row r="1523" spans="1:4" ht="16.5" customHeight="1">
      <c r="A1523" s="91" t="s">
        <v>39896</v>
      </c>
      <c r="B1523" s="91" t="s">
        <v>39897</v>
      </c>
      <c r="C1523" s="91" t="s">
        <v>39898</v>
      </c>
      <c r="D1523" s="90"/>
    </row>
    <row r="1524" spans="1:4" ht="16.5" customHeight="1">
      <c r="A1524" s="91" t="s">
        <v>39899</v>
      </c>
      <c r="B1524" s="91" t="s">
        <v>39900</v>
      </c>
      <c r="C1524" s="91" t="s">
        <v>39901</v>
      </c>
      <c r="D1524" s="90"/>
    </row>
    <row r="1525" spans="1:4" ht="16.5" customHeight="1">
      <c r="A1525" s="25" t="s">
        <v>39902</v>
      </c>
      <c r="B1525" s="25" t="s">
        <v>39903</v>
      </c>
      <c r="C1525" s="25" t="s">
        <v>39904</v>
      </c>
      <c r="D1525" s="90"/>
    </row>
    <row r="1526" spans="1:4" ht="16.5" customHeight="1">
      <c r="A1526" s="25" t="s">
        <v>39905</v>
      </c>
      <c r="B1526" s="25" t="s">
        <v>39906</v>
      </c>
      <c r="C1526" s="25" t="s">
        <v>39907</v>
      </c>
      <c r="D1526" s="90"/>
    </row>
    <row r="1527" spans="1:4" ht="16.5" customHeight="1">
      <c r="A1527" s="25" t="s">
        <v>39908</v>
      </c>
      <c r="B1527" s="25" t="s">
        <v>39909</v>
      </c>
      <c r="C1527" s="25" t="s">
        <v>39910</v>
      </c>
      <c r="D1527" s="90"/>
    </row>
    <row r="1528" spans="1:4" ht="16.5" customHeight="1">
      <c r="A1528" s="25" t="s">
        <v>39911</v>
      </c>
      <c r="B1528" s="25" t="s">
        <v>39912</v>
      </c>
      <c r="C1528" s="25" t="s">
        <v>39913</v>
      </c>
      <c r="D1528" s="90"/>
    </row>
    <row r="1529" spans="1:4" ht="16.5" customHeight="1">
      <c r="A1529" s="25" t="s">
        <v>39914</v>
      </c>
      <c r="B1529" s="25" t="s">
        <v>39915</v>
      </c>
      <c r="C1529" s="25" t="s">
        <v>39916</v>
      </c>
      <c r="D1529" s="90"/>
    </row>
    <row r="1530" spans="1:4" ht="16.5" customHeight="1">
      <c r="A1530" s="25" t="s">
        <v>39917</v>
      </c>
      <c r="B1530" s="25" t="s">
        <v>39918</v>
      </c>
      <c r="C1530" s="25" t="s">
        <v>39919</v>
      </c>
      <c r="D1530" s="90"/>
    </row>
    <row r="1531" spans="1:4" ht="16.5" customHeight="1">
      <c r="A1531" s="89" t="s">
        <v>39920</v>
      </c>
      <c r="B1531" s="89" t="s">
        <v>39921</v>
      </c>
      <c r="C1531" s="89" t="s">
        <v>39922</v>
      </c>
      <c r="D1531" s="90"/>
    </row>
    <row r="1532" spans="1:4" ht="16.5" customHeight="1">
      <c r="A1532" s="89" t="s">
        <v>39923</v>
      </c>
      <c r="B1532" s="89" t="s">
        <v>39924</v>
      </c>
      <c r="C1532" s="89" t="s">
        <v>39925</v>
      </c>
      <c r="D1532" s="90"/>
    </row>
    <row r="1533" spans="1:4" ht="16.5" customHeight="1">
      <c r="A1533" s="89" t="s">
        <v>39926</v>
      </c>
      <c r="B1533" s="89" t="s">
        <v>39927</v>
      </c>
      <c r="C1533" s="89" t="s">
        <v>39928</v>
      </c>
      <c r="D1533" s="90"/>
    </row>
    <row r="1534" spans="1:4" ht="16.5" customHeight="1">
      <c r="A1534" s="89" t="s">
        <v>39929</v>
      </c>
      <c r="B1534" s="89" t="s">
        <v>39930</v>
      </c>
      <c r="C1534" s="89" t="s">
        <v>39931</v>
      </c>
      <c r="D1534" s="90"/>
    </row>
    <row r="1535" spans="1:4" ht="16.5" customHeight="1">
      <c r="A1535" s="25" t="s">
        <v>39932</v>
      </c>
      <c r="B1535" s="25" t="s">
        <v>39933</v>
      </c>
      <c r="C1535" s="25" t="s">
        <v>39934</v>
      </c>
      <c r="D1535" s="90"/>
    </row>
    <row r="1536" spans="1:4" ht="16.5" customHeight="1">
      <c r="A1536" s="91" t="s">
        <v>39935</v>
      </c>
      <c r="B1536" s="91" t="s">
        <v>39936</v>
      </c>
      <c r="C1536" s="91" t="s">
        <v>39937</v>
      </c>
      <c r="D1536" s="90"/>
    </row>
    <row r="1537" spans="1:4" ht="16.5" customHeight="1">
      <c r="A1537" s="25" t="s">
        <v>39938</v>
      </c>
      <c r="B1537" s="25" t="s">
        <v>39939</v>
      </c>
      <c r="C1537" s="25" t="s">
        <v>39940</v>
      </c>
      <c r="D1537" s="90"/>
    </row>
    <row r="1538" spans="1:4" ht="16.5" customHeight="1">
      <c r="A1538" s="25" t="s">
        <v>39941</v>
      </c>
      <c r="B1538" s="25" t="s">
        <v>39942</v>
      </c>
      <c r="C1538" s="25" t="s">
        <v>39943</v>
      </c>
      <c r="D1538" s="90"/>
    </row>
    <row r="1539" spans="1:4" ht="16.5" customHeight="1">
      <c r="A1539" s="25" t="s">
        <v>39944</v>
      </c>
      <c r="B1539" s="25" t="s">
        <v>39942</v>
      </c>
      <c r="C1539" s="25" t="s">
        <v>39945</v>
      </c>
      <c r="D1539" s="90"/>
    </row>
    <row r="1540" spans="1:4" ht="16.5" customHeight="1">
      <c r="A1540" s="25" t="s">
        <v>10601</v>
      </c>
      <c r="B1540" s="25" t="s">
        <v>10602</v>
      </c>
      <c r="C1540" s="25" t="s">
        <v>39946</v>
      </c>
      <c r="D1540" s="90"/>
    </row>
    <row r="1541" spans="1:4" ht="16.5" customHeight="1">
      <c r="A1541" s="25" t="s">
        <v>39947</v>
      </c>
      <c r="B1541" s="25" t="s">
        <v>14065</v>
      </c>
      <c r="C1541" s="25" t="s">
        <v>39948</v>
      </c>
      <c r="D1541" s="90"/>
    </row>
    <row r="1542" spans="1:4" ht="16.5" customHeight="1">
      <c r="A1542" s="25" t="s">
        <v>39949</v>
      </c>
      <c r="B1542" s="25" t="s">
        <v>39950</v>
      </c>
      <c r="C1542" s="25" t="s">
        <v>39951</v>
      </c>
      <c r="D1542" s="90"/>
    </row>
    <row r="1543" spans="1:4" ht="16.5" customHeight="1">
      <c r="A1543" s="25" t="s">
        <v>39952</v>
      </c>
      <c r="B1543" s="25" t="s">
        <v>39953</v>
      </c>
      <c r="C1543" s="25" t="s">
        <v>7249</v>
      </c>
      <c r="D1543" s="90"/>
    </row>
    <row r="1544" spans="1:4" ht="16.5" customHeight="1">
      <c r="A1544" s="25" t="s">
        <v>39954</v>
      </c>
      <c r="B1544" s="25" t="s">
        <v>39955</v>
      </c>
      <c r="C1544" s="25" t="s">
        <v>39956</v>
      </c>
      <c r="D1544" s="90"/>
    </row>
    <row r="1545" spans="1:4" ht="16.5" customHeight="1">
      <c r="A1545" s="91" t="s">
        <v>39957</v>
      </c>
      <c r="B1545" s="91" t="s">
        <v>39958</v>
      </c>
      <c r="C1545" s="91" t="s">
        <v>39959</v>
      </c>
      <c r="D1545" s="90"/>
    </row>
    <row r="1546" spans="1:4" ht="16.5" customHeight="1">
      <c r="A1546" s="91" t="s">
        <v>39960</v>
      </c>
      <c r="B1546" s="91" t="s">
        <v>39961</v>
      </c>
      <c r="C1546" s="91" t="s">
        <v>39962</v>
      </c>
      <c r="D1546" s="90"/>
    </row>
    <row r="1547" spans="1:4" ht="16.5" customHeight="1">
      <c r="A1547" s="25" t="s">
        <v>39963</v>
      </c>
      <c r="B1547" s="25" t="s">
        <v>39964</v>
      </c>
      <c r="C1547" s="25" t="s">
        <v>8504</v>
      </c>
      <c r="D1547" s="90"/>
    </row>
    <row r="1548" spans="1:4" ht="16.5" customHeight="1">
      <c r="A1548" s="91" t="s">
        <v>6977</v>
      </c>
      <c r="B1548" s="91" t="s">
        <v>347</v>
      </c>
      <c r="C1548" s="91" t="s">
        <v>39965</v>
      </c>
      <c r="D1548" s="90"/>
    </row>
    <row r="1549" spans="1:4" ht="16.5" customHeight="1">
      <c r="A1549" s="25" t="s">
        <v>39966</v>
      </c>
      <c r="B1549" s="25" t="s">
        <v>39967</v>
      </c>
      <c r="C1549" s="25" t="s">
        <v>39968</v>
      </c>
      <c r="D1549" s="90"/>
    </row>
    <row r="1550" spans="1:4" ht="16.5" customHeight="1">
      <c r="A1550" s="25" t="s">
        <v>39969</v>
      </c>
      <c r="B1550" s="25" t="s">
        <v>39970</v>
      </c>
      <c r="C1550" s="25" t="s">
        <v>39971</v>
      </c>
      <c r="D1550" s="90"/>
    </row>
    <row r="1551" spans="1:4" ht="16.5" customHeight="1">
      <c r="A1551" s="25" t="s">
        <v>39972</v>
      </c>
      <c r="B1551" s="25" t="s">
        <v>39973</v>
      </c>
      <c r="C1551" s="25" t="s">
        <v>39974</v>
      </c>
      <c r="D1551" s="90"/>
    </row>
    <row r="1552" spans="1:4" ht="16.5" customHeight="1">
      <c r="A1552" s="89" t="s">
        <v>39975</v>
      </c>
      <c r="B1552" s="89" t="s">
        <v>39976</v>
      </c>
      <c r="C1552" s="89" t="s">
        <v>16382</v>
      </c>
      <c r="D1552" s="90"/>
    </row>
    <row r="1553" spans="1:4" ht="16.5" customHeight="1">
      <c r="A1553" s="89" t="s">
        <v>39977</v>
      </c>
      <c r="B1553" s="89"/>
      <c r="C1553" s="89" t="s">
        <v>39978</v>
      </c>
      <c r="D1553" s="90"/>
    </row>
    <row r="1554" spans="1:4" ht="16.5" customHeight="1">
      <c r="A1554" s="25" t="s">
        <v>39979</v>
      </c>
      <c r="B1554" s="25" t="s">
        <v>36995</v>
      </c>
      <c r="C1554" s="25" t="s">
        <v>39980</v>
      </c>
      <c r="D1554" s="90"/>
    </row>
    <row r="1555" spans="1:4" ht="16.5" customHeight="1">
      <c r="A1555" s="89" t="s">
        <v>39981</v>
      </c>
      <c r="B1555" s="89"/>
      <c r="C1555" s="89" t="s">
        <v>39982</v>
      </c>
      <c r="D1555" s="90"/>
    </row>
    <row r="1556" spans="1:4" ht="16.5" customHeight="1">
      <c r="A1556" s="89" t="s">
        <v>39983</v>
      </c>
      <c r="B1556" s="89" t="s">
        <v>39984</v>
      </c>
      <c r="C1556" s="89" t="s">
        <v>39985</v>
      </c>
      <c r="D1556" s="90"/>
    </row>
    <row r="1557" spans="1:4" ht="16.5" customHeight="1">
      <c r="A1557" s="89" t="s">
        <v>32561</v>
      </c>
      <c r="B1557" s="89"/>
      <c r="C1557" s="97" t="s">
        <v>25474</v>
      </c>
      <c r="D1557" s="90"/>
    </row>
    <row r="1558" spans="1:4" ht="16.5" customHeight="1">
      <c r="A1558" s="25" t="s">
        <v>39986</v>
      </c>
      <c r="B1558" s="25"/>
      <c r="C1558" s="25" t="s">
        <v>39987</v>
      </c>
      <c r="D1558" s="90"/>
    </row>
    <row r="1559" spans="1:4" ht="16.5" customHeight="1">
      <c r="A1559" s="89" t="s">
        <v>39988</v>
      </c>
      <c r="B1559" s="89"/>
      <c r="C1559" s="89" t="s">
        <v>39989</v>
      </c>
      <c r="D1559" s="90"/>
    </row>
    <row r="1560" spans="1:4" ht="16.5" customHeight="1">
      <c r="A1560" s="89" t="s">
        <v>39990</v>
      </c>
      <c r="B1560" s="89"/>
      <c r="C1560" s="89" t="s">
        <v>38993</v>
      </c>
      <c r="D1560" s="90"/>
    </row>
    <row r="1561" spans="1:4" ht="16.5" customHeight="1">
      <c r="A1561" s="91" t="s">
        <v>39991</v>
      </c>
      <c r="B1561" s="91"/>
      <c r="C1561" s="91" t="s">
        <v>39992</v>
      </c>
      <c r="D1561" s="90"/>
    </row>
    <row r="1562" spans="1:4" ht="16.5" customHeight="1">
      <c r="A1562" s="25" t="s">
        <v>39993</v>
      </c>
      <c r="B1562" s="25"/>
      <c r="C1562" s="25" t="s">
        <v>22374</v>
      </c>
      <c r="D1562" s="90"/>
    </row>
    <row r="1563" spans="1:4" ht="16.5" customHeight="1">
      <c r="A1563" s="25" t="s">
        <v>39994</v>
      </c>
      <c r="B1563" s="25"/>
      <c r="C1563" s="25" t="s">
        <v>676</v>
      </c>
      <c r="D1563" s="90"/>
    </row>
    <row r="1564" spans="1:4" ht="16.5" customHeight="1">
      <c r="A1564" s="25" t="s">
        <v>39995</v>
      </c>
      <c r="B1564" s="25" t="s">
        <v>701</v>
      </c>
      <c r="C1564" s="25" t="s">
        <v>39996</v>
      </c>
      <c r="D1564" s="90"/>
    </row>
    <row r="1565" spans="1:4" ht="16.5" customHeight="1">
      <c r="A1565" s="25" t="s">
        <v>39997</v>
      </c>
      <c r="B1565" s="25" t="s">
        <v>39998</v>
      </c>
      <c r="C1565" s="25" t="s">
        <v>30082</v>
      </c>
      <c r="D1565" s="90"/>
    </row>
    <row r="1566" spans="1:4" ht="16.5" customHeight="1">
      <c r="A1566" s="25" t="s">
        <v>39999</v>
      </c>
      <c r="B1566" s="25" t="s">
        <v>40000</v>
      </c>
      <c r="C1566" s="25" t="s">
        <v>80797</v>
      </c>
      <c r="D1566" s="90"/>
    </row>
    <row r="1567" spans="1:4" ht="16.5" customHeight="1">
      <c r="A1567" s="25" t="s">
        <v>40001</v>
      </c>
      <c r="B1567" s="25"/>
      <c r="C1567" s="25" t="s">
        <v>40002</v>
      </c>
      <c r="D1567" s="90"/>
    </row>
    <row r="1568" spans="1:4" ht="16.5" customHeight="1">
      <c r="A1568" s="25" t="s">
        <v>40003</v>
      </c>
      <c r="B1568" s="25"/>
      <c r="C1568" s="25" t="s">
        <v>40004</v>
      </c>
      <c r="D1568" s="90"/>
    </row>
    <row r="1569" spans="1:4" ht="16.5" customHeight="1">
      <c r="A1569" s="25" t="s">
        <v>40005</v>
      </c>
      <c r="B1569" s="25" t="s">
        <v>40006</v>
      </c>
      <c r="C1569" s="25" t="s">
        <v>40007</v>
      </c>
      <c r="D1569" s="90"/>
    </row>
    <row r="1570" spans="1:4" ht="16.5" customHeight="1">
      <c r="A1570" s="25" t="s">
        <v>40008</v>
      </c>
      <c r="B1570" s="25"/>
      <c r="C1570" s="25" t="s">
        <v>40009</v>
      </c>
      <c r="D1570" s="90"/>
    </row>
    <row r="1571" spans="1:4" ht="16.5" customHeight="1">
      <c r="A1571" s="25" t="s">
        <v>40010</v>
      </c>
      <c r="B1571" s="25"/>
      <c r="C1571" s="25" t="s">
        <v>40011</v>
      </c>
      <c r="D1571" s="90"/>
    </row>
    <row r="1572" spans="1:4" ht="16.5" customHeight="1">
      <c r="A1572" s="25" t="s">
        <v>40012</v>
      </c>
      <c r="B1572" s="25"/>
      <c r="C1572" s="41" t="s">
        <v>40013</v>
      </c>
      <c r="D1572" s="90"/>
    </row>
    <row r="1573" spans="1:4" ht="16.5" customHeight="1">
      <c r="A1573" s="89" t="s">
        <v>40014</v>
      </c>
      <c r="B1573" s="89"/>
      <c r="C1573" s="89" t="s">
        <v>40015</v>
      </c>
      <c r="D1573" s="90"/>
    </row>
    <row r="1574" spans="1:4" ht="16.5" customHeight="1">
      <c r="A1574" s="25" t="s">
        <v>40016</v>
      </c>
      <c r="B1574" s="25"/>
      <c r="C1574" s="25" t="s">
        <v>40017</v>
      </c>
      <c r="D1574" s="90"/>
    </row>
    <row r="1575" spans="1:4" ht="16.5" customHeight="1">
      <c r="A1575" s="25" t="s">
        <v>40018</v>
      </c>
      <c r="B1575" s="25"/>
      <c r="C1575" s="25" t="s">
        <v>40019</v>
      </c>
      <c r="D1575" s="90"/>
    </row>
    <row r="1576" spans="1:4" ht="16.5" customHeight="1">
      <c r="A1576" s="25" t="s">
        <v>40020</v>
      </c>
      <c r="B1576" s="25"/>
      <c r="C1576" s="25" t="s">
        <v>40021</v>
      </c>
      <c r="D1576" s="90"/>
    </row>
    <row r="1577" spans="1:4" ht="16.5" customHeight="1">
      <c r="A1577" s="25" t="s">
        <v>40022</v>
      </c>
      <c r="B1577" s="25"/>
      <c r="C1577" s="25" t="s">
        <v>40023</v>
      </c>
      <c r="D1577" s="90"/>
    </row>
    <row r="1578" spans="1:4" ht="16.5" customHeight="1">
      <c r="A1578" s="25" t="s">
        <v>40024</v>
      </c>
      <c r="B1578" s="25"/>
      <c r="C1578" s="25" t="s">
        <v>40025</v>
      </c>
      <c r="D1578" s="90"/>
    </row>
    <row r="1579" spans="1:4" ht="16.5" customHeight="1">
      <c r="A1579" s="25" t="s">
        <v>40026</v>
      </c>
      <c r="B1579" s="25"/>
      <c r="C1579" s="25" t="s">
        <v>40027</v>
      </c>
      <c r="D1579" s="90"/>
    </row>
    <row r="1580" spans="1:4" ht="16.5" customHeight="1">
      <c r="A1580" s="89" t="s">
        <v>40028</v>
      </c>
      <c r="B1580" s="89" t="s">
        <v>36951</v>
      </c>
      <c r="C1580" s="89" t="s">
        <v>40029</v>
      </c>
      <c r="D1580" s="90"/>
    </row>
    <row r="1581" spans="1:4" ht="16.5" customHeight="1">
      <c r="A1581" s="25" t="s">
        <v>40030</v>
      </c>
      <c r="B1581" s="25"/>
      <c r="C1581" s="25" t="s">
        <v>40031</v>
      </c>
      <c r="D1581" s="90"/>
    </row>
    <row r="1582" spans="1:4" ht="16.5" customHeight="1">
      <c r="A1582" s="25" t="s">
        <v>40032</v>
      </c>
      <c r="B1582" s="25"/>
      <c r="C1582" s="25" t="s">
        <v>40033</v>
      </c>
      <c r="D1582" s="90"/>
    </row>
    <row r="1583" spans="1:4" ht="16.5" customHeight="1">
      <c r="A1583" s="25" t="s">
        <v>40034</v>
      </c>
      <c r="B1583" s="25"/>
      <c r="C1583" s="25" t="s">
        <v>40035</v>
      </c>
      <c r="D1583" s="90"/>
    </row>
    <row r="1584" spans="1:4" ht="16.5" customHeight="1">
      <c r="A1584" s="91" t="s">
        <v>40036</v>
      </c>
      <c r="B1584" s="91" t="s">
        <v>40037</v>
      </c>
      <c r="C1584" s="91" t="s">
        <v>40038</v>
      </c>
      <c r="D1584" s="90"/>
    </row>
    <row r="1585" spans="1:4" ht="16.5" customHeight="1">
      <c r="A1585" s="25" t="s">
        <v>40039</v>
      </c>
      <c r="B1585" s="25"/>
      <c r="C1585" s="25" t="s">
        <v>40040</v>
      </c>
      <c r="D1585" s="90"/>
    </row>
    <row r="1586" spans="1:4" ht="16.5" customHeight="1">
      <c r="A1586" s="25" t="s">
        <v>40041</v>
      </c>
      <c r="B1586" s="25"/>
      <c r="C1586" s="25" t="s">
        <v>40042</v>
      </c>
      <c r="D1586" s="90"/>
    </row>
    <row r="1587" spans="1:4" ht="16.5" customHeight="1">
      <c r="A1587" s="25" t="s">
        <v>40043</v>
      </c>
      <c r="B1587" s="25"/>
      <c r="C1587" s="25" t="s">
        <v>40044</v>
      </c>
      <c r="D1587" s="90"/>
    </row>
    <row r="1588" spans="1:4" ht="16.5" customHeight="1">
      <c r="A1588" s="25" t="s">
        <v>40045</v>
      </c>
      <c r="B1588" s="25" t="s">
        <v>37030</v>
      </c>
      <c r="C1588" s="25" t="s">
        <v>40046</v>
      </c>
      <c r="D1588" s="90"/>
    </row>
    <row r="1589" spans="1:4" ht="16.5" customHeight="1">
      <c r="A1589" s="25" t="s">
        <v>40047</v>
      </c>
      <c r="B1589" s="25" t="s">
        <v>40048</v>
      </c>
      <c r="C1589" s="25" t="s">
        <v>40049</v>
      </c>
      <c r="D1589" s="90"/>
    </row>
    <row r="1590" spans="1:4" ht="16.5" customHeight="1">
      <c r="A1590" s="25" t="s">
        <v>40050</v>
      </c>
      <c r="B1590" s="25" t="s">
        <v>40051</v>
      </c>
      <c r="C1590" s="25" t="s">
        <v>40052</v>
      </c>
      <c r="D1590" s="90"/>
    </row>
    <row r="1591" spans="1:4" ht="16.5" customHeight="1">
      <c r="A1591" s="25" t="s">
        <v>31136</v>
      </c>
      <c r="B1591" s="25"/>
      <c r="C1591" s="25" t="s">
        <v>31138</v>
      </c>
      <c r="D1591" s="90"/>
    </row>
    <row r="1592" spans="1:4" ht="16.5" customHeight="1">
      <c r="A1592" s="89" t="s">
        <v>40053</v>
      </c>
      <c r="B1592" s="89"/>
      <c r="C1592" s="89" t="s">
        <v>40054</v>
      </c>
      <c r="D1592" s="90"/>
    </row>
    <row r="1593" spans="1:4" ht="16.5" customHeight="1">
      <c r="A1593" s="89" t="s">
        <v>40055</v>
      </c>
      <c r="B1593" s="89" t="s">
        <v>40056</v>
      </c>
      <c r="C1593" s="89" t="s">
        <v>40057</v>
      </c>
      <c r="D1593" s="90"/>
    </row>
    <row r="1594" spans="1:4" ht="16.5" customHeight="1">
      <c r="A1594" s="25" t="s">
        <v>40058</v>
      </c>
      <c r="B1594" s="25"/>
      <c r="C1594" s="25" t="s">
        <v>40059</v>
      </c>
      <c r="D1594" s="90"/>
    </row>
    <row r="1595" spans="1:4" ht="16.5" customHeight="1">
      <c r="A1595" s="25" t="s">
        <v>40060</v>
      </c>
      <c r="B1595" s="25" t="s">
        <v>31017</v>
      </c>
      <c r="C1595" s="25" t="s">
        <v>40061</v>
      </c>
      <c r="D1595" s="90"/>
    </row>
    <row r="1596" spans="1:4" ht="16.5" customHeight="1">
      <c r="A1596" s="89" t="s">
        <v>40062</v>
      </c>
      <c r="B1596" s="89"/>
      <c r="C1596" s="89" t="s">
        <v>40063</v>
      </c>
      <c r="D1596" s="90"/>
    </row>
    <row r="1597" spans="1:4" ht="16.5" customHeight="1">
      <c r="A1597" s="89" t="s">
        <v>40064</v>
      </c>
      <c r="B1597" s="89"/>
      <c r="C1597" s="89" t="s">
        <v>40065</v>
      </c>
      <c r="D1597" s="90"/>
    </row>
    <row r="1598" spans="1:4" ht="16.5" customHeight="1">
      <c r="A1598" s="25" t="s">
        <v>40066</v>
      </c>
      <c r="B1598" s="25"/>
      <c r="C1598" s="25" t="s">
        <v>40067</v>
      </c>
      <c r="D1598" s="90"/>
    </row>
    <row r="1599" spans="1:4" ht="16.5" customHeight="1">
      <c r="A1599" s="25" t="s">
        <v>40068</v>
      </c>
      <c r="B1599" s="25"/>
      <c r="C1599" s="25" t="s">
        <v>40069</v>
      </c>
      <c r="D1599" s="90"/>
    </row>
    <row r="1600" spans="1:4" ht="16.5" customHeight="1">
      <c r="A1600" s="25" t="s">
        <v>40070</v>
      </c>
      <c r="B1600" s="25" t="s">
        <v>40071</v>
      </c>
      <c r="C1600" s="25" t="s">
        <v>40072</v>
      </c>
      <c r="D1600" s="90"/>
    </row>
    <row r="1601" spans="1:4" ht="16.5" customHeight="1">
      <c r="A1601" s="25" t="s">
        <v>40073</v>
      </c>
      <c r="B1601" s="25"/>
      <c r="C1601" s="25" t="s">
        <v>40074</v>
      </c>
      <c r="D1601" s="90"/>
    </row>
    <row r="1602" spans="1:4" ht="16.5" customHeight="1">
      <c r="A1602" s="25" t="s">
        <v>40075</v>
      </c>
      <c r="B1602" s="25" t="s">
        <v>40076</v>
      </c>
      <c r="C1602" s="25" t="s">
        <v>40077</v>
      </c>
      <c r="D1602" s="90"/>
    </row>
    <row r="1603" spans="1:4" ht="16.5" customHeight="1">
      <c r="A1603" s="91" t="s">
        <v>12179</v>
      </c>
      <c r="B1603" s="91" t="s">
        <v>12178</v>
      </c>
      <c r="C1603" s="91" t="s">
        <v>12177</v>
      </c>
      <c r="D1603" s="90"/>
    </row>
    <row r="1604" spans="1:4" ht="16.5" customHeight="1">
      <c r="A1604" s="25" t="s">
        <v>40078</v>
      </c>
      <c r="B1604" s="25" t="s">
        <v>691</v>
      </c>
      <c r="C1604" s="25" t="s">
        <v>40079</v>
      </c>
      <c r="D1604" s="90"/>
    </row>
    <row r="1605" spans="1:4" ht="16.5" customHeight="1">
      <c r="A1605" s="89" t="s">
        <v>40080</v>
      </c>
      <c r="B1605" s="89" t="s">
        <v>40081</v>
      </c>
      <c r="C1605" s="89" t="s">
        <v>40082</v>
      </c>
      <c r="D1605" s="90"/>
    </row>
    <row r="1606" spans="1:4" ht="16.5" customHeight="1">
      <c r="A1606" s="91" t="s">
        <v>40083</v>
      </c>
      <c r="B1606" s="91" t="s">
        <v>40084</v>
      </c>
      <c r="C1606" s="91" t="s">
        <v>35981</v>
      </c>
      <c r="D1606" s="90"/>
    </row>
    <row r="1607" spans="1:4" ht="16.5" customHeight="1">
      <c r="A1607" s="25" t="s">
        <v>40085</v>
      </c>
      <c r="B1607" s="25" t="s">
        <v>40086</v>
      </c>
      <c r="C1607" s="25" t="s">
        <v>40087</v>
      </c>
      <c r="D1607" s="90"/>
    </row>
    <row r="1608" spans="1:4" ht="16.5" customHeight="1">
      <c r="A1608" s="89" t="s">
        <v>40088</v>
      </c>
      <c r="B1608" s="89" t="s">
        <v>40089</v>
      </c>
      <c r="C1608" s="89" t="s">
        <v>40090</v>
      </c>
      <c r="D1608" s="90"/>
    </row>
    <row r="1609" spans="1:4" ht="16.5" customHeight="1">
      <c r="A1609" s="25" t="s">
        <v>40091</v>
      </c>
      <c r="B1609" s="25"/>
      <c r="C1609" s="25" t="s">
        <v>40092</v>
      </c>
      <c r="D1609" s="90"/>
    </row>
    <row r="1610" spans="1:4" ht="16.5" customHeight="1">
      <c r="A1610" s="25" t="s">
        <v>40093</v>
      </c>
      <c r="B1610" s="25"/>
      <c r="C1610" s="25" t="s">
        <v>40094</v>
      </c>
      <c r="D1610" s="90"/>
    </row>
    <row r="1611" spans="1:4" ht="16.5" customHeight="1">
      <c r="A1611" s="25" t="s">
        <v>40095</v>
      </c>
      <c r="B1611" s="25"/>
      <c r="C1611" s="25" t="s">
        <v>40096</v>
      </c>
      <c r="D1611" s="90"/>
    </row>
    <row r="1612" spans="1:4" ht="16.5" customHeight="1">
      <c r="A1612" s="91" t="s">
        <v>40097</v>
      </c>
      <c r="B1612" s="91"/>
      <c r="C1612" s="91" t="s">
        <v>40098</v>
      </c>
      <c r="D1612" s="90"/>
    </row>
    <row r="1613" spans="1:4" ht="16.5" customHeight="1">
      <c r="A1613" s="25" t="s">
        <v>40099</v>
      </c>
      <c r="B1613" s="25"/>
      <c r="C1613" s="25" t="s">
        <v>40100</v>
      </c>
      <c r="D1613" s="90"/>
    </row>
    <row r="1614" spans="1:4" ht="16.5" customHeight="1">
      <c r="A1614" s="91" t="s">
        <v>40101</v>
      </c>
      <c r="B1614" s="91" t="s">
        <v>40102</v>
      </c>
      <c r="C1614" s="91" t="s">
        <v>40103</v>
      </c>
      <c r="D1614" s="90"/>
    </row>
    <row r="1615" spans="1:4" ht="16.5" customHeight="1">
      <c r="A1615" s="25" t="s">
        <v>40104</v>
      </c>
      <c r="B1615" s="25" t="s">
        <v>40105</v>
      </c>
      <c r="C1615" s="25" t="s">
        <v>40106</v>
      </c>
      <c r="D1615" s="90"/>
    </row>
    <row r="1616" spans="1:4" ht="16.5" customHeight="1">
      <c r="A1616" s="25" t="s">
        <v>40107</v>
      </c>
      <c r="B1616" s="25"/>
      <c r="C1616" s="25" t="s">
        <v>40108</v>
      </c>
      <c r="D1616" s="90"/>
    </row>
    <row r="1617" spans="1:4" ht="16.5" customHeight="1">
      <c r="A1617" s="89" t="s">
        <v>40109</v>
      </c>
      <c r="B1617" s="89"/>
      <c r="C1617" s="89" t="s">
        <v>40110</v>
      </c>
      <c r="D1617" s="90"/>
    </row>
    <row r="1618" spans="1:4" ht="16.5" customHeight="1">
      <c r="A1618" s="89" t="s">
        <v>40111</v>
      </c>
      <c r="B1618" s="89"/>
      <c r="C1618" s="89" t="s">
        <v>40112</v>
      </c>
      <c r="D1618" s="90"/>
    </row>
    <row r="1619" spans="1:4" ht="16.5" customHeight="1">
      <c r="A1619" s="25" t="s">
        <v>40113</v>
      </c>
      <c r="B1619" s="25"/>
      <c r="C1619" s="25" t="s">
        <v>40114</v>
      </c>
      <c r="D1619" s="90"/>
    </row>
    <row r="1620" spans="1:4" ht="16.5" customHeight="1">
      <c r="A1620" s="91" t="s">
        <v>40115</v>
      </c>
      <c r="B1620" s="91" t="s">
        <v>36995</v>
      </c>
      <c r="C1620" s="91" t="s">
        <v>40116</v>
      </c>
      <c r="D1620" s="90"/>
    </row>
    <row r="1621" spans="1:4" ht="16.5" customHeight="1">
      <c r="A1621" s="25" t="s">
        <v>40117</v>
      </c>
      <c r="B1621" s="25"/>
      <c r="C1621" s="25" t="s">
        <v>40118</v>
      </c>
      <c r="D1621" s="90"/>
    </row>
    <row r="1622" spans="1:4" ht="16.5" customHeight="1">
      <c r="A1622" s="25" t="s">
        <v>40119</v>
      </c>
      <c r="B1622" s="25" t="s">
        <v>40120</v>
      </c>
      <c r="C1622" s="25" t="s">
        <v>40121</v>
      </c>
      <c r="D1622" s="90"/>
    </row>
    <row r="1623" spans="1:4" ht="16.5" customHeight="1">
      <c r="A1623" s="89" t="s">
        <v>40122</v>
      </c>
      <c r="B1623" s="89" t="s">
        <v>40123</v>
      </c>
      <c r="C1623" s="89" t="s">
        <v>40124</v>
      </c>
      <c r="D1623" s="90"/>
    </row>
    <row r="1624" spans="1:4" ht="16.5" customHeight="1">
      <c r="A1624" s="25" t="s">
        <v>40125</v>
      </c>
      <c r="B1624" s="25" t="s">
        <v>40126</v>
      </c>
      <c r="C1624" s="25" t="s">
        <v>40127</v>
      </c>
      <c r="D1624" s="90"/>
    </row>
    <row r="1625" spans="1:4" ht="16.5" customHeight="1">
      <c r="A1625" s="25" t="s">
        <v>40128</v>
      </c>
      <c r="B1625" s="25" t="s">
        <v>40129</v>
      </c>
      <c r="C1625" s="25" t="s">
        <v>40130</v>
      </c>
      <c r="D1625" s="90"/>
    </row>
    <row r="1626" spans="1:4" ht="16.5" customHeight="1">
      <c r="A1626" s="25" t="s">
        <v>40131</v>
      </c>
      <c r="B1626" s="25" t="s">
        <v>1017</v>
      </c>
      <c r="C1626" s="25" t="s">
        <v>40132</v>
      </c>
      <c r="D1626" s="90"/>
    </row>
    <row r="1627" spans="1:4" ht="16.5" customHeight="1">
      <c r="A1627" s="25" t="s">
        <v>40133</v>
      </c>
      <c r="B1627" s="25" t="s">
        <v>40134</v>
      </c>
      <c r="C1627" s="25" t="s">
        <v>40135</v>
      </c>
      <c r="D1627" s="90"/>
    </row>
    <row r="1628" spans="1:4" ht="16.5" customHeight="1">
      <c r="A1628" s="25" t="s">
        <v>40136</v>
      </c>
      <c r="B1628" s="25" t="s">
        <v>40137</v>
      </c>
      <c r="C1628" s="25" t="s">
        <v>40138</v>
      </c>
      <c r="D1628" s="90"/>
    </row>
    <row r="1629" spans="1:4" ht="16.5" customHeight="1">
      <c r="A1629" s="91" t="s">
        <v>40139</v>
      </c>
      <c r="B1629" s="91" t="s">
        <v>40140</v>
      </c>
      <c r="C1629" s="91" t="s">
        <v>16569</v>
      </c>
      <c r="D1629" s="90"/>
    </row>
    <row r="1630" spans="1:4" ht="16.5" customHeight="1">
      <c r="A1630" s="25" t="s">
        <v>40141</v>
      </c>
      <c r="B1630" s="25" t="s">
        <v>24240</v>
      </c>
      <c r="C1630" s="25" t="s">
        <v>40142</v>
      </c>
      <c r="D1630" s="90"/>
    </row>
    <row r="1631" spans="1:4" ht="16.5" customHeight="1">
      <c r="A1631" s="91" t="s">
        <v>7210</v>
      </c>
      <c r="B1631" s="91" t="s">
        <v>7211</v>
      </c>
      <c r="C1631" s="91" t="s">
        <v>40143</v>
      </c>
      <c r="D1631" s="90"/>
    </row>
    <row r="1632" spans="1:4" ht="16.5" customHeight="1">
      <c r="A1632" s="25" t="s">
        <v>40144</v>
      </c>
      <c r="B1632" s="25" t="s">
        <v>40145</v>
      </c>
      <c r="C1632" s="25" t="s">
        <v>40146</v>
      </c>
      <c r="D1632" s="90"/>
    </row>
    <row r="1633" spans="1:4" ht="16.5" customHeight="1">
      <c r="A1633" s="25" t="s">
        <v>40147</v>
      </c>
      <c r="B1633" s="25" t="s">
        <v>40148</v>
      </c>
      <c r="C1633" s="25" t="s">
        <v>40149</v>
      </c>
      <c r="D1633" s="90"/>
    </row>
    <row r="1634" spans="1:4" ht="16.5" customHeight="1">
      <c r="A1634" s="25" t="s">
        <v>40150</v>
      </c>
      <c r="B1634" s="25"/>
      <c r="C1634" s="25" t="s">
        <v>40151</v>
      </c>
      <c r="D1634" s="90"/>
    </row>
    <row r="1635" spans="1:4" ht="16.5" customHeight="1">
      <c r="A1635" s="89" t="s">
        <v>40152</v>
      </c>
      <c r="B1635" s="89" t="s">
        <v>40153</v>
      </c>
      <c r="C1635" s="89" t="s">
        <v>30747</v>
      </c>
      <c r="D1635" s="90"/>
    </row>
    <row r="1636" spans="1:4" ht="16.5" customHeight="1">
      <c r="A1636" s="89" t="s">
        <v>40154</v>
      </c>
      <c r="B1636" s="89" t="s">
        <v>40155</v>
      </c>
      <c r="C1636" s="89" t="s">
        <v>40156</v>
      </c>
      <c r="D1636" s="90"/>
    </row>
    <row r="1637" spans="1:4" ht="16.5" customHeight="1">
      <c r="A1637" s="91" t="s">
        <v>40157</v>
      </c>
      <c r="B1637" s="91" t="s">
        <v>40158</v>
      </c>
      <c r="C1637" s="91" t="s">
        <v>40159</v>
      </c>
      <c r="D1637" s="90"/>
    </row>
    <row r="1638" spans="1:4" ht="16.5" customHeight="1">
      <c r="A1638" s="25" t="s">
        <v>40160</v>
      </c>
      <c r="B1638" s="25" t="s">
        <v>40161</v>
      </c>
      <c r="C1638" s="25" t="s">
        <v>40162</v>
      </c>
      <c r="D1638" s="90"/>
    </row>
    <row r="1639" spans="1:4" ht="16.5" customHeight="1">
      <c r="A1639" s="89" t="s">
        <v>40163</v>
      </c>
      <c r="B1639" s="89" t="s">
        <v>40164</v>
      </c>
      <c r="C1639" s="89" t="s">
        <v>40165</v>
      </c>
      <c r="D1639" s="90"/>
    </row>
    <row r="1640" spans="1:4" ht="16.5" customHeight="1">
      <c r="A1640" s="89" t="s">
        <v>40166</v>
      </c>
      <c r="B1640" s="89"/>
      <c r="C1640" s="89" t="s">
        <v>40167</v>
      </c>
      <c r="D1640" s="90"/>
    </row>
    <row r="1641" spans="1:4" ht="16.5" customHeight="1">
      <c r="A1641" s="91" t="s">
        <v>40168</v>
      </c>
      <c r="B1641" s="91" t="s">
        <v>40169</v>
      </c>
      <c r="C1641" s="91" t="s">
        <v>40170</v>
      </c>
      <c r="D1641" s="90"/>
    </row>
    <row r="1642" spans="1:4" ht="16.5" customHeight="1">
      <c r="A1642" s="25" t="s">
        <v>40171</v>
      </c>
      <c r="B1642" s="25" t="s">
        <v>40172</v>
      </c>
      <c r="C1642" s="25" t="s">
        <v>40173</v>
      </c>
      <c r="D1642" s="90"/>
    </row>
    <row r="1643" spans="1:4" ht="16.5" customHeight="1">
      <c r="A1643" s="91" t="s">
        <v>40174</v>
      </c>
      <c r="B1643" s="91" t="s">
        <v>40175</v>
      </c>
      <c r="C1643" s="91" t="s">
        <v>40176</v>
      </c>
      <c r="D1643" s="90"/>
    </row>
    <row r="1644" spans="1:4" ht="16.5" customHeight="1">
      <c r="A1644" s="25" t="s">
        <v>10690</v>
      </c>
      <c r="B1644" s="25" t="s">
        <v>31149</v>
      </c>
      <c r="C1644" s="25" t="s">
        <v>10691</v>
      </c>
      <c r="D1644" s="90"/>
    </row>
    <row r="1645" spans="1:4" ht="16.5" customHeight="1">
      <c r="A1645" s="25" t="s">
        <v>40177</v>
      </c>
      <c r="B1645" s="25" t="s">
        <v>40178</v>
      </c>
      <c r="C1645" s="25" t="s">
        <v>40179</v>
      </c>
      <c r="D1645" s="90"/>
    </row>
    <row r="1646" spans="1:4" ht="16.5" customHeight="1">
      <c r="A1646" s="25" t="s">
        <v>40180</v>
      </c>
      <c r="B1646" s="25" t="s">
        <v>40181</v>
      </c>
      <c r="C1646" s="25" t="s">
        <v>40182</v>
      </c>
      <c r="D1646" s="90"/>
    </row>
    <row r="1647" spans="1:4" ht="16.5" customHeight="1">
      <c r="A1647" s="25" t="s">
        <v>40183</v>
      </c>
      <c r="B1647" s="25" t="s">
        <v>40184</v>
      </c>
      <c r="C1647" s="25" t="s">
        <v>40185</v>
      </c>
      <c r="D1647" s="90"/>
    </row>
    <row r="1648" spans="1:4" ht="16.5" customHeight="1">
      <c r="A1648" s="25" t="s">
        <v>40186</v>
      </c>
      <c r="B1648" s="25" t="s">
        <v>40187</v>
      </c>
      <c r="C1648" s="25" t="s">
        <v>40188</v>
      </c>
      <c r="D1648" s="90"/>
    </row>
    <row r="1649" spans="1:4" ht="16.5" customHeight="1">
      <c r="A1649" s="25" t="s">
        <v>40189</v>
      </c>
      <c r="B1649" s="25" t="s">
        <v>40190</v>
      </c>
      <c r="C1649" s="25" t="s">
        <v>7252</v>
      </c>
      <c r="D1649" s="90"/>
    </row>
    <row r="1650" spans="1:4" ht="16.5" customHeight="1">
      <c r="A1650" s="25" t="s">
        <v>40191</v>
      </c>
      <c r="B1650" s="25" t="s">
        <v>40192</v>
      </c>
      <c r="C1650" s="25" t="s">
        <v>40193</v>
      </c>
      <c r="D1650" s="90"/>
    </row>
    <row r="1651" spans="1:4" ht="16.5" customHeight="1">
      <c r="A1651" s="25" t="s">
        <v>40194</v>
      </c>
      <c r="B1651" s="25" t="s">
        <v>40195</v>
      </c>
      <c r="C1651" s="25" t="s">
        <v>40196</v>
      </c>
      <c r="D1651" s="90"/>
    </row>
    <row r="1652" spans="1:4" ht="16.5" customHeight="1">
      <c r="A1652" s="25" t="s">
        <v>7264</v>
      </c>
      <c r="B1652" s="25" t="s">
        <v>7265</v>
      </c>
      <c r="C1652" s="25" t="s">
        <v>7266</v>
      </c>
      <c r="D1652" s="90"/>
    </row>
    <row r="1653" spans="1:4" ht="16.5" customHeight="1">
      <c r="A1653" s="25" t="s">
        <v>40197</v>
      </c>
      <c r="B1653" s="25" t="s">
        <v>40198</v>
      </c>
      <c r="C1653" s="25" t="s">
        <v>40199</v>
      </c>
      <c r="D1653" s="90"/>
    </row>
    <row r="1654" spans="1:4" ht="16.5" customHeight="1">
      <c r="A1654" s="25" t="s">
        <v>40200</v>
      </c>
      <c r="B1654" s="25" t="s">
        <v>40201</v>
      </c>
      <c r="C1654" s="25" t="s">
        <v>40202</v>
      </c>
      <c r="D1654" s="90"/>
    </row>
    <row r="1655" spans="1:4" ht="16.5" customHeight="1">
      <c r="A1655" s="89" t="s">
        <v>40203</v>
      </c>
      <c r="B1655" s="89" t="s">
        <v>36951</v>
      </c>
      <c r="C1655" s="89" t="s">
        <v>40204</v>
      </c>
      <c r="D1655" s="90"/>
    </row>
    <row r="1656" spans="1:4" ht="16.5" customHeight="1">
      <c r="A1656" s="25" t="s">
        <v>40205</v>
      </c>
      <c r="B1656" s="25" t="s">
        <v>37069</v>
      </c>
      <c r="C1656" s="25" t="s">
        <v>40206</v>
      </c>
      <c r="D1656" s="90"/>
    </row>
    <row r="1657" spans="1:4" ht="16.5" customHeight="1">
      <c r="A1657" s="25" t="s">
        <v>40207</v>
      </c>
      <c r="B1657" s="25"/>
      <c r="C1657" s="25" t="s">
        <v>40208</v>
      </c>
      <c r="D1657" s="90"/>
    </row>
    <row r="1658" spans="1:4" ht="16.5" customHeight="1">
      <c r="A1658" s="25" t="s">
        <v>40209</v>
      </c>
      <c r="B1658" s="25"/>
      <c r="C1658" s="25" t="s">
        <v>40210</v>
      </c>
      <c r="D1658" s="90"/>
    </row>
    <row r="1659" spans="1:4" ht="16.5" customHeight="1">
      <c r="A1659" s="25" t="s">
        <v>40211</v>
      </c>
      <c r="B1659" s="25" t="s">
        <v>701</v>
      </c>
      <c r="C1659" s="25" t="s">
        <v>40212</v>
      </c>
      <c r="D1659" s="90"/>
    </row>
    <row r="1660" spans="1:4" ht="16.5" customHeight="1">
      <c r="A1660" s="25" t="s">
        <v>40213</v>
      </c>
      <c r="B1660" s="25"/>
      <c r="C1660" s="25" t="s">
        <v>40214</v>
      </c>
      <c r="D1660" s="90"/>
    </row>
    <row r="1661" spans="1:4" ht="16.5" customHeight="1">
      <c r="A1661" s="25" t="s">
        <v>40215</v>
      </c>
      <c r="B1661" s="25"/>
      <c r="C1661" s="25" t="s">
        <v>40216</v>
      </c>
      <c r="D1661" s="90"/>
    </row>
    <row r="1662" spans="1:4" ht="16.5" customHeight="1">
      <c r="A1662" s="25" t="s">
        <v>40217</v>
      </c>
      <c r="B1662" s="25" t="s">
        <v>40218</v>
      </c>
      <c r="C1662" s="25" t="s">
        <v>40219</v>
      </c>
      <c r="D1662" s="90"/>
    </row>
    <row r="1663" spans="1:4" ht="16.5" customHeight="1">
      <c r="A1663" s="25" t="s">
        <v>40220</v>
      </c>
      <c r="B1663" s="25"/>
      <c r="C1663" s="25" t="s">
        <v>40221</v>
      </c>
      <c r="D1663" s="90"/>
    </row>
    <row r="1664" spans="1:4" ht="16.5" customHeight="1">
      <c r="A1664" s="25" t="s">
        <v>40222</v>
      </c>
      <c r="B1664" s="25"/>
      <c r="C1664" s="25" t="s">
        <v>40223</v>
      </c>
      <c r="D1664" s="90"/>
    </row>
    <row r="1665" spans="1:4" ht="16.5" customHeight="1">
      <c r="A1665" s="25" t="s">
        <v>40224</v>
      </c>
      <c r="B1665" s="25" t="s">
        <v>38136</v>
      </c>
      <c r="C1665" s="25" t="s">
        <v>40225</v>
      </c>
      <c r="D1665" s="90"/>
    </row>
    <row r="1666" spans="1:4" ht="16.5" customHeight="1">
      <c r="A1666" s="25" t="s">
        <v>40226</v>
      </c>
      <c r="B1666" s="25" t="s">
        <v>40227</v>
      </c>
      <c r="C1666" s="25" t="s">
        <v>40228</v>
      </c>
      <c r="D1666" s="90"/>
    </row>
    <row r="1667" spans="1:4" ht="16.5" customHeight="1">
      <c r="A1667" s="25" t="s">
        <v>40229</v>
      </c>
      <c r="B1667" s="25" t="s">
        <v>36995</v>
      </c>
      <c r="C1667" s="25" t="s">
        <v>40230</v>
      </c>
      <c r="D1667" s="90"/>
    </row>
    <row r="1668" spans="1:4" ht="16.5" customHeight="1">
      <c r="A1668" s="25" t="s">
        <v>40231</v>
      </c>
      <c r="B1668" s="25"/>
      <c r="C1668" s="25" t="s">
        <v>40232</v>
      </c>
      <c r="D1668" s="90"/>
    </row>
    <row r="1669" spans="1:4" ht="16.5" customHeight="1">
      <c r="A1669" s="91" t="s">
        <v>40233</v>
      </c>
      <c r="B1669" s="91"/>
      <c r="C1669" s="91" t="s">
        <v>40234</v>
      </c>
      <c r="D1669" s="90"/>
    </row>
    <row r="1670" spans="1:4" ht="16.5" customHeight="1">
      <c r="A1670" s="25" t="s">
        <v>40235</v>
      </c>
      <c r="B1670" s="25" t="s">
        <v>40236</v>
      </c>
      <c r="C1670" s="25" t="s">
        <v>40237</v>
      </c>
      <c r="D1670" s="90"/>
    </row>
    <row r="1671" spans="1:4" ht="16.5" customHeight="1">
      <c r="A1671" s="91" t="s">
        <v>40238</v>
      </c>
      <c r="B1671" s="91" t="s">
        <v>40239</v>
      </c>
      <c r="C1671" s="91" t="s">
        <v>40240</v>
      </c>
      <c r="D1671" s="90"/>
    </row>
    <row r="1672" spans="1:4" ht="16.5" customHeight="1">
      <c r="A1672" s="25" t="s">
        <v>40241</v>
      </c>
      <c r="B1672" s="25"/>
      <c r="C1672" s="25" t="s">
        <v>40242</v>
      </c>
      <c r="D1672" s="90"/>
    </row>
    <row r="1673" spans="1:4" ht="16.5" customHeight="1">
      <c r="A1673" s="25" t="s">
        <v>40243</v>
      </c>
      <c r="B1673" s="25" t="s">
        <v>40244</v>
      </c>
      <c r="C1673" s="25" t="s">
        <v>40245</v>
      </c>
      <c r="D1673" s="90"/>
    </row>
    <row r="1674" spans="1:4" ht="16.5" customHeight="1">
      <c r="A1674" s="25" t="s">
        <v>40246</v>
      </c>
      <c r="B1674" s="25"/>
      <c r="C1674" s="25" t="s">
        <v>40247</v>
      </c>
      <c r="D1674" s="90"/>
    </row>
    <row r="1675" spans="1:4" ht="16.5" customHeight="1">
      <c r="A1675" s="25" t="s">
        <v>40248</v>
      </c>
      <c r="B1675" s="25" t="s">
        <v>40249</v>
      </c>
      <c r="C1675" s="25" t="s">
        <v>40250</v>
      </c>
      <c r="D1675" s="90"/>
    </row>
    <row r="1676" spans="1:4" ht="16.5" customHeight="1">
      <c r="A1676" s="89" t="s">
        <v>40251</v>
      </c>
      <c r="B1676" s="89"/>
      <c r="C1676" s="89" t="s">
        <v>40252</v>
      </c>
      <c r="D1676" s="90"/>
    </row>
    <row r="1677" spans="1:4" ht="16.5" customHeight="1">
      <c r="A1677" s="25" t="s">
        <v>40253</v>
      </c>
      <c r="B1677" s="25" t="s">
        <v>40254</v>
      </c>
      <c r="C1677" s="25" t="s">
        <v>40255</v>
      </c>
      <c r="D1677" s="90"/>
    </row>
    <row r="1678" spans="1:4" ht="16.5" customHeight="1">
      <c r="A1678" s="25" t="s">
        <v>40256</v>
      </c>
      <c r="B1678" s="25" t="s">
        <v>40257</v>
      </c>
      <c r="C1678" s="25" t="s">
        <v>40258</v>
      </c>
      <c r="D1678" s="90"/>
    </row>
    <row r="1679" spans="1:4" ht="16.5" customHeight="1">
      <c r="A1679" s="25" t="s">
        <v>40259</v>
      </c>
      <c r="B1679" s="25"/>
      <c r="C1679" s="25" t="s">
        <v>40260</v>
      </c>
      <c r="D1679" s="90"/>
    </row>
    <row r="1680" spans="1:4" ht="16.5" customHeight="1">
      <c r="A1680" s="25" t="s">
        <v>40261</v>
      </c>
      <c r="B1680" s="25" t="s">
        <v>38156</v>
      </c>
      <c r="C1680" s="25" t="s">
        <v>40262</v>
      </c>
      <c r="D1680" s="90"/>
    </row>
    <row r="1681" spans="1:4" ht="16.5" customHeight="1">
      <c r="A1681" s="91" t="s">
        <v>40263</v>
      </c>
      <c r="B1681" s="91" t="s">
        <v>40264</v>
      </c>
      <c r="C1681" s="91" t="s">
        <v>39578</v>
      </c>
      <c r="D1681" s="90"/>
    </row>
    <row r="1682" spans="1:4" ht="16.5" customHeight="1">
      <c r="A1682" s="25" t="s">
        <v>40265</v>
      </c>
      <c r="B1682" s="25" t="s">
        <v>40266</v>
      </c>
      <c r="C1682" s="25" t="s">
        <v>40267</v>
      </c>
      <c r="D1682" s="90"/>
    </row>
    <row r="1683" spans="1:4" ht="16.5" customHeight="1">
      <c r="A1683" s="89" t="s">
        <v>40268</v>
      </c>
      <c r="B1683" s="89" t="s">
        <v>40269</v>
      </c>
      <c r="C1683" s="89" t="s">
        <v>40270</v>
      </c>
      <c r="D1683" s="90"/>
    </row>
    <row r="1684" spans="1:4" ht="16.5" customHeight="1">
      <c r="A1684" s="89" t="s">
        <v>40271</v>
      </c>
      <c r="B1684" s="89" t="s">
        <v>393</v>
      </c>
      <c r="C1684" s="89" t="s">
        <v>40272</v>
      </c>
      <c r="D1684" s="90"/>
    </row>
    <row r="1685" spans="1:4" ht="16.5" customHeight="1">
      <c r="A1685" s="89" t="s">
        <v>40273</v>
      </c>
      <c r="B1685" s="89" t="s">
        <v>393</v>
      </c>
      <c r="C1685" s="89" t="s">
        <v>40274</v>
      </c>
      <c r="D1685" s="90"/>
    </row>
    <row r="1686" spans="1:4" ht="16.5" customHeight="1">
      <c r="A1686" s="89" t="s">
        <v>40275</v>
      </c>
      <c r="B1686" s="89" t="s">
        <v>40276</v>
      </c>
      <c r="C1686" s="89" t="s">
        <v>40277</v>
      </c>
      <c r="D1686" s="90"/>
    </row>
    <row r="1687" spans="1:4" ht="16.5" customHeight="1">
      <c r="A1687" s="25" t="s">
        <v>40278</v>
      </c>
      <c r="B1687" s="25" t="s">
        <v>8043</v>
      </c>
      <c r="C1687" s="25" t="s">
        <v>40279</v>
      </c>
      <c r="D1687" s="90"/>
    </row>
    <row r="1688" spans="1:4" ht="16.5" customHeight="1">
      <c r="A1688" s="25" t="s">
        <v>7317</v>
      </c>
      <c r="B1688" s="25"/>
      <c r="C1688" s="25" t="s">
        <v>7318</v>
      </c>
      <c r="D1688" s="90"/>
    </row>
    <row r="1689" spans="1:4" ht="16.5" customHeight="1">
      <c r="A1689" s="25" t="s">
        <v>40280</v>
      </c>
      <c r="B1689" s="25"/>
      <c r="C1689" s="25" t="s">
        <v>40281</v>
      </c>
      <c r="D1689" s="90"/>
    </row>
    <row r="1690" spans="1:4" ht="16.5" customHeight="1">
      <c r="A1690" s="25" t="s">
        <v>40282</v>
      </c>
      <c r="B1690" s="25" t="s">
        <v>40283</v>
      </c>
      <c r="C1690" s="25" t="s">
        <v>40284</v>
      </c>
      <c r="D1690" s="90"/>
    </row>
    <row r="1691" spans="1:4" ht="16.5" customHeight="1">
      <c r="A1691" s="25" t="s">
        <v>40285</v>
      </c>
      <c r="B1691" s="25"/>
      <c r="C1691" s="25" t="s">
        <v>40286</v>
      </c>
      <c r="D1691" s="90"/>
    </row>
    <row r="1692" spans="1:4" ht="16.5" customHeight="1">
      <c r="A1692" s="89" t="s">
        <v>40287</v>
      </c>
      <c r="B1692" s="89"/>
      <c r="C1692" s="89" t="s">
        <v>40288</v>
      </c>
      <c r="D1692" s="90"/>
    </row>
    <row r="1693" spans="1:4" ht="16.5" customHeight="1">
      <c r="A1693" s="89" t="s">
        <v>40289</v>
      </c>
      <c r="B1693" s="89"/>
      <c r="C1693" s="89" t="s">
        <v>40290</v>
      </c>
      <c r="D1693" s="90"/>
    </row>
    <row r="1694" spans="1:4" ht="16.5" customHeight="1">
      <c r="A1694" s="25" t="s">
        <v>40291</v>
      </c>
      <c r="B1694" s="25" t="s">
        <v>40292</v>
      </c>
      <c r="C1694" s="25" t="s">
        <v>40293</v>
      </c>
      <c r="D1694" s="90"/>
    </row>
    <row r="1695" spans="1:4" ht="16.5" customHeight="1">
      <c r="A1695" s="25" t="s">
        <v>40294</v>
      </c>
      <c r="B1695" s="25" t="s">
        <v>40295</v>
      </c>
      <c r="C1695" s="25" t="s">
        <v>40296</v>
      </c>
      <c r="D1695" s="90"/>
    </row>
    <row r="1696" spans="1:4" ht="16.5" customHeight="1">
      <c r="A1696" s="25" t="s">
        <v>40297</v>
      </c>
      <c r="B1696" s="25" t="s">
        <v>40298</v>
      </c>
      <c r="C1696" s="25" t="s">
        <v>40299</v>
      </c>
      <c r="D1696" s="90"/>
    </row>
    <row r="1697" spans="1:4" ht="16.5" customHeight="1">
      <c r="A1697" s="89" t="s">
        <v>40300</v>
      </c>
      <c r="B1697" s="89" t="s">
        <v>40301</v>
      </c>
      <c r="C1697" s="89" t="s">
        <v>40302</v>
      </c>
      <c r="D1697" s="90"/>
    </row>
    <row r="1698" spans="1:4" ht="16.5" customHeight="1">
      <c r="A1698" s="25" t="s">
        <v>40303</v>
      </c>
      <c r="B1698" s="25" t="s">
        <v>40304</v>
      </c>
      <c r="C1698" s="25" t="s">
        <v>39170</v>
      </c>
      <c r="D1698" s="90"/>
    </row>
    <row r="1699" spans="1:4" ht="16.5" customHeight="1">
      <c r="A1699" s="91" t="s">
        <v>40305</v>
      </c>
      <c r="B1699" s="91" t="s">
        <v>40306</v>
      </c>
      <c r="C1699" s="91" t="s">
        <v>40307</v>
      </c>
      <c r="D1699" s="90"/>
    </row>
    <row r="1700" spans="1:4" ht="16.5" customHeight="1">
      <c r="A1700" s="25" t="s">
        <v>40308</v>
      </c>
      <c r="B1700" s="25" t="s">
        <v>40309</v>
      </c>
      <c r="C1700" s="25" t="s">
        <v>40310</v>
      </c>
      <c r="D1700" s="90"/>
    </row>
    <row r="1701" spans="1:4" ht="16.5" customHeight="1">
      <c r="A1701" s="25" t="s">
        <v>12017</v>
      </c>
      <c r="B1701" s="25" t="s">
        <v>12016</v>
      </c>
      <c r="C1701" s="25" t="s">
        <v>40311</v>
      </c>
      <c r="D1701" s="90"/>
    </row>
    <row r="1702" spans="1:4" ht="16.5" customHeight="1">
      <c r="A1702" s="91" t="s">
        <v>40312</v>
      </c>
      <c r="B1702" s="91" t="s">
        <v>40313</v>
      </c>
      <c r="C1702" s="91" t="s">
        <v>40314</v>
      </c>
      <c r="D1702" s="90"/>
    </row>
    <row r="1703" spans="1:4" ht="16.5" customHeight="1">
      <c r="A1703" s="25" t="s">
        <v>40315</v>
      </c>
      <c r="B1703" s="25" t="s">
        <v>40316</v>
      </c>
      <c r="C1703" s="25" t="s">
        <v>40317</v>
      </c>
      <c r="D1703" s="90"/>
    </row>
    <row r="1704" spans="1:4" ht="16.5" customHeight="1">
      <c r="A1704" s="91" t="s">
        <v>40318</v>
      </c>
      <c r="B1704" s="91" t="s">
        <v>40319</v>
      </c>
      <c r="C1704" s="91" t="s">
        <v>40320</v>
      </c>
      <c r="D1704" s="90"/>
    </row>
    <row r="1705" spans="1:4" ht="16.5" customHeight="1">
      <c r="A1705" s="25" t="s">
        <v>40321</v>
      </c>
      <c r="B1705" s="25" t="s">
        <v>40322</v>
      </c>
      <c r="C1705" s="25" t="s">
        <v>40323</v>
      </c>
      <c r="D1705" s="90"/>
    </row>
    <row r="1706" spans="1:4" ht="16.5" customHeight="1">
      <c r="A1706" s="25" t="s">
        <v>40324</v>
      </c>
      <c r="B1706" s="25"/>
      <c r="C1706" s="25" t="s">
        <v>40325</v>
      </c>
      <c r="D1706" s="90"/>
    </row>
    <row r="1707" spans="1:4" ht="16.5" customHeight="1">
      <c r="A1707" s="89" t="s">
        <v>40326</v>
      </c>
      <c r="B1707" s="89" t="s">
        <v>40327</v>
      </c>
      <c r="C1707" s="89" t="s">
        <v>40328</v>
      </c>
      <c r="D1707" s="90"/>
    </row>
    <row r="1708" spans="1:4" ht="16.5" customHeight="1">
      <c r="A1708" s="91" t="s">
        <v>40329</v>
      </c>
      <c r="B1708" s="91" t="s">
        <v>40330</v>
      </c>
      <c r="C1708" s="91" t="s">
        <v>40331</v>
      </c>
      <c r="D1708" s="90"/>
    </row>
    <row r="1709" spans="1:4" ht="16.5" customHeight="1">
      <c r="A1709" s="89" t="s">
        <v>40332</v>
      </c>
      <c r="B1709" s="89" t="s">
        <v>40333</v>
      </c>
      <c r="C1709" s="89" t="s">
        <v>40334</v>
      </c>
      <c r="D1709" s="90"/>
    </row>
    <row r="1710" spans="1:4" ht="16.5" customHeight="1">
      <c r="A1710" s="91" t="s">
        <v>40335</v>
      </c>
      <c r="B1710" s="91" t="s">
        <v>40336</v>
      </c>
      <c r="C1710" s="91" t="s">
        <v>40337</v>
      </c>
      <c r="D1710" s="90"/>
    </row>
    <row r="1711" spans="1:4" ht="16.5" customHeight="1">
      <c r="A1711" s="25" t="s">
        <v>40338</v>
      </c>
      <c r="B1711" s="25" t="s">
        <v>40339</v>
      </c>
      <c r="C1711" s="25" t="s">
        <v>40340</v>
      </c>
      <c r="D1711" s="90"/>
    </row>
    <row r="1712" spans="1:4" ht="16.5" customHeight="1">
      <c r="A1712" s="25" t="s">
        <v>40341</v>
      </c>
      <c r="B1712" s="25" t="s">
        <v>40342</v>
      </c>
      <c r="C1712" s="25" t="s">
        <v>40343</v>
      </c>
      <c r="D1712" s="90"/>
    </row>
    <row r="1713" spans="1:4" ht="16.5" customHeight="1">
      <c r="A1713" s="25" t="s">
        <v>40344</v>
      </c>
      <c r="B1713" s="25" t="s">
        <v>40345</v>
      </c>
      <c r="C1713" s="25" t="s">
        <v>37183</v>
      </c>
      <c r="D1713" s="90"/>
    </row>
    <row r="1714" spans="1:4" ht="16.5" customHeight="1">
      <c r="A1714" s="25" t="s">
        <v>40346</v>
      </c>
      <c r="B1714" s="25" t="s">
        <v>40347</v>
      </c>
      <c r="C1714" s="25" t="s">
        <v>40348</v>
      </c>
      <c r="D1714" s="90"/>
    </row>
    <row r="1715" spans="1:4" ht="16.5" customHeight="1">
      <c r="A1715" s="25" t="s">
        <v>40349</v>
      </c>
      <c r="B1715" s="25" t="s">
        <v>40350</v>
      </c>
      <c r="C1715" s="25" t="s">
        <v>40351</v>
      </c>
      <c r="D1715" s="90"/>
    </row>
    <row r="1716" spans="1:4" ht="16.5" customHeight="1">
      <c r="A1716" s="25" t="s">
        <v>40352</v>
      </c>
      <c r="B1716" s="25" t="s">
        <v>40353</v>
      </c>
      <c r="C1716" s="25" t="s">
        <v>40354</v>
      </c>
      <c r="D1716" s="90"/>
    </row>
    <row r="1717" spans="1:4" ht="16.5" customHeight="1">
      <c r="A1717" s="91" t="s">
        <v>40355</v>
      </c>
      <c r="B1717" s="91" t="s">
        <v>40356</v>
      </c>
      <c r="C1717" s="91" t="s">
        <v>40357</v>
      </c>
      <c r="D1717" s="90"/>
    </row>
    <row r="1718" spans="1:4" ht="16.5" customHeight="1">
      <c r="A1718" s="91" t="s">
        <v>40358</v>
      </c>
      <c r="B1718" s="91" t="s">
        <v>40359</v>
      </c>
      <c r="C1718" s="91" t="s">
        <v>40360</v>
      </c>
      <c r="D1718" s="90"/>
    </row>
    <row r="1719" spans="1:4" ht="16.5" customHeight="1">
      <c r="A1719" s="25" t="s">
        <v>40361</v>
      </c>
      <c r="B1719" s="25" t="s">
        <v>40362</v>
      </c>
      <c r="C1719" s="25" t="s">
        <v>40363</v>
      </c>
      <c r="D1719" s="90"/>
    </row>
    <row r="1720" spans="1:4" ht="16.5" customHeight="1">
      <c r="A1720" s="25" t="s">
        <v>40364</v>
      </c>
      <c r="B1720" s="25" t="s">
        <v>40365</v>
      </c>
      <c r="C1720" s="25" t="s">
        <v>40366</v>
      </c>
      <c r="D1720" s="90"/>
    </row>
    <row r="1721" spans="1:4" ht="16.5" customHeight="1">
      <c r="A1721" s="25" t="s">
        <v>40367</v>
      </c>
      <c r="B1721" s="25" t="s">
        <v>40368</v>
      </c>
      <c r="C1721" s="25" t="s">
        <v>40369</v>
      </c>
      <c r="D1721" s="90"/>
    </row>
    <row r="1722" spans="1:4" ht="16.5" customHeight="1">
      <c r="A1722" s="25" t="s">
        <v>40370</v>
      </c>
      <c r="B1722" s="25" t="s">
        <v>40371</v>
      </c>
      <c r="C1722" s="25" t="s">
        <v>40372</v>
      </c>
      <c r="D1722" s="90"/>
    </row>
    <row r="1723" spans="1:4" ht="16.5" customHeight="1">
      <c r="A1723" s="25" t="s">
        <v>7356</v>
      </c>
      <c r="B1723" s="25" t="s">
        <v>40373</v>
      </c>
      <c r="C1723" s="25" t="s">
        <v>11368</v>
      </c>
      <c r="D1723" s="90"/>
    </row>
    <row r="1724" spans="1:4" ht="16.5" customHeight="1">
      <c r="A1724" s="91" t="s">
        <v>40374</v>
      </c>
      <c r="B1724" s="91" t="s">
        <v>40375</v>
      </c>
      <c r="C1724" s="91"/>
      <c r="D1724" s="90"/>
    </row>
    <row r="1725" spans="1:4" ht="16.5" customHeight="1">
      <c r="A1725" s="25" t="s">
        <v>40376</v>
      </c>
      <c r="B1725" s="25" t="s">
        <v>40377</v>
      </c>
      <c r="C1725" s="25" t="s">
        <v>40378</v>
      </c>
      <c r="D1725" s="90"/>
    </row>
    <row r="1726" spans="1:4" ht="16.5" customHeight="1">
      <c r="A1726" s="91" t="s">
        <v>793</v>
      </c>
      <c r="B1726" s="91" t="s">
        <v>40379</v>
      </c>
      <c r="C1726" s="91" t="s">
        <v>40380</v>
      </c>
      <c r="D1726" s="90"/>
    </row>
    <row r="1727" spans="1:4" ht="16.5" customHeight="1">
      <c r="A1727" s="25" t="s">
        <v>40381</v>
      </c>
      <c r="B1727" s="25" t="s">
        <v>40382</v>
      </c>
      <c r="C1727" s="25" t="s">
        <v>40383</v>
      </c>
      <c r="D1727" s="90"/>
    </row>
    <row r="1728" spans="1:4" ht="16.5" customHeight="1">
      <c r="A1728" s="25" t="s">
        <v>40384</v>
      </c>
      <c r="B1728" s="25" t="s">
        <v>40385</v>
      </c>
      <c r="C1728" s="25" t="s">
        <v>40386</v>
      </c>
      <c r="D1728" s="90"/>
    </row>
    <row r="1729" spans="1:4" ht="16.5" customHeight="1">
      <c r="A1729" s="25" t="s">
        <v>40387</v>
      </c>
      <c r="B1729" s="25"/>
      <c r="C1729" s="25" t="s">
        <v>40388</v>
      </c>
      <c r="D1729" s="90"/>
    </row>
    <row r="1730" spans="1:4" ht="16.5" customHeight="1">
      <c r="A1730" s="25" t="s">
        <v>40389</v>
      </c>
      <c r="B1730" s="25" t="s">
        <v>7411</v>
      </c>
      <c r="C1730" s="25" t="s">
        <v>40390</v>
      </c>
      <c r="D1730" s="90"/>
    </row>
    <row r="1731" spans="1:4" ht="16.5" customHeight="1">
      <c r="A1731" s="25" t="s">
        <v>153</v>
      </c>
      <c r="B1731" s="25" t="s">
        <v>154</v>
      </c>
      <c r="C1731" s="25" t="s">
        <v>40391</v>
      </c>
      <c r="D1731" s="90"/>
    </row>
    <row r="1732" spans="1:4" ht="16.5" customHeight="1">
      <c r="A1732" s="91" t="s">
        <v>40392</v>
      </c>
      <c r="B1732" s="91" t="s">
        <v>40393</v>
      </c>
      <c r="C1732" s="91" t="s">
        <v>40394</v>
      </c>
      <c r="D1732" s="90"/>
    </row>
    <row r="1733" spans="1:4" ht="16.5" customHeight="1">
      <c r="A1733" s="25" t="s">
        <v>40395</v>
      </c>
      <c r="B1733" s="25"/>
      <c r="C1733" s="25" t="s">
        <v>40396</v>
      </c>
      <c r="D1733" s="90"/>
    </row>
    <row r="1734" spans="1:4" ht="16.5" customHeight="1">
      <c r="A1734" s="25" t="s">
        <v>40397</v>
      </c>
      <c r="B1734" s="25"/>
      <c r="C1734" s="25" t="s">
        <v>38451</v>
      </c>
      <c r="D1734" s="90"/>
    </row>
    <row r="1735" spans="1:4" ht="16.5" customHeight="1">
      <c r="A1735" s="25" t="s">
        <v>40398</v>
      </c>
      <c r="B1735" s="25"/>
      <c r="C1735" s="25" t="s">
        <v>36786</v>
      </c>
      <c r="D1735" s="90"/>
    </row>
    <row r="1736" spans="1:4" ht="16.5" customHeight="1">
      <c r="A1736" s="25" t="s">
        <v>7418</v>
      </c>
      <c r="B1736" s="25" t="s">
        <v>7419</v>
      </c>
      <c r="C1736" s="25" t="s">
        <v>40399</v>
      </c>
      <c r="D1736" s="90"/>
    </row>
    <row r="1737" spans="1:4" ht="16.5" customHeight="1">
      <c r="A1737" s="89" t="s">
        <v>40400</v>
      </c>
      <c r="B1737" s="89" t="s">
        <v>40401</v>
      </c>
      <c r="C1737" s="89" t="s">
        <v>40402</v>
      </c>
      <c r="D1737" s="90"/>
    </row>
    <row r="1738" spans="1:4" ht="16.5" customHeight="1">
      <c r="A1738" s="91" t="s">
        <v>40403</v>
      </c>
      <c r="B1738" s="91" t="s">
        <v>40404</v>
      </c>
      <c r="C1738" s="91" t="s">
        <v>6490</v>
      </c>
      <c r="D1738" s="90"/>
    </row>
    <row r="1739" spans="1:4" ht="16.5" customHeight="1">
      <c r="A1739" s="25" t="s">
        <v>40405</v>
      </c>
      <c r="B1739" s="25" t="s">
        <v>40406</v>
      </c>
      <c r="C1739" s="25" t="s">
        <v>40407</v>
      </c>
      <c r="D1739" s="90"/>
    </row>
    <row r="1740" spans="1:4" ht="16.5" customHeight="1">
      <c r="A1740" s="25" t="s">
        <v>40408</v>
      </c>
      <c r="B1740" s="25" t="s">
        <v>40409</v>
      </c>
      <c r="C1740" s="25" t="s">
        <v>38221</v>
      </c>
      <c r="D1740" s="90"/>
    </row>
    <row r="1741" spans="1:4" ht="16.5" customHeight="1">
      <c r="A1741" s="25" t="s">
        <v>7426</v>
      </c>
      <c r="B1741" s="25" t="s">
        <v>7427</v>
      </c>
      <c r="C1741" s="25" t="s">
        <v>7428</v>
      </c>
      <c r="D1741" s="90"/>
    </row>
    <row r="1742" spans="1:4" ht="16.5" customHeight="1">
      <c r="A1742" s="25" t="s">
        <v>40410</v>
      </c>
      <c r="B1742" s="25" t="s">
        <v>40411</v>
      </c>
      <c r="C1742" s="25" t="s">
        <v>40412</v>
      </c>
      <c r="D1742" s="90"/>
    </row>
    <row r="1743" spans="1:4" ht="16.5" customHeight="1">
      <c r="A1743" s="25" t="s">
        <v>40413</v>
      </c>
      <c r="B1743" s="25" t="s">
        <v>40414</v>
      </c>
      <c r="C1743" s="25" t="s">
        <v>40415</v>
      </c>
      <c r="D1743" s="90"/>
    </row>
    <row r="1744" spans="1:4" ht="16.5" customHeight="1">
      <c r="A1744" s="25" t="s">
        <v>40416</v>
      </c>
      <c r="B1744" s="25" t="s">
        <v>40417</v>
      </c>
      <c r="C1744" s="25" t="s">
        <v>40418</v>
      </c>
      <c r="D1744" s="90"/>
    </row>
    <row r="1745" spans="1:4" ht="16.5" customHeight="1">
      <c r="A1745" s="25" t="s">
        <v>40419</v>
      </c>
      <c r="B1745" s="25" t="s">
        <v>40420</v>
      </c>
      <c r="C1745" s="25" t="s">
        <v>40421</v>
      </c>
      <c r="D1745" s="90"/>
    </row>
    <row r="1746" spans="1:4" ht="16.5" customHeight="1">
      <c r="A1746" s="89" t="s">
        <v>40422</v>
      </c>
      <c r="B1746" s="89" t="s">
        <v>40423</v>
      </c>
      <c r="C1746" s="89" t="s">
        <v>40424</v>
      </c>
      <c r="D1746" s="90"/>
    </row>
    <row r="1747" spans="1:4" ht="16.5" customHeight="1">
      <c r="A1747" s="25" t="s">
        <v>40425</v>
      </c>
      <c r="B1747" s="25" t="s">
        <v>40426</v>
      </c>
      <c r="C1747" s="25" t="s">
        <v>37583</v>
      </c>
      <c r="D1747" s="90"/>
    </row>
    <row r="1748" spans="1:4" ht="16.5" customHeight="1">
      <c r="A1748" s="91" t="s">
        <v>40427</v>
      </c>
      <c r="B1748" s="91" t="s">
        <v>40428</v>
      </c>
      <c r="C1748" s="91" t="s">
        <v>40429</v>
      </c>
      <c r="D1748" s="90"/>
    </row>
    <row r="1749" spans="1:4" ht="16.5" customHeight="1">
      <c r="A1749" s="89" t="s">
        <v>40430</v>
      </c>
      <c r="B1749" s="89" t="s">
        <v>40431</v>
      </c>
      <c r="C1749" s="89" t="s">
        <v>40432</v>
      </c>
      <c r="D1749" s="90"/>
    </row>
    <row r="1750" spans="1:4" ht="16.5" customHeight="1">
      <c r="A1750" s="25" t="s">
        <v>40433</v>
      </c>
      <c r="B1750" s="25" t="s">
        <v>40434</v>
      </c>
      <c r="C1750" s="25" t="s">
        <v>40435</v>
      </c>
      <c r="D1750" s="90"/>
    </row>
    <row r="1751" spans="1:4" ht="16.5" customHeight="1">
      <c r="A1751" s="25" t="s">
        <v>40436</v>
      </c>
      <c r="B1751" s="25" t="s">
        <v>40437</v>
      </c>
      <c r="C1751" s="25" t="s">
        <v>40438</v>
      </c>
      <c r="D1751" s="90"/>
    </row>
    <row r="1752" spans="1:4" ht="16.5" customHeight="1">
      <c r="A1752" s="91" t="s">
        <v>8274</v>
      </c>
      <c r="B1752" s="91" t="s">
        <v>8275</v>
      </c>
      <c r="C1752" s="91" t="s">
        <v>8276</v>
      </c>
      <c r="D1752" s="90"/>
    </row>
    <row r="1753" spans="1:4" ht="16.5" customHeight="1">
      <c r="A1753" s="91" t="s">
        <v>40439</v>
      </c>
      <c r="B1753" s="91" t="s">
        <v>40440</v>
      </c>
      <c r="C1753" s="91" t="s">
        <v>40441</v>
      </c>
      <c r="D1753" s="90"/>
    </row>
    <row r="1754" spans="1:4" ht="16.5" customHeight="1">
      <c r="A1754" s="25" t="s">
        <v>40442</v>
      </c>
      <c r="B1754" s="25" t="s">
        <v>40443</v>
      </c>
      <c r="C1754" s="25" t="s">
        <v>40444</v>
      </c>
      <c r="D1754" s="90"/>
    </row>
    <row r="1755" spans="1:4" ht="16.5" customHeight="1">
      <c r="A1755" s="89" t="s">
        <v>40445</v>
      </c>
      <c r="B1755" s="89"/>
      <c r="C1755" s="89" t="s">
        <v>40446</v>
      </c>
      <c r="D1755" s="90"/>
    </row>
    <row r="1756" spans="1:4" ht="16.5" customHeight="1">
      <c r="A1756" s="91" t="s">
        <v>40447</v>
      </c>
      <c r="B1756" s="91" t="s">
        <v>40448</v>
      </c>
      <c r="C1756" s="91" t="s">
        <v>40449</v>
      </c>
      <c r="D1756" s="90"/>
    </row>
    <row r="1757" spans="1:4" ht="16.5" customHeight="1">
      <c r="A1757" s="91" t="s">
        <v>7464</v>
      </c>
      <c r="B1757" s="91" t="s">
        <v>7465</v>
      </c>
      <c r="C1757" s="91" t="s">
        <v>11369</v>
      </c>
      <c r="D1757" s="90"/>
    </row>
    <row r="1758" spans="1:4" ht="16.5" customHeight="1">
      <c r="A1758" s="91" t="s">
        <v>24485</v>
      </c>
      <c r="B1758" s="91" t="s">
        <v>24486</v>
      </c>
      <c r="C1758" s="91" t="s">
        <v>24487</v>
      </c>
      <c r="D1758" s="90"/>
    </row>
    <row r="1759" spans="1:4" ht="16.5" customHeight="1">
      <c r="A1759" s="91" t="s">
        <v>7466</v>
      </c>
      <c r="B1759" s="91" t="s">
        <v>7467</v>
      </c>
      <c r="C1759" s="91" t="s">
        <v>7468</v>
      </c>
      <c r="D1759" s="90"/>
    </row>
    <row r="1760" spans="1:4" ht="16.5" customHeight="1">
      <c r="A1760" s="89" t="s">
        <v>40450</v>
      </c>
      <c r="B1760" s="89" t="s">
        <v>40451</v>
      </c>
      <c r="C1760" s="89" t="s">
        <v>40452</v>
      </c>
      <c r="D1760" s="90"/>
    </row>
    <row r="1761" spans="1:4" ht="16.5" customHeight="1">
      <c r="A1761" s="25" t="s">
        <v>40453</v>
      </c>
      <c r="B1761" s="25" t="s">
        <v>40454</v>
      </c>
      <c r="C1761" s="25" t="s">
        <v>40455</v>
      </c>
      <c r="D1761" s="90"/>
    </row>
    <row r="1762" spans="1:4" ht="16.5" customHeight="1">
      <c r="A1762" s="25" t="s">
        <v>40456</v>
      </c>
      <c r="B1762" s="25" t="s">
        <v>7479</v>
      </c>
      <c r="C1762" s="25" t="s">
        <v>40457</v>
      </c>
      <c r="D1762" s="90"/>
    </row>
    <row r="1763" spans="1:4" ht="16.5" customHeight="1">
      <c r="A1763" s="25" t="s">
        <v>40458</v>
      </c>
      <c r="B1763" s="25" t="s">
        <v>40459</v>
      </c>
      <c r="C1763" s="25" t="s">
        <v>40460</v>
      </c>
      <c r="D1763" s="90"/>
    </row>
    <row r="1764" spans="1:4" ht="16.5" customHeight="1">
      <c r="A1764" s="89" t="s">
        <v>40461</v>
      </c>
      <c r="B1764" s="89" t="s">
        <v>40462</v>
      </c>
      <c r="C1764" s="89" t="s">
        <v>40463</v>
      </c>
      <c r="D1764" s="90"/>
    </row>
    <row r="1765" spans="1:4" ht="16.5" customHeight="1">
      <c r="A1765" s="25" t="s">
        <v>40464</v>
      </c>
      <c r="B1765" s="25"/>
      <c r="C1765" s="25" t="s">
        <v>40465</v>
      </c>
      <c r="D1765" s="90"/>
    </row>
    <row r="1766" spans="1:4" ht="16.5" customHeight="1">
      <c r="A1766" s="25" t="s">
        <v>40466</v>
      </c>
      <c r="B1766" s="25"/>
      <c r="C1766" s="25" t="s">
        <v>40467</v>
      </c>
      <c r="D1766" s="90"/>
    </row>
    <row r="1767" spans="1:4" ht="16.5" customHeight="1">
      <c r="A1767" s="89" t="s">
        <v>40468</v>
      </c>
      <c r="B1767" s="89"/>
      <c r="C1767" s="89" t="s">
        <v>40469</v>
      </c>
      <c r="D1767" s="90"/>
    </row>
    <row r="1768" spans="1:4" ht="16.5" customHeight="1">
      <c r="A1768" s="25" t="s">
        <v>40470</v>
      </c>
      <c r="B1768" s="25"/>
      <c r="C1768" s="25" t="s">
        <v>40471</v>
      </c>
      <c r="D1768" s="90"/>
    </row>
    <row r="1769" spans="1:4" ht="16.5" customHeight="1">
      <c r="A1769" s="89" t="s">
        <v>40472</v>
      </c>
      <c r="B1769" s="89"/>
      <c r="C1769" s="89" t="s">
        <v>40473</v>
      </c>
      <c r="D1769" s="90"/>
    </row>
    <row r="1770" spans="1:4" ht="16.5" customHeight="1">
      <c r="A1770" s="89" t="s">
        <v>10818</v>
      </c>
      <c r="B1770" s="89"/>
      <c r="C1770" s="89" t="s">
        <v>10819</v>
      </c>
      <c r="D1770" s="90"/>
    </row>
    <row r="1771" spans="1:4" ht="16.5" customHeight="1">
      <c r="A1771" s="89" t="s">
        <v>10820</v>
      </c>
      <c r="B1771" s="89"/>
      <c r="C1771" s="89" t="s">
        <v>16572</v>
      </c>
      <c r="D1771" s="90"/>
    </row>
    <row r="1772" spans="1:4" ht="16.5" customHeight="1">
      <c r="A1772" s="89" t="s">
        <v>40474</v>
      </c>
      <c r="B1772" s="89"/>
      <c r="C1772" s="89" t="s">
        <v>40475</v>
      </c>
      <c r="D1772" s="90"/>
    </row>
    <row r="1773" spans="1:4" ht="16.5" customHeight="1">
      <c r="A1773" s="25" t="s">
        <v>40476</v>
      </c>
      <c r="B1773" s="25" t="s">
        <v>40477</v>
      </c>
      <c r="C1773" s="25" t="s">
        <v>40478</v>
      </c>
      <c r="D1773" s="90"/>
    </row>
    <row r="1774" spans="1:4" ht="16.5" customHeight="1">
      <c r="A1774" s="89" t="s">
        <v>40479</v>
      </c>
      <c r="B1774" s="89"/>
      <c r="C1774" s="89" t="s">
        <v>40480</v>
      </c>
      <c r="D1774" s="90"/>
    </row>
    <row r="1775" spans="1:4" ht="16.5" customHeight="1">
      <c r="A1775" s="25" t="s">
        <v>40481</v>
      </c>
      <c r="B1775" s="25"/>
      <c r="C1775" s="25" t="s">
        <v>40482</v>
      </c>
      <c r="D1775" s="90"/>
    </row>
    <row r="1776" spans="1:4" ht="16.5" customHeight="1">
      <c r="A1776" s="25" t="s">
        <v>40483</v>
      </c>
      <c r="B1776" s="25"/>
      <c r="C1776" s="25" t="s">
        <v>40484</v>
      </c>
      <c r="D1776" s="90"/>
    </row>
    <row r="1777" spans="1:4" ht="16.5" customHeight="1">
      <c r="A1777" s="91" t="s">
        <v>40485</v>
      </c>
      <c r="B1777" s="91"/>
      <c r="C1777" s="91" t="s">
        <v>40486</v>
      </c>
      <c r="D1777" s="90"/>
    </row>
    <row r="1778" spans="1:4" ht="16.5" customHeight="1">
      <c r="A1778" s="89" t="s">
        <v>40487</v>
      </c>
      <c r="B1778" s="89" t="s">
        <v>40488</v>
      </c>
      <c r="C1778" s="89" t="s">
        <v>40489</v>
      </c>
      <c r="D1778" s="90"/>
    </row>
    <row r="1779" spans="1:4" ht="16.5" customHeight="1">
      <c r="A1779" s="25" t="s">
        <v>40490</v>
      </c>
      <c r="B1779" s="25"/>
      <c r="C1779" s="25" t="s">
        <v>40491</v>
      </c>
      <c r="D1779" s="90"/>
    </row>
    <row r="1780" spans="1:4" ht="16.5" customHeight="1">
      <c r="A1780" s="25" t="s">
        <v>40492</v>
      </c>
      <c r="B1780" s="25"/>
      <c r="C1780" s="25" t="s">
        <v>40493</v>
      </c>
      <c r="D1780" s="90"/>
    </row>
    <row r="1781" spans="1:4" ht="16.5" customHeight="1">
      <c r="A1781" s="89" t="s">
        <v>40494</v>
      </c>
      <c r="B1781" s="89" t="s">
        <v>40495</v>
      </c>
      <c r="C1781" s="89" t="s">
        <v>40496</v>
      </c>
      <c r="D1781" s="90"/>
    </row>
    <row r="1782" spans="1:4" ht="16.5" customHeight="1">
      <c r="A1782" s="89" t="s">
        <v>40497</v>
      </c>
      <c r="B1782" s="89"/>
      <c r="C1782" s="89" t="s">
        <v>40498</v>
      </c>
      <c r="D1782" s="90"/>
    </row>
    <row r="1783" spans="1:4" ht="16.5" customHeight="1">
      <c r="A1783" s="25" t="s">
        <v>40499</v>
      </c>
      <c r="B1783" s="25" t="s">
        <v>40048</v>
      </c>
      <c r="C1783" s="25" t="s">
        <v>40500</v>
      </c>
      <c r="D1783" s="90"/>
    </row>
    <row r="1784" spans="1:4" ht="16.5" customHeight="1">
      <c r="A1784" s="25" t="s">
        <v>40501</v>
      </c>
      <c r="B1784" s="25"/>
      <c r="C1784" s="25" t="s">
        <v>40502</v>
      </c>
      <c r="D1784" s="90"/>
    </row>
    <row r="1785" spans="1:4" ht="16.5" customHeight="1">
      <c r="A1785" s="25" t="s">
        <v>40503</v>
      </c>
      <c r="B1785" s="25"/>
      <c r="C1785" s="25" t="s">
        <v>7529</v>
      </c>
      <c r="D1785" s="90"/>
    </row>
    <row r="1786" spans="1:4" ht="16.5" customHeight="1">
      <c r="A1786" s="89" t="s">
        <v>40504</v>
      </c>
      <c r="B1786" s="89"/>
      <c r="C1786" s="89" t="s">
        <v>40505</v>
      </c>
      <c r="D1786" s="90"/>
    </row>
    <row r="1787" spans="1:4" ht="16.5" customHeight="1">
      <c r="A1787" s="25" t="s">
        <v>40506</v>
      </c>
      <c r="B1787" s="25" t="s">
        <v>40507</v>
      </c>
      <c r="C1787" s="25" t="s">
        <v>40508</v>
      </c>
      <c r="D1787" s="90"/>
    </row>
    <row r="1788" spans="1:4" ht="16.5" customHeight="1">
      <c r="A1788" s="91" t="s">
        <v>40509</v>
      </c>
      <c r="B1788" s="91" t="s">
        <v>40510</v>
      </c>
      <c r="C1788" s="91" t="s">
        <v>40511</v>
      </c>
      <c r="D1788" s="90"/>
    </row>
    <row r="1789" spans="1:4" ht="16.5" customHeight="1">
      <c r="A1789" s="91" t="s">
        <v>40512</v>
      </c>
      <c r="B1789" s="91" t="s">
        <v>40513</v>
      </c>
      <c r="C1789" s="91" t="s">
        <v>40514</v>
      </c>
      <c r="D1789" s="90"/>
    </row>
    <row r="1790" spans="1:4" ht="16.5" customHeight="1">
      <c r="A1790" s="25" t="s">
        <v>40515</v>
      </c>
      <c r="B1790" s="25" t="s">
        <v>40516</v>
      </c>
      <c r="C1790" s="25" t="s">
        <v>40517</v>
      </c>
      <c r="D1790" s="90"/>
    </row>
    <row r="1791" spans="1:4" ht="16.5" customHeight="1">
      <c r="A1791" s="25" t="s">
        <v>40518</v>
      </c>
      <c r="B1791" s="25" t="s">
        <v>40519</v>
      </c>
      <c r="C1791" s="25" t="s">
        <v>40520</v>
      </c>
      <c r="D1791" s="90"/>
    </row>
    <row r="1792" spans="1:4" ht="16.5" customHeight="1">
      <c r="A1792" s="89" t="s">
        <v>24516</v>
      </c>
      <c r="B1792" s="89" t="s">
        <v>24517</v>
      </c>
      <c r="C1792" s="89" t="s">
        <v>24518</v>
      </c>
      <c r="D1792" s="90"/>
    </row>
    <row r="1793" spans="1:4" ht="16.5" customHeight="1">
      <c r="A1793" s="91" t="s">
        <v>40521</v>
      </c>
      <c r="B1793" s="91" t="s">
        <v>40522</v>
      </c>
      <c r="C1793" s="91" t="s">
        <v>40523</v>
      </c>
      <c r="D1793" s="90"/>
    </row>
    <row r="1794" spans="1:4" ht="16.5" customHeight="1">
      <c r="A1794" s="91" t="s">
        <v>40524</v>
      </c>
      <c r="B1794" s="91" t="s">
        <v>40525</v>
      </c>
      <c r="C1794" s="91" t="s">
        <v>40526</v>
      </c>
      <c r="D1794" s="90"/>
    </row>
    <row r="1795" spans="1:4" ht="16.5" customHeight="1">
      <c r="A1795" s="91" t="s">
        <v>40527</v>
      </c>
      <c r="B1795" s="91" t="s">
        <v>40528</v>
      </c>
      <c r="C1795" s="91" t="s">
        <v>40529</v>
      </c>
      <c r="D1795" s="90"/>
    </row>
    <row r="1796" spans="1:4" ht="16.5" customHeight="1">
      <c r="A1796" s="91" t="s">
        <v>40530</v>
      </c>
      <c r="B1796" s="91" t="s">
        <v>40531</v>
      </c>
      <c r="C1796" s="91" t="s">
        <v>40532</v>
      </c>
      <c r="D1796" s="90"/>
    </row>
    <row r="1797" spans="1:4" ht="16.5" customHeight="1">
      <c r="A1797" s="91" t="s">
        <v>40533</v>
      </c>
      <c r="B1797" s="91" t="s">
        <v>40534</v>
      </c>
      <c r="C1797" s="91" t="s">
        <v>40535</v>
      </c>
      <c r="D1797" s="90"/>
    </row>
    <row r="1798" spans="1:4" ht="16.5" customHeight="1">
      <c r="A1798" s="91" t="s">
        <v>40536</v>
      </c>
      <c r="B1798" s="91" t="s">
        <v>40537</v>
      </c>
      <c r="C1798" s="91" t="s">
        <v>40538</v>
      </c>
      <c r="D1798" s="90"/>
    </row>
    <row r="1799" spans="1:4" ht="16.5" customHeight="1">
      <c r="A1799" s="89" t="s">
        <v>40539</v>
      </c>
      <c r="B1799" s="89" t="s">
        <v>40540</v>
      </c>
      <c r="C1799" s="89" t="s">
        <v>40541</v>
      </c>
      <c r="D1799" s="90"/>
    </row>
    <row r="1800" spans="1:4" ht="16.5" customHeight="1">
      <c r="A1800" s="25" t="s">
        <v>40542</v>
      </c>
      <c r="B1800" s="25" t="s">
        <v>40543</v>
      </c>
      <c r="C1800" s="25" t="s">
        <v>40544</v>
      </c>
      <c r="D1800" s="90"/>
    </row>
    <row r="1801" spans="1:4" ht="16.5" customHeight="1">
      <c r="A1801" s="91" t="s">
        <v>40545</v>
      </c>
      <c r="B1801" s="91" t="s">
        <v>40546</v>
      </c>
      <c r="C1801" s="91" t="s">
        <v>40547</v>
      </c>
      <c r="D1801" s="90"/>
    </row>
    <row r="1802" spans="1:4" ht="16.5" customHeight="1">
      <c r="A1802" s="91" t="s">
        <v>40548</v>
      </c>
      <c r="B1802" s="91" t="s">
        <v>40549</v>
      </c>
      <c r="C1802" s="91" t="s">
        <v>40550</v>
      </c>
      <c r="D1802" s="90"/>
    </row>
    <row r="1803" spans="1:4" ht="16.5" customHeight="1">
      <c r="A1803" s="91" t="s">
        <v>40551</v>
      </c>
      <c r="B1803" s="91" t="s">
        <v>40552</v>
      </c>
      <c r="C1803" s="91" t="s">
        <v>40553</v>
      </c>
      <c r="D1803" s="90"/>
    </row>
    <row r="1804" spans="1:4" ht="16.5" customHeight="1">
      <c r="A1804" s="25" t="s">
        <v>40554</v>
      </c>
      <c r="B1804" s="25" t="s">
        <v>40555</v>
      </c>
      <c r="C1804" s="25" t="s">
        <v>40556</v>
      </c>
      <c r="D1804" s="90"/>
    </row>
    <row r="1805" spans="1:4" ht="16.5" customHeight="1">
      <c r="A1805" s="91" t="s">
        <v>40557</v>
      </c>
      <c r="B1805" s="91" t="s">
        <v>40558</v>
      </c>
      <c r="C1805" s="91" t="s">
        <v>40559</v>
      </c>
      <c r="D1805" s="90"/>
    </row>
    <row r="1806" spans="1:4" ht="16.5" customHeight="1">
      <c r="A1806" s="25" t="s">
        <v>40560</v>
      </c>
      <c r="B1806" s="25" t="s">
        <v>40561</v>
      </c>
      <c r="C1806" s="25" t="s">
        <v>40562</v>
      </c>
      <c r="D1806" s="90"/>
    </row>
    <row r="1807" spans="1:4" ht="16.5" customHeight="1">
      <c r="A1807" s="91" t="s">
        <v>40563</v>
      </c>
      <c r="B1807" s="91" t="s">
        <v>40564</v>
      </c>
      <c r="C1807" s="91" t="s">
        <v>40565</v>
      </c>
      <c r="D1807" s="90"/>
    </row>
    <row r="1808" spans="1:4" ht="16.5" customHeight="1">
      <c r="A1808" s="25" t="s">
        <v>40566</v>
      </c>
      <c r="B1808" s="25" t="s">
        <v>40567</v>
      </c>
      <c r="C1808" s="25" t="s">
        <v>40568</v>
      </c>
      <c r="D1808" s="90"/>
    </row>
    <row r="1809" spans="1:4" ht="16.5" customHeight="1">
      <c r="A1809" s="25" t="s">
        <v>40569</v>
      </c>
      <c r="B1809" s="25" t="s">
        <v>167</v>
      </c>
      <c r="C1809" s="25" t="s">
        <v>40570</v>
      </c>
      <c r="D1809" s="90"/>
    </row>
    <row r="1810" spans="1:4" ht="16.5" customHeight="1">
      <c r="A1810" s="89" t="s">
        <v>40571</v>
      </c>
      <c r="B1810" s="89" t="s">
        <v>40572</v>
      </c>
      <c r="C1810" s="89" t="s">
        <v>40573</v>
      </c>
      <c r="D1810" s="90"/>
    </row>
    <row r="1811" spans="1:4" ht="16.5" customHeight="1">
      <c r="A1811" s="89" t="s">
        <v>40574</v>
      </c>
      <c r="B1811" s="89" t="s">
        <v>40575</v>
      </c>
      <c r="C1811" s="89" t="s">
        <v>40576</v>
      </c>
      <c r="D1811" s="90"/>
    </row>
    <row r="1812" spans="1:4" ht="16.5" customHeight="1">
      <c r="A1812" s="25" t="s">
        <v>40577</v>
      </c>
      <c r="B1812" s="25" t="s">
        <v>40578</v>
      </c>
      <c r="C1812" s="25" t="s">
        <v>40579</v>
      </c>
      <c r="D1812" s="90"/>
    </row>
    <row r="1813" spans="1:4" ht="16.5" customHeight="1">
      <c r="A1813" s="91" t="s">
        <v>40580</v>
      </c>
      <c r="B1813" s="91" t="s">
        <v>40581</v>
      </c>
      <c r="C1813" s="91" t="s">
        <v>40582</v>
      </c>
      <c r="D1813" s="90"/>
    </row>
    <row r="1814" spans="1:4" ht="16.5" customHeight="1">
      <c r="A1814" s="91" t="s">
        <v>40583</v>
      </c>
      <c r="B1814" s="91" t="s">
        <v>40584</v>
      </c>
      <c r="C1814" s="91" t="s">
        <v>40585</v>
      </c>
      <c r="D1814" s="90"/>
    </row>
    <row r="1815" spans="1:4" ht="16.5" customHeight="1">
      <c r="A1815" s="89" t="s">
        <v>40586</v>
      </c>
      <c r="B1815" s="89" t="s">
        <v>40587</v>
      </c>
      <c r="C1815" s="89" t="s">
        <v>40588</v>
      </c>
      <c r="D1815" s="90"/>
    </row>
    <row r="1816" spans="1:4" ht="16.5" customHeight="1">
      <c r="A1816" s="91" t="s">
        <v>40589</v>
      </c>
      <c r="B1816" s="91" t="s">
        <v>40590</v>
      </c>
      <c r="C1816" s="91" t="s">
        <v>40591</v>
      </c>
      <c r="D1816" s="90"/>
    </row>
    <row r="1817" spans="1:4" ht="16.5" customHeight="1">
      <c r="A1817" s="25" t="s">
        <v>40592</v>
      </c>
      <c r="B1817" s="25" t="s">
        <v>40593</v>
      </c>
      <c r="C1817" s="25" t="s">
        <v>40594</v>
      </c>
      <c r="D1817" s="90"/>
    </row>
    <row r="1818" spans="1:4" ht="16.5" customHeight="1">
      <c r="A1818" s="91" t="s">
        <v>40595</v>
      </c>
      <c r="B1818" s="91" t="s">
        <v>40596</v>
      </c>
      <c r="C1818" s="91" t="s">
        <v>40597</v>
      </c>
      <c r="D1818" s="90"/>
    </row>
    <row r="1819" spans="1:4" ht="16.5" customHeight="1">
      <c r="A1819" s="91" t="s">
        <v>40598</v>
      </c>
      <c r="B1819" s="91" t="s">
        <v>40599</v>
      </c>
      <c r="C1819" s="91" t="s">
        <v>40600</v>
      </c>
      <c r="D1819" s="90"/>
    </row>
    <row r="1820" spans="1:4" ht="16.5" customHeight="1">
      <c r="A1820" s="89" t="s">
        <v>40601</v>
      </c>
      <c r="B1820" s="89" t="s">
        <v>40602</v>
      </c>
      <c r="C1820" s="89" t="s">
        <v>40603</v>
      </c>
      <c r="D1820" s="90"/>
    </row>
    <row r="1821" spans="1:4" ht="16.5" customHeight="1">
      <c r="A1821" s="89" t="s">
        <v>11815</v>
      </c>
      <c r="B1821" s="89" t="s">
        <v>40604</v>
      </c>
      <c r="C1821" s="89" t="s">
        <v>40605</v>
      </c>
      <c r="D1821" s="90"/>
    </row>
    <row r="1822" spans="1:4" ht="16.5" customHeight="1">
      <c r="A1822" s="25" t="s">
        <v>40606</v>
      </c>
      <c r="B1822" s="25" t="s">
        <v>40607</v>
      </c>
      <c r="C1822" s="25" t="s">
        <v>40608</v>
      </c>
      <c r="D1822" s="90"/>
    </row>
    <row r="1823" spans="1:4" ht="16.5" customHeight="1">
      <c r="A1823" s="25" t="s">
        <v>40609</v>
      </c>
      <c r="B1823" s="25"/>
      <c r="C1823" s="25" t="s">
        <v>8884</v>
      </c>
      <c r="D1823" s="90"/>
    </row>
    <row r="1824" spans="1:4" ht="16.5" customHeight="1">
      <c r="A1824" s="25" t="s">
        <v>40610</v>
      </c>
      <c r="B1824" s="25" t="s">
        <v>40611</v>
      </c>
      <c r="C1824" s="25" t="s">
        <v>11741</v>
      </c>
      <c r="D1824" s="90"/>
    </row>
    <row r="1825" spans="1:4" ht="16.5" customHeight="1">
      <c r="A1825" s="91" t="s">
        <v>40612</v>
      </c>
      <c r="B1825" s="91" t="s">
        <v>40613</v>
      </c>
      <c r="C1825" s="91" t="s">
        <v>40614</v>
      </c>
      <c r="D1825" s="90"/>
    </row>
    <row r="1826" spans="1:4" ht="16.5" customHeight="1">
      <c r="A1826" s="91" t="s">
        <v>40615</v>
      </c>
      <c r="B1826" s="91" t="s">
        <v>40616</v>
      </c>
      <c r="C1826" s="91" t="s">
        <v>40617</v>
      </c>
      <c r="D1826" s="90"/>
    </row>
    <row r="1827" spans="1:4" ht="16.5" customHeight="1">
      <c r="A1827" s="25" t="s">
        <v>40618</v>
      </c>
      <c r="B1827" s="25" t="s">
        <v>11681</v>
      </c>
      <c r="C1827" s="25" t="s">
        <v>40619</v>
      </c>
      <c r="D1827" s="90"/>
    </row>
    <row r="1828" spans="1:4" ht="16.5" customHeight="1">
      <c r="A1828" s="91" t="s">
        <v>40620</v>
      </c>
      <c r="B1828" s="91" t="s">
        <v>40621</v>
      </c>
      <c r="C1828" s="91" t="s">
        <v>40622</v>
      </c>
      <c r="D1828" s="90"/>
    </row>
    <row r="1829" spans="1:4" ht="16.5" customHeight="1">
      <c r="A1829" s="25" t="s">
        <v>10998</v>
      </c>
      <c r="B1829" s="25"/>
      <c r="C1829" s="25" t="s">
        <v>3450</v>
      </c>
      <c r="D1829" s="90"/>
    </row>
    <row r="1830" spans="1:4" ht="16.5" customHeight="1">
      <c r="A1830" s="25" t="s">
        <v>40623</v>
      </c>
      <c r="B1830" s="25"/>
      <c r="C1830" s="25" t="s">
        <v>40624</v>
      </c>
      <c r="D1830" s="90"/>
    </row>
    <row r="1831" spans="1:4" ht="16.5" customHeight="1">
      <c r="A1831" s="89" t="s">
        <v>40625</v>
      </c>
      <c r="B1831" s="89" t="s">
        <v>40218</v>
      </c>
      <c r="C1831" s="89" t="s">
        <v>40626</v>
      </c>
      <c r="D1831" s="90"/>
    </row>
    <row r="1832" spans="1:4" ht="16.5" customHeight="1">
      <c r="A1832" s="89" t="s">
        <v>8045</v>
      </c>
      <c r="B1832" s="89" t="s">
        <v>7624</v>
      </c>
      <c r="C1832" s="89" t="s">
        <v>8046</v>
      </c>
      <c r="D1832" s="90"/>
    </row>
    <row r="1833" spans="1:4" ht="16.5" customHeight="1">
      <c r="A1833" s="89" t="s">
        <v>40627</v>
      </c>
      <c r="B1833" s="89" t="s">
        <v>40628</v>
      </c>
      <c r="C1833" s="89" t="s">
        <v>40629</v>
      </c>
      <c r="D1833" s="90"/>
    </row>
    <row r="1834" spans="1:4" ht="16.5" customHeight="1">
      <c r="A1834" s="25" t="s">
        <v>40630</v>
      </c>
      <c r="B1834" s="25"/>
      <c r="C1834" s="25" t="s">
        <v>40631</v>
      </c>
      <c r="D1834" s="90"/>
    </row>
    <row r="1835" spans="1:4" ht="16.5" customHeight="1">
      <c r="A1835" s="91" t="s">
        <v>40632</v>
      </c>
      <c r="B1835" s="91"/>
      <c r="C1835" s="91" t="s">
        <v>40633</v>
      </c>
      <c r="D1835" s="90"/>
    </row>
    <row r="1836" spans="1:4" ht="16.5" customHeight="1">
      <c r="A1836" s="89" t="s">
        <v>40634</v>
      </c>
      <c r="B1836" s="89" t="s">
        <v>40635</v>
      </c>
      <c r="C1836" s="89" t="s">
        <v>40636</v>
      </c>
      <c r="D1836" s="90"/>
    </row>
    <row r="1837" spans="1:4" ht="16.5" customHeight="1">
      <c r="A1837" s="89" t="s">
        <v>40637</v>
      </c>
      <c r="B1837" s="89" t="s">
        <v>40638</v>
      </c>
      <c r="C1837" s="89" t="s">
        <v>40639</v>
      </c>
      <c r="D1837" s="90"/>
    </row>
    <row r="1838" spans="1:4" ht="16.5" customHeight="1">
      <c r="A1838" s="25" t="s">
        <v>40640</v>
      </c>
      <c r="B1838" s="25" t="s">
        <v>40641</v>
      </c>
      <c r="C1838" s="25" t="s">
        <v>40642</v>
      </c>
      <c r="D1838" s="90"/>
    </row>
    <row r="1839" spans="1:4" ht="16.5" customHeight="1">
      <c r="A1839" s="25" t="s">
        <v>40643</v>
      </c>
      <c r="B1839" s="25" t="s">
        <v>40644</v>
      </c>
      <c r="C1839" s="25" t="s">
        <v>40645</v>
      </c>
      <c r="D1839" s="90"/>
    </row>
    <row r="1840" spans="1:4" ht="16.5" customHeight="1">
      <c r="A1840" s="25" t="s">
        <v>40646</v>
      </c>
      <c r="B1840" s="25" t="s">
        <v>40647</v>
      </c>
      <c r="C1840" s="25" t="s">
        <v>40648</v>
      </c>
      <c r="D1840" s="90"/>
    </row>
    <row r="1841" spans="1:4" ht="16.5" customHeight="1">
      <c r="A1841" s="25" t="s">
        <v>40649</v>
      </c>
      <c r="B1841" s="25" t="s">
        <v>40650</v>
      </c>
      <c r="C1841" s="25" t="s">
        <v>40651</v>
      </c>
      <c r="D1841" s="90"/>
    </row>
    <row r="1842" spans="1:4" ht="16.5" customHeight="1">
      <c r="A1842" s="25" t="s">
        <v>40652</v>
      </c>
      <c r="B1842" s="25" t="s">
        <v>40653</v>
      </c>
      <c r="C1842" s="25" t="s">
        <v>40654</v>
      </c>
      <c r="D1842" s="90"/>
    </row>
    <row r="1843" spans="1:4" ht="16.5" customHeight="1">
      <c r="A1843" s="25" t="s">
        <v>40655</v>
      </c>
      <c r="B1843" s="25" t="s">
        <v>40656</v>
      </c>
      <c r="C1843" s="25" t="s">
        <v>40657</v>
      </c>
      <c r="D1843" s="90"/>
    </row>
    <row r="1844" spans="1:4" ht="16.5" customHeight="1">
      <c r="A1844" s="91" t="s">
        <v>30678</v>
      </c>
      <c r="B1844" s="91" t="s">
        <v>30679</v>
      </c>
      <c r="C1844" s="91" t="s">
        <v>40658</v>
      </c>
      <c r="D1844" s="90"/>
    </row>
    <row r="1845" spans="1:4" ht="16.5" customHeight="1">
      <c r="A1845" s="25" t="s">
        <v>40659</v>
      </c>
      <c r="B1845" s="25" t="s">
        <v>40660</v>
      </c>
      <c r="C1845" s="25" t="s">
        <v>40661</v>
      </c>
      <c r="D1845" s="90"/>
    </row>
    <row r="1846" spans="1:4" ht="16.5" customHeight="1">
      <c r="A1846" s="89" t="s">
        <v>40662</v>
      </c>
      <c r="B1846" s="89" t="s">
        <v>40663</v>
      </c>
      <c r="C1846" s="89" t="s">
        <v>40664</v>
      </c>
      <c r="D1846" s="90"/>
    </row>
    <row r="1847" spans="1:4" ht="16.5" customHeight="1">
      <c r="A1847" s="25" t="s">
        <v>40665</v>
      </c>
      <c r="B1847" s="25" t="s">
        <v>40666</v>
      </c>
      <c r="C1847" s="25" t="s">
        <v>40118</v>
      </c>
      <c r="D1847" s="90"/>
    </row>
    <row r="1848" spans="1:4" ht="16.5" customHeight="1">
      <c r="A1848" s="25" t="s">
        <v>40667</v>
      </c>
      <c r="B1848" s="25" t="s">
        <v>40668</v>
      </c>
      <c r="C1848" s="25" t="s">
        <v>40669</v>
      </c>
      <c r="D1848" s="90"/>
    </row>
    <row r="1849" spans="1:4" ht="16.5" customHeight="1">
      <c r="A1849" s="89" t="s">
        <v>40670</v>
      </c>
      <c r="B1849" s="89"/>
      <c r="C1849" s="89" t="s">
        <v>40671</v>
      </c>
      <c r="D1849" s="90"/>
    </row>
    <row r="1850" spans="1:4" ht="16.5" customHeight="1">
      <c r="A1850" s="25" t="s">
        <v>40672</v>
      </c>
      <c r="B1850" s="25" t="s">
        <v>37047</v>
      </c>
      <c r="C1850" s="25" t="s">
        <v>40673</v>
      </c>
      <c r="D1850" s="90"/>
    </row>
    <row r="1851" spans="1:4" ht="16.5" customHeight="1">
      <c r="A1851" s="91" t="s">
        <v>40674</v>
      </c>
      <c r="B1851" s="91" t="s">
        <v>40675</v>
      </c>
      <c r="C1851" s="91" t="s">
        <v>40676</v>
      </c>
      <c r="D1851" s="90"/>
    </row>
    <row r="1852" spans="1:4" ht="16.5" customHeight="1">
      <c r="A1852" s="89" t="s">
        <v>40677</v>
      </c>
      <c r="B1852" s="89"/>
      <c r="C1852" s="89" t="s">
        <v>13742</v>
      </c>
      <c r="D1852" s="90"/>
    </row>
    <row r="1853" spans="1:4" ht="16.5" customHeight="1">
      <c r="A1853" s="25" t="s">
        <v>40678</v>
      </c>
      <c r="B1853" s="25"/>
      <c r="C1853" s="25" t="s">
        <v>40679</v>
      </c>
      <c r="D1853" s="90"/>
    </row>
    <row r="1854" spans="1:4" ht="16.5" customHeight="1">
      <c r="A1854" s="89" t="s">
        <v>40680</v>
      </c>
      <c r="B1854" s="89"/>
      <c r="C1854" s="89" t="s">
        <v>40681</v>
      </c>
      <c r="D1854" s="90"/>
    </row>
    <row r="1855" spans="1:4" ht="16.5" customHeight="1">
      <c r="A1855" s="91" t="s">
        <v>11564</v>
      </c>
      <c r="B1855" s="91" t="s">
        <v>11563</v>
      </c>
      <c r="C1855" s="91" t="s">
        <v>16570</v>
      </c>
      <c r="D1855" s="90"/>
    </row>
    <row r="1856" spans="1:4" ht="16.5" customHeight="1">
      <c r="A1856" s="25" t="s">
        <v>40682</v>
      </c>
      <c r="B1856" s="25" t="s">
        <v>40683</v>
      </c>
      <c r="C1856" s="25" t="s">
        <v>40684</v>
      </c>
      <c r="D1856" s="90"/>
    </row>
    <row r="1857" spans="1:4" ht="16.5" customHeight="1">
      <c r="A1857" s="89" t="s">
        <v>40685</v>
      </c>
      <c r="B1857" s="89" t="s">
        <v>40686</v>
      </c>
      <c r="C1857" s="89" t="s">
        <v>40687</v>
      </c>
      <c r="D1857" s="90"/>
    </row>
    <row r="1858" spans="1:4" ht="16.5" customHeight="1">
      <c r="A1858" s="91" t="s">
        <v>40688</v>
      </c>
      <c r="B1858" s="91" t="s">
        <v>7102</v>
      </c>
      <c r="C1858" s="91" t="s">
        <v>40689</v>
      </c>
      <c r="D1858" s="90"/>
    </row>
    <row r="1859" spans="1:4" ht="16.5" customHeight="1">
      <c r="A1859" s="25" t="s">
        <v>40690</v>
      </c>
      <c r="B1859" s="25" t="s">
        <v>13837</v>
      </c>
      <c r="C1859" s="25" t="s">
        <v>40691</v>
      </c>
      <c r="D1859" s="90"/>
    </row>
    <row r="1860" spans="1:4" ht="16.5" customHeight="1">
      <c r="A1860" s="91" t="s">
        <v>40692</v>
      </c>
      <c r="B1860" s="91" t="s">
        <v>40693</v>
      </c>
      <c r="C1860" s="91" t="s">
        <v>40694</v>
      </c>
      <c r="D1860" s="90"/>
    </row>
    <row r="1861" spans="1:4" ht="16.5" customHeight="1">
      <c r="A1861" s="91" t="s">
        <v>40695</v>
      </c>
      <c r="B1861" s="91" t="s">
        <v>40696</v>
      </c>
      <c r="C1861" s="91" t="s">
        <v>40697</v>
      </c>
      <c r="D1861" s="90"/>
    </row>
    <row r="1862" spans="1:4" ht="16.5" customHeight="1">
      <c r="A1862" s="25" t="s">
        <v>40698</v>
      </c>
      <c r="B1862" s="25" t="s">
        <v>40699</v>
      </c>
      <c r="C1862" s="25" t="s">
        <v>40700</v>
      </c>
      <c r="D1862" s="90"/>
    </row>
    <row r="1863" spans="1:4" ht="16.5" customHeight="1">
      <c r="A1863" s="25" t="s">
        <v>40701</v>
      </c>
      <c r="B1863" s="25" t="s">
        <v>40702</v>
      </c>
      <c r="C1863" s="25" t="s">
        <v>40703</v>
      </c>
      <c r="D1863" s="90"/>
    </row>
    <row r="1864" spans="1:4" ht="16.5" customHeight="1">
      <c r="A1864" s="25" t="s">
        <v>40704</v>
      </c>
      <c r="B1864" s="25" t="s">
        <v>40705</v>
      </c>
      <c r="C1864" s="25" t="s">
        <v>40706</v>
      </c>
      <c r="D1864" s="90"/>
    </row>
    <row r="1865" spans="1:4" ht="16.5" customHeight="1">
      <c r="A1865" s="25" t="s">
        <v>40707</v>
      </c>
      <c r="B1865" s="25" t="s">
        <v>40708</v>
      </c>
      <c r="C1865" s="25" t="s">
        <v>40709</v>
      </c>
      <c r="D1865" s="90"/>
    </row>
    <row r="1866" spans="1:4" ht="16.5" customHeight="1">
      <c r="A1866" s="25" t="s">
        <v>40710</v>
      </c>
      <c r="B1866" s="25" t="s">
        <v>40711</v>
      </c>
      <c r="C1866" s="25" t="s">
        <v>40712</v>
      </c>
      <c r="D1866" s="90"/>
    </row>
    <row r="1867" spans="1:4" ht="16.5" customHeight="1">
      <c r="A1867" s="91" t="s">
        <v>40713</v>
      </c>
      <c r="B1867" s="91" t="s">
        <v>40714</v>
      </c>
      <c r="C1867" s="91" t="s">
        <v>40715</v>
      </c>
      <c r="D1867" s="90"/>
    </row>
    <row r="1868" spans="1:4" ht="16.5" customHeight="1">
      <c r="A1868" s="91" t="s">
        <v>40716</v>
      </c>
      <c r="B1868" s="91" t="s">
        <v>40717</v>
      </c>
      <c r="C1868" s="91" t="s">
        <v>40718</v>
      </c>
      <c r="D1868" s="90"/>
    </row>
    <row r="1869" spans="1:4" ht="16.5" customHeight="1">
      <c r="A1869" s="91" t="s">
        <v>40719</v>
      </c>
      <c r="B1869" s="91" t="s">
        <v>40720</v>
      </c>
      <c r="C1869" s="91" t="s">
        <v>40721</v>
      </c>
      <c r="D1869" s="90"/>
    </row>
    <row r="1870" spans="1:4" ht="16.5" customHeight="1">
      <c r="A1870" s="91" t="s">
        <v>7775</v>
      </c>
      <c r="B1870" s="91" t="s">
        <v>378</v>
      </c>
      <c r="C1870" s="91" t="s">
        <v>379</v>
      </c>
      <c r="D1870" s="90"/>
    </row>
    <row r="1871" spans="1:4" ht="16.5" customHeight="1">
      <c r="A1871" s="91" t="s">
        <v>40722</v>
      </c>
      <c r="B1871" s="91" t="s">
        <v>40723</v>
      </c>
      <c r="C1871" s="91" t="s">
        <v>40724</v>
      </c>
      <c r="D1871" s="90"/>
    </row>
    <row r="1872" spans="1:4" ht="16.5" customHeight="1">
      <c r="A1872" s="89" t="s">
        <v>40725</v>
      </c>
      <c r="B1872" s="89" t="s">
        <v>40726</v>
      </c>
      <c r="C1872" s="89" t="s">
        <v>40727</v>
      </c>
      <c r="D1872" s="90"/>
    </row>
    <row r="1873" spans="1:4" ht="16.5" customHeight="1">
      <c r="A1873" s="89" t="s">
        <v>30745</v>
      </c>
      <c r="B1873" s="89" t="s">
        <v>30746</v>
      </c>
      <c r="C1873" s="89" t="s">
        <v>30747</v>
      </c>
      <c r="D1873" s="90"/>
    </row>
    <row r="1874" spans="1:4" ht="16.5" customHeight="1">
      <c r="A1874" s="89" t="s">
        <v>40728</v>
      </c>
      <c r="B1874" s="97" t="s">
        <v>40729</v>
      </c>
      <c r="C1874" s="89" t="s">
        <v>40730</v>
      </c>
      <c r="D1874" s="90"/>
    </row>
    <row r="1875" spans="1:4" ht="16.5" customHeight="1">
      <c r="A1875" s="91" t="s">
        <v>40731</v>
      </c>
      <c r="B1875" s="91" t="s">
        <v>40732</v>
      </c>
      <c r="C1875" s="91" t="s">
        <v>40733</v>
      </c>
      <c r="D1875" s="90"/>
    </row>
    <row r="1876" spans="1:4" ht="16.5" customHeight="1">
      <c r="A1876" s="91" t="s">
        <v>40734</v>
      </c>
      <c r="B1876" s="91" t="s">
        <v>40735</v>
      </c>
      <c r="C1876" s="91" t="s">
        <v>40736</v>
      </c>
      <c r="D1876" s="90"/>
    </row>
    <row r="1877" spans="1:4" ht="16.5" customHeight="1">
      <c r="A1877" s="91" t="s">
        <v>40737</v>
      </c>
      <c r="B1877" s="91" t="s">
        <v>40738</v>
      </c>
      <c r="C1877" s="91" t="s">
        <v>36235</v>
      </c>
      <c r="D1877" s="90"/>
    </row>
    <row r="1878" spans="1:4" ht="16.5" customHeight="1">
      <c r="A1878" s="25" t="s">
        <v>40739</v>
      </c>
      <c r="B1878" s="25" t="s">
        <v>40740</v>
      </c>
      <c r="C1878" s="25" t="s">
        <v>40741</v>
      </c>
      <c r="D1878" s="90"/>
    </row>
    <row r="1879" spans="1:4" ht="16.5" customHeight="1">
      <c r="A1879" s="91" t="s">
        <v>40742</v>
      </c>
      <c r="B1879" s="91" t="s">
        <v>40743</v>
      </c>
      <c r="C1879" s="91" t="s">
        <v>40744</v>
      </c>
      <c r="D1879" s="90"/>
    </row>
    <row r="1880" spans="1:4" ht="16.5" customHeight="1">
      <c r="A1880" s="91" t="s">
        <v>40745</v>
      </c>
      <c r="B1880" s="91" t="s">
        <v>40746</v>
      </c>
      <c r="C1880" s="91" t="s">
        <v>40747</v>
      </c>
      <c r="D1880" s="90"/>
    </row>
    <row r="1881" spans="1:4" ht="16.5" customHeight="1">
      <c r="A1881" s="91" t="s">
        <v>40748</v>
      </c>
      <c r="B1881" s="91" t="s">
        <v>40749</v>
      </c>
      <c r="C1881" s="91" t="s">
        <v>40750</v>
      </c>
      <c r="D1881" s="90"/>
    </row>
    <row r="1882" spans="1:4" ht="16.5" customHeight="1">
      <c r="A1882" s="89" t="s">
        <v>40751</v>
      </c>
      <c r="B1882" s="89" t="s">
        <v>40752</v>
      </c>
      <c r="C1882" s="89" t="s">
        <v>39037</v>
      </c>
      <c r="D1882" s="90"/>
    </row>
    <row r="1883" spans="1:4" ht="16.5" customHeight="1">
      <c r="A1883" s="89" t="s">
        <v>40753</v>
      </c>
      <c r="B1883" s="89" t="s">
        <v>40754</v>
      </c>
      <c r="C1883" s="89" t="s">
        <v>32872</v>
      </c>
      <c r="D1883" s="90"/>
    </row>
    <row r="1884" spans="1:4" ht="16.5" customHeight="1">
      <c r="A1884" s="89" t="s">
        <v>40755</v>
      </c>
      <c r="B1884" s="89" t="s">
        <v>40756</v>
      </c>
      <c r="C1884" s="89" t="s">
        <v>40757</v>
      </c>
      <c r="D1884" s="90"/>
    </row>
    <row r="1885" spans="1:4" ht="16.5" customHeight="1">
      <c r="A1885" s="91" t="s">
        <v>7805</v>
      </c>
      <c r="B1885" s="91" t="s">
        <v>30775</v>
      </c>
      <c r="C1885" s="91" t="s">
        <v>40758</v>
      </c>
      <c r="D1885" s="90"/>
    </row>
    <row r="1886" spans="1:4" ht="16.5" customHeight="1">
      <c r="A1886" s="25" t="s">
        <v>40759</v>
      </c>
      <c r="B1886" s="25" t="s">
        <v>40760</v>
      </c>
      <c r="C1886" s="25" t="s">
        <v>40761</v>
      </c>
      <c r="D1886" s="90"/>
    </row>
    <row r="1887" spans="1:4" ht="16.5" customHeight="1">
      <c r="A1887" s="25" t="s">
        <v>40762</v>
      </c>
      <c r="B1887" s="25" t="s">
        <v>40763</v>
      </c>
      <c r="C1887" s="25" t="s">
        <v>40764</v>
      </c>
      <c r="D1887" s="90"/>
    </row>
    <row r="1888" spans="1:4" ht="16.5" customHeight="1">
      <c r="A1888" s="25" t="s">
        <v>30786</v>
      </c>
      <c r="B1888" s="25" t="s">
        <v>40765</v>
      </c>
      <c r="C1888" s="25" t="s">
        <v>40766</v>
      </c>
      <c r="D1888" s="90"/>
    </row>
    <row r="1889" spans="1:4" ht="16.5" customHeight="1">
      <c r="A1889" s="91" t="s">
        <v>40767</v>
      </c>
      <c r="B1889" s="91" t="s">
        <v>40768</v>
      </c>
      <c r="C1889" s="91" t="s">
        <v>40769</v>
      </c>
      <c r="D1889" s="90"/>
    </row>
    <row r="1890" spans="1:4" ht="16.5" customHeight="1">
      <c r="A1890" s="25" t="s">
        <v>40770</v>
      </c>
      <c r="B1890" s="25" t="s">
        <v>40771</v>
      </c>
      <c r="C1890" s="25" t="s">
        <v>40772</v>
      </c>
      <c r="D1890" s="90"/>
    </row>
    <row r="1891" spans="1:4" ht="16.5" customHeight="1">
      <c r="A1891" s="25" t="s">
        <v>40773</v>
      </c>
      <c r="B1891" s="25" t="s">
        <v>40774</v>
      </c>
      <c r="C1891" s="25" t="s">
        <v>40775</v>
      </c>
      <c r="D1891" s="90"/>
    </row>
    <row r="1892" spans="1:4" ht="16.5" customHeight="1">
      <c r="A1892" s="25" t="s">
        <v>40776</v>
      </c>
      <c r="B1892" s="25" t="s">
        <v>40777</v>
      </c>
      <c r="C1892" s="25" t="s">
        <v>40778</v>
      </c>
      <c r="D1892" s="90"/>
    </row>
    <row r="1893" spans="1:4" ht="16.5" customHeight="1">
      <c r="A1893" s="91" t="s">
        <v>40779</v>
      </c>
      <c r="B1893" s="91" t="s">
        <v>40780</v>
      </c>
      <c r="C1893" s="91" t="s">
        <v>40781</v>
      </c>
      <c r="D1893" s="90"/>
    </row>
    <row r="1894" spans="1:4" ht="16.5" customHeight="1">
      <c r="A1894" s="25" t="s">
        <v>40782</v>
      </c>
      <c r="B1894" s="25" t="s">
        <v>40783</v>
      </c>
      <c r="C1894" s="25" t="s">
        <v>40784</v>
      </c>
      <c r="D1894" s="90"/>
    </row>
    <row r="1895" spans="1:4" ht="16.5" customHeight="1">
      <c r="A1895" s="89" t="s">
        <v>40785</v>
      </c>
      <c r="B1895" s="89" t="s">
        <v>40786</v>
      </c>
      <c r="C1895" s="89" t="s">
        <v>40787</v>
      </c>
      <c r="D1895" s="90"/>
    </row>
    <row r="1896" spans="1:4" ht="16.5" customHeight="1">
      <c r="A1896" s="25" t="s">
        <v>40788</v>
      </c>
      <c r="B1896" s="25" t="s">
        <v>40789</v>
      </c>
      <c r="C1896" s="25" t="s">
        <v>40790</v>
      </c>
      <c r="D1896" s="90"/>
    </row>
    <row r="1897" spans="1:4" ht="16.5" customHeight="1">
      <c r="A1897" s="91" t="s">
        <v>40791</v>
      </c>
      <c r="B1897" s="91" t="s">
        <v>40792</v>
      </c>
      <c r="C1897" s="91" t="s">
        <v>40793</v>
      </c>
      <c r="D1897" s="90"/>
    </row>
    <row r="1898" spans="1:4" ht="16.5" customHeight="1">
      <c r="A1898" s="25" t="s">
        <v>40794</v>
      </c>
      <c r="B1898" s="25" t="s">
        <v>40795</v>
      </c>
      <c r="C1898" s="25" t="s">
        <v>40796</v>
      </c>
      <c r="D1898" s="90"/>
    </row>
    <row r="1899" spans="1:4" ht="16.5" customHeight="1">
      <c r="A1899" s="25" t="s">
        <v>40797</v>
      </c>
      <c r="B1899" s="25" t="s">
        <v>40798</v>
      </c>
      <c r="C1899" s="25" t="s">
        <v>40799</v>
      </c>
      <c r="D1899" s="90"/>
    </row>
    <row r="1900" spans="1:4" ht="16.5" customHeight="1">
      <c r="A1900" s="89" t="s">
        <v>40800</v>
      </c>
      <c r="B1900" s="89" t="s">
        <v>40801</v>
      </c>
      <c r="C1900" s="89" t="s">
        <v>40802</v>
      </c>
      <c r="D1900" s="90"/>
    </row>
    <row r="1901" spans="1:4" ht="16.5" customHeight="1">
      <c r="A1901" s="25" t="s">
        <v>7864</v>
      </c>
      <c r="B1901" s="25"/>
      <c r="C1901" s="25" t="s">
        <v>11373</v>
      </c>
      <c r="D1901" s="90"/>
    </row>
    <row r="1902" spans="1:4" ht="16.5" customHeight="1">
      <c r="A1902" s="89" t="s">
        <v>40803</v>
      </c>
      <c r="B1902" s="89"/>
      <c r="C1902" s="89" t="s">
        <v>17599</v>
      </c>
      <c r="D1902" s="90"/>
    </row>
    <row r="1903" spans="1:4" ht="16.5" customHeight="1">
      <c r="A1903" s="25" t="s">
        <v>40804</v>
      </c>
      <c r="B1903" s="25" t="s">
        <v>40805</v>
      </c>
      <c r="C1903" s="25" t="s">
        <v>40806</v>
      </c>
      <c r="D1903" s="90"/>
    </row>
    <row r="1904" spans="1:4" ht="16.5" customHeight="1">
      <c r="A1904" s="25" t="s">
        <v>40807</v>
      </c>
      <c r="B1904" s="25" t="s">
        <v>40808</v>
      </c>
      <c r="C1904" s="25" t="s">
        <v>40809</v>
      </c>
      <c r="D1904" s="90"/>
    </row>
    <row r="1905" spans="1:4" ht="16.5" customHeight="1">
      <c r="A1905" s="25" t="s">
        <v>40810</v>
      </c>
      <c r="B1905" s="25" t="s">
        <v>40811</v>
      </c>
      <c r="C1905" s="25" t="s">
        <v>40812</v>
      </c>
      <c r="D1905" s="90"/>
    </row>
    <row r="1906" spans="1:4" ht="16.5" customHeight="1">
      <c r="A1906" s="25" t="s">
        <v>40813</v>
      </c>
      <c r="B1906" s="25" t="s">
        <v>11429</v>
      </c>
      <c r="C1906" s="25" t="s">
        <v>40814</v>
      </c>
      <c r="D1906" s="90"/>
    </row>
    <row r="1907" spans="1:4" ht="16.5" customHeight="1">
      <c r="A1907" s="25" t="s">
        <v>40815</v>
      </c>
      <c r="B1907" s="25"/>
      <c r="C1907" s="25" t="s">
        <v>40816</v>
      </c>
      <c r="D1907" s="90"/>
    </row>
    <row r="1908" spans="1:4" ht="16.5" customHeight="1">
      <c r="A1908" s="25" t="s">
        <v>40817</v>
      </c>
      <c r="B1908" s="25" t="s">
        <v>40818</v>
      </c>
      <c r="C1908" s="25" t="s">
        <v>40819</v>
      </c>
      <c r="D1908" s="90"/>
    </row>
    <row r="1909" spans="1:4" ht="16.5" customHeight="1">
      <c r="A1909" s="25" t="s">
        <v>40820</v>
      </c>
      <c r="B1909" s="25"/>
      <c r="C1909" s="25" t="s">
        <v>40821</v>
      </c>
      <c r="D1909" s="90"/>
    </row>
    <row r="1910" spans="1:4" ht="16.5" customHeight="1">
      <c r="A1910" s="25" t="s">
        <v>40822</v>
      </c>
      <c r="B1910" s="25" t="s">
        <v>40823</v>
      </c>
      <c r="C1910" s="25" t="s">
        <v>40824</v>
      </c>
      <c r="D1910" s="90"/>
    </row>
    <row r="1911" spans="1:4" ht="16.5" customHeight="1">
      <c r="A1911" s="89" t="s">
        <v>40825</v>
      </c>
      <c r="B1911" s="89" t="s">
        <v>40826</v>
      </c>
      <c r="C1911" s="89" t="s">
        <v>40827</v>
      </c>
      <c r="D1911" s="90"/>
    </row>
    <row r="1912" spans="1:4" ht="16.5" customHeight="1">
      <c r="A1912" s="89" t="s">
        <v>40828</v>
      </c>
      <c r="B1912" s="89" t="s">
        <v>11374</v>
      </c>
      <c r="C1912" s="89" t="s">
        <v>40829</v>
      </c>
      <c r="D1912" s="90"/>
    </row>
    <row r="1913" spans="1:4" ht="16.5" customHeight="1">
      <c r="A1913" s="25" t="s">
        <v>30837</v>
      </c>
      <c r="B1913" s="25" t="s">
        <v>30838</v>
      </c>
      <c r="C1913" s="25" t="s">
        <v>40830</v>
      </c>
      <c r="D1913" s="90"/>
    </row>
    <row r="1914" spans="1:4" ht="16.5" customHeight="1">
      <c r="A1914" s="25" t="s">
        <v>40831</v>
      </c>
      <c r="B1914" s="25" t="s">
        <v>40832</v>
      </c>
      <c r="C1914" s="25" t="s">
        <v>40833</v>
      </c>
      <c r="D1914" s="90"/>
    </row>
    <row r="1915" spans="1:4" ht="16.5" customHeight="1">
      <c r="A1915" s="25" t="s">
        <v>40834</v>
      </c>
      <c r="B1915" s="25" t="s">
        <v>40835</v>
      </c>
      <c r="C1915" s="25" t="s">
        <v>40836</v>
      </c>
      <c r="D1915" s="90"/>
    </row>
    <row r="1916" spans="1:4" ht="16.5" customHeight="1">
      <c r="A1916" s="25" t="s">
        <v>40837</v>
      </c>
      <c r="B1916" s="25" t="s">
        <v>40838</v>
      </c>
      <c r="C1916" s="25" t="s">
        <v>40839</v>
      </c>
      <c r="D1916" s="90"/>
    </row>
    <row r="1917" spans="1:4" ht="16.5" customHeight="1">
      <c r="A1917" s="25" t="s">
        <v>40840</v>
      </c>
      <c r="B1917" s="25" t="s">
        <v>40841</v>
      </c>
      <c r="C1917" s="25" t="s">
        <v>40842</v>
      </c>
      <c r="D1917" s="90"/>
    </row>
    <row r="1918" spans="1:4" ht="16.5" customHeight="1">
      <c r="A1918" s="25" t="s">
        <v>40843</v>
      </c>
      <c r="B1918" s="25" t="s">
        <v>40844</v>
      </c>
      <c r="C1918" s="25" t="s">
        <v>40845</v>
      </c>
      <c r="D1918" s="90"/>
    </row>
    <row r="1919" spans="1:4" ht="16.5" customHeight="1">
      <c r="A1919" s="25" t="s">
        <v>40846</v>
      </c>
      <c r="B1919" s="25" t="s">
        <v>40847</v>
      </c>
      <c r="C1919" s="25" t="s">
        <v>40848</v>
      </c>
      <c r="D1919" s="90"/>
    </row>
    <row r="1920" spans="1:4" ht="16.5" customHeight="1">
      <c r="A1920" s="25" t="s">
        <v>40849</v>
      </c>
      <c r="B1920" s="25" t="s">
        <v>40850</v>
      </c>
      <c r="C1920" s="25" t="s">
        <v>40851</v>
      </c>
      <c r="D1920" s="90"/>
    </row>
    <row r="1921" spans="1:4" ht="16.5" customHeight="1">
      <c r="A1921" s="91" t="s">
        <v>40852</v>
      </c>
      <c r="B1921" s="91" t="s">
        <v>40853</v>
      </c>
      <c r="C1921" s="91" t="s">
        <v>40854</v>
      </c>
      <c r="D1921" s="90"/>
    </row>
    <row r="1922" spans="1:4" ht="16.5" customHeight="1">
      <c r="A1922" s="91" t="s">
        <v>40855</v>
      </c>
      <c r="B1922" s="91" t="s">
        <v>40853</v>
      </c>
      <c r="C1922" s="91" t="s">
        <v>40856</v>
      </c>
      <c r="D1922" s="90"/>
    </row>
    <row r="1923" spans="1:4" ht="16.5" customHeight="1">
      <c r="A1923" s="89" t="s">
        <v>40857</v>
      </c>
      <c r="B1923" s="89"/>
      <c r="C1923" s="89" t="s">
        <v>40858</v>
      </c>
      <c r="D1923" s="90"/>
    </row>
    <row r="1924" spans="1:4" ht="16.5" customHeight="1">
      <c r="A1924" s="89" t="s">
        <v>40859</v>
      </c>
      <c r="B1924" s="89" t="s">
        <v>454</v>
      </c>
      <c r="C1924" s="89" t="s">
        <v>40860</v>
      </c>
      <c r="D1924" s="90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53"/>
  <sheetViews>
    <sheetView workbookViewId="0">
      <selection activeCell="A4" sqref="A4"/>
    </sheetView>
  </sheetViews>
  <sheetFormatPr defaultRowHeight="16.5"/>
  <cols>
    <col min="1" max="1" width="43.875" style="165" bestFit="1" customWidth="1"/>
    <col min="2" max="2" width="28" style="165" bestFit="1" customWidth="1"/>
    <col min="3" max="3" width="75" style="165" bestFit="1" customWidth="1"/>
    <col min="4" max="4" width="28.375" style="165" bestFit="1" customWidth="1"/>
    <col min="5" max="16384" width="9" style="165"/>
  </cols>
  <sheetData>
    <row r="1" spans="1:4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>
      <c r="A2" s="19" t="s">
        <v>66142</v>
      </c>
      <c r="B2" s="86" t="s">
        <v>66143</v>
      </c>
      <c r="C2" s="19" t="s">
        <v>66144</v>
      </c>
      <c r="D2" s="81"/>
    </row>
    <row r="3" spans="1:4">
      <c r="A3" s="19" t="s">
        <v>66145</v>
      </c>
      <c r="B3" s="86" t="s">
        <v>66146</v>
      </c>
      <c r="C3" s="19" t="s">
        <v>40864</v>
      </c>
      <c r="D3" s="81"/>
    </row>
    <row r="4" spans="1:4">
      <c r="A4" s="19" t="s">
        <v>66147</v>
      </c>
      <c r="B4" s="86" t="s">
        <v>66148</v>
      </c>
      <c r="C4" s="19" t="s">
        <v>66149</v>
      </c>
      <c r="D4" s="81"/>
    </row>
    <row r="5" spans="1:4">
      <c r="A5" s="19" t="s">
        <v>66150</v>
      </c>
      <c r="B5" s="86" t="s">
        <v>66151</v>
      </c>
      <c r="C5" s="19" t="s">
        <v>66152</v>
      </c>
      <c r="D5" s="81"/>
    </row>
    <row r="6" spans="1:4">
      <c r="A6" s="19" t="s">
        <v>66153</v>
      </c>
      <c r="B6" s="86" t="s">
        <v>66154</v>
      </c>
      <c r="C6" s="19" t="s">
        <v>40865</v>
      </c>
      <c r="D6" s="98"/>
    </row>
    <row r="7" spans="1:4">
      <c r="A7" s="19" t="s">
        <v>40866</v>
      </c>
      <c r="B7" s="86" t="s">
        <v>66155</v>
      </c>
      <c r="C7" s="19" t="s">
        <v>66156</v>
      </c>
      <c r="D7" s="81"/>
    </row>
    <row r="8" spans="1:4">
      <c r="A8" s="19" t="s">
        <v>40867</v>
      </c>
      <c r="B8" s="86" t="s">
        <v>66157</v>
      </c>
      <c r="C8" s="19" t="s">
        <v>66158</v>
      </c>
      <c r="D8" s="98"/>
    </row>
    <row r="9" spans="1:4">
      <c r="A9" s="19" t="s">
        <v>36156</v>
      </c>
      <c r="B9" s="86" t="s">
        <v>66159</v>
      </c>
      <c r="C9" s="19" t="s">
        <v>36158</v>
      </c>
      <c r="D9" s="98"/>
    </row>
    <row r="10" spans="1:4">
      <c r="A10" s="19" t="s">
        <v>8345</v>
      </c>
      <c r="B10" s="86" t="s">
        <v>66155</v>
      </c>
      <c r="C10" s="19" t="s">
        <v>66160</v>
      </c>
      <c r="D10" s="81"/>
    </row>
    <row r="11" spans="1:4">
      <c r="A11" s="19" t="s">
        <v>66161</v>
      </c>
      <c r="B11" s="86" t="s">
        <v>66162</v>
      </c>
      <c r="C11" s="19" t="s">
        <v>66163</v>
      </c>
      <c r="D11" s="98"/>
    </row>
    <row r="12" spans="1:4">
      <c r="A12" s="19" t="s">
        <v>40868</v>
      </c>
      <c r="B12" s="86" t="s">
        <v>66164</v>
      </c>
      <c r="C12" s="19" t="s">
        <v>40869</v>
      </c>
      <c r="D12" s="81"/>
    </row>
    <row r="13" spans="1:4">
      <c r="A13" s="19" t="s">
        <v>66165</v>
      </c>
      <c r="B13" s="86" t="s">
        <v>66166</v>
      </c>
      <c r="C13" s="19" t="s">
        <v>66167</v>
      </c>
      <c r="D13" s="81"/>
    </row>
    <row r="14" spans="1:4">
      <c r="A14" s="19" t="s">
        <v>40870</v>
      </c>
      <c r="B14" s="86" t="s">
        <v>66168</v>
      </c>
      <c r="C14" s="19" t="s">
        <v>40871</v>
      </c>
      <c r="D14" s="81"/>
    </row>
    <row r="15" spans="1:4">
      <c r="A15" s="19" t="s">
        <v>40872</v>
      </c>
      <c r="B15" s="86" t="s">
        <v>66169</v>
      </c>
      <c r="C15" s="19" t="s">
        <v>40873</v>
      </c>
      <c r="D15" s="98"/>
    </row>
    <row r="16" spans="1:4">
      <c r="A16" s="19" t="s">
        <v>40874</v>
      </c>
      <c r="B16" s="86" t="s">
        <v>40875</v>
      </c>
      <c r="C16" s="19" t="s">
        <v>40876</v>
      </c>
      <c r="D16" s="98"/>
    </row>
    <row r="17" spans="1:4">
      <c r="A17" s="19" t="s">
        <v>8348</v>
      </c>
      <c r="B17" s="86"/>
      <c r="C17" s="19" t="s">
        <v>40877</v>
      </c>
      <c r="D17" s="81"/>
    </row>
    <row r="18" spans="1:4">
      <c r="A18" s="19" t="s">
        <v>40878</v>
      </c>
      <c r="B18" s="86" t="s">
        <v>40879</v>
      </c>
      <c r="C18" s="19" t="s">
        <v>40880</v>
      </c>
      <c r="D18" s="81"/>
    </row>
    <row r="19" spans="1:4">
      <c r="A19" s="19" t="s">
        <v>66170</v>
      </c>
      <c r="B19" s="86" t="s">
        <v>66171</v>
      </c>
      <c r="C19" s="19" t="s">
        <v>66172</v>
      </c>
      <c r="D19" s="81"/>
    </row>
    <row r="20" spans="1:4">
      <c r="A20" s="19" t="s">
        <v>66173</v>
      </c>
      <c r="B20" s="86" t="s">
        <v>66174</v>
      </c>
      <c r="C20" s="19" t="s">
        <v>66175</v>
      </c>
      <c r="D20" s="81"/>
    </row>
    <row r="21" spans="1:4">
      <c r="A21" s="19" t="s">
        <v>40881</v>
      </c>
      <c r="B21" s="86" t="s">
        <v>66176</v>
      </c>
      <c r="C21" s="19" t="s">
        <v>40882</v>
      </c>
      <c r="D21" s="81"/>
    </row>
    <row r="22" spans="1:4">
      <c r="A22" s="19" t="s">
        <v>66177</v>
      </c>
      <c r="B22" s="86" t="s">
        <v>40883</v>
      </c>
      <c r="C22" s="19" t="s">
        <v>40884</v>
      </c>
      <c r="D22" s="98"/>
    </row>
    <row r="23" spans="1:4">
      <c r="A23" s="19" t="s">
        <v>66178</v>
      </c>
      <c r="B23" s="86" t="s">
        <v>66179</v>
      </c>
      <c r="C23" s="19" t="s">
        <v>66180</v>
      </c>
      <c r="D23" s="81"/>
    </row>
    <row r="24" spans="1:4">
      <c r="A24" s="19" t="s">
        <v>66181</v>
      </c>
      <c r="B24" s="86" t="s">
        <v>66182</v>
      </c>
      <c r="C24" s="19" t="s">
        <v>66183</v>
      </c>
      <c r="D24" s="98"/>
    </row>
    <row r="25" spans="1:4">
      <c r="A25" s="19" t="s">
        <v>40885</v>
      </c>
      <c r="B25" s="86" t="s">
        <v>66184</v>
      </c>
      <c r="C25" s="19" t="s">
        <v>66185</v>
      </c>
      <c r="D25" s="81"/>
    </row>
    <row r="26" spans="1:4">
      <c r="A26" s="19" t="s">
        <v>66186</v>
      </c>
      <c r="B26" s="86" t="s">
        <v>30897</v>
      </c>
      <c r="C26" s="19" t="s">
        <v>16458</v>
      </c>
      <c r="D26" s="81"/>
    </row>
    <row r="27" spans="1:4">
      <c r="A27" s="19" t="s">
        <v>40886</v>
      </c>
      <c r="B27" s="86" t="s">
        <v>66187</v>
      </c>
      <c r="C27" s="19" t="s">
        <v>40887</v>
      </c>
      <c r="D27" s="98"/>
    </row>
    <row r="28" spans="1:4">
      <c r="A28" s="19" t="s">
        <v>66188</v>
      </c>
      <c r="B28" s="86" t="s">
        <v>40888</v>
      </c>
      <c r="C28" s="19" t="s">
        <v>66189</v>
      </c>
      <c r="D28" s="98"/>
    </row>
    <row r="29" spans="1:4">
      <c r="A29" s="19" t="s">
        <v>66190</v>
      </c>
      <c r="B29" s="86" t="s">
        <v>66191</v>
      </c>
      <c r="C29" s="19" t="s">
        <v>66192</v>
      </c>
      <c r="D29" s="98"/>
    </row>
    <row r="30" spans="1:4">
      <c r="A30" s="19" t="s">
        <v>66193</v>
      </c>
      <c r="B30" s="86" t="s">
        <v>66194</v>
      </c>
      <c r="C30" s="19" t="s">
        <v>40889</v>
      </c>
      <c r="D30" s="81"/>
    </row>
    <row r="31" spans="1:4">
      <c r="A31" s="19" t="s">
        <v>40890</v>
      </c>
      <c r="B31" s="86" t="s">
        <v>66195</v>
      </c>
      <c r="C31" s="19" t="s">
        <v>40891</v>
      </c>
      <c r="D31" s="81"/>
    </row>
    <row r="32" spans="1:4">
      <c r="A32" s="19" t="s">
        <v>40892</v>
      </c>
      <c r="B32" s="86" t="s">
        <v>40893</v>
      </c>
      <c r="C32" s="19" t="s">
        <v>66196</v>
      </c>
      <c r="D32" s="81"/>
    </row>
    <row r="33" spans="1:4">
      <c r="A33" s="19" t="s">
        <v>8363</v>
      </c>
      <c r="B33" s="86" t="s">
        <v>66197</v>
      </c>
      <c r="C33" s="19" t="s">
        <v>40894</v>
      </c>
      <c r="D33" s="81"/>
    </row>
    <row r="34" spans="1:4">
      <c r="A34" s="19" t="s">
        <v>66198</v>
      </c>
      <c r="B34" s="86" t="s">
        <v>66199</v>
      </c>
      <c r="C34" s="19" t="s">
        <v>66200</v>
      </c>
      <c r="D34" s="81"/>
    </row>
    <row r="35" spans="1:4">
      <c r="A35" s="19" t="s">
        <v>66201</v>
      </c>
      <c r="B35" s="86" t="s">
        <v>66202</v>
      </c>
      <c r="C35" s="19" t="s">
        <v>66203</v>
      </c>
      <c r="D35" s="81"/>
    </row>
    <row r="36" spans="1:4">
      <c r="A36" s="19" t="s">
        <v>40895</v>
      </c>
      <c r="B36" s="86" t="s">
        <v>40896</v>
      </c>
      <c r="C36" s="19" t="s">
        <v>40897</v>
      </c>
      <c r="D36" s="81"/>
    </row>
    <row r="37" spans="1:4">
      <c r="A37" s="19" t="s">
        <v>40898</v>
      </c>
      <c r="B37" s="86" t="s">
        <v>40899</v>
      </c>
      <c r="C37" s="19" t="s">
        <v>66204</v>
      </c>
      <c r="D37" s="81"/>
    </row>
    <row r="38" spans="1:4">
      <c r="A38" s="19" t="s">
        <v>40900</v>
      </c>
      <c r="B38" s="86" t="s">
        <v>40901</v>
      </c>
      <c r="C38" s="19" t="s">
        <v>40902</v>
      </c>
      <c r="D38" s="81"/>
    </row>
    <row r="39" spans="1:4">
      <c r="A39" s="19" t="s">
        <v>40903</v>
      </c>
      <c r="B39" s="99" t="s">
        <v>66205</v>
      </c>
      <c r="C39" s="19" t="s">
        <v>66206</v>
      </c>
      <c r="D39" s="81"/>
    </row>
    <row r="40" spans="1:4">
      <c r="A40" s="19" t="s">
        <v>40904</v>
      </c>
      <c r="B40" s="86" t="s">
        <v>66207</v>
      </c>
      <c r="C40" s="19" t="s">
        <v>40905</v>
      </c>
      <c r="D40" s="81"/>
    </row>
    <row r="41" spans="1:4">
      <c r="A41" s="19" t="s">
        <v>66208</v>
      </c>
      <c r="B41" s="86" t="s">
        <v>66209</v>
      </c>
      <c r="C41" s="19" t="s">
        <v>66210</v>
      </c>
      <c r="D41" s="81"/>
    </row>
    <row r="42" spans="1:4">
      <c r="A42" s="19" t="s">
        <v>66211</v>
      </c>
      <c r="B42" s="86" t="s">
        <v>40906</v>
      </c>
      <c r="C42" s="19" t="s">
        <v>66212</v>
      </c>
      <c r="D42" s="81"/>
    </row>
    <row r="43" spans="1:4">
      <c r="A43" s="19" t="s">
        <v>40907</v>
      </c>
      <c r="B43" s="86" t="s">
        <v>40908</v>
      </c>
      <c r="C43" s="19" t="s">
        <v>40909</v>
      </c>
      <c r="D43" s="81"/>
    </row>
    <row r="44" spans="1:4">
      <c r="A44" s="19" t="s">
        <v>66213</v>
      </c>
      <c r="B44" s="86" t="s">
        <v>66214</v>
      </c>
      <c r="C44" s="19" t="s">
        <v>66215</v>
      </c>
      <c r="D44" s="81"/>
    </row>
    <row r="45" spans="1:4">
      <c r="A45" s="19" t="s">
        <v>40910</v>
      </c>
      <c r="B45" s="86" t="s">
        <v>40911</v>
      </c>
      <c r="C45" s="19" t="s">
        <v>40912</v>
      </c>
      <c r="D45" s="81"/>
    </row>
    <row r="46" spans="1:4">
      <c r="A46" s="19" t="s">
        <v>8373</v>
      </c>
      <c r="B46" s="86" t="s">
        <v>8374</v>
      </c>
      <c r="C46" s="19" t="s">
        <v>8375</v>
      </c>
      <c r="D46" s="81"/>
    </row>
    <row r="47" spans="1:4">
      <c r="A47" s="19" t="s">
        <v>40913</v>
      </c>
      <c r="B47" s="86" t="s">
        <v>40914</v>
      </c>
      <c r="C47" s="19" t="s">
        <v>40915</v>
      </c>
      <c r="D47" s="81"/>
    </row>
    <row r="48" spans="1:4">
      <c r="A48" s="19" t="s">
        <v>36245</v>
      </c>
      <c r="B48" s="86" t="s">
        <v>36246</v>
      </c>
      <c r="C48" s="19" t="s">
        <v>66216</v>
      </c>
      <c r="D48" s="81"/>
    </row>
    <row r="49" spans="1:4">
      <c r="A49" s="19" t="s">
        <v>40916</v>
      </c>
      <c r="B49" s="86" t="s">
        <v>40917</v>
      </c>
      <c r="C49" s="19" t="s">
        <v>40918</v>
      </c>
      <c r="D49" s="81"/>
    </row>
    <row r="50" spans="1:4">
      <c r="A50" s="19" t="s">
        <v>66217</v>
      </c>
      <c r="B50" s="86" t="s">
        <v>40919</v>
      </c>
      <c r="C50" s="19" t="s">
        <v>66218</v>
      </c>
      <c r="D50" s="81"/>
    </row>
    <row r="51" spans="1:4">
      <c r="A51" s="19" t="s">
        <v>66219</v>
      </c>
      <c r="B51" s="86" t="s">
        <v>66220</v>
      </c>
      <c r="C51" s="19" t="s">
        <v>66221</v>
      </c>
      <c r="D51" s="81"/>
    </row>
    <row r="52" spans="1:4">
      <c r="A52" s="19" t="s">
        <v>30900</v>
      </c>
      <c r="B52" s="86" t="s">
        <v>30901</v>
      </c>
      <c r="C52" s="19" t="s">
        <v>66222</v>
      </c>
      <c r="D52" s="81"/>
    </row>
    <row r="53" spans="1:4">
      <c r="A53" s="19" t="s">
        <v>40920</v>
      </c>
      <c r="B53" s="86" t="s">
        <v>66223</v>
      </c>
      <c r="C53" s="19" t="s">
        <v>66224</v>
      </c>
      <c r="D53" s="81"/>
    </row>
    <row r="54" spans="1:4">
      <c r="A54" s="19" t="s">
        <v>40921</v>
      </c>
      <c r="B54" s="86" t="s">
        <v>40922</v>
      </c>
      <c r="C54" s="19" t="s">
        <v>66225</v>
      </c>
      <c r="D54" s="81"/>
    </row>
    <row r="55" spans="1:4">
      <c r="A55" s="19" t="s">
        <v>40923</v>
      </c>
      <c r="B55" s="86" t="s">
        <v>40924</v>
      </c>
      <c r="C55" s="19" t="s">
        <v>40925</v>
      </c>
      <c r="D55" s="81"/>
    </row>
    <row r="56" spans="1:4">
      <c r="A56" s="19" t="s">
        <v>40926</v>
      </c>
      <c r="B56" s="86" t="s">
        <v>40927</v>
      </c>
      <c r="C56" s="19" t="s">
        <v>40928</v>
      </c>
      <c r="D56" s="81"/>
    </row>
    <row r="57" spans="1:4">
      <c r="A57" s="19" t="s">
        <v>40929</v>
      </c>
      <c r="B57" s="86" t="s">
        <v>40930</v>
      </c>
      <c r="C57" s="19" t="s">
        <v>40931</v>
      </c>
      <c r="D57" s="81"/>
    </row>
    <row r="58" spans="1:4">
      <c r="A58" s="19" t="s">
        <v>40932</v>
      </c>
      <c r="B58" s="86" t="s">
        <v>40933</v>
      </c>
      <c r="C58" s="19" t="s">
        <v>40934</v>
      </c>
      <c r="D58" s="81"/>
    </row>
    <row r="59" spans="1:4">
      <c r="A59" s="19" t="s">
        <v>40935</v>
      </c>
      <c r="B59" s="86" t="s">
        <v>40936</v>
      </c>
      <c r="C59" s="19" t="s">
        <v>40937</v>
      </c>
      <c r="D59" s="81"/>
    </row>
    <row r="60" spans="1:4">
      <c r="A60" s="25" t="s">
        <v>66226</v>
      </c>
      <c r="B60" s="86" t="s">
        <v>66227</v>
      </c>
      <c r="C60" s="19" t="s">
        <v>66228</v>
      </c>
      <c r="D60" s="81"/>
    </row>
    <row r="61" spans="1:4">
      <c r="A61" s="25" t="s">
        <v>66229</v>
      </c>
      <c r="B61" s="86" t="s">
        <v>66230</v>
      </c>
      <c r="C61" s="19" t="s">
        <v>66231</v>
      </c>
      <c r="D61" s="81"/>
    </row>
    <row r="62" spans="1:4">
      <c r="A62" s="19" t="s">
        <v>66232</v>
      </c>
      <c r="B62" s="86" t="s">
        <v>66233</v>
      </c>
      <c r="C62" s="19" t="s">
        <v>40938</v>
      </c>
      <c r="D62" s="81"/>
    </row>
    <row r="63" spans="1:4">
      <c r="A63" s="19" t="s">
        <v>40939</v>
      </c>
      <c r="B63" s="86" t="s">
        <v>66234</v>
      </c>
      <c r="C63" s="19" t="s">
        <v>40940</v>
      </c>
      <c r="D63" s="81"/>
    </row>
    <row r="64" spans="1:4">
      <c r="A64" s="19" t="s">
        <v>66235</v>
      </c>
      <c r="B64" s="86" t="s">
        <v>66236</v>
      </c>
      <c r="C64" s="19" t="s">
        <v>66237</v>
      </c>
      <c r="D64" s="81"/>
    </row>
    <row r="65" spans="1:4">
      <c r="A65" s="19" t="s">
        <v>36275</v>
      </c>
      <c r="B65" s="86" t="s">
        <v>66238</v>
      </c>
      <c r="C65" s="19" t="s">
        <v>36277</v>
      </c>
      <c r="D65" s="81"/>
    </row>
    <row r="66" spans="1:4">
      <c r="A66" s="19" t="s">
        <v>40941</v>
      </c>
      <c r="B66" s="86" t="s">
        <v>66239</v>
      </c>
      <c r="C66" s="19" t="s">
        <v>40942</v>
      </c>
      <c r="D66" s="81"/>
    </row>
    <row r="67" spans="1:4">
      <c r="A67" s="19" t="s">
        <v>40943</v>
      </c>
      <c r="B67" s="86" t="s">
        <v>66240</v>
      </c>
      <c r="C67" s="19" t="s">
        <v>40944</v>
      </c>
      <c r="D67" s="81"/>
    </row>
    <row r="68" spans="1:4">
      <c r="A68" s="19" t="s">
        <v>66241</v>
      </c>
      <c r="B68" s="86" t="s">
        <v>66242</v>
      </c>
      <c r="C68" s="19" t="s">
        <v>66243</v>
      </c>
      <c r="D68" s="81"/>
    </row>
    <row r="69" spans="1:4">
      <c r="A69" s="19" t="s">
        <v>66244</v>
      </c>
      <c r="B69" s="86" t="s">
        <v>40945</v>
      </c>
      <c r="C69" s="19" t="s">
        <v>66245</v>
      </c>
      <c r="D69" s="81"/>
    </row>
    <row r="70" spans="1:4">
      <c r="A70" s="19" t="s">
        <v>8381</v>
      </c>
      <c r="B70" s="86"/>
      <c r="C70" s="19" t="s">
        <v>8382</v>
      </c>
      <c r="D70" s="81"/>
    </row>
    <row r="71" spans="1:4">
      <c r="A71" s="19" t="s">
        <v>40946</v>
      </c>
      <c r="B71" s="100" t="s">
        <v>66246</v>
      </c>
      <c r="C71" s="27" t="s">
        <v>40947</v>
      </c>
      <c r="D71" s="81"/>
    </row>
    <row r="72" spans="1:4">
      <c r="A72" s="19" t="s">
        <v>40948</v>
      </c>
      <c r="B72" s="86" t="s">
        <v>40949</v>
      </c>
      <c r="C72" s="19" t="s">
        <v>66247</v>
      </c>
      <c r="D72" s="81"/>
    </row>
    <row r="73" spans="1:4">
      <c r="A73" s="19" t="s">
        <v>40950</v>
      </c>
      <c r="B73" s="86" t="s">
        <v>40951</v>
      </c>
      <c r="C73" s="19" t="s">
        <v>66248</v>
      </c>
      <c r="D73" s="81"/>
    </row>
    <row r="74" spans="1:4">
      <c r="A74" s="19" t="s">
        <v>40952</v>
      </c>
      <c r="B74" s="86" t="s">
        <v>40953</v>
      </c>
      <c r="C74" s="19" t="s">
        <v>66249</v>
      </c>
      <c r="D74" s="81"/>
    </row>
    <row r="75" spans="1:4">
      <c r="A75" s="19" t="s">
        <v>40954</v>
      </c>
      <c r="B75" s="86" t="s">
        <v>66250</v>
      </c>
      <c r="C75" s="19" t="s">
        <v>66251</v>
      </c>
      <c r="D75" s="81"/>
    </row>
    <row r="76" spans="1:4">
      <c r="A76" s="19" t="s">
        <v>40955</v>
      </c>
      <c r="B76" s="86" t="s">
        <v>40956</v>
      </c>
      <c r="C76" s="19" t="s">
        <v>66252</v>
      </c>
      <c r="D76" s="81"/>
    </row>
    <row r="77" spans="1:4">
      <c r="A77" s="19" t="s">
        <v>66253</v>
      </c>
      <c r="B77" s="86" t="s">
        <v>66254</v>
      </c>
      <c r="C77" s="19" t="s">
        <v>66255</v>
      </c>
      <c r="D77" s="81"/>
    </row>
    <row r="78" spans="1:4">
      <c r="A78" s="19" t="s">
        <v>66256</v>
      </c>
      <c r="B78" s="86" t="s">
        <v>66257</v>
      </c>
      <c r="C78" s="19" t="s">
        <v>66258</v>
      </c>
      <c r="D78" s="81"/>
    </row>
    <row r="79" spans="1:4">
      <c r="A79" s="19" t="s">
        <v>66259</v>
      </c>
      <c r="B79" s="86" t="s">
        <v>66260</v>
      </c>
      <c r="C79" s="19" t="s">
        <v>66261</v>
      </c>
      <c r="D79" s="81"/>
    </row>
    <row r="80" spans="1:4">
      <c r="A80" s="25" t="s">
        <v>66262</v>
      </c>
      <c r="B80" s="34" t="s">
        <v>66263</v>
      </c>
      <c r="C80" s="19" t="s">
        <v>66264</v>
      </c>
      <c r="D80" s="81"/>
    </row>
    <row r="81" spans="1:4">
      <c r="A81" s="19" t="s">
        <v>40957</v>
      </c>
      <c r="B81" s="86" t="s">
        <v>40958</v>
      </c>
      <c r="C81" s="19" t="s">
        <v>66265</v>
      </c>
      <c r="D81" s="81"/>
    </row>
    <row r="82" spans="1:4">
      <c r="A82" s="19" t="s">
        <v>66266</v>
      </c>
      <c r="B82" s="86" t="s">
        <v>40959</v>
      </c>
      <c r="C82" s="19" t="s">
        <v>66267</v>
      </c>
      <c r="D82" s="81"/>
    </row>
    <row r="83" spans="1:4">
      <c r="A83" s="25" t="s">
        <v>66268</v>
      </c>
      <c r="B83" s="86" t="s">
        <v>66269</v>
      </c>
      <c r="C83" s="19" t="s">
        <v>66270</v>
      </c>
      <c r="D83" s="81"/>
    </row>
    <row r="84" spans="1:4">
      <c r="A84" s="19" t="s">
        <v>40960</v>
      </c>
      <c r="B84" s="86"/>
      <c r="C84" s="19" t="s">
        <v>40961</v>
      </c>
      <c r="D84" s="81"/>
    </row>
    <row r="85" spans="1:4">
      <c r="A85" s="19" t="s">
        <v>7939</v>
      </c>
      <c r="B85" s="86"/>
      <c r="C85" s="19" t="s">
        <v>7940</v>
      </c>
      <c r="D85" s="81"/>
    </row>
    <row r="86" spans="1:4">
      <c r="A86" s="19" t="s">
        <v>40962</v>
      </c>
      <c r="B86" s="86" t="s">
        <v>40963</v>
      </c>
      <c r="C86" s="19" t="s">
        <v>40964</v>
      </c>
      <c r="D86" s="98"/>
    </row>
    <row r="87" spans="1:4">
      <c r="A87" s="19" t="s">
        <v>7941</v>
      </c>
      <c r="B87" s="86" t="s">
        <v>7942</v>
      </c>
      <c r="C87" s="19" t="s">
        <v>40965</v>
      </c>
      <c r="D87" s="81"/>
    </row>
    <row r="88" spans="1:4">
      <c r="A88" s="19" t="s">
        <v>40966</v>
      </c>
      <c r="B88" s="86" t="s">
        <v>40967</v>
      </c>
      <c r="C88" s="19" t="s">
        <v>40968</v>
      </c>
      <c r="D88" s="81"/>
    </row>
    <row r="89" spans="1:4">
      <c r="A89" s="19" t="s">
        <v>40969</v>
      </c>
      <c r="B89" s="86" t="s">
        <v>40970</v>
      </c>
      <c r="C89" s="19" t="s">
        <v>40971</v>
      </c>
      <c r="D89" s="81"/>
    </row>
    <row r="90" spans="1:4">
      <c r="A90" s="19" t="s">
        <v>40972</v>
      </c>
      <c r="B90" s="86" t="s">
        <v>40973</v>
      </c>
      <c r="C90" s="19" t="s">
        <v>40974</v>
      </c>
      <c r="D90" s="81"/>
    </row>
    <row r="91" spans="1:4">
      <c r="A91" s="19" t="s">
        <v>66271</v>
      </c>
      <c r="B91" s="86" t="s">
        <v>40975</v>
      </c>
      <c r="C91" s="19" t="s">
        <v>66272</v>
      </c>
      <c r="D91" s="81"/>
    </row>
    <row r="92" spans="1:4">
      <c r="A92" s="19" t="s">
        <v>66273</v>
      </c>
      <c r="B92" s="86" t="s">
        <v>66274</v>
      </c>
      <c r="C92" s="19" t="s">
        <v>66275</v>
      </c>
      <c r="D92" s="81"/>
    </row>
    <row r="93" spans="1:4">
      <c r="A93" s="19" t="s">
        <v>66276</v>
      </c>
      <c r="B93" s="86" t="s">
        <v>40976</v>
      </c>
      <c r="C93" s="19" t="s">
        <v>66277</v>
      </c>
      <c r="D93" s="81"/>
    </row>
    <row r="94" spans="1:4">
      <c r="A94" s="19" t="s">
        <v>66278</v>
      </c>
      <c r="B94" s="86" t="s">
        <v>66279</v>
      </c>
      <c r="C94" s="19" t="s">
        <v>66280</v>
      </c>
      <c r="D94" s="81"/>
    </row>
    <row r="95" spans="1:4">
      <c r="A95" s="19" t="s">
        <v>40977</v>
      </c>
      <c r="B95" s="86" t="s">
        <v>40978</v>
      </c>
      <c r="C95" s="19" t="s">
        <v>40979</v>
      </c>
      <c r="D95" s="81"/>
    </row>
    <row r="96" spans="1:4">
      <c r="A96" s="19" t="s">
        <v>40980</v>
      </c>
      <c r="B96" s="86" t="s">
        <v>40981</v>
      </c>
      <c r="C96" s="19" t="s">
        <v>40982</v>
      </c>
      <c r="D96" s="81"/>
    </row>
    <row r="97" spans="1:4">
      <c r="A97" s="19" t="s">
        <v>66281</v>
      </c>
      <c r="B97" s="86" t="s">
        <v>40983</v>
      </c>
      <c r="C97" s="19" t="s">
        <v>40984</v>
      </c>
      <c r="D97" s="81"/>
    </row>
    <row r="98" spans="1:4">
      <c r="A98" s="19" t="s">
        <v>66282</v>
      </c>
      <c r="B98" s="86" t="s">
        <v>66283</v>
      </c>
      <c r="C98" s="19" t="s">
        <v>40985</v>
      </c>
      <c r="D98" s="81"/>
    </row>
    <row r="99" spans="1:4">
      <c r="A99" s="19" t="s">
        <v>66284</v>
      </c>
      <c r="B99" s="86" t="s">
        <v>66285</v>
      </c>
      <c r="C99" s="19" t="s">
        <v>40986</v>
      </c>
      <c r="D99" s="81"/>
    </row>
    <row r="100" spans="1:4">
      <c r="A100" s="19" t="s">
        <v>40987</v>
      </c>
      <c r="B100" s="86" t="s">
        <v>66286</v>
      </c>
      <c r="C100" s="19" t="s">
        <v>66287</v>
      </c>
      <c r="D100" s="81"/>
    </row>
    <row r="101" spans="1:4">
      <c r="A101" s="19" t="s">
        <v>66288</v>
      </c>
      <c r="B101" s="86" t="s">
        <v>40988</v>
      </c>
      <c r="C101" s="19" t="s">
        <v>66289</v>
      </c>
      <c r="D101" s="81"/>
    </row>
    <row r="102" spans="1:4">
      <c r="A102" s="19" t="s">
        <v>195</v>
      </c>
      <c r="B102" s="86" t="s">
        <v>196</v>
      </c>
      <c r="C102" s="19" t="s">
        <v>36414</v>
      </c>
      <c r="D102" s="81"/>
    </row>
    <row r="103" spans="1:4">
      <c r="A103" s="19" t="s">
        <v>66290</v>
      </c>
      <c r="B103" s="86" t="s">
        <v>8427</v>
      </c>
      <c r="C103" s="19" t="s">
        <v>66291</v>
      </c>
      <c r="D103" s="81"/>
    </row>
    <row r="104" spans="1:4">
      <c r="A104" s="19" t="s">
        <v>195</v>
      </c>
      <c r="B104" s="86" t="s">
        <v>196</v>
      </c>
      <c r="C104" s="19" t="s">
        <v>36414</v>
      </c>
      <c r="D104" s="81"/>
    </row>
    <row r="105" spans="1:4">
      <c r="A105" s="19" t="s">
        <v>66292</v>
      </c>
      <c r="B105" s="86" t="s">
        <v>40989</v>
      </c>
      <c r="C105" s="19" t="s">
        <v>66293</v>
      </c>
      <c r="D105" s="81"/>
    </row>
    <row r="106" spans="1:4">
      <c r="A106" s="19" t="s">
        <v>66294</v>
      </c>
      <c r="B106" s="86" t="s">
        <v>66295</v>
      </c>
      <c r="C106" s="19" t="s">
        <v>66296</v>
      </c>
      <c r="D106" s="81"/>
    </row>
    <row r="107" spans="1:4">
      <c r="A107" s="19" t="s">
        <v>40990</v>
      </c>
      <c r="B107" s="86" t="s">
        <v>40991</v>
      </c>
      <c r="C107" s="19" t="s">
        <v>66297</v>
      </c>
      <c r="D107" s="81"/>
    </row>
    <row r="108" spans="1:4">
      <c r="A108" s="19" t="s">
        <v>40992</v>
      </c>
      <c r="B108" s="86" t="s">
        <v>40993</v>
      </c>
      <c r="C108" s="19" t="s">
        <v>40994</v>
      </c>
      <c r="D108" s="81"/>
    </row>
    <row r="109" spans="1:4">
      <c r="A109" s="19" t="s">
        <v>66298</v>
      </c>
      <c r="B109" s="86" t="s">
        <v>8431</v>
      </c>
      <c r="C109" s="19" t="s">
        <v>66299</v>
      </c>
      <c r="D109" s="81"/>
    </row>
    <row r="110" spans="1:4">
      <c r="A110" s="19" t="s">
        <v>40995</v>
      </c>
      <c r="B110" s="86" t="s">
        <v>40996</v>
      </c>
      <c r="C110" s="19" t="s">
        <v>66300</v>
      </c>
      <c r="D110" s="81"/>
    </row>
    <row r="111" spans="1:4">
      <c r="A111" s="19" t="s">
        <v>66301</v>
      </c>
      <c r="B111" s="86" t="s">
        <v>66302</v>
      </c>
      <c r="C111" s="19" t="s">
        <v>66303</v>
      </c>
      <c r="D111" s="98"/>
    </row>
    <row r="112" spans="1:4">
      <c r="A112" s="19" t="s">
        <v>66304</v>
      </c>
      <c r="B112" s="86" t="s">
        <v>40997</v>
      </c>
      <c r="C112" s="19" t="s">
        <v>66305</v>
      </c>
      <c r="D112" s="81"/>
    </row>
    <row r="113" spans="1:4">
      <c r="A113" s="19" t="s">
        <v>40998</v>
      </c>
      <c r="B113" s="86" t="s">
        <v>40999</v>
      </c>
      <c r="C113" s="19" t="s">
        <v>41000</v>
      </c>
      <c r="D113" s="81"/>
    </row>
    <row r="114" spans="1:4">
      <c r="A114" s="19" t="s">
        <v>41001</v>
      </c>
      <c r="B114" s="86" t="s">
        <v>41002</v>
      </c>
      <c r="C114" s="19" t="s">
        <v>66306</v>
      </c>
      <c r="D114" s="81"/>
    </row>
    <row r="115" spans="1:4">
      <c r="A115" s="19" t="s">
        <v>66307</v>
      </c>
      <c r="B115" s="86" t="s">
        <v>66308</v>
      </c>
      <c r="C115" s="19" t="s">
        <v>66309</v>
      </c>
      <c r="D115" s="81"/>
    </row>
    <row r="116" spans="1:4">
      <c r="A116" s="19" t="s">
        <v>8442</v>
      </c>
      <c r="B116" s="86" t="s">
        <v>66310</v>
      </c>
      <c r="C116" s="19" t="s">
        <v>66311</v>
      </c>
      <c r="D116" s="81"/>
    </row>
    <row r="117" spans="1:4">
      <c r="A117" s="19" t="s">
        <v>66312</v>
      </c>
      <c r="B117" s="86" t="s">
        <v>66310</v>
      </c>
      <c r="C117" s="19" t="s">
        <v>66311</v>
      </c>
      <c r="D117" s="81"/>
    </row>
    <row r="118" spans="1:4">
      <c r="A118" s="19" t="s">
        <v>66313</v>
      </c>
      <c r="B118" s="86" t="s">
        <v>66314</v>
      </c>
      <c r="C118" s="19" t="s">
        <v>66315</v>
      </c>
      <c r="D118" s="81"/>
    </row>
    <row r="119" spans="1:4">
      <c r="A119" s="19" t="s">
        <v>41003</v>
      </c>
      <c r="B119" s="86" t="s">
        <v>66316</v>
      </c>
      <c r="C119" s="19" t="s">
        <v>66317</v>
      </c>
      <c r="D119" s="81"/>
    </row>
    <row r="120" spans="1:4">
      <c r="A120" s="19" t="s">
        <v>66318</v>
      </c>
      <c r="B120" s="86" t="s">
        <v>66319</v>
      </c>
      <c r="C120" s="19" t="s">
        <v>8446</v>
      </c>
      <c r="D120" s="81"/>
    </row>
    <row r="121" spans="1:4">
      <c r="A121" s="19" t="s">
        <v>41004</v>
      </c>
      <c r="B121" s="86" t="s">
        <v>41005</v>
      </c>
      <c r="C121" s="19" t="s">
        <v>8446</v>
      </c>
      <c r="D121" s="81"/>
    </row>
    <row r="122" spans="1:4">
      <c r="A122" s="19" t="s">
        <v>66320</v>
      </c>
      <c r="B122" s="86" t="s">
        <v>66321</v>
      </c>
      <c r="C122" s="19" t="s">
        <v>66322</v>
      </c>
      <c r="D122" s="19"/>
    </row>
    <row r="123" spans="1:4">
      <c r="A123" s="19" t="s">
        <v>41006</v>
      </c>
      <c r="B123" s="86" t="s">
        <v>66323</v>
      </c>
      <c r="C123" s="19" t="s">
        <v>66324</v>
      </c>
      <c r="D123" s="81"/>
    </row>
    <row r="124" spans="1:4">
      <c r="A124" s="19" t="s">
        <v>41007</v>
      </c>
      <c r="B124" s="86" t="s">
        <v>41008</v>
      </c>
      <c r="C124" s="19" t="s">
        <v>41009</v>
      </c>
      <c r="D124" s="81"/>
    </row>
    <row r="125" spans="1:4">
      <c r="A125" s="19" t="s">
        <v>41010</v>
      </c>
      <c r="B125" s="86" t="s">
        <v>41011</v>
      </c>
      <c r="C125" s="19" t="s">
        <v>66325</v>
      </c>
      <c r="D125" s="81"/>
    </row>
    <row r="126" spans="1:4">
      <c r="A126" s="19" t="s">
        <v>41012</v>
      </c>
      <c r="B126" s="86" t="s">
        <v>41013</v>
      </c>
      <c r="C126" s="19" t="s">
        <v>66326</v>
      </c>
      <c r="D126" s="81"/>
    </row>
    <row r="127" spans="1:4">
      <c r="A127" s="19" t="s">
        <v>41014</v>
      </c>
      <c r="B127" s="86" t="s">
        <v>41015</v>
      </c>
      <c r="C127" s="19" t="s">
        <v>66327</v>
      </c>
      <c r="D127" s="81"/>
    </row>
    <row r="128" spans="1:4">
      <c r="A128" s="19" t="s">
        <v>66328</v>
      </c>
      <c r="B128" s="86" t="s">
        <v>41015</v>
      </c>
      <c r="C128" s="19" t="s">
        <v>41016</v>
      </c>
      <c r="D128" s="81"/>
    </row>
    <row r="129" spans="1:4">
      <c r="A129" s="19" t="s">
        <v>66329</v>
      </c>
      <c r="B129" s="86" t="s">
        <v>66330</v>
      </c>
      <c r="C129" s="19" t="s">
        <v>66331</v>
      </c>
      <c r="D129" s="81"/>
    </row>
    <row r="130" spans="1:4">
      <c r="A130" s="19" t="s">
        <v>41017</v>
      </c>
      <c r="B130" s="86" t="s">
        <v>41018</v>
      </c>
      <c r="C130" s="19" t="s">
        <v>66332</v>
      </c>
      <c r="D130" s="81"/>
    </row>
    <row r="131" spans="1:4">
      <c r="A131" s="19" t="s">
        <v>41019</v>
      </c>
      <c r="B131" s="86" t="s">
        <v>41020</v>
      </c>
      <c r="C131" s="19" t="s">
        <v>41021</v>
      </c>
      <c r="D131" s="81"/>
    </row>
    <row r="132" spans="1:4">
      <c r="A132" s="19" t="s">
        <v>41022</v>
      </c>
      <c r="B132" s="86" t="s">
        <v>66333</v>
      </c>
      <c r="C132" s="19" t="s">
        <v>41023</v>
      </c>
      <c r="D132" s="98"/>
    </row>
    <row r="133" spans="1:4">
      <c r="A133" s="19" t="s">
        <v>41024</v>
      </c>
      <c r="B133" s="86" t="s">
        <v>66334</v>
      </c>
      <c r="C133" s="19" t="s">
        <v>66335</v>
      </c>
      <c r="D133" s="81"/>
    </row>
    <row r="134" spans="1:4">
      <c r="A134" s="19" t="s">
        <v>41025</v>
      </c>
      <c r="B134" s="86" t="s">
        <v>66336</v>
      </c>
      <c r="C134" s="19" t="s">
        <v>66337</v>
      </c>
      <c r="D134" s="81"/>
    </row>
    <row r="135" spans="1:4">
      <c r="A135" s="19" t="s">
        <v>66338</v>
      </c>
      <c r="B135" s="86" t="s">
        <v>66334</v>
      </c>
      <c r="C135" s="19" t="s">
        <v>66339</v>
      </c>
      <c r="D135" s="98"/>
    </row>
    <row r="136" spans="1:4">
      <c r="A136" s="19" t="s">
        <v>41026</v>
      </c>
      <c r="B136" s="86" t="s">
        <v>41027</v>
      </c>
      <c r="C136" s="19" t="s">
        <v>66340</v>
      </c>
      <c r="D136" s="81"/>
    </row>
    <row r="137" spans="1:4">
      <c r="A137" s="19" t="s">
        <v>66341</v>
      </c>
      <c r="B137" s="86" t="s">
        <v>66342</v>
      </c>
      <c r="C137" s="19" t="s">
        <v>66343</v>
      </c>
      <c r="D137" s="98"/>
    </row>
    <row r="138" spans="1:4">
      <c r="A138" s="19" t="s">
        <v>41028</v>
      </c>
      <c r="B138" s="86" t="s">
        <v>66344</v>
      </c>
      <c r="C138" s="19" t="s">
        <v>66345</v>
      </c>
      <c r="D138" s="81"/>
    </row>
    <row r="139" spans="1:4">
      <c r="A139" s="19" t="s">
        <v>41029</v>
      </c>
      <c r="B139" s="86" t="s">
        <v>66346</v>
      </c>
      <c r="C139" s="19" t="s">
        <v>66347</v>
      </c>
      <c r="D139" s="81"/>
    </row>
    <row r="140" spans="1:4">
      <c r="A140" s="19" t="s">
        <v>66348</v>
      </c>
      <c r="B140" s="86" t="s">
        <v>66349</v>
      </c>
      <c r="C140" s="19" t="s">
        <v>66350</v>
      </c>
      <c r="D140" s="81"/>
    </row>
    <row r="141" spans="1:4">
      <c r="A141" s="19" t="s">
        <v>66351</v>
      </c>
      <c r="B141" s="86" t="s">
        <v>66352</v>
      </c>
      <c r="C141" s="19" t="s">
        <v>66353</v>
      </c>
      <c r="D141" s="98"/>
    </row>
    <row r="142" spans="1:4">
      <c r="A142" s="19" t="s">
        <v>66354</v>
      </c>
      <c r="B142" s="86" t="s">
        <v>66355</v>
      </c>
      <c r="C142" s="19" t="s">
        <v>66356</v>
      </c>
      <c r="D142" s="98"/>
    </row>
    <row r="143" spans="1:4">
      <c r="A143" s="19" t="s">
        <v>66357</v>
      </c>
      <c r="B143" s="86" t="s">
        <v>66358</v>
      </c>
      <c r="C143" s="19" t="s">
        <v>66359</v>
      </c>
      <c r="D143" s="81"/>
    </row>
    <row r="144" spans="1:4">
      <c r="A144" s="19" t="s">
        <v>41030</v>
      </c>
      <c r="B144" s="86" t="s">
        <v>66360</v>
      </c>
      <c r="C144" s="19" t="s">
        <v>66361</v>
      </c>
      <c r="D144" s="98"/>
    </row>
    <row r="145" spans="1:4">
      <c r="A145" s="19" t="s">
        <v>41031</v>
      </c>
      <c r="B145" s="86" t="s">
        <v>66360</v>
      </c>
      <c r="C145" s="19" t="s">
        <v>66362</v>
      </c>
      <c r="D145" s="98"/>
    </row>
    <row r="146" spans="1:4">
      <c r="A146" s="19" t="s">
        <v>66363</v>
      </c>
      <c r="B146" s="86" t="s">
        <v>66360</v>
      </c>
      <c r="C146" s="19" t="s">
        <v>66364</v>
      </c>
      <c r="D146" s="81"/>
    </row>
    <row r="147" spans="1:4">
      <c r="A147" s="19" t="s">
        <v>8466</v>
      </c>
      <c r="B147" s="86" t="s">
        <v>66360</v>
      </c>
      <c r="C147" s="19" t="s">
        <v>66365</v>
      </c>
      <c r="D147" s="81"/>
    </row>
    <row r="148" spans="1:4">
      <c r="A148" s="19" t="s">
        <v>41032</v>
      </c>
      <c r="B148" s="86" t="s">
        <v>41033</v>
      </c>
      <c r="C148" s="19" t="s">
        <v>41034</v>
      </c>
      <c r="D148" s="81"/>
    </row>
    <row r="149" spans="1:4">
      <c r="A149" s="19" t="s">
        <v>41035</v>
      </c>
      <c r="B149" s="86" t="s">
        <v>66366</v>
      </c>
      <c r="C149" s="19" t="s">
        <v>66367</v>
      </c>
      <c r="D149" s="81"/>
    </row>
    <row r="150" spans="1:4">
      <c r="A150" s="19" t="s">
        <v>41036</v>
      </c>
      <c r="B150" s="86" t="s">
        <v>41037</v>
      </c>
      <c r="C150" s="19" t="s">
        <v>41038</v>
      </c>
      <c r="D150" s="81"/>
    </row>
    <row r="151" spans="1:4">
      <c r="A151" s="19" t="s">
        <v>41039</v>
      </c>
      <c r="B151" s="86" t="s">
        <v>41040</v>
      </c>
      <c r="C151" s="19" t="s">
        <v>66368</v>
      </c>
      <c r="D151" s="81"/>
    </row>
    <row r="152" spans="1:4">
      <c r="A152" s="19" t="s">
        <v>41041</v>
      </c>
      <c r="B152" s="86" t="s">
        <v>41042</v>
      </c>
      <c r="C152" s="19" t="s">
        <v>66369</v>
      </c>
      <c r="D152" s="81"/>
    </row>
    <row r="153" spans="1:4">
      <c r="A153" s="19" t="s">
        <v>41043</v>
      </c>
      <c r="B153" s="86" t="s">
        <v>41044</v>
      </c>
      <c r="C153" s="19" t="s">
        <v>66370</v>
      </c>
      <c r="D153" s="81"/>
    </row>
    <row r="154" spans="1:4">
      <c r="A154" s="19" t="s">
        <v>41045</v>
      </c>
      <c r="B154" s="86" t="s">
        <v>66371</v>
      </c>
      <c r="C154" s="19" t="s">
        <v>66372</v>
      </c>
      <c r="D154" s="81"/>
    </row>
    <row r="155" spans="1:4">
      <c r="A155" s="19" t="s">
        <v>66373</v>
      </c>
      <c r="B155" s="86" t="s">
        <v>66374</v>
      </c>
      <c r="C155" s="19" t="s">
        <v>66375</v>
      </c>
      <c r="D155" s="98"/>
    </row>
    <row r="156" spans="1:4">
      <c r="A156" s="19" t="s">
        <v>41046</v>
      </c>
      <c r="B156" s="86" t="s">
        <v>41047</v>
      </c>
      <c r="C156" s="19" t="s">
        <v>41048</v>
      </c>
      <c r="D156" s="81"/>
    </row>
    <row r="157" spans="1:4">
      <c r="A157" s="19" t="s">
        <v>41049</v>
      </c>
      <c r="B157" s="86" t="s">
        <v>66376</v>
      </c>
      <c r="C157" s="19" t="s">
        <v>41050</v>
      </c>
      <c r="D157" s="81"/>
    </row>
    <row r="158" spans="1:4">
      <c r="A158" s="19" t="s">
        <v>41051</v>
      </c>
      <c r="B158" s="86" t="s">
        <v>41052</v>
      </c>
      <c r="C158" s="19" t="s">
        <v>41053</v>
      </c>
      <c r="D158" s="98"/>
    </row>
    <row r="159" spans="1:4">
      <c r="A159" s="19" t="s">
        <v>41054</v>
      </c>
      <c r="B159" s="86" t="s">
        <v>41055</v>
      </c>
      <c r="C159" s="19" t="s">
        <v>66377</v>
      </c>
      <c r="D159" s="81"/>
    </row>
    <row r="160" spans="1:4">
      <c r="A160" s="19" t="s">
        <v>41056</v>
      </c>
      <c r="B160" s="86" t="s">
        <v>41057</v>
      </c>
      <c r="C160" s="19" t="s">
        <v>66378</v>
      </c>
      <c r="D160" s="81"/>
    </row>
    <row r="161" spans="1:4">
      <c r="A161" s="19" t="s">
        <v>66379</v>
      </c>
      <c r="B161" s="86" t="s">
        <v>66380</v>
      </c>
      <c r="C161" s="19" t="s">
        <v>66381</v>
      </c>
      <c r="D161" s="81"/>
    </row>
    <row r="162" spans="1:4">
      <c r="A162" s="19" t="s">
        <v>41058</v>
      </c>
      <c r="B162" s="86" t="s">
        <v>66382</v>
      </c>
      <c r="C162" s="19" t="s">
        <v>41059</v>
      </c>
      <c r="D162" s="81"/>
    </row>
    <row r="163" spans="1:4">
      <c r="A163" s="19" t="s">
        <v>66383</v>
      </c>
      <c r="B163" s="86" t="s">
        <v>66384</v>
      </c>
      <c r="C163" s="19" t="s">
        <v>9607</v>
      </c>
      <c r="D163" s="81"/>
    </row>
    <row r="164" spans="1:4">
      <c r="A164" s="19" t="s">
        <v>41060</v>
      </c>
      <c r="B164" s="86" t="s">
        <v>41061</v>
      </c>
      <c r="C164" s="19" t="s">
        <v>41062</v>
      </c>
      <c r="D164" s="98"/>
    </row>
    <row r="165" spans="1:4">
      <c r="A165" s="19" t="s">
        <v>41063</v>
      </c>
      <c r="B165" s="86" t="s">
        <v>41064</v>
      </c>
      <c r="C165" s="19" t="s">
        <v>66385</v>
      </c>
      <c r="D165" s="81"/>
    </row>
    <row r="166" spans="1:4">
      <c r="A166" s="19" t="s">
        <v>66386</v>
      </c>
      <c r="B166" s="86" t="s">
        <v>41065</v>
      </c>
      <c r="C166" s="19" t="s">
        <v>41066</v>
      </c>
      <c r="D166" s="98"/>
    </row>
    <row r="167" spans="1:4">
      <c r="A167" s="19" t="s">
        <v>41067</v>
      </c>
      <c r="B167" s="86" t="s">
        <v>41068</v>
      </c>
      <c r="C167" s="19" t="s">
        <v>41069</v>
      </c>
      <c r="D167" s="98"/>
    </row>
    <row r="168" spans="1:4">
      <c r="A168" s="19" t="s">
        <v>66387</v>
      </c>
      <c r="B168" s="86" t="s">
        <v>66388</v>
      </c>
      <c r="C168" s="19" t="s">
        <v>66389</v>
      </c>
      <c r="D168" s="81"/>
    </row>
    <row r="169" spans="1:4">
      <c r="A169" s="19" t="s">
        <v>41070</v>
      </c>
      <c r="B169" s="86" t="s">
        <v>41071</v>
      </c>
      <c r="C169" s="19" t="s">
        <v>66390</v>
      </c>
      <c r="D169" s="81"/>
    </row>
    <row r="170" spans="1:4">
      <c r="A170" s="19" t="s">
        <v>66391</v>
      </c>
      <c r="B170" s="86" t="s">
        <v>66392</v>
      </c>
      <c r="C170" s="19" t="s">
        <v>8485</v>
      </c>
      <c r="D170" s="81"/>
    </row>
    <row r="171" spans="1:4">
      <c r="A171" s="19" t="s">
        <v>66391</v>
      </c>
      <c r="B171" s="86" t="s">
        <v>66392</v>
      </c>
      <c r="C171" s="19" t="s">
        <v>66393</v>
      </c>
      <c r="D171" s="81"/>
    </row>
    <row r="172" spans="1:4">
      <c r="A172" s="86" t="s">
        <v>66391</v>
      </c>
      <c r="B172" s="86" t="s">
        <v>66392</v>
      </c>
      <c r="C172" s="19" t="s">
        <v>66394</v>
      </c>
      <c r="D172" s="98"/>
    </row>
    <row r="173" spans="1:4">
      <c r="A173" s="19" t="s">
        <v>41072</v>
      </c>
      <c r="B173" s="86" t="s">
        <v>41073</v>
      </c>
      <c r="C173" s="19" t="s">
        <v>66395</v>
      </c>
      <c r="D173" s="81"/>
    </row>
    <row r="174" spans="1:4">
      <c r="A174" s="19" t="s">
        <v>66396</v>
      </c>
      <c r="B174" s="86" t="s">
        <v>66397</v>
      </c>
      <c r="C174" s="19" t="s">
        <v>66398</v>
      </c>
      <c r="D174" s="81"/>
    </row>
    <row r="175" spans="1:4">
      <c r="A175" s="19" t="s">
        <v>66399</v>
      </c>
      <c r="B175" s="86" t="s">
        <v>66400</v>
      </c>
      <c r="C175" s="19" t="s">
        <v>31421</v>
      </c>
      <c r="D175" s="81"/>
    </row>
    <row r="176" spans="1:4">
      <c r="A176" s="19" t="s">
        <v>66401</v>
      </c>
      <c r="B176" s="86" t="s">
        <v>66402</v>
      </c>
      <c r="C176" s="19" t="s">
        <v>66403</v>
      </c>
      <c r="D176" s="81"/>
    </row>
    <row r="177" spans="1:4">
      <c r="A177" s="19" t="s">
        <v>41074</v>
      </c>
      <c r="B177" s="86" t="s">
        <v>66382</v>
      </c>
      <c r="C177" s="19" t="s">
        <v>66404</v>
      </c>
      <c r="D177" s="81"/>
    </row>
    <row r="178" spans="1:4">
      <c r="A178" s="19" t="s">
        <v>41075</v>
      </c>
      <c r="B178" s="86" t="s">
        <v>41076</v>
      </c>
      <c r="C178" s="19" t="s">
        <v>66405</v>
      </c>
      <c r="D178" s="81"/>
    </row>
    <row r="179" spans="1:4">
      <c r="A179" s="19" t="s">
        <v>41077</v>
      </c>
      <c r="B179" s="86" t="s">
        <v>66406</v>
      </c>
      <c r="C179" s="19" t="s">
        <v>66407</v>
      </c>
      <c r="D179" s="81"/>
    </row>
    <row r="180" spans="1:4">
      <c r="A180" s="19" t="s">
        <v>41078</v>
      </c>
      <c r="B180" s="86" t="s">
        <v>41079</v>
      </c>
      <c r="C180" s="19" t="s">
        <v>41080</v>
      </c>
      <c r="D180" s="81"/>
    </row>
    <row r="181" spans="1:4">
      <c r="A181" s="19" t="s">
        <v>41081</v>
      </c>
      <c r="B181" s="86" t="s">
        <v>41082</v>
      </c>
      <c r="C181" s="19" t="s">
        <v>66408</v>
      </c>
      <c r="D181" s="81"/>
    </row>
    <row r="182" spans="1:4">
      <c r="A182" s="19" t="s">
        <v>41083</v>
      </c>
      <c r="B182" s="86" t="s">
        <v>66409</v>
      </c>
      <c r="C182" s="19" t="s">
        <v>66410</v>
      </c>
      <c r="D182" s="81"/>
    </row>
    <row r="183" spans="1:4">
      <c r="A183" s="19" t="s">
        <v>41084</v>
      </c>
      <c r="B183" s="86" t="s">
        <v>66411</v>
      </c>
      <c r="C183" s="19" t="s">
        <v>66412</v>
      </c>
      <c r="D183" s="81"/>
    </row>
    <row r="184" spans="1:4">
      <c r="A184" s="19" t="s">
        <v>66413</v>
      </c>
      <c r="B184" s="86" t="s">
        <v>66414</v>
      </c>
      <c r="C184" s="19" t="s">
        <v>66415</v>
      </c>
      <c r="D184" s="81"/>
    </row>
    <row r="185" spans="1:4">
      <c r="A185" s="19" t="s">
        <v>66416</v>
      </c>
      <c r="B185" s="86" t="s">
        <v>66414</v>
      </c>
      <c r="C185" s="19" t="s">
        <v>41085</v>
      </c>
      <c r="D185" s="81"/>
    </row>
    <row r="186" spans="1:4">
      <c r="A186" s="25" t="s">
        <v>66417</v>
      </c>
      <c r="B186" s="34" t="s">
        <v>66418</v>
      </c>
      <c r="C186" s="25" t="s">
        <v>66419</v>
      </c>
      <c r="D186" s="81"/>
    </row>
    <row r="187" spans="1:4">
      <c r="A187" s="19" t="s">
        <v>41086</v>
      </c>
      <c r="B187" s="86" t="s">
        <v>66420</v>
      </c>
      <c r="C187" s="19" t="s">
        <v>41087</v>
      </c>
      <c r="D187" s="98"/>
    </row>
    <row r="188" spans="1:4">
      <c r="A188" s="19" t="s">
        <v>41088</v>
      </c>
      <c r="B188" s="86" t="s">
        <v>41089</v>
      </c>
      <c r="C188" s="19" t="s">
        <v>41090</v>
      </c>
      <c r="D188" s="98"/>
    </row>
    <row r="189" spans="1:4">
      <c r="A189" s="19" t="s">
        <v>66421</v>
      </c>
      <c r="B189" s="86" t="s">
        <v>41091</v>
      </c>
      <c r="C189" s="19" t="s">
        <v>66422</v>
      </c>
      <c r="D189" s="81"/>
    </row>
    <row r="190" spans="1:4">
      <c r="A190" s="19" t="s">
        <v>66423</v>
      </c>
      <c r="B190" s="86" t="s">
        <v>66424</v>
      </c>
      <c r="C190" s="19" t="s">
        <v>66425</v>
      </c>
      <c r="D190" s="81"/>
    </row>
    <row r="191" spans="1:4">
      <c r="A191" s="19" t="s">
        <v>66426</v>
      </c>
      <c r="B191" s="86" t="s">
        <v>66427</v>
      </c>
      <c r="C191" s="19" t="s">
        <v>41092</v>
      </c>
      <c r="D191" s="81"/>
    </row>
    <row r="192" spans="1:4">
      <c r="A192" s="19" t="s">
        <v>66428</v>
      </c>
      <c r="B192" s="86" t="s">
        <v>66427</v>
      </c>
      <c r="C192" s="19" t="s">
        <v>66429</v>
      </c>
      <c r="D192" s="81"/>
    </row>
    <row r="193" spans="1:4">
      <c r="A193" s="19" t="s">
        <v>66430</v>
      </c>
      <c r="B193" s="86" t="s">
        <v>66427</v>
      </c>
      <c r="C193" s="19" t="s">
        <v>66431</v>
      </c>
      <c r="D193" s="81"/>
    </row>
    <row r="194" spans="1:4">
      <c r="A194" s="19" t="s">
        <v>66432</v>
      </c>
      <c r="B194" s="86" t="s">
        <v>66433</v>
      </c>
      <c r="C194" s="19" t="s">
        <v>66434</v>
      </c>
      <c r="D194" s="81"/>
    </row>
    <row r="195" spans="1:4">
      <c r="A195" s="25" t="s">
        <v>66435</v>
      </c>
      <c r="B195" s="34" t="s">
        <v>66436</v>
      </c>
      <c r="C195" s="19" t="s">
        <v>66437</v>
      </c>
      <c r="D195" s="81"/>
    </row>
    <row r="196" spans="1:4">
      <c r="A196" s="19" t="s">
        <v>36580</v>
      </c>
      <c r="B196" s="86" t="s">
        <v>36581</v>
      </c>
      <c r="C196" s="19" t="s">
        <v>36582</v>
      </c>
      <c r="D196" s="81"/>
    </row>
    <row r="197" spans="1:4">
      <c r="A197" s="19" t="s">
        <v>41093</v>
      </c>
      <c r="B197" s="86" t="s">
        <v>41094</v>
      </c>
      <c r="C197" s="19" t="s">
        <v>66438</v>
      </c>
      <c r="D197" s="81"/>
    </row>
    <row r="198" spans="1:4">
      <c r="A198" s="19" t="s">
        <v>41095</v>
      </c>
      <c r="B198" s="86" t="s">
        <v>41096</v>
      </c>
      <c r="C198" s="19" t="s">
        <v>66439</v>
      </c>
      <c r="D198" s="81"/>
    </row>
    <row r="199" spans="1:4">
      <c r="A199" s="19" t="s">
        <v>17700</v>
      </c>
      <c r="B199" s="86" t="s">
        <v>66440</v>
      </c>
      <c r="C199" s="19" t="s">
        <v>41097</v>
      </c>
      <c r="D199" s="81"/>
    </row>
    <row r="200" spans="1:4">
      <c r="A200" s="19" t="s">
        <v>41098</v>
      </c>
      <c r="B200" s="86" t="s">
        <v>41099</v>
      </c>
      <c r="C200" s="19" t="s">
        <v>41100</v>
      </c>
      <c r="D200" s="81"/>
    </row>
    <row r="201" spans="1:4">
      <c r="A201" s="19" t="s">
        <v>66441</v>
      </c>
      <c r="B201" s="86" t="s">
        <v>66442</v>
      </c>
      <c r="C201" s="19" t="s">
        <v>66443</v>
      </c>
      <c r="D201" s="81"/>
    </row>
    <row r="202" spans="1:4">
      <c r="A202" s="19" t="s">
        <v>66444</v>
      </c>
      <c r="B202" s="86" t="s">
        <v>66445</v>
      </c>
      <c r="C202" s="19" t="s">
        <v>41101</v>
      </c>
      <c r="D202" s="81"/>
    </row>
    <row r="203" spans="1:4">
      <c r="A203" s="19" t="s">
        <v>36586</v>
      </c>
      <c r="B203" s="86" t="s">
        <v>36587</v>
      </c>
      <c r="C203" s="19" t="s">
        <v>36588</v>
      </c>
      <c r="D203" s="81"/>
    </row>
    <row r="204" spans="1:4">
      <c r="A204" s="19" t="s">
        <v>66446</v>
      </c>
      <c r="B204" s="86" t="s">
        <v>41102</v>
      </c>
      <c r="C204" s="19" t="s">
        <v>66447</v>
      </c>
      <c r="D204" s="98"/>
    </row>
    <row r="205" spans="1:4">
      <c r="A205" s="19" t="s">
        <v>66448</v>
      </c>
      <c r="B205" s="86" t="s">
        <v>41103</v>
      </c>
      <c r="C205" s="19" t="s">
        <v>66449</v>
      </c>
      <c r="D205" s="81"/>
    </row>
    <row r="206" spans="1:4">
      <c r="A206" s="19" t="s">
        <v>41104</v>
      </c>
      <c r="B206" s="86" t="s">
        <v>41105</v>
      </c>
      <c r="C206" s="19" t="s">
        <v>66450</v>
      </c>
      <c r="D206" s="81"/>
    </row>
    <row r="207" spans="1:4">
      <c r="A207" s="19" t="s">
        <v>41106</v>
      </c>
      <c r="B207" s="86" t="s">
        <v>66451</v>
      </c>
      <c r="C207" s="19" t="s">
        <v>41107</v>
      </c>
      <c r="D207" s="98"/>
    </row>
    <row r="208" spans="1:4">
      <c r="A208" s="19" t="s">
        <v>41108</v>
      </c>
      <c r="B208" s="86" t="s">
        <v>66452</v>
      </c>
      <c r="C208" s="19" t="s">
        <v>41109</v>
      </c>
      <c r="D208" s="98"/>
    </row>
    <row r="209" spans="1:4">
      <c r="A209" s="19" t="s">
        <v>66453</v>
      </c>
      <c r="B209" s="19" t="s">
        <v>66454</v>
      </c>
      <c r="C209" s="19" t="s">
        <v>66455</v>
      </c>
      <c r="D209" s="98"/>
    </row>
    <row r="210" spans="1:4">
      <c r="A210" s="19" t="s">
        <v>66456</v>
      </c>
      <c r="B210" s="86" t="s">
        <v>66457</v>
      </c>
      <c r="C210" s="19" t="s">
        <v>16263</v>
      </c>
      <c r="D210" s="98"/>
    </row>
    <row r="211" spans="1:4">
      <c r="A211" s="19" t="s">
        <v>66458</v>
      </c>
      <c r="B211" s="19" t="s">
        <v>66459</v>
      </c>
      <c r="C211" s="19" t="s">
        <v>66460</v>
      </c>
      <c r="D211" s="81"/>
    </row>
    <row r="212" spans="1:4">
      <c r="A212" s="25" t="s">
        <v>66461</v>
      </c>
      <c r="B212" s="34" t="s">
        <v>66462</v>
      </c>
      <c r="C212" s="19" t="s">
        <v>66463</v>
      </c>
      <c r="D212" s="81"/>
    </row>
    <row r="213" spans="1:4">
      <c r="A213" s="19" t="s">
        <v>66464</v>
      </c>
      <c r="B213" s="86" t="s">
        <v>66465</v>
      </c>
      <c r="C213" s="19" t="s">
        <v>66466</v>
      </c>
      <c r="D213" s="98"/>
    </row>
    <row r="214" spans="1:4">
      <c r="A214" s="25" t="s">
        <v>66467</v>
      </c>
      <c r="B214" s="86" t="s">
        <v>66468</v>
      </c>
      <c r="C214" s="19" t="s">
        <v>66469</v>
      </c>
      <c r="D214" s="81"/>
    </row>
    <row r="215" spans="1:4">
      <c r="A215" s="25" t="s">
        <v>66470</v>
      </c>
      <c r="B215" s="34" t="s">
        <v>66471</v>
      </c>
      <c r="C215" s="25" t="s">
        <v>66472</v>
      </c>
      <c r="D215" s="81"/>
    </row>
    <row r="216" spans="1:4">
      <c r="A216" s="19" t="s">
        <v>8496</v>
      </c>
      <c r="B216" s="86" t="s">
        <v>41110</v>
      </c>
      <c r="C216" s="19" t="s">
        <v>8497</v>
      </c>
      <c r="D216" s="81"/>
    </row>
    <row r="217" spans="1:4">
      <c r="A217" s="19" t="s">
        <v>41111</v>
      </c>
      <c r="B217" s="86" t="s">
        <v>41112</v>
      </c>
      <c r="C217" s="19" t="s">
        <v>41113</v>
      </c>
      <c r="D217" s="98"/>
    </row>
    <row r="218" spans="1:4">
      <c r="A218" s="25" t="s">
        <v>66473</v>
      </c>
      <c r="B218" s="34" t="s">
        <v>66474</v>
      </c>
      <c r="C218" s="25" t="s">
        <v>66475</v>
      </c>
      <c r="D218" s="81"/>
    </row>
    <row r="219" spans="1:4">
      <c r="A219" s="25" t="s">
        <v>66476</v>
      </c>
      <c r="B219" s="86" t="s">
        <v>66477</v>
      </c>
      <c r="C219" s="19" t="s">
        <v>66478</v>
      </c>
      <c r="D219" s="81"/>
    </row>
    <row r="220" spans="1:4">
      <c r="A220" s="25" t="s">
        <v>66479</v>
      </c>
      <c r="B220" s="86" t="s">
        <v>66480</v>
      </c>
      <c r="C220" s="25" t="s">
        <v>66481</v>
      </c>
      <c r="D220" s="81"/>
    </row>
    <row r="221" spans="1:4">
      <c r="A221" s="19" t="s">
        <v>66482</v>
      </c>
      <c r="B221" s="86" t="s">
        <v>66483</v>
      </c>
      <c r="C221" s="19" t="s">
        <v>66484</v>
      </c>
      <c r="D221" s="81"/>
    </row>
    <row r="222" spans="1:4">
      <c r="A222" s="19" t="s">
        <v>41114</v>
      </c>
      <c r="B222" s="86" t="s">
        <v>66485</v>
      </c>
      <c r="C222" s="19" t="s">
        <v>66486</v>
      </c>
      <c r="D222" s="81"/>
    </row>
    <row r="223" spans="1:4">
      <c r="A223" s="19" t="s">
        <v>41115</v>
      </c>
      <c r="B223" s="86" t="s">
        <v>66487</v>
      </c>
      <c r="C223" s="19" t="s">
        <v>41116</v>
      </c>
      <c r="D223" s="81"/>
    </row>
    <row r="224" spans="1:4">
      <c r="A224" s="19" t="s">
        <v>41117</v>
      </c>
      <c r="B224" s="86" t="s">
        <v>41118</v>
      </c>
      <c r="C224" s="19" t="s">
        <v>41119</v>
      </c>
      <c r="D224" s="81"/>
    </row>
    <row r="225" spans="1:4">
      <c r="A225" s="25" t="s">
        <v>66488</v>
      </c>
      <c r="B225" s="86" t="s">
        <v>66489</v>
      </c>
      <c r="C225" s="19" t="s">
        <v>66490</v>
      </c>
      <c r="D225" s="81"/>
    </row>
    <row r="226" spans="1:4">
      <c r="A226" s="19" t="s">
        <v>41120</v>
      </c>
      <c r="B226" s="86" t="s">
        <v>41121</v>
      </c>
      <c r="C226" s="19" t="s">
        <v>66491</v>
      </c>
      <c r="D226" s="81"/>
    </row>
    <row r="227" spans="1:4">
      <c r="A227" s="19" t="s">
        <v>66492</v>
      </c>
      <c r="B227" s="86" t="s">
        <v>66493</v>
      </c>
      <c r="C227" s="19" t="s">
        <v>66494</v>
      </c>
      <c r="D227" s="81"/>
    </row>
    <row r="228" spans="1:4">
      <c r="A228" s="19" t="s">
        <v>66495</v>
      </c>
      <c r="B228" s="86" t="s">
        <v>66496</v>
      </c>
      <c r="C228" s="19" t="s">
        <v>66491</v>
      </c>
      <c r="D228" s="81"/>
    </row>
    <row r="229" spans="1:4">
      <c r="A229" s="19" t="s">
        <v>66497</v>
      </c>
      <c r="B229" s="86" t="s">
        <v>66498</v>
      </c>
      <c r="C229" s="19" t="s">
        <v>66499</v>
      </c>
      <c r="D229" s="81"/>
    </row>
    <row r="230" spans="1:4">
      <c r="A230" s="19" t="s">
        <v>66500</v>
      </c>
      <c r="B230" s="86" t="s">
        <v>66501</v>
      </c>
      <c r="C230" s="19" t="s">
        <v>41122</v>
      </c>
      <c r="D230" s="81"/>
    </row>
    <row r="231" spans="1:4">
      <c r="A231" s="19" t="s">
        <v>66502</v>
      </c>
      <c r="B231" s="86"/>
      <c r="C231" s="19" t="s">
        <v>66503</v>
      </c>
      <c r="D231" s="98"/>
    </row>
    <row r="232" spans="1:4">
      <c r="A232" s="19" t="s">
        <v>66504</v>
      </c>
      <c r="B232" s="86" t="s">
        <v>30916</v>
      </c>
      <c r="C232" s="19" t="s">
        <v>30917</v>
      </c>
      <c r="D232" s="98"/>
    </row>
    <row r="233" spans="1:4">
      <c r="A233" s="19" t="s">
        <v>66505</v>
      </c>
      <c r="B233" s="86" t="s">
        <v>66506</v>
      </c>
      <c r="C233" s="19" t="s">
        <v>66507</v>
      </c>
      <c r="D233" s="81"/>
    </row>
    <row r="234" spans="1:4">
      <c r="A234" s="19" t="s">
        <v>66508</v>
      </c>
      <c r="B234" s="86" t="s">
        <v>66509</v>
      </c>
      <c r="C234" s="19" t="s">
        <v>66510</v>
      </c>
      <c r="D234" s="81"/>
    </row>
    <row r="235" spans="1:4">
      <c r="A235" s="19" t="s">
        <v>41123</v>
      </c>
      <c r="B235" s="86" t="s">
        <v>66511</v>
      </c>
      <c r="C235" s="19" t="s">
        <v>66512</v>
      </c>
      <c r="D235" s="81"/>
    </row>
    <row r="236" spans="1:4">
      <c r="A236" s="19" t="s">
        <v>41124</v>
      </c>
      <c r="B236" s="86" t="s">
        <v>66513</v>
      </c>
      <c r="C236" s="19" t="s">
        <v>41125</v>
      </c>
      <c r="D236" s="81"/>
    </row>
    <row r="237" spans="1:4">
      <c r="A237" s="19" t="s">
        <v>66514</v>
      </c>
      <c r="B237" s="86" t="s">
        <v>41126</v>
      </c>
      <c r="C237" s="19" t="s">
        <v>66515</v>
      </c>
      <c r="D237" s="98"/>
    </row>
    <row r="238" spans="1:4">
      <c r="A238" s="19" t="s">
        <v>66516</v>
      </c>
      <c r="B238" s="86" t="s">
        <v>66517</v>
      </c>
      <c r="C238" s="19" t="s">
        <v>66518</v>
      </c>
      <c r="D238" s="98"/>
    </row>
    <row r="239" spans="1:4">
      <c r="A239" s="19" t="s">
        <v>66519</v>
      </c>
      <c r="B239" s="86" t="s">
        <v>66520</v>
      </c>
      <c r="C239" s="19" t="s">
        <v>66521</v>
      </c>
      <c r="D239" s="98"/>
    </row>
    <row r="240" spans="1:4">
      <c r="A240" s="19" t="s">
        <v>66522</v>
      </c>
      <c r="B240" s="86" t="s">
        <v>66523</v>
      </c>
      <c r="C240" s="19" t="s">
        <v>66524</v>
      </c>
      <c r="D240" s="81"/>
    </row>
    <row r="241" spans="1:4">
      <c r="A241" s="19" t="s">
        <v>66525</v>
      </c>
      <c r="B241" s="86" t="s">
        <v>66526</v>
      </c>
      <c r="C241" s="19" t="s">
        <v>66527</v>
      </c>
      <c r="D241" s="81"/>
    </row>
    <row r="242" spans="1:4">
      <c r="A242" s="19" t="s">
        <v>66528</v>
      </c>
      <c r="B242" s="86" t="s">
        <v>41127</v>
      </c>
      <c r="C242" s="19" t="s">
        <v>66529</v>
      </c>
      <c r="D242" s="81"/>
    </row>
    <row r="243" spans="1:4">
      <c r="A243" s="19" t="s">
        <v>41128</v>
      </c>
      <c r="B243" s="86" t="s">
        <v>41129</v>
      </c>
      <c r="C243" s="19" t="s">
        <v>41130</v>
      </c>
      <c r="D243" s="98"/>
    </row>
    <row r="244" spans="1:4">
      <c r="A244" s="19" t="s">
        <v>41131</v>
      </c>
      <c r="B244" s="86" t="s">
        <v>41132</v>
      </c>
      <c r="C244" s="19" t="s">
        <v>41133</v>
      </c>
      <c r="D244" s="98"/>
    </row>
    <row r="245" spans="1:4">
      <c r="A245" s="19" t="s">
        <v>41134</v>
      </c>
      <c r="B245" s="86" t="s">
        <v>41135</v>
      </c>
      <c r="C245" s="19" t="s">
        <v>41136</v>
      </c>
      <c r="D245" s="98"/>
    </row>
    <row r="246" spans="1:4">
      <c r="A246" s="19" t="s">
        <v>41137</v>
      </c>
      <c r="B246" s="86" t="s">
        <v>41138</v>
      </c>
      <c r="C246" s="19" t="s">
        <v>41139</v>
      </c>
      <c r="D246" s="98"/>
    </row>
    <row r="247" spans="1:4">
      <c r="A247" s="19" t="s">
        <v>8516</v>
      </c>
      <c r="B247" s="86" t="s">
        <v>8517</v>
      </c>
      <c r="C247" s="19" t="s">
        <v>8518</v>
      </c>
      <c r="D247" s="98"/>
    </row>
    <row r="248" spans="1:4">
      <c r="A248" s="19" t="s">
        <v>41140</v>
      </c>
      <c r="B248" s="86" t="s">
        <v>66530</v>
      </c>
      <c r="C248" s="19" t="s">
        <v>66531</v>
      </c>
      <c r="D248" s="81"/>
    </row>
    <row r="249" spans="1:4">
      <c r="A249" s="19" t="s">
        <v>41141</v>
      </c>
      <c r="B249" s="86" t="s">
        <v>66532</v>
      </c>
      <c r="C249" s="19" t="s">
        <v>41142</v>
      </c>
      <c r="D249" s="81"/>
    </row>
    <row r="250" spans="1:4">
      <c r="A250" s="19" t="s">
        <v>66533</v>
      </c>
      <c r="B250" s="86" t="s">
        <v>66534</v>
      </c>
      <c r="C250" s="19" t="s">
        <v>66535</v>
      </c>
      <c r="D250" s="81"/>
    </row>
    <row r="251" spans="1:4">
      <c r="A251" s="25" t="s">
        <v>66536</v>
      </c>
      <c r="B251" s="86" t="s">
        <v>66537</v>
      </c>
      <c r="C251" s="19" t="s">
        <v>66538</v>
      </c>
      <c r="D251" s="98"/>
    </row>
    <row r="252" spans="1:4">
      <c r="A252" s="19" t="s">
        <v>41143</v>
      </c>
      <c r="B252" s="86" t="s">
        <v>66539</v>
      </c>
      <c r="C252" s="19" t="s">
        <v>66540</v>
      </c>
      <c r="D252" s="98"/>
    </row>
    <row r="253" spans="1:4">
      <c r="A253" s="19" t="s">
        <v>66541</v>
      </c>
      <c r="B253" s="86" t="s">
        <v>41144</v>
      </c>
      <c r="C253" s="19" t="s">
        <v>66542</v>
      </c>
      <c r="D253" s="81"/>
    </row>
    <row r="254" spans="1:4">
      <c r="A254" s="19" t="s">
        <v>41145</v>
      </c>
      <c r="B254" s="86" t="s">
        <v>41146</v>
      </c>
      <c r="C254" s="19" t="s">
        <v>41147</v>
      </c>
      <c r="D254" s="98"/>
    </row>
    <row r="255" spans="1:4">
      <c r="A255" s="19" t="s">
        <v>41148</v>
      </c>
      <c r="B255" s="86"/>
      <c r="C255" s="19" t="s">
        <v>41149</v>
      </c>
      <c r="D255" s="81"/>
    </row>
    <row r="256" spans="1:4">
      <c r="A256" s="25" t="s">
        <v>66543</v>
      </c>
      <c r="B256" s="86" t="s">
        <v>66544</v>
      </c>
      <c r="C256" s="19" t="s">
        <v>41150</v>
      </c>
      <c r="D256" s="81"/>
    </row>
    <row r="257" spans="1:4">
      <c r="A257" s="19" t="s">
        <v>66545</v>
      </c>
      <c r="B257" s="86" t="s">
        <v>66546</v>
      </c>
      <c r="C257" s="19" t="s">
        <v>41151</v>
      </c>
      <c r="D257" s="81"/>
    </row>
    <row r="258" spans="1:4">
      <c r="A258" s="19" t="s">
        <v>41152</v>
      </c>
      <c r="B258" s="86" t="s">
        <v>66547</v>
      </c>
      <c r="C258" s="19" t="s">
        <v>66548</v>
      </c>
      <c r="D258" s="81"/>
    </row>
    <row r="259" spans="1:4">
      <c r="A259" s="19" t="s">
        <v>66549</v>
      </c>
      <c r="B259" s="86" t="s">
        <v>8534</v>
      </c>
      <c r="C259" s="19" t="s">
        <v>66550</v>
      </c>
      <c r="D259" s="81"/>
    </row>
    <row r="260" spans="1:4">
      <c r="A260" s="19" t="s">
        <v>41153</v>
      </c>
      <c r="B260" s="86" t="s">
        <v>41154</v>
      </c>
      <c r="C260" s="19" t="s">
        <v>8542</v>
      </c>
      <c r="D260" s="81"/>
    </row>
    <row r="261" spans="1:4">
      <c r="A261" s="19" t="s">
        <v>41155</v>
      </c>
      <c r="B261" s="86" t="s">
        <v>66551</v>
      </c>
      <c r="C261" s="19" t="s">
        <v>66552</v>
      </c>
      <c r="D261" s="81"/>
    </row>
    <row r="262" spans="1:4">
      <c r="A262" s="19" t="s">
        <v>36668</v>
      </c>
      <c r="B262" s="86" t="s">
        <v>36669</v>
      </c>
      <c r="C262" s="19" t="s">
        <v>41156</v>
      </c>
      <c r="D262" s="81"/>
    </row>
    <row r="263" spans="1:4">
      <c r="A263" s="19" t="s">
        <v>41157</v>
      </c>
      <c r="B263" s="86" t="s">
        <v>41158</v>
      </c>
      <c r="C263" s="19" t="s">
        <v>66553</v>
      </c>
      <c r="D263" s="81"/>
    </row>
    <row r="264" spans="1:4">
      <c r="A264" s="19" t="s">
        <v>41159</v>
      </c>
      <c r="B264" s="86" t="s">
        <v>41160</v>
      </c>
      <c r="C264" s="19" t="s">
        <v>41161</v>
      </c>
      <c r="D264" s="81"/>
    </row>
    <row r="265" spans="1:4">
      <c r="A265" s="19" t="s">
        <v>66554</v>
      </c>
      <c r="B265" s="86" t="s">
        <v>66555</v>
      </c>
      <c r="C265" s="19" t="s">
        <v>66556</v>
      </c>
      <c r="D265" s="19"/>
    </row>
    <row r="266" spans="1:4">
      <c r="A266" s="19" t="s">
        <v>66557</v>
      </c>
      <c r="B266" s="86" t="s">
        <v>66558</v>
      </c>
      <c r="C266" s="19" t="s">
        <v>36673</v>
      </c>
      <c r="D266" s="81"/>
    </row>
    <row r="267" spans="1:4">
      <c r="A267" s="19" t="s">
        <v>66559</v>
      </c>
      <c r="B267" s="86" t="s">
        <v>66560</v>
      </c>
      <c r="C267" s="19" t="s">
        <v>66561</v>
      </c>
      <c r="D267" s="81"/>
    </row>
    <row r="268" spans="1:4">
      <c r="A268" s="19" t="s">
        <v>66562</v>
      </c>
      <c r="B268" s="86" t="s">
        <v>18011</v>
      </c>
      <c r="C268" s="19" t="s">
        <v>66563</v>
      </c>
      <c r="D268" s="81"/>
    </row>
    <row r="269" spans="1:4">
      <c r="A269" s="19" t="s">
        <v>66564</v>
      </c>
      <c r="B269" s="86" t="s">
        <v>66565</v>
      </c>
      <c r="C269" s="19" t="s">
        <v>66566</v>
      </c>
      <c r="D269" s="81"/>
    </row>
    <row r="270" spans="1:4">
      <c r="A270" s="19" t="s">
        <v>66567</v>
      </c>
      <c r="B270" s="86" t="s">
        <v>41162</v>
      </c>
      <c r="C270" s="19" t="s">
        <v>66568</v>
      </c>
      <c r="D270" s="81"/>
    </row>
    <row r="271" spans="1:4">
      <c r="A271" s="19" t="s">
        <v>41163</v>
      </c>
      <c r="B271" s="86" t="s">
        <v>66569</v>
      </c>
      <c r="C271" s="19" t="s">
        <v>66570</v>
      </c>
      <c r="D271" s="81"/>
    </row>
    <row r="272" spans="1:4">
      <c r="A272" s="19" t="s">
        <v>66571</v>
      </c>
      <c r="B272" s="86" t="s">
        <v>8552</v>
      </c>
      <c r="C272" s="19" t="s">
        <v>66572</v>
      </c>
      <c r="D272" s="81"/>
    </row>
    <row r="273" spans="1:4">
      <c r="A273" s="19" t="s">
        <v>66573</v>
      </c>
      <c r="B273" s="86" t="s">
        <v>66574</v>
      </c>
      <c r="C273" s="19" t="s">
        <v>66575</v>
      </c>
      <c r="D273" s="81"/>
    </row>
    <row r="274" spans="1:4">
      <c r="A274" s="19" t="s">
        <v>66576</v>
      </c>
      <c r="B274" s="86" t="s">
        <v>66577</v>
      </c>
      <c r="C274" s="19" t="s">
        <v>66578</v>
      </c>
      <c r="D274" s="19"/>
    </row>
    <row r="275" spans="1:4">
      <c r="A275" s="19" t="s">
        <v>66579</v>
      </c>
      <c r="B275" s="86" t="s">
        <v>66580</v>
      </c>
      <c r="C275" s="19" t="s">
        <v>66581</v>
      </c>
      <c r="D275" s="81"/>
    </row>
    <row r="276" spans="1:4">
      <c r="A276" s="19" t="s">
        <v>36680</v>
      </c>
      <c r="B276" s="86" t="s">
        <v>66582</v>
      </c>
      <c r="C276" s="19" t="s">
        <v>17599</v>
      </c>
      <c r="D276" s="81"/>
    </row>
    <row r="277" spans="1:4">
      <c r="A277" s="19" t="s">
        <v>66583</v>
      </c>
      <c r="B277" s="86" t="s">
        <v>66582</v>
      </c>
      <c r="C277" s="19" t="s">
        <v>66584</v>
      </c>
      <c r="D277" s="81"/>
    </row>
    <row r="278" spans="1:4">
      <c r="A278" s="19" t="s">
        <v>41164</v>
      </c>
      <c r="B278" s="86" t="s">
        <v>66585</v>
      </c>
      <c r="C278" s="19" t="s">
        <v>41165</v>
      </c>
      <c r="D278" s="81"/>
    </row>
    <row r="279" spans="1:4">
      <c r="A279" s="19" t="s">
        <v>36682</v>
      </c>
      <c r="B279" s="86" t="s">
        <v>66586</v>
      </c>
      <c r="C279" s="19" t="s">
        <v>36683</v>
      </c>
      <c r="D279" s="81"/>
    </row>
    <row r="280" spans="1:4">
      <c r="A280" s="19" t="s">
        <v>41166</v>
      </c>
      <c r="B280" s="86" t="s">
        <v>66586</v>
      </c>
      <c r="C280" s="19" t="s">
        <v>66587</v>
      </c>
      <c r="D280" s="81"/>
    </row>
    <row r="281" spans="1:4">
      <c r="A281" s="19" t="s">
        <v>41167</v>
      </c>
      <c r="B281" s="86" t="s">
        <v>66588</v>
      </c>
      <c r="C281" s="19" t="s">
        <v>41168</v>
      </c>
      <c r="D281" s="81"/>
    </row>
    <row r="282" spans="1:4">
      <c r="A282" s="19" t="s">
        <v>41169</v>
      </c>
      <c r="B282" s="86" t="s">
        <v>66589</v>
      </c>
      <c r="C282" s="19" t="s">
        <v>66590</v>
      </c>
      <c r="D282" s="81"/>
    </row>
    <row r="283" spans="1:4">
      <c r="A283" s="19" t="s">
        <v>66591</v>
      </c>
      <c r="B283" s="86" t="s">
        <v>66592</v>
      </c>
      <c r="C283" s="19" t="s">
        <v>66593</v>
      </c>
      <c r="D283" s="81"/>
    </row>
    <row r="284" spans="1:4">
      <c r="A284" s="19" t="s">
        <v>16174</v>
      </c>
      <c r="B284" s="86" t="s">
        <v>66594</v>
      </c>
      <c r="C284" s="19" t="s">
        <v>9965</v>
      </c>
      <c r="D284" s="81"/>
    </row>
    <row r="285" spans="1:4">
      <c r="A285" s="19" t="s">
        <v>41170</v>
      </c>
      <c r="B285" s="86" t="s">
        <v>41171</v>
      </c>
      <c r="C285" s="19" t="s">
        <v>41172</v>
      </c>
      <c r="D285" s="81"/>
    </row>
    <row r="286" spans="1:4">
      <c r="A286" s="19" t="s">
        <v>41173</v>
      </c>
      <c r="B286" s="86" t="s">
        <v>66595</v>
      </c>
      <c r="C286" s="19" t="s">
        <v>66596</v>
      </c>
      <c r="D286" s="19"/>
    </row>
    <row r="287" spans="1:4">
      <c r="A287" s="19" t="s">
        <v>66597</v>
      </c>
      <c r="B287" s="86" t="s">
        <v>66598</v>
      </c>
      <c r="C287" s="19" t="s">
        <v>41174</v>
      </c>
      <c r="D287" s="81"/>
    </row>
    <row r="288" spans="1:4">
      <c r="A288" s="19" t="s">
        <v>41175</v>
      </c>
      <c r="B288" s="86" t="s">
        <v>41176</v>
      </c>
      <c r="C288" s="19" t="s">
        <v>66599</v>
      </c>
      <c r="D288" s="81"/>
    </row>
    <row r="289" spans="1:4">
      <c r="A289" s="19" t="s">
        <v>41177</v>
      </c>
      <c r="B289" s="86" t="s">
        <v>41178</v>
      </c>
      <c r="C289" s="19" t="s">
        <v>66600</v>
      </c>
      <c r="D289" s="81"/>
    </row>
    <row r="290" spans="1:4">
      <c r="A290" s="38" t="s">
        <v>66601</v>
      </c>
      <c r="B290" s="19" t="s">
        <v>66602</v>
      </c>
      <c r="C290" s="19" t="s">
        <v>66600</v>
      </c>
      <c r="D290" s="19" t="s">
        <v>66603</v>
      </c>
    </row>
    <row r="291" spans="1:4">
      <c r="A291" s="19" t="s">
        <v>41179</v>
      </c>
      <c r="B291" s="86" t="s">
        <v>66604</v>
      </c>
      <c r="C291" s="19" t="s">
        <v>66605</v>
      </c>
      <c r="D291" s="81"/>
    </row>
    <row r="292" spans="1:4">
      <c r="A292" s="19" t="s">
        <v>66606</v>
      </c>
      <c r="B292" s="86"/>
      <c r="C292" s="19" t="s">
        <v>41180</v>
      </c>
      <c r="D292" s="81"/>
    </row>
    <row r="293" spans="1:4">
      <c r="A293" s="19" t="s">
        <v>41181</v>
      </c>
      <c r="B293" s="86"/>
      <c r="C293" s="19" t="s">
        <v>41182</v>
      </c>
      <c r="D293" s="81"/>
    </row>
    <row r="294" spans="1:4">
      <c r="A294" s="19" t="s">
        <v>16137</v>
      </c>
      <c r="B294" s="86" t="s">
        <v>66607</v>
      </c>
      <c r="C294" s="19" t="s">
        <v>66608</v>
      </c>
      <c r="D294" s="81"/>
    </row>
    <row r="295" spans="1:4">
      <c r="A295" s="19" t="s">
        <v>66609</v>
      </c>
      <c r="B295" s="86" t="s">
        <v>41183</v>
      </c>
      <c r="C295" s="19" t="s">
        <v>41184</v>
      </c>
      <c r="D295" s="81"/>
    </row>
    <row r="296" spans="1:4">
      <c r="A296" s="19" t="s">
        <v>41185</v>
      </c>
      <c r="B296" s="86" t="s">
        <v>66610</v>
      </c>
      <c r="C296" s="19" t="s">
        <v>66611</v>
      </c>
      <c r="D296" s="81"/>
    </row>
    <row r="297" spans="1:4">
      <c r="A297" s="19" t="s">
        <v>41186</v>
      </c>
      <c r="B297" s="86" t="s">
        <v>41187</v>
      </c>
      <c r="C297" s="19" t="s">
        <v>66612</v>
      </c>
      <c r="D297" s="81"/>
    </row>
    <row r="298" spans="1:4">
      <c r="A298" s="25" t="s">
        <v>66613</v>
      </c>
      <c r="B298" s="86" t="s">
        <v>66614</v>
      </c>
      <c r="C298" s="19" t="s">
        <v>66615</v>
      </c>
      <c r="D298" s="98"/>
    </row>
    <row r="299" spans="1:4">
      <c r="A299" s="19" t="s">
        <v>41188</v>
      </c>
      <c r="B299" s="86" t="s">
        <v>41189</v>
      </c>
      <c r="C299" s="19" t="s">
        <v>66616</v>
      </c>
      <c r="D299" s="81"/>
    </row>
    <row r="300" spans="1:4">
      <c r="A300" s="19" t="s">
        <v>41190</v>
      </c>
      <c r="B300" s="86" t="s">
        <v>41191</v>
      </c>
      <c r="C300" s="19" t="s">
        <v>41192</v>
      </c>
      <c r="D300" s="81"/>
    </row>
    <row r="301" spans="1:4">
      <c r="A301" s="19" t="s">
        <v>41193</v>
      </c>
      <c r="B301" s="86" t="s">
        <v>66617</v>
      </c>
      <c r="C301" s="19" t="s">
        <v>41194</v>
      </c>
      <c r="D301" s="81"/>
    </row>
    <row r="302" spans="1:4">
      <c r="A302" s="19" t="s">
        <v>41195</v>
      </c>
      <c r="B302" s="86"/>
      <c r="C302" s="19" t="s">
        <v>66618</v>
      </c>
      <c r="D302" s="81"/>
    </row>
    <row r="303" spans="1:4">
      <c r="A303" s="25" t="s">
        <v>66619</v>
      </c>
      <c r="B303" s="86"/>
      <c r="C303" s="19" t="s">
        <v>66620</v>
      </c>
      <c r="D303" s="81"/>
    </row>
    <row r="304" spans="1:4">
      <c r="A304" s="19" t="s">
        <v>41196</v>
      </c>
      <c r="B304" s="86"/>
      <c r="C304" s="19" t="s">
        <v>66621</v>
      </c>
      <c r="D304" s="81"/>
    </row>
    <row r="305" spans="1:4">
      <c r="A305" s="19" t="s">
        <v>41197</v>
      </c>
      <c r="B305" s="86"/>
      <c r="C305" s="19" t="s">
        <v>11375</v>
      </c>
      <c r="D305" s="81"/>
    </row>
    <row r="306" spans="1:4">
      <c r="A306" s="19" t="s">
        <v>41198</v>
      </c>
      <c r="B306" s="86"/>
      <c r="C306" s="19" t="s">
        <v>41199</v>
      </c>
      <c r="D306" s="81"/>
    </row>
    <row r="307" spans="1:4">
      <c r="A307" s="19" t="s">
        <v>41200</v>
      </c>
      <c r="B307" s="86"/>
      <c r="C307" s="19" t="s">
        <v>66622</v>
      </c>
      <c r="D307" s="81"/>
    </row>
    <row r="308" spans="1:4">
      <c r="A308" s="19" t="s">
        <v>41201</v>
      </c>
      <c r="B308" s="86" t="s">
        <v>30944</v>
      </c>
      <c r="C308" s="19" t="s">
        <v>41202</v>
      </c>
      <c r="D308" s="81"/>
    </row>
    <row r="309" spans="1:4">
      <c r="A309" s="19" t="s">
        <v>41203</v>
      </c>
      <c r="B309" s="86" t="s">
        <v>66623</v>
      </c>
      <c r="C309" s="19" t="s">
        <v>66624</v>
      </c>
      <c r="D309" s="81"/>
    </row>
    <row r="310" spans="1:4">
      <c r="A310" s="19" t="s">
        <v>41204</v>
      </c>
      <c r="B310" s="86" t="s">
        <v>66625</v>
      </c>
      <c r="C310" s="19" t="s">
        <v>41205</v>
      </c>
      <c r="D310" s="81"/>
    </row>
    <row r="311" spans="1:4">
      <c r="A311" s="19" t="s">
        <v>41206</v>
      </c>
      <c r="B311" s="86" t="s">
        <v>41207</v>
      </c>
      <c r="C311" s="19" t="s">
        <v>66626</v>
      </c>
      <c r="D311" s="81"/>
    </row>
    <row r="312" spans="1:4">
      <c r="A312" s="19" t="s">
        <v>66627</v>
      </c>
      <c r="B312" s="86" t="s">
        <v>66628</v>
      </c>
      <c r="C312" s="19" t="s">
        <v>66629</v>
      </c>
      <c r="D312" s="81"/>
    </row>
    <row r="313" spans="1:4">
      <c r="A313" s="19" t="s">
        <v>41208</v>
      </c>
      <c r="B313" s="86" t="s">
        <v>66630</v>
      </c>
      <c r="C313" s="19" t="s">
        <v>66629</v>
      </c>
      <c r="D313" s="81"/>
    </row>
    <row r="314" spans="1:4">
      <c r="A314" s="19" t="s">
        <v>41209</v>
      </c>
      <c r="B314" s="86" t="s">
        <v>41210</v>
      </c>
      <c r="C314" s="19" t="s">
        <v>41211</v>
      </c>
      <c r="D314" s="81"/>
    </row>
    <row r="315" spans="1:4">
      <c r="A315" s="19" t="s">
        <v>41212</v>
      </c>
      <c r="B315" s="86" t="s">
        <v>41213</v>
      </c>
      <c r="C315" s="19" t="s">
        <v>66631</v>
      </c>
      <c r="D315" s="81"/>
    </row>
    <row r="316" spans="1:4">
      <c r="A316" s="19" t="s">
        <v>41214</v>
      </c>
      <c r="B316" s="86" t="s">
        <v>41215</v>
      </c>
      <c r="C316" s="19" t="s">
        <v>66632</v>
      </c>
      <c r="D316" s="81"/>
    </row>
    <row r="317" spans="1:4">
      <c r="A317" s="19" t="s">
        <v>41216</v>
      </c>
      <c r="B317" s="86" t="s">
        <v>66633</v>
      </c>
      <c r="C317" s="19" t="s">
        <v>41217</v>
      </c>
      <c r="D317" s="98"/>
    </row>
    <row r="318" spans="1:4">
      <c r="A318" s="25" t="s">
        <v>66634</v>
      </c>
      <c r="B318" s="86" t="s">
        <v>1699</v>
      </c>
      <c r="C318" s="19" t="s">
        <v>66635</v>
      </c>
      <c r="D318" s="81"/>
    </row>
    <row r="319" spans="1:4">
      <c r="A319" s="19" t="s">
        <v>41218</v>
      </c>
      <c r="B319" s="86" t="s">
        <v>41219</v>
      </c>
      <c r="C319" s="19" t="s">
        <v>66636</v>
      </c>
      <c r="D319" s="81"/>
    </row>
    <row r="320" spans="1:4">
      <c r="A320" s="19" t="s">
        <v>66637</v>
      </c>
      <c r="B320" s="86" t="s">
        <v>41220</v>
      </c>
      <c r="C320" s="19" t="s">
        <v>66638</v>
      </c>
      <c r="D320" s="81"/>
    </row>
    <row r="321" spans="1:4">
      <c r="A321" s="19" t="s">
        <v>41221</v>
      </c>
      <c r="B321" s="86" t="s">
        <v>66639</v>
      </c>
      <c r="C321" s="19" t="s">
        <v>41222</v>
      </c>
      <c r="D321" s="81"/>
    </row>
    <row r="322" spans="1:4">
      <c r="A322" s="19" t="s">
        <v>41223</v>
      </c>
      <c r="B322" s="86" t="s">
        <v>66640</v>
      </c>
      <c r="C322" s="19" t="s">
        <v>41224</v>
      </c>
      <c r="D322" s="98"/>
    </row>
    <row r="323" spans="1:4">
      <c r="A323" s="19" t="s">
        <v>41225</v>
      </c>
      <c r="B323" s="86" t="s">
        <v>41226</v>
      </c>
      <c r="C323" s="19" t="s">
        <v>41227</v>
      </c>
      <c r="D323" s="98"/>
    </row>
    <row r="324" spans="1:4">
      <c r="A324" s="19" t="s">
        <v>41228</v>
      </c>
      <c r="B324" s="86" t="s">
        <v>41229</v>
      </c>
      <c r="C324" s="19" t="s">
        <v>41230</v>
      </c>
      <c r="D324" s="98"/>
    </row>
    <row r="325" spans="1:4">
      <c r="A325" s="19" t="s">
        <v>66641</v>
      </c>
      <c r="B325" s="86" t="s">
        <v>66642</v>
      </c>
      <c r="C325" s="19" t="s">
        <v>66643</v>
      </c>
      <c r="D325" s="81"/>
    </row>
    <row r="326" spans="1:4">
      <c r="A326" s="19" t="s">
        <v>41231</v>
      </c>
      <c r="B326" s="86" t="s">
        <v>66640</v>
      </c>
      <c r="C326" s="19" t="s">
        <v>41232</v>
      </c>
      <c r="D326" s="98"/>
    </row>
    <row r="327" spans="1:4">
      <c r="A327" s="19" t="s">
        <v>66644</v>
      </c>
      <c r="B327" s="86" t="s">
        <v>66645</v>
      </c>
      <c r="C327" s="19" t="s">
        <v>66646</v>
      </c>
      <c r="D327" s="81"/>
    </row>
    <row r="328" spans="1:4">
      <c r="A328" s="19"/>
      <c r="B328" s="86"/>
      <c r="C328" s="19"/>
      <c r="D328" s="81"/>
    </row>
    <row r="329" spans="1:4">
      <c r="A329" s="19" t="s">
        <v>41233</v>
      </c>
      <c r="B329" s="86" t="s">
        <v>41234</v>
      </c>
      <c r="C329" s="19" t="s">
        <v>66647</v>
      </c>
      <c r="D329" s="81"/>
    </row>
    <row r="330" spans="1:4">
      <c r="A330" s="19" t="s">
        <v>41235</v>
      </c>
      <c r="B330" s="86" t="s">
        <v>66648</v>
      </c>
      <c r="C330" s="19" t="s">
        <v>66649</v>
      </c>
      <c r="D330" s="81"/>
    </row>
    <row r="331" spans="1:4">
      <c r="A331" s="19" t="s">
        <v>66650</v>
      </c>
      <c r="B331" s="86" t="s">
        <v>66651</v>
      </c>
      <c r="C331" s="19" t="s">
        <v>66652</v>
      </c>
      <c r="D331" s="81"/>
    </row>
    <row r="332" spans="1:4">
      <c r="A332" s="19" t="s">
        <v>66653</v>
      </c>
      <c r="B332" s="86" t="s">
        <v>66654</v>
      </c>
      <c r="C332" s="19" t="s">
        <v>66655</v>
      </c>
      <c r="D332" s="81"/>
    </row>
    <row r="333" spans="1:4">
      <c r="A333" s="19" t="s">
        <v>66656</v>
      </c>
      <c r="B333" s="86" t="s">
        <v>66657</v>
      </c>
      <c r="C333" s="19" t="s">
        <v>66658</v>
      </c>
      <c r="D333" s="81"/>
    </row>
    <row r="334" spans="1:4">
      <c r="A334" s="19" t="s">
        <v>66659</v>
      </c>
      <c r="B334" s="86" t="s">
        <v>41236</v>
      </c>
      <c r="C334" s="19" t="s">
        <v>66660</v>
      </c>
      <c r="D334" s="81"/>
    </row>
    <row r="335" spans="1:4">
      <c r="A335" s="19" t="s">
        <v>41237</v>
      </c>
      <c r="B335" s="86"/>
      <c r="C335" s="19" t="s">
        <v>66661</v>
      </c>
      <c r="D335" s="81"/>
    </row>
    <row r="336" spans="1:4">
      <c r="A336" s="19" t="s">
        <v>41238</v>
      </c>
      <c r="B336" s="86"/>
      <c r="C336" s="19" t="s">
        <v>66662</v>
      </c>
      <c r="D336" s="81"/>
    </row>
    <row r="337" spans="1:4">
      <c r="A337" s="19" t="s">
        <v>66663</v>
      </c>
      <c r="B337" s="86"/>
      <c r="C337" s="19" t="s">
        <v>66664</v>
      </c>
      <c r="D337" s="81"/>
    </row>
    <row r="338" spans="1:4">
      <c r="A338" s="19" t="s">
        <v>41239</v>
      </c>
      <c r="B338" s="86" t="s">
        <v>66665</v>
      </c>
      <c r="C338" s="19" t="s">
        <v>41240</v>
      </c>
      <c r="D338" s="98"/>
    </row>
    <row r="339" spans="1:4">
      <c r="A339" s="19" t="s">
        <v>66666</v>
      </c>
      <c r="B339" s="86"/>
      <c r="C339" s="19" t="s">
        <v>66667</v>
      </c>
      <c r="D339" s="81"/>
    </row>
    <row r="340" spans="1:4">
      <c r="A340" s="19" t="s">
        <v>8600</v>
      </c>
      <c r="B340" s="86"/>
      <c r="C340" s="19" t="s">
        <v>8601</v>
      </c>
      <c r="D340" s="81"/>
    </row>
    <row r="341" spans="1:4">
      <c r="A341" s="19" t="s">
        <v>41241</v>
      </c>
      <c r="B341" s="86" t="s">
        <v>66668</v>
      </c>
      <c r="C341" s="19" t="s">
        <v>41242</v>
      </c>
      <c r="D341" s="98"/>
    </row>
    <row r="342" spans="1:4">
      <c r="A342" s="19" t="s">
        <v>66669</v>
      </c>
      <c r="B342" s="86"/>
      <c r="C342" s="19" t="s">
        <v>41243</v>
      </c>
      <c r="D342" s="98"/>
    </row>
    <row r="343" spans="1:4">
      <c r="A343" s="19" t="s">
        <v>66670</v>
      </c>
      <c r="B343" s="86" t="s">
        <v>66671</v>
      </c>
      <c r="C343" s="19" t="s">
        <v>41244</v>
      </c>
      <c r="D343" s="81"/>
    </row>
    <row r="344" spans="1:4">
      <c r="A344" s="19" t="s">
        <v>41245</v>
      </c>
      <c r="B344" s="86" t="s">
        <v>41246</v>
      </c>
      <c r="C344" s="19" t="s">
        <v>41247</v>
      </c>
      <c r="D344" s="81"/>
    </row>
    <row r="345" spans="1:4">
      <c r="A345" s="19" t="s">
        <v>41248</v>
      </c>
      <c r="B345" s="86" t="s">
        <v>66672</v>
      </c>
      <c r="C345" s="19" t="s">
        <v>66673</v>
      </c>
      <c r="D345" s="81"/>
    </row>
    <row r="346" spans="1:4">
      <c r="A346" s="19" t="s">
        <v>41249</v>
      </c>
      <c r="B346" s="86" t="s">
        <v>66674</v>
      </c>
      <c r="C346" s="19" t="s">
        <v>66675</v>
      </c>
      <c r="D346" s="81"/>
    </row>
    <row r="347" spans="1:4">
      <c r="A347" s="19" t="s">
        <v>66676</v>
      </c>
      <c r="B347" s="86" t="s">
        <v>66677</v>
      </c>
      <c r="C347" s="19" t="s">
        <v>66678</v>
      </c>
      <c r="D347" s="81"/>
    </row>
    <row r="348" spans="1:4">
      <c r="A348" s="19" t="s">
        <v>66679</v>
      </c>
      <c r="B348" s="86" t="s">
        <v>41250</v>
      </c>
      <c r="C348" s="19" t="s">
        <v>66680</v>
      </c>
      <c r="D348" s="81"/>
    </row>
    <row r="349" spans="1:4">
      <c r="A349" s="19" t="s">
        <v>41251</v>
      </c>
      <c r="B349" s="86" t="s">
        <v>41252</v>
      </c>
      <c r="C349" s="19" t="s">
        <v>66681</v>
      </c>
      <c r="D349" s="81"/>
    </row>
    <row r="350" spans="1:4">
      <c r="A350" s="19" t="s">
        <v>41253</v>
      </c>
      <c r="B350" s="86" t="s">
        <v>66682</v>
      </c>
      <c r="C350" s="19" t="s">
        <v>41254</v>
      </c>
      <c r="D350" s="81"/>
    </row>
    <row r="351" spans="1:4">
      <c r="A351" s="19" t="s">
        <v>41255</v>
      </c>
      <c r="B351" s="86" t="s">
        <v>41256</v>
      </c>
      <c r="C351" s="19" t="s">
        <v>41257</v>
      </c>
      <c r="D351" s="81"/>
    </row>
    <row r="352" spans="1:4">
      <c r="A352" s="19" t="s">
        <v>41258</v>
      </c>
      <c r="B352" s="86" t="s">
        <v>66683</v>
      </c>
      <c r="C352" s="19" t="s">
        <v>3116</v>
      </c>
      <c r="D352" s="81"/>
    </row>
    <row r="353" spans="1:4">
      <c r="A353" s="19" t="s">
        <v>41259</v>
      </c>
      <c r="B353" s="86" t="s">
        <v>66684</v>
      </c>
      <c r="C353" s="19" t="s">
        <v>66685</v>
      </c>
      <c r="D353" s="81"/>
    </row>
    <row r="354" spans="1:4">
      <c r="A354" s="19" t="s">
        <v>41260</v>
      </c>
      <c r="B354" s="86" t="s">
        <v>41261</v>
      </c>
      <c r="C354" s="19" t="s">
        <v>41262</v>
      </c>
      <c r="D354" s="81"/>
    </row>
    <row r="355" spans="1:4">
      <c r="A355" s="19" t="s">
        <v>41263</v>
      </c>
      <c r="B355" s="86" t="s">
        <v>66686</v>
      </c>
      <c r="C355" s="19" t="s">
        <v>66687</v>
      </c>
      <c r="D355" s="81"/>
    </row>
    <row r="356" spans="1:4">
      <c r="A356" s="19" t="s">
        <v>1763</v>
      </c>
      <c r="B356" s="86" t="s">
        <v>1764</v>
      </c>
      <c r="C356" s="19" t="s">
        <v>1765</v>
      </c>
      <c r="D356" s="81"/>
    </row>
    <row r="357" spans="1:4">
      <c r="A357" s="19" t="s">
        <v>66688</v>
      </c>
      <c r="B357" s="86" t="s">
        <v>66689</v>
      </c>
      <c r="C357" s="19" t="s">
        <v>66690</v>
      </c>
      <c r="D357" s="98"/>
    </row>
    <row r="358" spans="1:4">
      <c r="A358" s="19" t="s">
        <v>41264</v>
      </c>
      <c r="B358" s="86"/>
      <c r="C358" s="19" t="s">
        <v>41265</v>
      </c>
      <c r="D358" s="81"/>
    </row>
    <row r="359" spans="1:4">
      <c r="A359" s="19" t="s">
        <v>41266</v>
      </c>
      <c r="B359" s="86" t="s">
        <v>66691</v>
      </c>
      <c r="C359" s="19" t="s">
        <v>66692</v>
      </c>
      <c r="D359" s="81"/>
    </row>
    <row r="360" spans="1:4">
      <c r="A360" s="19" t="s">
        <v>41267</v>
      </c>
      <c r="B360" s="86"/>
      <c r="C360" s="19" t="s">
        <v>41268</v>
      </c>
      <c r="D360" s="81"/>
    </row>
    <row r="361" spans="1:4">
      <c r="A361" s="19" t="s">
        <v>41269</v>
      </c>
      <c r="B361" s="86"/>
      <c r="C361" s="19" t="s">
        <v>66693</v>
      </c>
      <c r="D361" s="81"/>
    </row>
    <row r="362" spans="1:4">
      <c r="A362" s="19" t="s">
        <v>41270</v>
      </c>
      <c r="B362" s="86"/>
      <c r="C362" s="19" t="s">
        <v>41271</v>
      </c>
      <c r="D362" s="81"/>
    </row>
    <row r="363" spans="1:4">
      <c r="A363" s="19" t="s">
        <v>41272</v>
      </c>
      <c r="B363" s="86"/>
      <c r="C363" s="19" t="s">
        <v>66694</v>
      </c>
      <c r="D363" s="81"/>
    </row>
    <row r="364" spans="1:4">
      <c r="A364" s="25" t="s">
        <v>66695</v>
      </c>
      <c r="B364" s="86"/>
      <c r="C364" s="19" t="s">
        <v>66696</v>
      </c>
      <c r="D364" s="81"/>
    </row>
    <row r="365" spans="1:4">
      <c r="A365" s="19" t="s">
        <v>41273</v>
      </c>
      <c r="B365" s="86" t="s">
        <v>66697</v>
      </c>
      <c r="C365" s="19" t="s">
        <v>66698</v>
      </c>
      <c r="D365" s="81"/>
    </row>
    <row r="366" spans="1:4">
      <c r="A366" s="19" t="s">
        <v>41274</v>
      </c>
      <c r="B366" s="86" t="s">
        <v>66699</v>
      </c>
      <c r="C366" s="19" t="s">
        <v>41275</v>
      </c>
      <c r="D366" s="81"/>
    </row>
    <row r="367" spans="1:4">
      <c r="A367" s="19" t="s">
        <v>66700</v>
      </c>
      <c r="B367" s="86"/>
      <c r="C367" s="19" t="s">
        <v>66701</v>
      </c>
      <c r="D367" s="81"/>
    </row>
    <row r="368" spans="1:4">
      <c r="A368" s="19" t="s">
        <v>66702</v>
      </c>
      <c r="B368" s="86"/>
      <c r="C368" s="19" t="s">
        <v>41276</v>
      </c>
      <c r="D368" s="81"/>
    </row>
    <row r="369" spans="1:4">
      <c r="A369" s="25" t="s">
        <v>66703</v>
      </c>
      <c r="B369" s="86" t="s">
        <v>66704</v>
      </c>
      <c r="C369" s="19" t="s">
        <v>66705</v>
      </c>
      <c r="D369" s="81"/>
    </row>
    <row r="370" spans="1:4">
      <c r="A370" s="19" t="s">
        <v>41277</v>
      </c>
      <c r="B370" s="86" t="s">
        <v>66706</v>
      </c>
      <c r="C370" s="19" t="s">
        <v>66707</v>
      </c>
      <c r="D370" s="81"/>
    </row>
    <row r="371" spans="1:4">
      <c r="A371" s="25" t="s">
        <v>66708</v>
      </c>
      <c r="B371" s="86" t="s">
        <v>66709</v>
      </c>
      <c r="C371" s="19" t="s">
        <v>66710</v>
      </c>
      <c r="D371" s="81"/>
    </row>
    <row r="372" spans="1:4">
      <c r="A372" s="19" t="s">
        <v>66711</v>
      </c>
      <c r="B372" s="86" t="s">
        <v>66712</v>
      </c>
      <c r="C372" s="19" t="s">
        <v>14052</v>
      </c>
      <c r="D372" s="81"/>
    </row>
    <row r="373" spans="1:4">
      <c r="A373" s="19" t="s">
        <v>41278</v>
      </c>
      <c r="B373" s="86" t="s">
        <v>66704</v>
      </c>
      <c r="C373" s="19" t="s">
        <v>41279</v>
      </c>
      <c r="D373" s="81"/>
    </row>
    <row r="374" spans="1:4">
      <c r="A374" s="19" t="s">
        <v>41280</v>
      </c>
      <c r="B374" s="86" t="s">
        <v>41281</v>
      </c>
      <c r="C374" s="19" t="s">
        <v>41282</v>
      </c>
      <c r="D374" s="81"/>
    </row>
    <row r="375" spans="1:4">
      <c r="A375" s="19" t="s">
        <v>41283</v>
      </c>
      <c r="B375" s="86" t="s">
        <v>66713</v>
      </c>
      <c r="C375" s="19" t="s">
        <v>41284</v>
      </c>
      <c r="D375" s="81"/>
    </row>
    <row r="376" spans="1:4">
      <c r="A376" s="19" t="s">
        <v>41285</v>
      </c>
      <c r="B376" s="86" t="s">
        <v>41286</v>
      </c>
      <c r="C376" s="19" t="s">
        <v>41287</v>
      </c>
      <c r="D376" s="81"/>
    </row>
    <row r="377" spans="1:4">
      <c r="A377" s="19" t="s">
        <v>41288</v>
      </c>
      <c r="B377" s="86" t="s">
        <v>66714</v>
      </c>
      <c r="C377" s="19" t="s">
        <v>66715</v>
      </c>
      <c r="D377" s="81"/>
    </row>
    <row r="378" spans="1:4">
      <c r="A378" s="19" t="s">
        <v>41289</v>
      </c>
      <c r="B378" s="86"/>
      <c r="C378" s="19" t="s">
        <v>66716</v>
      </c>
      <c r="D378" s="81"/>
    </row>
    <row r="379" spans="1:4">
      <c r="A379" s="19" t="s">
        <v>36803</v>
      </c>
      <c r="B379" s="86" t="s">
        <v>41290</v>
      </c>
      <c r="C379" s="19" t="s">
        <v>66717</v>
      </c>
      <c r="D379" s="81"/>
    </row>
    <row r="380" spans="1:4">
      <c r="A380" s="19" t="s">
        <v>41291</v>
      </c>
      <c r="B380" s="86" t="s">
        <v>66718</v>
      </c>
      <c r="C380" s="19" t="s">
        <v>66719</v>
      </c>
      <c r="D380" s="81"/>
    </row>
    <row r="381" spans="1:4">
      <c r="A381" s="19" t="s">
        <v>41292</v>
      </c>
      <c r="B381" s="86" t="s">
        <v>41293</v>
      </c>
      <c r="C381" s="19" t="s">
        <v>66720</v>
      </c>
      <c r="D381" s="81"/>
    </row>
    <row r="382" spans="1:4">
      <c r="A382" s="19" t="s">
        <v>41294</v>
      </c>
      <c r="B382" s="86" t="s">
        <v>41295</v>
      </c>
      <c r="C382" s="19" t="s">
        <v>66721</v>
      </c>
      <c r="D382" s="81"/>
    </row>
    <row r="383" spans="1:4">
      <c r="A383" s="19" t="s">
        <v>41296</v>
      </c>
      <c r="B383" s="86"/>
      <c r="C383" s="19" t="s">
        <v>41297</v>
      </c>
      <c r="D383" s="81"/>
    </row>
    <row r="384" spans="1:4">
      <c r="A384" s="19" t="s">
        <v>41298</v>
      </c>
      <c r="B384" s="86" t="s">
        <v>41299</v>
      </c>
      <c r="C384" s="19" t="s">
        <v>66722</v>
      </c>
      <c r="D384" s="81"/>
    </row>
    <row r="385" spans="1:4">
      <c r="A385" s="19" t="s">
        <v>66723</v>
      </c>
      <c r="B385" s="86" t="s">
        <v>41300</v>
      </c>
      <c r="C385" s="19" t="s">
        <v>66724</v>
      </c>
      <c r="D385" s="81"/>
    </row>
    <row r="386" spans="1:4">
      <c r="A386" s="19" t="s">
        <v>41301</v>
      </c>
      <c r="B386" s="86"/>
      <c r="C386" s="19" t="s">
        <v>41302</v>
      </c>
      <c r="D386" s="81"/>
    </row>
    <row r="387" spans="1:4">
      <c r="A387" s="19" t="s">
        <v>66725</v>
      </c>
      <c r="B387" s="86"/>
      <c r="C387" s="19" t="s">
        <v>41303</v>
      </c>
      <c r="D387" s="81"/>
    </row>
    <row r="388" spans="1:4">
      <c r="A388" s="19" t="s">
        <v>41304</v>
      </c>
      <c r="B388" s="86"/>
      <c r="C388" s="19" t="s">
        <v>41305</v>
      </c>
      <c r="D388" s="81"/>
    </row>
    <row r="389" spans="1:4">
      <c r="A389" s="19" t="s">
        <v>41306</v>
      </c>
      <c r="B389" s="86" t="s">
        <v>66726</v>
      </c>
      <c r="C389" s="19" t="s">
        <v>66727</v>
      </c>
      <c r="D389" s="81"/>
    </row>
    <row r="390" spans="1:4">
      <c r="A390" s="19" t="s">
        <v>41307</v>
      </c>
      <c r="B390" s="86" t="s">
        <v>66728</v>
      </c>
      <c r="C390" s="19" t="s">
        <v>66729</v>
      </c>
      <c r="D390" s="81"/>
    </row>
    <row r="391" spans="1:4">
      <c r="A391" s="19" t="s">
        <v>1911</v>
      </c>
      <c r="B391" s="86" t="s">
        <v>66730</v>
      </c>
      <c r="C391" s="19" t="s">
        <v>66731</v>
      </c>
      <c r="D391" s="81"/>
    </row>
    <row r="392" spans="1:4">
      <c r="A392" s="19" t="s">
        <v>41308</v>
      </c>
      <c r="B392" s="86" t="s">
        <v>66732</v>
      </c>
      <c r="C392" s="19" t="s">
        <v>66733</v>
      </c>
      <c r="D392" s="81"/>
    </row>
    <row r="393" spans="1:4">
      <c r="A393" s="19" t="s">
        <v>41309</v>
      </c>
      <c r="B393" s="86" t="s">
        <v>66732</v>
      </c>
      <c r="C393" s="19" t="s">
        <v>66734</v>
      </c>
      <c r="D393" s="81"/>
    </row>
    <row r="394" spans="1:4">
      <c r="A394" s="19" t="s">
        <v>41310</v>
      </c>
      <c r="B394" s="86" t="s">
        <v>41311</v>
      </c>
      <c r="C394" s="19" t="s">
        <v>41312</v>
      </c>
      <c r="D394" s="81"/>
    </row>
    <row r="395" spans="1:4">
      <c r="A395" s="19" t="s">
        <v>36807</v>
      </c>
      <c r="B395" s="86" t="s">
        <v>36808</v>
      </c>
      <c r="C395" s="19" t="s">
        <v>66735</v>
      </c>
      <c r="D395" s="81"/>
    </row>
    <row r="396" spans="1:4">
      <c r="A396" s="19" t="s">
        <v>8635</v>
      </c>
      <c r="B396" s="86" t="s">
        <v>8636</v>
      </c>
      <c r="C396" s="19" t="s">
        <v>8637</v>
      </c>
      <c r="D396" s="81"/>
    </row>
    <row r="397" spans="1:4">
      <c r="A397" s="19" t="s">
        <v>41313</v>
      </c>
      <c r="B397" s="86" t="s">
        <v>41314</v>
      </c>
      <c r="C397" s="19" t="s">
        <v>41315</v>
      </c>
      <c r="D397" s="81"/>
    </row>
    <row r="398" spans="1:4">
      <c r="A398" s="19" t="s">
        <v>41316</v>
      </c>
      <c r="B398" s="86" t="s">
        <v>41317</v>
      </c>
      <c r="C398" s="19" t="s">
        <v>41318</v>
      </c>
      <c r="D398" s="81"/>
    </row>
    <row r="399" spans="1:4">
      <c r="A399" s="19" t="s">
        <v>41319</v>
      </c>
      <c r="B399" s="86" t="s">
        <v>41320</v>
      </c>
      <c r="C399" s="19" t="s">
        <v>41321</v>
      </c>
      <c r="D399" s="81"/>
    </row>
    <row r="400" spans="1:4">
      <c r="A400" s="19" t="s">
        <v>41322</v>
      </c>
      <c r="B400" s="86" t="s">
        <v>66736</v>
      </c>
      <c r="C400" s="19" t="s">
        <v>41323</v>
      </c>
      <c r="D400" s="81"/>
    </row>
    <row r="401" spans="1:4">
      <c r="A401" s="25" t="s">
        <v>66737</v>
      </c>
      <c r="B401" s="86" t="s">
        <v>66738</v>
      </c>
      <c r="C401" s="19" t="s">
        <v>66739</v>
      </c>
      <c r="D401" s="81"/>
    </row>
    <row r="402" spans="1:4">
      <c r="A402" s="19" t="s">
        <v>41324</v>
      </c>
      <c r="B402" s="86" t="s">
        <v>66738</v>
      </c>
      <c r="C402" s="19" t="s">
        <v>66740</v>
      </c>
      <c r="D402" s="81"/>
    </row>
    <row r="403" spans="1:4">
      <c r="A403" s="38" t="s">
        <v>66741</v>
      </c>
      <c r="B403" s="19" t="s">
        <v>66742</v>
      </c>
      <c r="C403" s="19" t="s">
        <v>41325</v>
      </c>
      <c r="D403" s="86" t="s">
        <v>66743</v>
      </c>
    </row>
    <row r="404" spans="1:4">
      <c r="A404" s="19" t="s">
        <v>66744</v>
      </c>
      <c r="B404" s="86" t="s">
        <v>66745</v>
      </c>
      <c r="C404" s="19" t="s">
        <v>66746</v>
      </c>
      <c r="D404" s="81"/>
    </row>
    <row r="405" spans="1:4">
      <c r="A405" s="19" t="s">
        <v>678</v>
      </c>
      <c r="B405" s="86" t="s">
        <v>679</v>
      </c>
      <c r="C405" s="19" t="s">
        <v>680</v>
      </c>
      <c r="D405" s="98"/>
    </row>
    <row r="406" spans="1:4">
      <c r="A406" s="19" t="s">
        <v>41326</v>
      </c>
      <c r="B406" s="86" t="s">
        <v>66747</v>
      </c>
      <c r="C406" s="19" t="s">
        <v>41327</v>
      </c>
      <c r="D406" s="98"/>
    </row>
    <row r="407" spans="1:4">
      <c r="A407" s="19" t="s">
        <v>41328</v>
      </c>
      <c r="B407" s="86" t="s">
        <v>66748</v>
      </c>
      <c r="C407" s="19" t="s">
        <v>41329</v>
      </c>
      <c r="D407" s="81"/>
    </row>
    <row r="408" spans="1:4">
      <c r="A408" s="19" t="s">
        <v>681</v>
      </c>
      <c r="B408" s="86" t="s">
        <v>66749</v>
      </c>
      <c r="C408" s="19" t="s">
        <v>66750</v>
      </c>
      <c r="D408" s="98"/>
    </row>
    <row r="409" spans="1:4">
      <c r="A409" s="19" t="s">
        <v>66751</v>
      </c>
      <c r="B409" s="86" t="s">
        <v>66752</v>
      </c>
      <c r="C409" s="19" t="s">
        <v>66753</v>
      </c>
      <c r="D409" s="98"/>
    </row>
    <row r="410" spans="1:4">
      <c r="A410" s="19" t="s">
        <v>41330</v>
      </c>
      <c r="B410" s="86" t="s">
        <v>66754</v>
      </c>
      <c r="C410" s="19" t="s">
        <v>41331</v>
      </c>
      <c r="D410" s="98"/>
    </row>
    <row r="411" spans="1:4">
      <c r="A411" s="19" t="s">
        <v>41332</v>
      </c>
      <c r="B411" s="86" t="s">
        <v>66755</v>
      </c>
      <c r="C411" s="19" t="s">
        <v>41333</v>
      </c>
      <c r="D411" s="98"/>
    </row>
    <row r="412" spans="1:4">
      <c r="A412" s="19" t="s">
        <v>41334</v>
      </c>
      <c r="B412" s="86" t="s">
        <v>41335</v>
      </c>
      <c r="C412" s="19" t="s">
        <v>41336</v>
      </c>
      <c r="D412" s="98"/>
    </row>
    <row r="413" spans="1:4">
      <c r="A413" s="19" t="s">
        <v>684</v>
      </c>
      <c r="B413" s="86" t="s">
        <v>685</v>
      </c>
      <c r="C413" s="19" t="s">
        <v>686</v>
      </c>
      <c r="D413" s="81"/>
    </row>
    <row r="414" spans="1:4">
      <c r="A414" s="19" t="s">
        <v>41337</v>
      </c>
      <c r="B414" s="86" t="s">
        <v>41338</v>
      </c>
      <c r="C414" s="19" t="s">
        <v>41339</v>
      </c>
      <c r="D414" s="81"/>
    </row>
    <row r="415" spans="1:4">
      <c r="A415" s="19" t="s">
        <v>66756</v>
      </c>
      <c r="B415" s="86" t="s">
        <v>66757</v>
      </c>
      <c r="C415" s="19" t="s">
        <v>41340</v>
      </c>
      <c r="D415" s="81"/>
    </row>
    <row r="416" spans="1:4">
      <c r="A416" s="19" t="s">
        <v>66758</v>
      </c>
      <c r="B416" s="86" t="s">
        <v>66759</v>
      </c>
      <c r="C416" s="19" t="s">
        <v>66760</v>
      </c>
      <c r="D416" s="81"/>
    </row>
    <row r="417" spans="1:4">
      <c r="A417" s="19" t="s">
        <v>66761</v>
      </c>
      <c r="B417" s="86" t="s">
        <v>66762</v>
      </c>
      <c r="C417" s="19" t="s">
        <v>66763</v>
      </c>
      <c r="D417" s="81"/>
    </row>
    <row r="418" spans="1:4">
      <c r="A418" s="19" t="s">
        <v>66764</v>
      </c>
      <c r="B418" s="86" t="s">
        <v>66765</v>
      </c>
      <c r="C418" s="19" t="s">
        <v>66766</v>
      </c>
      <c r="D418" s="81"/>
    </row>
    <row r="419" spans="1:4">
      <c r="A419" s="19" t="s">
        <v>66767</v>
      </c>
      <c r="B419" s="86" t="s">
        <v>66768</v>
      </c>
      <c r="C419" s="19" t="s">
        <v>66769</v>
      </c>
      <c r="D419" s="81"/>
    </row>
    <row r="420" spans="1:4">
      <c r="A420" s="19" t="s">
        <v>66770</v>
      </c>
      <c r="B420" s="86" t="s">
        <v>66771</v>
      </c>
      <c r="C420" s="19" t="s">
        <v>66772</v>
      </c>
      <c r="D420" s="81"/>
    </row>
    <row r="421" spans="1:4">
      <c r="A421" s="19" t="s">
        <v>66773</v>
      </c>
      <c r="B421" s="86"/>
      <c r="C421" s="19" t="s">
        <v>8686</v>
      </c>
      <c r="D421" s="81"/>
    </row>
    <row r="422" spans="1:4">
      <c r="A422" s="19" t="s">
        <v>41341</v>
      </c>
      <c r="B422" s="86" t="s">
        <v>41342</v>
      </c>
      <c r="C422" s="19" t="s">
        <v>66774</v>
      </c>
      <c r="D422" s="81"/>
    </row>
    <row r="423" spans="1:4">
      <c r="A423" s="19" t="s">
        <v>41343</v>
      </c>
      <c r="B423" s="86"/>
      <c r="C423" s="19" t="s">
        <v>66775</v>
      </c>
      <c r="D423" s="81"/>
    </row>
    <row r="424" spans="1:4">
      <c r="A424" s="19" t="s">
        <v>66776</v>
      </c>
      <c r="B424" s="86"/>
      <c r="C424" s="19" t="s">
        <v>66777</v>
      </c>
      <c r="D424" s="81"/>
    </row>
    <row r="425" spans="1:4">
      <c r="A425" s="19" t="s">
        <v>41344</v>
      </c>
      <c r="B425" s="86"/>
      <c r="C425" s="19" t="s">
        <v>41345</v>
      </c>
      <c r="D425" s="81"/>
    </row>
    <row r="426" spans="1:4">
      <c r="A426" s="19" t="s">
        <v>41346</v>
      </c>
      <c r="B426" s="86"/>
      <c r="C426" s="19" t="s">
        <v>41347</v>
      </c>
      <c r="D426" s="98"/>
    </row>
    <row r="427" spans="1:4">
      <c r="A427" s="19" t="s">
        <v>41348</v>
      </c>
      <c r="B427" s="86"/>
      <c r="C427" s="19" t="s">
        <v>41349</v>
      </c>
      <c r="D427" s="81"/>
    </row>
    <row r="428" spans="1:4">
      <c r="A428" s="19" t="s">
        <v>8690</v>
      </c>
      <c r="B428" s="86" t="s">
        <v>66778</v>
      </c>
      <c r="C428" s="19" t="s">
        <v>66779</v>
      </c>
      <c r="D428" s="81"/>
    </row>
    <row r="429" spans="1:4">
      <c r="A429" s="19" t="s">
        <v>8691</v>
      </c>
      <c r="B429" s="86" t="s">
        <v>66780</v>
      </c>
      <c r="C429" s="19" t="s">
        <v>66781</v>
      </c>
      <c r="D429" s="81"/>
    </row>
    <row r="430" spans="1:4">
      <c r="A430" s="19" t="s">
        <v>66782</v>
      </c>
      <c r="B430" s="86"/>
      <c r="C430" s="19" t="s">
        <v>66783</v>
      </c>
      <c r="D430" s="81"/>
    </row>
    <row r="431" spans="1:4">
      <c r="A431" s="19" t="s">
        <v>41350</v>
      </c>
      <c r="B431" s="86" t="s">
        <v>66784</v>
      </c>
      <c r="C431" s="19" t="s">
        <v>41351</v>
      </c>
      <c r="D431" s="81"/>
    </row>
    <row r="432" spans="1:4">
      <c r="A432" s="19" t="s">
        <v>41352</v>
      </c>
      <c r="B432" s="86" t="s">
        <v>41353</v>
      </c>
      <c r="C432" s="19" t="s">
        <v>41354</v>
      </c>
      <c r="D432" s="81"/>
    </row>
    <row r="433" spans="1:4">
      <c r="A433" s="19" t="s">
        <v>41355</v>
      </c>
      <c r="B433" s="86" t="s">
        <v>41356</v>
      </c>
      <c r="C433" s="19" t="s">
        <v>41357</v>
      </c>
      <c r="D433" s="98"/>
    </row>
    <row r="434" spans="1:4">
      <c r="A434" s="19" t="s">
        <v>15862</v>
      </c>
      <c r="B434" s="86" t="s">
        <v>15861</v>
      </c>
      <c r="C434" s="19" t="s">
        <v>66785</v>
      </c>
      <c r="D434" s="81"/>
    </row>
    <row r="435" spans="1:4">
      <c r="A435" s="19" t="s">
        <v>41358</v>
      </c>
      <c r="B435" s="86"/>
      <c r="C435" s="19" t="s">
        <v>41359</v>
      </c>
      <c r="D435" s="81"/>
    </row>
    <row r="436" spans="1:4">
      <c r="A436" s="19" t="s">
        <v>41360</v>
      </c>
      <c r="B436" s="86" t="s">
        <v>66786</v>
      </c>
      <c r="C436" s="19" t="s">
        <v>13530</v>
      </c>
      <c r="D436" s="81"/>
    </row>
    <row r="437" spans="1:4">
      <c r="A437" s="19" t="s">
        <v>41361</v>
      </c>
      <c r="B437" s="86" t="s">
        <v>66787</v>
      </c>
      <c r="C437" s="19" t="s">
        <v>66788</v>
      </c>
      <c r="D437" s="81"/>
    </row>
    <row r="438" spans="1:4">
      <c r="A438" s="19" t="s">
        <v>66789</v>
      </c>
      <c r="B438" s="38" t="s">
        <v>66790</v>
      </c>
      <c r="C438" s="38" t="s">
        <v>66791</v>
      </c>
      <c r="D438" s="81"/>
    </row>
    <row r="439" spans="1:4">
      <c r="A439" s="25" t="s">
        <v>66792</v>
      </c>
      <c r="B439" s="86"/>
      <c r="C439" s="19" t="s">
        <v>66793</v>
      </c>
      <c r="D439" s="81"/>
    </row>
    <row r="440" spans="1:4">
      <c r="A440" s="19" t="s">
        <v>41362</v>
      </c>
      <c r="B440" s="86"/>
      <c r="C440" s="19" t="s">
        <v>41363</v>
      </c>
      <c r="D440" s="81"/>
    </row>
    <row r="441" spans="1:4">
      <c r="A441" s="19" t="s">
        <v>8700</v>
      </c>
      <c r="B441" s="86" t="s">
        <v>8701</v>
      </c>
      <c r="C441" s="19" t="s">
        <v>436</v>
      </c>
      <c r="D441" s="81"/>
    </row>
    <row r="442" spans="1:4">
      <c r="A442" s="19" t="s">
        <v>41364</v>
      </c>
      <c r="B442" s="86" t="s">
        <v>41365</v>
      </c>
      <c r="C442" s="19" t="s">
        <v>41366</v>
      </c>
      <c r="D442" s="81"/>
    </row>
    <row r="443" spans="1:4">
      <c r="A443" s="19" t="s">
        <v>41367</v>
      </c>
      <c r="B443" s="86" t="s">
        <v>66794</v>
      </c>
      <c r="C443" s="19" t="s">
        <v>41368</v>
      </c>
      <c r="D443" s="81"/>
    </row>
    <row r="444" spans="1:4">
      <c r="A444" s="19" t="s">
        <v>41369</v>
      </c>
      <c r="B444" s="86" t="s">
        <v>41370</v>
      </c>
      <c r="C444" s="19" t="s">
        <v>41371</v>
      </c>
      <c r="D444" s="81"/>
    </row>
    <row r="445" spans="1:4">
      <c r="A445" s="19" t="s">
        <v>41372</v>
      </c>
      <c r="B445" s="86"/>
      <c r="C445" s="19" t="s">
        <v>41373</v>
      </c>
      <c r="D445" s="81"/>
    </row>
    <row r="446" spans="1:4">
      <c r="A446" s="19" t="s">
        <v>41374</v>
      </c>
      <c r="B446" s="86" t="s">
        <v>66795</v>
      </c>
      <c r="C446" s="19" t="s">
        <v>41375</v>
      </c>
      <c r="D446" s="81"/>
    </row>
    <row r="447" spans="1:4">
      <c r="A447" s="19" t="s">
        <v>41376</v>
      </c>
      <c r="B447" s="86" t="s">
        <v>66796</v>
      </c>
      <c r="C447" s="19" t="s">
        <v>66797</v>
      </c>
      <c r="D447" s="81"/>
    </row>
    <row r="448" spans="1:4">
      <c r="A448" s="19" t="s">
        <v>41377</v>
      </c>
      <c r="B448" s="86" t="s">
        <v>41378</v>
      </c>
      <c r="C448" s="19" t="s">
        <v>41379</v>
      </c>
      <c r="D448" s="81"/>
    </row>
    <row r="449" spans="1:4">
      <c r="A449" s="19" t="s">
        <v>41380</v>
      </c>
      <c r="B449" s="86"/>
      <c r="C449" s="19" t="s">
        <v>66798</v>
      </c>
      <c r="D449" s="81"/>
    </row>
    <row r="450" spans="1:4">
      <c r="A450" s="19" t="s">
        <v>66799</v>
      </c>
      <c r="B450" s="86" t="s">
        <v>66800</v>
      </c>
      <c r="C450" s="19" t="s">
        <v>66801</v>
      </c>
      <c r="D450" s="81"/>
    </row>
    <row r="451" spans="1:4">
      <c r="A451" s="19" t="s">
        <v>41381</v>
      </c>
      <c r="B451" s="86"/>
      <c r="C451" s="19" t="s">
        <v>66802</v>
      </c>
      <c r="D451" s="81"/>
    </row>
    <row r="452" spans="1:4">
      <c r="A452" s="19" t="s">
        <v>41382</v>
      </c>
      <c r="B452" s="86"/>
      <c r="C452" s="19" t="s">
        <v>66803</v>
      </c>
      <c r="D452" s="81"/>
    </row>
    <row r="453" spans="1:4">
      <c r="A453" s="25" t="s">
        <v>66804</v>
      </c>
      <c r="B453" s="86"/>
      <c r="C453" s="19" t="s">
        <v>66805</v>
      </c>
      <c r="D453" s="81"/>
    </row>
    <row r="454" spans="1:4">
      <c r="A454" s="19" t="s">
        <v>41383</v>
      </c>
      <c r="B454" s="86"/>
      <c r="C454" s="19" t="s">
        <v>66806</v>
      </c>
      <c r="D454" s="81"/>
    </row>
    <row r="455" spans="1:4">
      <c r="A455" s="19" t="s">
        <v>41384</v>
      </c>
      <c r="B455" s="86"/>
      <c r="C455" s="19" t="s">
        <v>66807</v>
      </c>
      <c r="D455" s="81"/>
    </row>
    <row r="456" spans="1:4">
      <c r="A456" s="25" t="s">
        <v>66808</v>
      </c>
      <c r="B456" s="86"/>
      <c r="C456" s="19" t="s">
        <v>66809</v>
      </c>
      <c r="D456" s="81"/>
    </row>
    <row r="457" spans="1:4">
      <c r="A457" s="19" t="s">
        <v>41385</v>
      </c>
      <c r="B457" s="86"/>
      <c r="C457" s="19" t="s">
        <v>66810</v>
      </c>
      <c r="D457" s="81"/>
    </row>
    <row r="458" spans="1:4">
      <c r="A458" s="19" t="s">
        <v>66811</v>
      </c>
      <c r="B458" s="86"/>
      <c r="C458" s="19" t="s">
        <v>66812</v>
      </c>
      <c r="D458" s="98"/>
    </row>
    <row r="459" spans="1:4">
      <c r="A459" s="19" t="s">
        <v>41386</v>
      </c>
      <c r="B459" s="86"/>
      <c r="C459" s="19" t="s">
        <v>66813</v>
      </c>
      <c r="D459" s="81"/>
    </row>
    <row r="460" spans="1:4">
      <c r="A460" s="19" t="s">
        <v>66814</v>
      </c>
      <c r="B460" s="86"/>
      <c r="C460" s="19" t="s">
        <v>66815</v>
      </c>
      <c r="D460" s="81"/>
    </row>
    <row r="461" spans="1:4">
      <c r="A461" s="19" t="s">
        <v>41387</v>
      </c>
      <c r="B461" s="86" t="s">
        <v>66816</v>
      </c>
      <c r="C461" s="19" t="s">
        <v>66817</v>
      </c>
      <c r="D461" s="81"/>
    </row>
    <row r="462" spans="1:4">
      <c r="A462" s="19" t="s">
        <v>66818</v>
      </c>
      <c r="B462" s="86" t="s">
        <v>66819</v>
      </c>
      <c r="C462" s="19" t="s">
        <v>66820</v>
      </c>
      <c r="D462" s="81"/>
    </row>
    <row r="463" spans="1:4">
      <c r="A463" s="19" t="s">
        <v>41388</v>
      </c>
      <c r="B463" s="86" t="s">
        <v>41389</v>
      </c>
      <c r="C463" s="19" t="s">
        <v>66821</v>
      </c>
      <c r="D463" s="81"/>
    </row>
    <row r="464" spans="1:4">
      <c r="A464" s="19" t="s">
        <v>66822</v>
      </c>
      <c r="B464" s="86" t="s">
        <v>66823</v>
      </c>
      <c r="C464" s="19" t="s">
        <v>66824</v>
      </c>
      <c r="D464" s="81"/>
    </row>
    <row r="465" spans="1:4">
      <c r="A465" s="19" t="s">
        <v>66825</v>
      </c>
      <c r="B465" s="86" t="s">
        <v>41390</v>
      </c>
      <c r="C465" s="19" t="s">
        <v>41391</v>
      </c>
      <c r="D465" s="81"/>
    </row>
    <row r="466" spans="1:4">
      <c r="A466" s="19" t="s">
        <v>41392</v>
      </c>
      <c r="B466" s="86" t="s">
        <v>41393</v>
      </c>
      <c r="C466" s="19" t="s">
        <v>41394</v>
      </c>
      <c r="D466" s="81"/>
    </row>
    <row r="467" spans="1:4">
      <c r="A467" s="25" t="s">
        <v>66826</v>
      </c>
      <c r="B467" s="86" t="s">
        <v>66827</v>
      </c>
      <c r="C467" s="25" t="s">
        <v>66828</v>
      </c>
      <c r="D467" s="81"/>
    </row>
    <row r="468" spans="1:4">
      <c r="A468" s="19" t="s">
        <v>41395</v>
      </c>
      <c r="B468" s="86" t="s">
        <v>66829</v>
      </c>
      <c r="C468" s="19" t="s">
        <v>66830</v>
      </c>
      <c r="D468" s="81"/>
    </row>
    <row r="469" spans="1:4">
      <c r="A469" s="19" t="s">
        <v>66831</v>
      </c>
      <c r="B469" s="86" t="s">
        <v>66832</v>
      </c>
      <c r="C469" s="19" t="s">
        <v>66833</v>
      </c>
      <c r="D469" s="81"/>
    </row>
    <row r="470" spans="1:4">
      <c r="A470" s="19" t="s">
        <v>66834</v>
      </c>
      <c r="B470" s="86" t="s">
        <v>66829</v>
      </c>
      <c r="C470" s="19" t="s">
        <v>66835</v>
      </c>
      <c r="D470" s="81"/>
    </row>
    <row r="471" spans="1:4">
      <c r="A471" s="19" t="s">
        <v>66836</v>
      </c>
      <c r="B471" s="86" t="s">
        <v>66837</v>
      </c>
      <c r="C471" s="19" t="s">
        <v>66838</v>
      </c>
      <c r="D471" s="81"/>
    </row>
    <row r="472" spans="1:4">
      <c r="A472" s="19" t="s">
        <v>41396</v>
      </c>
      <c r="B472" s="86" t="s">
        <v>41397</v>
      </c>
      <c r="C472" s="19" t="s">
        <v>66839</v>
      </c>
      <c r="D472" s="81"/>
    </row>
    <row r="473" spans="1:4">
      <c r="A473" s="19" t="s">
        <v>66840</v>
      </c>
      <c r="B473" s="86" t="s">
        <v>66841</v>
      </c>
      <c r="C473" s="19" t="s">
        <v>66842</v>
      </c>
      <c r="D473" s="81"/>
    </row>
    <row r="474" spans="1:4">
      <c r="A474" s="19" t="s">
        <v>41398</v>
      </c>
      <c r="B474" s="86" t="s">
        <v>41399</v>
      </c>
      <c r="C474" s="19" t="s">
        <v>41400</v>
      </c>
      <c r="D474" s="81"/>
    </row>
    <row r="475" spans="1:4">
      <c r="A475" s="19" t="s">
        <v>41401</v>
      </c>
      <c r="B475" s="86" t="s">
        <v>41402</v>
      </c>
      <c r="C475" s="19" t="s">
        <v>41403</v>
      </c>
      <c r="D475" s="81"/>
    </row>
    <row r="476" spans="1:4">
      <c r="A476" s="19" t="s">
        <v>694</v>
      </c>
      <c r="B476" s="86" t="s">
        <v>695</v>
      </c>
      <c r="C476" s="19" t="s">
        <v>41404</v>
      </c>
      <c r="D476" s="81"/>
    </row>
    <row r="477" spans="1:4">
      <c r="A477" s="19" t="s">
        <v>41405</v>
      </c>
      <c r="B477" s="86" t="s">
        <v>2316</v>
      </c>
      <c r="C477" s="19" t="s">
        <v>2317</v>
      </c>
      <c r="D477" s="81"/>
    </row>
    <row r="478" spans="1:4">
      <c r="A478" s="19" t="s">
        <v>41406</v>
      </c>
      <c r="B478" s="86" t="s">
        <v>41407</v>
      </c>
      <c r="C478" s="19" t="s">
        <v>66843</v>
      </c>
      <c r="D478" s="81"/>
    </row>
    <row r="479" spans="1:4">
      <c r="A479" s="25" t="s">
        <v>66844</v>
      </c>
      <c r="B479" s="86" t="s">
        <v>66845</v>
      </c>
      <c r="C479" s="19" t="s">
        <v>66846</v>
      </c>
      <c r="D479" s="81"/>
    </row>
    <row r="480" spans="1:4">
      <c r="A480" s="19" t="s">
        <v>66847</v>
      </c>
      <c r="B480" s="86" t="s">
        <v>66848</v>
      </c>
      <c r="C480" s="19" t="s">
        <v>66849</v>
      </c>
      <c r="D480" s="81"/>
    </row>
    <row r="481" spans="1:4">
      <c r="A481" s="19" t="s">
        <v>66850</v>
      </c>
      <c r="B481" s="86" t="s">
        <v>66851</v>
      </c>
      <c r="C481" s="19" t="s">
        <v>66852</v>
      </c>
      <c r="D481" s="81"/>
    </row>
    <row r="482" spans="1:4">
      <c r="A482" s="19" t="s">
        <v>41408</v>
      </c>
      <c r="B482" s="86" t="s">
        <v>41409</v>
      </c>
      <c r="C482" s="19" t="s">
        <v>41410</v>
      </c>
      <c r="D482" s="81"/>
    </row>
    <row r="483" spans="1:4">
      <c r="A483" s="19" t="s">
        <v>696</v>
      </c>
      <c r="B483" s="86" t="s">
        <v>697</v>
      </c>
      <c r="C483" s="19" t="s">
        <v>698</v>
      </c>
      <c r="D483" s="81"/>
    </row>
    <row r="484" spans="1:4">
      <c r="A484" s="19" t="s">
        <v>41411</v>
      </c>
      <c r="B484" s="86" t="s">
        <v>66853</v>
      </c>
      <c r="C484" s="19" t="s">
        <v>66854</v>
      </c>
      <c r="D484" s="81"/>
    </row>
    <row r="485" spans="1:4">
      <c r="A485" s="25" t="s">
        <v>41412</v>
      </c>
      <c r="B485" s="34" t="s">
        <v>66855</v>
      </c>
      <c r="C485" s="25" t="s">
        <v>41413</v>
      </c>
      <c r="D485" s="84"/>
    </row>
    <row r="486" spans="1:4">
      <c r="A486" s="19" t="s">
        <v>41414</v>
      </c>
      <c r="B486" s="86" t="s">
        <v>41415</v>
      </c>
      <c r="C486" s="19" t="s">
        <v>41416</v>
      </c>
      <c r="D486" s="81"/>
    </row>
    <row r="487" spans="1:4">
      <c r="A487" s="19" t="s">
        <v>41417</v>
      </c>
      <c r="B487" s="86" t="s">
        <v>41418</v>
      </c>
      <c r="C487" s="19" t="s">
        <v>8715</v>
      </c>
      <c r="D487" s="81"/>
    </row>
    <row r="488" spans="1:4">
      <c r="A488" s="19" t="s">
        <v>66856</v>
      </c>
      <c r="B488" s="86" t="s">
        <v>66857</v>
      </c>
      <c r="C488" s="19" t="s">
        <v>30960</v>
      </c>
      <c r="D488" s="81"/>
    </row>
    <row r="489" spans="1:4">
      <c r="A489" s="19" t="s">
        <v>66858</v>
      </c>
      <c r="B489" s="86" t="s">
        <v>41419</v>
      </c>
      <c r="C489" s="19" t="s">
        <v>66859</v>
      </c>
      <c r="D489" s="81"/>
    </row>
    <row r="490" spans="1:4">
      <c r="A490" s="19" t="s">
        <v>41420</v>
      </c>
      <c r="B490" s="86" t="s">
        <v>41421</v>
      </c>
      <c r="C490" s="19" t="s">
        <v>41422</v>
      </c>
      <c r="D490" s="81"/>
    </row>
    <row r="491" spans="1:4">
      <c r="A491" s="19" t="s">
        <v>41423</v>
      </c>
      <c r="B491" s="86" t="s">
        <v>66860</v>
      </c>
      <c r="C491" s="19" t="s">
        <v>66861</v>
      </c>
      <c r="D491" s="81"/>
    </row>
    <row r="492" spans="1:4">
      <c r="A492" s="25" t="s">
        <v>66862</v>
      </c>
      <c r="B492" s="86" t="s">
        <v>66863</v>
      </c>
      <c r="C492" s="19" t="s">
        <v>66864</v>
      </c>
      <c r="D492" s="81"/>
    </row>
    <row r="493" spans="1:4">
      <c r="A493" s="19" t="s">
        <v>41424</v>
      </c>
      <c r="B493" s="86"/>
      <c r="C493" s="19" t="s">
        <v>41425</v>
      </c>
      <c r="D493" s="81"/>
    </row>
    <row r="494" spans="1:4">
      <c r="A494" s="19" t="s">
        <v>41426</v>
      </c>
      <c r="B494" s="86" t="s">
        <v>41427</v>
      </c>
      <c r="C494" s="19" t="s">
        <v>66865</v>
      </c>
      <c r="D494" s="81"/>
    </row>
    <row r="495" spans="1:4">
      <c r="A495" s="25" t="s">
        <v>66866</v>
      </c>
      <c r="B495" s="34" t="s">
        <v>66867</v>
      </c>
      <c r="C495" s="25" t="s">
        <v>66868</v>
      </c>
      <c r="D495" s="81"/>
    </row>
    <row r="496" spans="1:4">
      <c r="A496" s="19" t="s">
        <v>66869</v>
      </c>
      <c r="B496" s="86" t="s">
        <v>66870</v>
      </c>
      <c r="C496" s="19" t="s">
        <v>66871</v>
      </c>
      <c r="D496" s="81"/>
    </row>
    <row r="497" spans="1:4">
      <c r="A497" s="19" t="s">
        <v>41428</v>
      </c>
      <c r="B497" s="86" t="s">
        <v>66872</v>
      </c>
      <c r="C497" s="19" t="s">
        <v>66873</v>
      </c>
      <c r="D497" s="81"/>
    </row>
    <row r="498" spans="1:4">
      <c r="A498" s="19" t="s">
        <v>41429</v>
      </c>
      <c r="B498" s="86"/>
      <c r="C498" s="19" t="s">
        <v>66874</v>
      </c>
      <c r="D498" s="98"/>
    </row>
    <row r="499" spans="1:4">
      <c r="A499" s="19" t="s">
        <v>41430</v>
      </c>
      <c r="B499" s="86" t="s">
        <v>41431</v>
      </c>
      <c r="C499" s="19" t="s">
        <v>41432</v>
      </c>
      <c r="D499" s="98"/>
    </row>
    <row r="500" spans="1:4">
      <c r="A500" s="19" t="s">
        <v>41433</v>
      </c>
      <c r="B500" s="86" t="s">
        <v>66875</v>
      </c>
      <c r="C500" s="19" t="s">
        <v>66876</v>
      </c>
      <c r="D500" s="81"/>
    </row>
    <row r="501" spans="1:4">
      <c r="A501" s="19" t="s">
        <v>41434</v>
      </c>
      <c r="B501" s="86" t="s">
        <v>41435</v>
      </c>
      <c r="C501" s="19" t="s">
        <v>41436</v>
      </c>
      <c r="D501" s="81"/>
    </row>
    <row r="502" spans="1:4">
      <c r="A502" s="19" t="s">
        <v>66877</v>
      </c>
      <c r="B502" s="86" t="s">
        <v>41437</v>
      </c>
      <c r="C502" s="19" t="s">
        <v>66878</v>
      </c>
      <c r="D502" s="81"/>
    </row>
    <row r="503" spans="1:4">
      <c r="A503" s="19" t="s">
        <v>41438</v>
      </c>
      <c r="B503" s="86" t="s">
        <v>66879</v>
      </c>
      <c r="C503" s="19" t="s">
        <v>66880</v>
      </c>
      <c r="D503" s="81"/>
    </row>
    <row r="504" spans="1:4">
      <c r="A504" s="19" t="s">
        <v>66881</v>
      </c>
      <c r="B504" s="86" t="s">
        <v>66882</v>
      </c>
      <c r="C504" s="19" t="s">
        <v>66883</v>
      </c>
      <c r="D504" s="81"/>
    </row>
    <row r="505" spans="1:4">
      <c r="A505" s="19" t="s">
        <v>41439</v>
      </c>
      <c r="B505" s="86" t="s">
        <v>66884</v>
      </c>
      <c r="C505" s="19" t="s">
        <v>66885</v>
      </c>
      <c r="D505" s="81"/>
    </row>
    <row r="506" spans="1:4">
      <c r="A506" s="19" t="s">
        <v>41440</v>
      </c>
      <c r="B506" s="86"/>
      <c r="C506" s="19" t="s">
        <v>66886</v>
      </c>
      <c r="D506" s="81"/>
    </row>
    <row r="507" spans="1:4">
      <c r="A507" s="19" t="s">
        <v>41441</v>
      </c>
      <c r="B507" s="86"/>
      <c r="C507" s="19" t="s">
        <v>66887</v>
      </c>
      <c r="D507" s="81"/>
    </row>
    <row r="508" spans="1:4">
      <c r="A508" s="19" t="s">
        <v>41442</v>
      </c>
      <c r="B508" s="86" t="s">
        <v>66888</v>
      </c>
      <c r="C508" s="19" t="s">
        <v>41443</v>
      </c>
      <c r="D508" s="98"/>
    </row>
    <row r="509" spans="1:4">
      <c r="A509" s="19" t="s">
        <v>41444</v>
      </c>
      <c r="B509" s="86"/>
      <c r="C509" s="19" t="s">
        <v>66889</v>
      </c>
      <c r="D509" s="81"/>
    </row>
    <row r="510" spans="1:4">
      <c r="A510" s="19" t="s">
        <v>41445</v>
      </c>
      <c r="B510" s="86"/>
      <c r="C510" s="19" t="s">
        <v>66890</v>
      </c>
      <c r="D510" s="81"/>
    </row>
    <row r="511" spans="1:4">
      <c r="A511" s="19" t="s">
        <v>41446</v>
      </c>
      <c r="B511" s="86"/>
      <c r="C511" s="19" t="s">
        <v>66891</v>
      </c>
      <c r="D511" s="81"/>
    </row>
    <row r="512" spans="1:4">
      <c r="A512" s="19" t="s">
        <v>41447</v>
      </c>
      <c r="B512" s="86"/>
      <c r="C512" s="19" t="s">
        <v>41448</v>
      </c>
      <c r="D512" s="81"/>
    </row>
    <row r="513" spans="1:4">
      <c r="A513" s="19" t="s">
        <v>41449</v>
      </c>
      <c r="B513" s="86" t="s">
        <v>66892</v>
      </c>
      <c r="C513" s="19" t="s">
        <v>66893</v>
      </c>
      <c r="D513" s="81"/>
    </row>
    <row r="514" spans="1:4">
      <c r="A514" s="19" t="s">
        <v>41450</v>
      </c>
      <c r="B514" s="86"/>
      <c r="C514" s="19" t="s">
        <v>41451</v>
      </c>
      <c r="D514" s="81"/>
    </row>
    <row r="515" spans="1:4">
      <c r="A515" s="19" t="s">
        <v>41452</v>
      </c>
      <c r="B515" s="86"/>
      <c r="C515" s="19" t="s">
        <v>66894</v>
      </c>
      <c r="D515" s="81"/>
    </row>
    <row r="516" spans="1:4">
      <c r="A516" s="19" t="s">
        <v>15752</v>
      </c>
      <c r="B516" s="86" t="s">
        <v>66895</v>
      </c>
      <c r="C516" s="19" t="s">
        <v>15750</v>
      </c>
      <c r="D516" s="81"/>
    </row>
    <row r="517" spans="1:4">
      <c r="A517" s="19" t="s">
        <v>66896</v>
      </c>
      <c r="B517" s="86"/>
      <c r="C517" s="19" t="s">
        <v>41453</v>
      </c>
      <c r="D517" s="81"/>
    </row>
    <row r="518" spans="1:4">
      <c r="A518" s="19" t="s">
        <v>41454</v>
      </c>
      <c r="B518" s="86"/>
      <c r="C518" s="19" t="s">
        <v>41455</v>
      </c>
      <c r="D518" s="81"/>
    </row>
    <row r="519" spans="1:4">
      <c r="A519" s="19" t="s">
        <v>11</v>
      </c>
      <c r="B519" s="86" t="s">
        <v>12</v>
      </c>
      <c r="C519" s="19" t="s">
        <v>36946</v>
      </c>
      <c r="D519" s="81"/>
    </row>
    <row r="520" spans="1:4">
      <c r="A520" s="19" t="s">
        <v>41456</v>
      </c>
      <c r="B520" s="86" t="s">
        <v>66897</v>
      </c>
      <c r="C520" s="19" t="s">
        <v>41457</v>
      </c>
      <c r="D520" s="81"/>
    </row>
    <row r="521" spans="1:4">
      <c r="A521" s="19" t="s">
        <v>41458</v>
      </c>
      <c r="B521" s="86" t="s">
        <v>41459</v>
      </c>
      <c r="C521" s="19" t="s">
        <v>41460</v>
      </c>
      <c r="D521" s="81"/>
    </row>
    <row r="522" spans="1:4">
      <c r="A522" s="19" t="s">
        <v>41461</v>
      </c>
      <c r="B522" s="86" t="s">
        <v>41462</v>
      </c>
      <c r="C522" s="19" t="s">
        <v>41463</v>
      </c>
      <c r="D522" s="81"/>
    </row>
    <row r="523" spans="1:4">
      <c r="A523" s="19" t="s">
        <v>41464</v>
      </c>
      <c r="B523" s="86" t="s">
        <v>41465</v>
      </c>
      <c r="C523" s="19" t="s">
        <v>41466</v>
      </c>
      <c r="D523" s="81"/>
    </row>
    <row r="524" spans="1:4">
      <c r="A524" s="19" t="s">
        <v>41467</v>
      </c>
      <c r="B524" s="86" t="s">
        <v>41468</v>
      </c>
      <c r="C524" s="19" t="s">
        <v>41469</v>
      </c>
      <c r="D524" s="81"/>
    </row>
    <row r="525" spans="1:4">
      <c r="A525" s="19" t="s">
        <v>41470</v>
      </c>
      <c r="B525" s="86" t="s">
        <v>41471</v>
      </c>
      <c r="C525" s="19" t="s">
        <v>41472</v>
      </c>
      <c r="D525" s="81"/>
    </row>
    <row r="526" spans="1:4">
      <c r="A526" s="19" t="s">
        <v>2483</v>
      </c>
      <c r="B526" s="86" t="s">
        <v>41473</v>
      </c>
      <c r="C526" s="19" t="s">
        <v>41474</v>
      </c>
      <c r="D526" s="98"/>
    </row>
    <row r="527" spans="1:4">
      <c r="A527" s="19" t="s">
        <v>41475</v>
      </c>
      <c r="B527" s="86" t="s">
        <v>66898</v>
      </c>
      <c r="C527" s="19" t="s">
        <v>41476</v>
      </c>
      <c r="D527" s="81"/>
    </row>
    <row r="528" spans="1:4">
      <c r="A528" s="19" t="s">
        <v>41477</v>
      </c>
      <c r="B528" s="86" t="s">
        <v>41478</v>
      </c>
      <c r="C528" s="19" t="s">
        <v>66899</v>
      </c>
      <c r="D528" s="81"/>
    </row>
    <row r="529" spans="1:4">
      <c r="A529" s="19" t="s">
        <v>41479</v>
      </c>
      <c r="B529" s="86" t="s">
        <v>41480</v>
      </c>
      <c r="C529" s="19" t="s">
        <v>41481</v>
      </c>
      <c r="D529" s="81"/>
    </row>
    <row r="530" spans="1:4">
      <c r="A530" s="19" t="s">
        <v>41482</v>
      </c>
      <c r="B530" s="86" t="s">
        <v>41483</v>
      </c>
      <c r="C530" s="19" t="s">
        <v>41484</v>
      </c>
      <c r="D530" s="81"/>
    </row>
    <row r="531" spans="1:4">
      <c r="A531" s="19" t="s">
        <v>41485</v>
      </c>
      <c r="B531" s="86" t="s">
        <v>41486</v>
      </c>
      <c r="C531" s="19" t="s">
        <v>41487</v>
      </c>
      <c r="D531" s="98"/>
    </row>
    <row r="532" spans="1:4">
      <c r="A532" s="19" t="s">
        <v>41488</v>
      </c>
      <c r="B532" s="86" t="s">
        <v>41489</v>
      </c>
      <c r="C532" s="19" t="s">
        <v>66900</v>
      </c>
      <c r="D532" s="81"/>
    </row>
    <row r="533" spans="1:4">
      <c r="A533" s="19" t="s">
        <v>41490</v>
      </c>
      <c r="B533" s="86" t="s">
        <v>41491</v>
      </c>
      <c r="C533" s="19" t="s">
        <v>66901</v>
      </c>
      <c r="D533" s="81"/>
    </row>
    <row r="534" spans="1:4">
      <c r="A534" s="19" t="s">
        <v>41492</v>
      </c>
      <c r="B534" s="86" t="s">
        <v>41493</v>
      </c>
      <c r="C534" s="86" t="s">
        <v>66902</v>
      </c>
      <c r="D534" s="98"/>
    </row>
    <row r="535" spans="1:4">
      <c r="A535" s="19" t="s">
        <v>41494</v>
      </c>
      <c r="B535" s="86" t="s">
        <v>66903</v>
      </c>
      <c r="C535" s="19" t="s">
        <v>41495</v>
      </c>
      <c r="D535" s="98"/>
    </row>
    <row r="536" spans="1:4">
      <c r="A536" s="19" t="s">
        <v>41496</v>
      </c>
      <c r="B536" s="86" t="s">
        <v>66904</v>
      </c>
      <c r="C536" s="19" t="s">
        <v>66905</v>
      </c>
      <c r="D536" s="81"/>
    </row>
    <row r="537" spans="1:4">
      <c r="A537" s="19" t="s">
        <v>41497</v>
      </c>
      <c r="B537" s="86" t="s">
        <v>41498</v>
      </c>
      <c r="C537" s="19" t="s">
        <v>66906</v>
      </c>
      <c r="D537" s="81"/>
    </row>
    <row r="538" spans="1:4">
      <c r="A538" s="19" t="s">
        <v>41499</v>
      </c>
      <c r="B538" s="86" t="s">
        <v>66907</v>
      </c>
      <c r="C538" s="19" t="s">
        <v>66908</v>
      </c>
      <c r="D538" s="81"/>
    </row>
    <row r="539" spans="1:4">
      <c r="A539" s="19" t="s">
        <v>66909</v>
      </c>
      <c r="B539" s="86" t="s">
        <v>66910</v>
      </c>
      <c r="C539" s="19" t="s">
        <v>66908</v>
      </c>
      <c r="D539" s="81"/>
    </row>
    <row r="540" spans="1:4">
      <c r="A540" s="19" t="s">
        <v>41500</v>
      </c>
      <c r="B540" s="86" t="s">
        <v>66911</v>
      </c>
      <c r="C540" s="19" t="s">
        <v>28439</v>
      </c>
      <c r="D540" s="81"/>
    </row>
    <row r="541" spans="1:4">
      <c r="A541" s="19" t="s">
        <v>66912</v>
      </c>
      <c r="B541" s="86" t="s">
        <v>66913</v>
      </c>
      <c r="C541" s="19" t="s">
        <v>66914</v>
      </c>
      <c r="D541" s="81"/>
    </row>
    <row r="542" spans="1:4">
      <c r="A542" s="19" t="s">
        <v>41501</v>
      </c>
      <c r="B542" s="86" t="s">
        <v>66915</v>
      </c>
      <c r="C542" s="19" t="s">
        <v>66916</v>
      </c>
      <c r="D542" s="81"/>
    </row>
    <row r="543" spans="1:4">
      <c r="A543" s="19" t="s">
        <v>41502</v>
      </c>
      <c r="B543" s="86" t="s">
        <v>66917</v>
      </c>
      <c r="C543" s="19" t="s">
        <v>66918</v>
      </c>
      <c r="D543" s="81"/>
    </row>
    <row r="544" spans="1:4">
      <c r="A544" s="19" t="s">
        <v>41503</v>
      </c>
      <c r="B544" s="86" t="s">
        <v>66919</v>
      </c>
      <c r="C544" s="19" t="s">
        <v>41504</v>
      </c>
      <c r="D544" s="81"/>
    </row>
    <row r="545" spans="1:4">
      <c r="A545" s="19" t="s">
        <v>41505</v>
      </c>
      <c r="B545" s="86" t="s">
        <v>66920</v>
      </c>
      <c r="C545" s="19" t="s">
        <v>66921</v>
      </c>
      <c r="D545" s="81"/>
    </row>
    <row r="546" spans="1:4">
      <c r="A546" s="19" t="s">
        <v>66922</v>
      </c>
      <c r="B546" s="86" t="s">
        <v>66923</v>
      </c>
      <c r="C546" s="19" t="s">
        <v>66924</v>
      </c>
      <c r="D546" s="81"/>
    </row>
    <row r="547" spans="1:4">
      <c r="A547" s="19" t="s">
        <v>41506</v>
      </c>
      <c r="B547" s="86" t="s">
        <v>66925</v>
      </c>
      <c r="C547" s="19" t="s">
        <v>66926</v>
      </c>
      <c r="D547" s="81"/>
    </row>
    <row r="548" spans="1:4">
      <c r="A548" s="19" t="s">
        <v>41507</v>
      </c>
      <c r="B548" s="86" t="s">
        <v>66927</v>
      </c>
      <c r="C548" s="19" t="s">
        <v>66928</v>
      </c>
      <c r="D548" s="81"/>
    </row>
    <row r="549" spans="1:4">
      <c r="A549" s="19" t="s">
        <v>66929</v>
      </c>
      <c r="B549" s="86" t="s">
        <v>66930</v>
      </c>
      <c r="C549" s="19" t="s">
        <v>66931</v>
      </c>
      <c r="D549" s="81"/>
    </row>
    <row r="550" spans="1:4">
      <c r="A550" s="19" t="s">
        <v>41508</v>
      </c>
      <c r="B550" s="86"/>
      <c r="C550" s="19" t="s">
        <v>66932</v>
      </c>
      <c r="D550" s="81"/>
    </row>
    <row r="551" spans="1:4">
      <c r="A551" s="19" t="s">
        <v>66933</v>
      </c>
      <c r="B551" s="86"/>
      <c r="C551" s="19" t="s">
        <v>66934</v>
      </c>
      <c r="D551" s="81"/>
    </row>
    <row r="552" spans="1:4">
      <c r="A552" s="19" t="s">
        <v>66935</v>
      </c>
      <c r="B552" s="86" t="s">
        <v>66936</v>
      </c>
      <c r="C552" s="19" t="s">
        <v>66937</v>
      </c>
      <c r="D552" s="81"/>
    </row>
    <row r="553" spans="1:4">
      <c r="A553" s="19" t="s">
        <v>66938</v>
      </c>
      <c r="B553" s="86" t="s">
        <v>66939</v>
      </c>
      <c r="C553" s="19" t="s">
        <v>41509</v>
      </c>
      <c r="D553" s="98"/>
    </row>
    <row r="554" spans="1:4">
      <c r="A554" s="19" t="s">
        <v>66940</v>
      </c>
      <c r="B554" s="86" t="s">
        <v>66941</v>
      </c>
      <c r="C554" s="19" t="s">
        <v>41510</v>
      </c>
      <c r="D554" s="98"/>
    </row>
    <row r="555" spans="1:4">
      <c r="A555" s="19" t="s">
        <v>41511</v>
      </c>
      <c r="B555" s="86"/>
      <c r="C555" s="19" t="s">
        <v>66942</v>
      </c>
      <c r="D555" s="81"/>
    </row>
    <row r="556" spans="1:4">
      <c r="A556" s="19" t="s">
        <v>41512</v>
      </c>
      <c r="B556" s="86" t="s">
        <v>66943</v>
      </c>
      <c r="C556" s="19" t="s">
        <v>66944</v>
      </c>
      <c r="D556" s="81"/>
    </row>
    <row r="557" spans="1:4">
      <c r="A557" s="19" t="s">
        <v>41513</v>
      </c>
      <c r="B557" s="86"/>
      <c r="C557" s="19" t="s">
        <v>41514</v>
      </c>
      <c r="D557" s="81"/>
    </row>
    <row r="558" spans="1:4">
      <c r="A558" s="19" t="s">
        <v>41515</v>
      </c>
      <c r="B558" s="86" t="s">
        <v>66945</v>
      </c>
      <c r="C558" s="19" t="s">
        <v>41516</v>
      </c>
      <c r="D558" s="98"/>
    </row>
    <row r="559" spans="1:4">
      <c r="A559" s="19" t="s">
        <v>41517</v>
      </c>
      <c r="B559" s="86"/>
      <c r="C559" s="19" t="s">
        <v>66946</v>
      </c>
      <c r="D559" s="81"/>
    </row>
    <row r="560" spans="1:4">
      <c r="A560" s="19" t="s">
        <v>41518</v>
      </c>
      <c r="B560" s="86"/>
      <c r="C560" s="19" t="s">
        <v>66947</v>
      </c>
      <c r="D560" s="81"/>
    </row>
    <row r="561" spans="1:4">
      <c r="A561" s="19" t="s">
        <v>66948</v>
      </c>
      <c r="B561" s="86" t="s">
        <v>66949</v>
      </c>
      <c r="C561" s="19" t="s">
        <v>66950</v>
      </c>
      <c r="D561" s="98"/>
    </row>
    <row r="562" spans="1:4">
      <c r="A562" s="19" t="s">
        <v>66951</v>
      </c>
      <c r="B562" s="86"/>
      <c r="C562" s="19" t="s">
        <v>41519</v>
      </c>
      <c r="D562" s="98"/>
    </row>
    <row r="563" spans="1:4">
      <c r="A563" s="19" t="s">
        <v>41520</v>
      </c>
      <c r="B563" s="86"/>
      <c r="C563" s="19" t="s">
        <v>66952</v>
      </c>
      <c r="D563" s="81"/>
    </row>
    <row r="564" spans="1:4">
      <c r="A564" s="19" t="s">
        <v>41521</v>
      </c>
      <c r="B564" s="86"/>
      <c r="C564" s="19" t="s">
        <v>41522</v>
      </c>
      <c r="D564" s="98"/>
    </row>
    <row r="565" spans="1:4">
      <c r="A565" s="19" t="s">
        <v>66953</v>
      </c>
      <c r="B565" s="86"/>
      <c r="C565" s="19" t="s">
        <v>66954</v>
      </c>
      <c r="D565" s="81"/>
    </row>
    <row r="566" spans="1:4">
      <c r="A566" s="19" t="s">
        <v>41523</v>
      </c>
      <c r="B566" s="86"/>
      <c r="C566" s="19" t="s">
        <v>66955</v>
      </c>
      <c r="D566" s="81"/>
    </row>
    <row r="567" spans="1:4">
      <c r="A567" s="19" t="s">
        <v>41524</v>
      </c>
      <c r="B567" s="86"/>
      <c r="C567" s="19" t="s">
        <v>41525</v>
      </c>
      <c r="D567" s="81"/>
    </row>
    <row r="568" spans="1:4">
      <c r="A568" s="19" t="s">
        <v>41526</v>
      </c>
      <c r="B568" s="86"/>
      <c r="C568" s="19" t="s">
        <v>41527</v>
      </c>
      <c r="D568" s="81"/>
    </row>
    <row r="569" spans="1:4">
      <c r="A569" s="19" t="s">
        <v>41528</v>
      </c>
      <c r="B569" s="86"/>
      <c r="C569" s="19" t="s">
        <v>66956</v>
      </c>
      <c r="D569" s="98"/>
    </row>
    <row r="570" spans="1:4">
      <c r="A570" s="19" t="s">
        <v>66957</v>
      </c>
      <c r="B570" s="86"/>
      <c r="C570" s="19" t="s">
        <v>41529</v>
      </c>
      <c r="D570" s="81"/>
    </row>
    <row r="571" spans="1:4">
      <c r="A571" s="19" t="s">
        <v>66958</v>
      </c>
      <c r="B571" s="86"/>
      <c r="C571" s="19" t="s">
        <v>66959</v>
      </c>
      <c r="D571" s="98"/>
    </row>
    <row r="572" spans="1:4">
      <c r="A572" s="19" t="s">
        <v>41530</v>
      </c>
      <c r="B572" s="86"/>
      <c r="C572" s="19" t="s">
        <v>41531</v>
      </c>
      <c r="D572" s="81"/>
    </row>
    <row r="573" spans="1:4">
      <c r="A573" s="19" t="s">
        <v>41532</v>
      </c>
      <c r="B573" s="86" t="s">
        <v>66960</v>
      </c>
      <c r="C573" s="19" t="s">
        <v>2570</v>
      </c>
      <c r="D573" s="81"/>
    </row>
    <row r="574" spans="1:4">
      <c r="A574" s="19" t="s">
        <v>41533</v>
      </c>
      <c r="B574" s="86"/>
      <c r="C574" s="19" t="s">
        <v>66961</v>
      </c>
      <c r="D574" s="81"/>
    </row>
    <row r="575" spans="1:4">
      <c r="A575" s="19" t="s">
        <v>41534</v>
      </c>
      <c r="B575" s="86"/>
      <c r="C575" s="19" t="s">
        <v>66962</v>
      </c>
      <c r="D575" s="81"/>
    </row>
    <row r="576" spans="1:4">
      <c r="A576" s="19" t="s">
        <v>41535</v>
      </c>
      <c r="B576" s="86"/>
      <c r="C576" s="19" t="s">
        <v>8777</v>
      </c>
      <c r="D576" s="81"/>
    </row>
    <row r="577" spans="1:4">
      <c r="A577" s="19" t="s">
        <v>66963</v>
      </c>
      <c r="B577" s="86" t="s">
        <v>66964</v>
      </c>
      <c r="C577" s="19" t="s">
        <v>66965</v>
      </c>
      <c r="D577" s="98"/>
    </row>
    <row r="578" spans="1:4">
      <c r="A578" s="19" t="s">
        <v>66966</v>
      </c>
      <c r="B578" s="86" t="s">
        <v>41536</v>
      </c>
      <c r="C578" s="19" t="s">
        <v>66967</v>
      </c>
      <c r="D578" s="81"/>
    </row>
    <row r="579" spans="1:4">
      <c r="A579" s="19" t="s">
        <v>66968</v>
      </c>
      <c r="B579" s="19" t="s">
        <v>66969</v>
      </c>
      <c r="C579" s="19" t="s">
        <v>66970</v>
      </c>
      <c r="D579" s="81"/>
    </row>
    <row r="580" spans="1:4">
      <c r="A580" s="19" t="s">
        <v>41537</v>
      </c>
      <c r="B580" s="86" t="s">
        <v>66971</v>
      </c>
      <c r="C580" s="19" t="s">
        <v>66972</v>
      </c>
      <c r="D580" s="81"/>
    </row>
    <row r="581" spans="1:4">
      <c r="A581" s="19" t="s">
        <v>41538</v>
      </c>
      <c r="B581" s="86" t="s">
        <v>66973</v>
      </c>
      <c r="C581" s="19" t="s">
        <v>41539</v>
      </c>
      <c r="D581" s="81"/>
    </row>
    <row r="582" spans="1:4">
      <c r="A582" s="19" t="s">
        <v>41540</v>
      </c>
      <c r="B582" s="86" t="s">
        <v>66974</v>
      </c>
      <c r="C582" s="19" t="s">
        <v>41541</v>
      </c>
      <c r="D582" s="98"/>
    </row>
    <row r="583" spans="1:4">
      <c r="A583" s="19" t="s">
        <v>41542</v>
      </c>
      <c r="B583" s="86" t="s">
        <v>66975</v>
      </c>
      <c r="C583" s="19" t="s">
        <v>41543</v>
      </c>
      <c r="D583" s="98"/>
    </row>
    <row r="584" spans="1:4">
      <c r="A584" s="19" t="s">
        <v>66976</v>
      </c>
      <c r="B584" s="86" t="s">
        <v>66977</v>
      </c>
      <c r="C584" s="19" t="s">
        <v>66978</v>
      </c>
      <c r="D584" s="81"/>
    </row>
    <row r="585" spans="1:4">
      <c r="A585" s="19" t="s">
        <v>66979</v>
      </c>
      <c r="B585" s="86" t="s">
        <v>66980</v>
      </c>
      <c r="C585" s="19" t="s">
        <v>66981</v>
      </c>
      <c r="D585" s="81"/>
    </row>
    <row r="586" spans="1:4">
      <c r="A586" s="19" t="s">
        <v>66982</v>
      </c>
      <c r="B586" s="86" t="s">
        <v>41544</v>
      </c>
      <c r="C586" s="19" t="s">
        <v>41545</v>
      </c>
      <c r="D586" s="98"/>
    </row>
    <row r="587" spans="1:4">
      <c r="A587" s="19" t="s">
        <v>41546</v>
      </c>
      <c r="B587" s="86" t="s">
        <v>41547</v>
      </c>
      <c r="C587" s="19" t="s">
        <v>66983</v>
      </c>
      <c r="D587" s="81"/>
    </row>
    <row r="588" spans="1:4">
      <c r="A588" s="19" t="s">
        <v>66984</v>
      </c>
      <c r="B588" s="86" t="s">
        <v>41548</v>
      </c>
      <c r="C588" s="19" t="s">
        <v>66985</v>
      </c>
      <c r="D588" s="98"/>
    </row>
    <row r="589" spans="1:4">
      <c r="A589" s="19" t="s">
        <v>41549</v>
      </c>
      <c r="B589" s="86" t="s">
        <v>66986</v>
      </c>
      <c r="C589" s="19" t="s">
        <v>66987</v>
      </c>
      <c r="D589" s="81"/>
    </row>
    <row r="590" spans="1:4">
      <c r="A590" s="25" t="s">
        <v>66988</v>
      </c>
      <c r="B590" s="86"/>
      <c r="C590" s="19" t="s">
        <v>66989</v>
      </c>
      <c r="D590" s="81"/>
    </row>
    <row r="591" spans="1:4">
      <c r="A591" s="19" t="s">
        <v>41550</v>
      </c>
      <c r="B591" s="86"/>
      <c r="C591" s="19" t="s">
        <v>66990</v>
      </c>
      <c r="D591" s="98"/>
    </row>
    <row r="592" spans="1:4">
      <c r="A592" s="19" t="s">
        <v>41551</v>
      </c>
      <c r="B592" s="86"/>
      <c r="C592" s="19" t="s">
        <v>41552</v>
      </c>
      <c r="D592" s="98"/>
    </row>
    <row r="593" spans="1:4">
      <c r="A593" s="19" t="s">
        <v>41553</v>
      </c>
      <c r="B593" s="86"/>
      <c r="C593" s="19" t="s">
        <v>41554</v>
      </c>
      <c r="D593" s="98"/>
    </row>
    <row r="594" spans="1:4">
      <c r="A594" s="19" t="s">
        <v>41555</v>
      </c>
      <c r="B594" s="86"/>
      <c r="C594" s="19" t="s">
        <v>66991</v>
      </c>
      <c r="D594" s="98"/>
    </row>
    <row r="595" spans="1:4">
      <c r="A595" s="19" t="s">
        <v>66992</v>
      </c>
      <c r="B595" s="86" t="s">
        <v>66993</v>
      </c>
      <c r="C595" s="19" t="s">
        <v>66994</v>
      </c>
      <c r="D595" s="98"/>
    </row>
    <row r="596" spans="1:4">
      <c r="A596" s="19" t="s">
        <v>66995</v>
      </c>
      <c r="B596" s="86"/>
      <c r="C596" s="19" t="s">
        <v>66996</v>
      </c>
      <c r="D596" s="98"/>
    </row>
    <row r="597" spans="1:4">
      <c r="A597" s="19" t="s">
        <v>66997</v>
      </c>
      <c r="B597" s="86" t="s">
        <v>66998</v>
      </c>
      <c r="C597" s="19" t="s">
        <v>66999</v>
      </c>
      <c r="D597" s="81"/>
    </row>
    <row r="598" spans="1:4">
      <c r="A598" s="19" t="s">
        <v>41556</v>
      </c>
      <c r="B598" s="86" t="s">
        <v>67000</v>
      </c>
      <c r="C598" s="19" t="s">
        <v>41557</v>
      </c>
      <c r="D598" s="81"/>
    </row>
    <row r="599" spans="1:4">
      <c r="A599" s="19" t="s">
        <v>67001</v>
      </c>
      <c r="B599" s="86"/>
      <c r="C599" s="19" t="s">
        <v>67002</v>
      </c>
      <c r="D599" s="81"/>
    </row>
    <row r="600" spans="1:4">
      <c r="A600" s="19" t="s">
        <v>41558</v>
      </c>
      <c r="B600" s="86"/>
      <c r="C600" s="19" t="s">
        <v>41559</v>
      </c>
      <c r="D600" s="98"/>
    </row>
    <row r="601" spans="1:4">
      <c r="A601" s="19" t="s">
        <v>41560</v>
      </c>
      <c r="B601" s="86" t="s">
        <v>67003</v>
      </c>
      <c r="C601" s="19" t="s">
        <v>41561</v>
      </c>
      <c r="D601" s="98"/>
    </row>
    <row r="602" spans="1:4">
      <c r="A602" s="19" t="s">
        <v>41562</v>
      </c>
      <c r="B602" s="86"/>
      <c r="C602" s="19" t="s">
        <v>41563</v>
      </c>
      <c r="D602" s="81"/>
    </row>
    <row r="603" spans="1:4">
      <c r="A603" s="19" t="s">
        <v>41564</v>
      </c>
      <c r="B603" s="86"/>
      <c r="C603" s="19" t="s">
        <v>67004</v>
      </c>
      <c r="D603" s="81"/>
    </row>
    <row r="604" spans="1:4">
      <c r="A604" s="19" t="s">
        <v>67005</v>
      </c>
      <c r="B604" s="86"/>
      <c r="C604" s="19" t="s">
        <v>41565</v>
      </c>
      <c r="D604" s="98"/>
    </row>
    <row r="605" spans="1:4">
      <c r="A605" s="19" t="s">
        <v>67006</v>
      </c>
      <c r="B605" s="86"/>
      <c r="C605" s="19" t="s">
        <v>67007</v>
      </c>
      <c r="D605" s="81"/>
    </row>
    <row r="606" spans="1:4">
      <c r="A606" s="19" t="s">
        <v>67008</v>
      </c>
      <c r="B606" s="86"/>
      <c r="C606" s="19" t="s">
        <v>67009</v>
      </c>
      <c r="D606" s="19"/>
    </row>
    <row r="607" spans="1:4">
      <c r="A607" s="19" t="s">
        <v>41566</v>
      </c>
      <c r="B607" s="86"/>
      <c r="C607" s="19" t="s">
        <v>41567</v>
      </c>
      <c r="D607" s="81"/>
    </row>
    <row r="608" spans="1:4">
      <c r="A608" s="19" t="s">
        <v>41568</v>
      </c>
      <c r="B608" s="86"/>
      <c r="C608" s="19" t="s">
        <v>41569</v>
      </c>
      <c r="D608" s="81"/>
    </row>
    <row r="609" spans="1:4">
      <c r="A609" s="19" t="s">
        <v>41570</v>
      </c>
      <c r="B609" s="86"/>
      <c r="C609" s="19" t="s">
        <v>700</v>
      </c>
      <c r="D609" s="81"/>
    </row>
    <row r="610" spans="1:4">
      <c r="A610" s="19" t="s">
        <v>41571</v>
      </c>
      <c r="B610" s="86"/>
      <c r="C610" s="19" t="s">
        <v>41572</v>
      </c>
      <c r="D610" s="81"/>
    </row>
    <row r="611" spans="1:4">
      <c r="A611" s="19" t="s">
        <v>41573</v>
      </c>
      <c r="B611" s="86"/>
      <c r="C611" s="19" t="s">
        <v>41574</v>
      </c>
      <c r="D611" s="98"/>
    </row>
    <row r="612" spans="1:4">
      <c r="A612" s="19" t="s">
        <v>67010</v>
      </c>
      <c r="B612" s="86"/>
      <c r="C612" s="19" t="s">
        <v>67011</v>
      </c>
      <c r="D612" s="98"/>
    </row>
    <row r="613" spans="1:4">
      <c r="A613" s="19" t="s">
        <v>41575</v>
      </c>
      <c r="B613" s="86"/>
      <c r="C613" s="19" t="s">
        <v>67012</v>
      </c>
      <c r="D613" s="81"/>
    </row>
    <row r="614" spans="1:4">
      <c r="A614" s="19" t="s">
        <v>67013</v>
      </c>
      <c r="B614" s="86"/>
      <c r="C614" s="19" t="s">
        <v>67014</v>
      </c>
      <c r="D614" s="81"/>
    </row>
    <row r="615" spans="1:4">
      <c r="A615" s="19" t="s">
        <v>67015</v>
      </c>
      <c r="B615" s="86"/>
      <c r="C615" s="19" t="s">
        <v>67016</v>
      </c>
      <c r="D615" s="81"/>
    </row>
    <row r="616" spans="1:4">
      <c r="A616" s="19" t="s">
        <v>41576</v>
      </c>
      <c r="B616" s="86"/>
      <c r="C616" s="19" t="s">
        <v>41577</v>
      </c>
      <c r="D616" s="81"/>
    </row>
    <row r="617" spans="1:4">
      <c r="A617" s="19" t="s">
        <v>41578</v>
      </c>
      <c r="B617" s="86"/>
      <c r="C617" s="19" t="s">
        <v>41579</v>
      </c>
      <c r="D617" s="81"/>
    </row>
    <row r="618" spans="1:4">
      <c r="A618" s="19" t="s">
        <v>67017</v>
      </c>
      <c r="B618" s="86"/>
      <c r="C618" s="19" t="s">
        <v>41580</v>
      </c>
      <c r="D618" s="81"/>
    </row>
    <row r="619" spans="1:4">
      <c r="A619" s="19" t="s">
        <v>41581</v>
      </c>
      <c r="B619" s="86"/>
      <c r="C619" s="19" t="s">
        <v>41582</v>
      </c>
      <c r="D619" s="81"/>
    </row>
    <row r="620" spans="1:4">
      <c r="A620" s="19" t="s">
        <v>41583</v>
      </c>
      <c r="B620" s="86"/>
      <c r="C620" s="19" t="s">
        <v>67018</v>
      </c>
      <c r="D620" s="81"/>
    </row>
    <row r="621" spans="1:4">
      <c r="A621" s="19" t="s">
        <v>67019</v>
      </c>
      <c r="B621" s="86"/>
      <c r="C621" s="19" t="s">
        <v>67020</v>
      </c>
      <c r="D621" s="81"/>
    </row>
    <row r="622" spans="1:4">
      <c r="A622" s="19" t="s">
        <v>67021</v>
      </c>
      <c r="B622" s="86" t="s">
        <v>67022</v>
      </c>
      <c r="C622" s="19" t="s">
        <v>67023</v>
      </c>
      <c r="D622" s="98"/>
    </row>
    <row r="623" spans="1:4">
      <c r="A623" s="19" t="s">
        <v>67024</v>
      </c>
      <c r="B623" s="86"/>
      <c r="C623" s="19" t="s">
        <v>67025</v>
      </c>
      <c r="D623" s="81"/>
    </row>
    <row r="624" spans="1:4">
      <c r="A624" s="19" t="s">
        <v>41584</v>
      </c>
      <c r="B624" s="86" t="s">
        <v>67026</v>
      </c>
      <c r="C624" s="19" t="s">
        <v>41585</v>
      </c>
      <c r="D624" s="98"/>
    </row>
    <row r="625" spans="1:4">
      <c r="A625" s="19" t="s">
        <v>41586</v>
      </c>
      <c r="B625" s="86"/>
      <c r="C625" s="19" t="s">
        <v>41587</v>
      </c>
      <c r="D625" s="81"/>
    </row>
    <row r="626" spans="1:4">
      <c r="A626" s="19" t="s">
        <v>41588</v>
      </c>
      <c r="B626" s="86" t="s">
        <v>67027</v>
      </c>
      <c r="C626" s="19" t="s">
        <v>41589</v>
      </c>
      <c r="D626" s="81"/>
    </row>
    <row r="627" spans="1:4">
      <c r="A627" s="19" t="s">
        <v>67028</v>
      </c>
      <c r="B627" s="86"/>
      <c r="C627" s="19" t="s">
        <v>67029</v>
      </c>
      <c r="D627" s="98"/>
    </row>
    <row r="628" spans="1:4">
      <c r="A628" s="19" t="s">
        <v>41590</v>
      </c>
      <c r="B628" s="86" t="s">
        <v>67030</v>
      </c>
      <c r="C628" s="19" t="s">
        <v>67031</v>
      </c>
      <c r="D628" s="81"/>
    </row>
    <row r="629" spans="1:4">
      <c r="A629" s="19" t="s">
        <v>67032</v>
      </c>
      <c r="B629" s="86" t="s">
        <v>67033</v>
      </c>
      <c r="C629" s="19" t="s">
        <v>67034</v>
      </c>
      <c r="D629" s="81"/>
    </row>
    <row r="630" spans="1:4">
      <c r="A630" s="19" t="s">
        <v>41591</v>
      </c>
      <c r="B630" s="86"/>
      <c r="C630" s="19" t="s">
        <v>67035</v>
      </c>
      <c r="D630" s="81"/>
    </row>
    <row r="631" spans="1:4">
      <c r="A631" s="19" t="s">
        <v>41592</v>
      </c>
      <c r="B631" s="86"/>
      <c r="C631" s="19" t="s">
        <v>41593</v>
      </c>
      <c r="D631" s="81"/>
    </row>
    <row r="632" spans="1:4">
      <c r="A632" s="19" t="s">
        <v>41594</v>
      </c>
      <c r="B632" s="86"/>
      <c r="C632" s="19" t="s">
        <v>67036</v>
      </c>
      <c r="D632" s="81"/>
    </row>
    <row r="633" spans="1:4">
      <c r="A633" s="19" t="s">
        <v>67037</v>
      </c>
      <c r="B633" s="86"/>
      <c r="C633" s="19" t="s">
        <v>67038</v>
      </c>
      <c r="D633" s="98"/>
    </row>
    <row r="634" spans="1:4">
      <c r="A634" s="19" t="s">
        <v>41595</v>
      </c>
      <c r="B634" s="86"/>
      <c r="C634" s="19" t="s">
        <v>36458</v>
      </c>
      <c r="D634" s="81"/>
    </row>
    <row r="635" spans="1:4">
      <c r="A635" s="19" t="s">
        <v>41596</v>
      </c>
      <c r="B635" s="86"/>
      <c r="C635" s="19" t="s">
        <v>67039</v>
      </c>
      <c r="D635" s="81"/>
    </row>
    <row r="636" spans="1:4">
      <c r="A636" s="19" t="s">
        <v>67040</v>
      </c>
      <c r="B636" s="86"/>
      <c r="C636" s="19" t="s">
        <v>67041</v>
      </c>
      <c r="D636" s="98"/>
    </row>
    <row r="637" spans="1:4">
      <c r="A637" s="19" t="s">
        <v>67042</v>
      </c>
      <c r="B637" s="86" t="s">
        <v>67043</v>
      </c>
      <c r="C637" s="19" t="s">
        <v>67044</v>
      </c>
      <c r="D637" s="98"/>
    </row>
    <row r="638" spans="1:4">
      <c r="A638" s="19" t="s">
        <v>67045</v>
      </c>
      <c r="B638" s="86" t="s">
        <v>67046</v>
      </c>
      <c r="C638" s="19" t="s">
        <v>67047</v>
      </c>
      <c r="D638" s="98"/>
    </row>
    <row r="639" spans="1:4">
      <c r="A639" s="19" t="s">
        <v>41597</v>
      </c>
      <c r="B639" s="86"/>
      <c r="C639" s="19" t="s">
        <v>67048</v>
      </c>
      <c r="D639" s="81"/>
    </row>
    <row r="640" spans="1:4">
      <c r="A640" s="19" t="s">
        <v>30977</v>
      </c>
      <c r="B640" s="86"/>
      <c r="C640" s="19" t="s">
        <v>19</v>
      </c>
      <c r="D640" s="81"/>
    </row>
    <row r="641" spans="1:4">
      <c r="A641" s="19" t="s">
        <v>41598</v>
      </c>
      <c r="B641" s="86"/>
      <c r="C641" s="19" t="s">
        <v>41599</v>
      </c>
      <c r="D641" s="81"/>
    </row>
    <row r="642" spans="1:4">
      <c r="A642" s="19" t="s">
        <v>41600</v>
      </c>
      <c r="B642" s="86"/>
      <c r="C642" s="19" t="s">
        <v>41601</v>
      </c>
      <c r="D642" s="81"/>
    </row>
    <row r="643" spans="1:4">
      <c r="A643" s="197" t="s">
        <v>80839</v>
      </c>
      <c r="B643" s="86"/>
      <c r="C643" s="19" t="s">
        <v>67049</v>
      </c>
      <c r="D643" s="81"/>
    </row>
    <row r="644" spans="1:4">
      <c r="A644" s="38" t="s">
        <v>67050</v>
      </c>
      <c r="B644" s="86" t="s">
        <v>67051</v>
      </c>
      <c r="C644" s="19" t="s">
        <v>67052</v>
      </c>
      <c r="D644" s="19"/>
    </row>
    <row r="645" spans="1:4">
      <c r="A645" s="19" t="s">
        <v>67053</v>
      </c>
      <c r="B645" s="86"/>
      <c r="C645" s="19" t="s">
        <v>67054</v>
      </c>
      <c r="D645" s="81"/>
    </row>
    <row r="646" spans="1:4">
      <c r="A646" s="19" t="s">
        <v>41602</v>
      </c>
      <c r="B646" s="86"/>
      <c r="C646" s="19" t="s">
        <v>67055</v>
      </c>
      <c r="D646" s="81"/>
    </row>
    <row r="647" spans="1:4">
      <c r="A647" s="19" t="s">
        <v>41603</v>
      </c>
      <c r="B647" s="86"/>
      <c r="C647" s="19" t="s">
        <v>67056</v>
      </c>
      <c r="D647" s="81"/>
    </row>
    <row r="648" spans="1:4">
      <c r="A648" s="19" t="s">
        <v>41604</v>
      </c>
      <c r="B648" s="86"/>
      <c r="C648" s="19" t="s">
        <v>67057</v>
      </c>
      <c r="D648" s="81"/>
    </row>
    <row r="649" spans="1:4">
      <c r="A649" s="19" t="s">
        <v>41605</v>
      </c>
      <c r="B649" s="86" t="s">
        <v>67058</v>
      </c>
      <c r="C649" s="19" t="s">
        <v>67059</v>
      </c>
      <c r="D649" s="81"/>
    </row>
    <row r="650" spans="1:4">
      <c r="A650" s="19" t="s">
        <v>67060</v>
      </c>
      <c r="B650" s="86"/>
      <c r="C650" s="19" t="s">
        <v>67061</v>
      </c>
      <c r="D650" s="81"/>
    </row>
    <row r="651" spans="1:4">
      <c r="A651" s="19" t="s">
        <v>67062</v>
      </c>
      <c r="B651" s="86" t="s">
        <v>67063</v>
      </c>
      <c r="C651" s="19" t="s">
        <v>67064</v>
      </c>
      <c r="D651" s="98"/>
    </row>
    <row r="652" spans="1:4">
      <c r="A652" s="19" t="s">
        <v>41606</v>
      </c>
      <c r="B652" s="86"/>
      <c r="C652" s="19" t="s">
        <v>67065</v>
      </c>
      <c r="D652" s="81"/>
    </row>
    <row r="653" spans="1:4">
      <c r="A653" s="19" t="s">
        <v>67066</v>
      </c>
      <c r="B653" s="86" t="s">
        <v>67067</v>
      </c>
      <c r="C653" s="19" t="s">
        <v>67068</v>
      </c>
      <c r="D653" s="98"/>
    </row>
    <row r="654" spans="1:4">
      <c r="A654" s="19" t="s">
        <v>41607</v>
      </c>
      <c r="B654" s="86" t="s">
        <v>67069</v>
      </c>
      <c r="C654" s="19" t="s">
        <v>67070</v>
      </c>
      <c r="D654" s="98"/>
    </row>
    <row r="655" spans="1:4">
      <c r="A655" s="25" t="s">
        <v>67071</v>
      </c>
      <c r="B655" s="86"/>
      <c r="C655" s="19" t="s">
        <v>41608</v>
      </c>
      <c r="D655" s="81"/>
    </row>
    <row r="656" spans="1:4">
      <c r="A656" s="19" t="s">
        <v>41609</v>
      </c>
      <c r="B656" s="86"/>
      <c r="C656" s="19" t="s">
        <v>41610</v>
      </c>
      <c r="D656" s="81"/>
    </row>
    <row r="657" spans="1:4">
      <c r="A657" s="19" t="s">
        <v>41611</v>
      </c>
      <c r="B657" s="86"/>
      <c r="C657" s="19" t="s">
        <v>41612</v>
      </c>
      <c r="D657" s="81"/>
    </row>
    <row r="658" spans="1:4">
      <c r="A658" s="19" t="s">
        <v>41613</v>
      </c>
      <c r="B658" s="86"/>
      <c r="C658" s="19" t="s">
        <v>67072</v>
      </c>
      <c r="D658" s="81"/>
    </row>
    <row r="659" spans="1:4">
      <c r="A659" s="19" t="s">
        <v>67073</v>
      </c>
      <c r="B659" s="86" t="s">
        <v>67074</v>
      </c>
      <c r="C659" s="19" t="s">
        <v>67075</v>
      </c>
      <c r="D659" s="81"/>
    </row>
    <row r="660" spans="1:4">
      <c r="A660" s="19" t="s">
        <v>15552</v>
      </c>
      <c r="B660" s="86"/>
      <c r="C660" s="19" t="s">
        <v>67076</v>
      </c>
      <c r="D660" s="81"/>
    </row>
    <row r="661" spans="1:4">
      <c r="A661" s="19" t="s">
        <v>41614</v>
      </c>
      <c r="B661" s="86"/>
      <c r="C661" s="19" t="s">
        <v>26056</v>
      </c>
      <c r="D661" s="81"/>
    </row>
    <row r="662" spans="1:4">
      <c r="A662" s="19" t="s">
        <v>41615</v>
      </c>
      <c r="B662" s="86"/>
      <c r="C662" s="19" t="s">
        <v>67077</v>
      </c>
      <c r="D662" s="81"/>
    </row>
    <row r="663" spans="1:4">
      <c r="A663" s="19" t="s">
        <v>711</v>
      </c>
      <c r="B663" s="86"/>
      <c r="C663" s="19" t="s">
        <v>712</v>
      </c>
      <c r="D663" s="81"/>
    </row>
    <row r="664" spans="1:4">
      <c r="A664" s="19" t="s">
        <v>41616</v>
      </c>
      <c r="B664" s="86"/>
      <c r="C664" s="19" t="s">
        <v>41617</v>
      </c>
      <c r="D664" s="81"/>
    </row>
    <row r="665" spans="1:4">
      <c r="A665" s="19" t="s">
        <v>67078</v>
      </c>
      <c r="B665" s="86"/>
      <c r="C665" s="19" t="s">
        <v>41618</v>
      </c>
      <c r="D665" s="81"/>
    </row>
    <row r="666" spans="1:4">
      <c r="A666" s="19" t="s">
        <v>41619</v>
      </c>
      <c r="B666" s="86"/>
      <c r="C666" s="19" t="s">
        <v>67079</v>
      </c>
      <c r="D666" s="81"/>
    </row>
    <row r="667" spans="1:4">
      <c r="A667" s="19" t="s">
        <v>67080</v>
      </c>
      <c r="B667" s="86"/>
      <c r="C667" s="19" t="s">
        <v>41620</v>
      </c>
      <c r="D667" s="81"/>
    </row>
    <row r="668" spans="1:4">
      <c r="A668" s="19" t="s">
        <v>67081</v>
      </c>
      <c r="B668" s="86" t="s">
        <v>36951</v>
      </c>
      <c r="C668" s="19" t="s">
        <v>67082</v>
      </c>
      <c r="D668" s="81"/>
    </row>
    <row r="669" spans="1:4">
      <c r="A669" s="19" t="s">
        <v>41621</v>
      </c>
      <c r="B669" s="86" t="s">
        <v>67083</v>
      </c>
      <c r="C669" s="19" t="s">
        <v>67084</v>
      </c>
      <c r="D669" s="81"/>
    </row>
    <row r="670" spans="1:4">
      <c r="A670" s="19" t="s">
        <v>41622</v>
      </c>
      <c r="B670" s="86" t="s">
        <v>67085</v>
      </c>
      <c r="C670" s="19" t="s">
        <v>67086</v>
      </c>
      <c r="D670" s="81"/>
    </row>
    <row r="671" spans="1:4">
      <c r="A671" s="19" t="s">
        <v>41623</v>
      </c>
      <c r="B671" s="86"/>
      <c r="C671" s="19" t="s">
        <v>67087</v>
      </c>
      <c r="D671" s="81"/>
    </row>
    <row r="672" spans="1:4">
      <c r="A672" s="19" t="s">
        <v>67088</v>
      </c>
      <c r="B672" s="86"/>
      <c r="C672" s="19" t="s">
        <v>67089</v>
      </c>
      <c r="D672" s="81"/>
    </row>
    <row r="673" spans="1:4">
      <c r="A673" s="19" t="s">
        <v>67090</v>
      </c>
      <c r="B673" s="86" t="s">
        <v>67091</v>
      </c>
      <c r="C673" s="19" t="s">
        <v>67092</v>
      </c>
      <c r="D673" s="81"/>
    </row>
    <row r="674" spans="1:4">
      <c r="A674" s="19" t="s">
        <v>67093</v>
      </c>
      <c r="B674" s="86"/>
      <c r="C674" s="19" t="s">
        <v>67094</v>
      </c>
      <c r="D674" s="81"/>
    </row>
    <row r="675" spans="1:4">
      <c r="A675" s="19" t="s">
        <v>67095</v>
      </c>
      <c r="B675" s="86" t="s">
        <v>67096</v>
      </c>
      <c r="C675" s="19" t="s">
        <v>67097</v>
      </c>
      <c r="D675" s="81"/>
    </row>
    <row r="676" spans="1:4">
      <c r="A676" s="19" t="s">
        <v>67098</v>
      </c>
      <c r="B676" s="86" t="s">
        <v>67099</v>
      </c>
      <c r="C676" s="19" t="s">
        <v>67100</v>
      </c>
      <c r="D676" s="81"/>
    </row>
    <row r="677" spans="1:4">
      <c r="A677" s="19" t="s">
        <v>67101</v>
      </c>
      <c r="B677" s="86"/>
      <c r="C677" s="19" t="s">
        <v>67102</v>
      </c>
      <c r="D677" s="81"/>
    </row>
    <row r="678" spans="1:4">
      <c r="A678" s="19" t="s">
        <v>41624</v>
      </c>
      <c r="B678" s="86" t="s">
        <v>67103</v>
      </c>
      <c r="C678" s="19" t="s">
        <v>67104</v>
      </c>
      <c r="D678" s="81"/>
    </row>
    <row r="679" spans="1:4">
      <c r="A679" s="19" t="s">
        <v>41625</v>
      </c>
      <c r="B679" s="86"/>
      <c r="C679" s="19" t="s">
        <v>41626</v>
      </c>
      <c r="D679" s="98"/>
    </row>
    <row r="680" spans="1:4">
      <c r="A680" s="19" t="s">
        <v>41627</v>
      </c>
      <c r="B680" s="86" t="s">
        <v>67105</v>
      </c>
      <c r="C680" s="19" t="s">
        <v>67106</v>
      </c>
      <c r="D680" s="81"/>
    </row>
    <row r="681" spans="1:4">
      <c r="A681" s="19" t="s">
        <v>67107</v>
      </c>
      <c r="B681" s="86"/>
      <c r="C681" s="19" t="s">
        <v>67108</v>
      </c>
      <c r="D681" s="81"/>
    </row>
    <row r="682" spans="1:4">
      <c r="A682" s="19" t="s">
        <v>80799</v>
      </c>
      <c r="B682" s="86"/>
      <c r="C682" s="19" t="s">
        <v>67109</v>
      </c>
      <c r="D682" s="81"/>
    </row>
    <row r="683" spans="1:4">
      <c r="A683" s="19" t="s">
        <v>41628</v>
      </c>
      <c r="B683" s="86"/>
      <c r="C683" s="19" t="s">
        <v>67110</v>
      </c>
      <c r="D683" s="98"/>
    </row>
    <row r="684" spans="1:4">
      <c r="A684" s="19" t="s">
        <v>67111</v>
      </c>
      <c r="B684" s="86"/>
      <c r="C684" s="19" t="s">
        <v>67112</v>
      </c>
      <c r="D684" s="98"/>
    </row>
    <row r="685" spans="1:4">
      <c r="A685" s="19" t="s">
        <v>41629</v>
      </c>
      <c r="B685" s="86" t="s">
        <v>67113</v>
      </c>
      <c r="C685" s="19" t="s">
        <v>41630</v>
      </c>
      <c r="D685" s="98"/>
    </row>
    <row r="686" spans="1:4">
      <c r="A686" s="19" t="s">
        <v>67114</v>
      </c>
      <c r="B686" s="86"/>
      <c r="C686" s="19" t="s">
        <v>67115</v>
      </c>
      <c r="D686" s="98"/>
    </row>
    <row r="687" spans="1:4">
      <c r="A687" s="19" t="s">
        <v>41631</v>
      </c>
      <c r="B687" s="86"/>
      <c r="C687" s="19" t="s">
        <v>41632</v>
      </c>
      <c r="D687" s="98"/>
    </row>
    <row r="688" spans="1:4">
      <c r="A688" s="19" t="s">
        <v>41633</v>
      </c>
      <c r="B688" s="86"/>
      <c r="C688" s="19" t="s">
        <v>41634</v>
      </c>
      <c r="D688" s="81"/>
    </row>
    <row r="689" spans="1:4">
      <c r="A689" s="19" t="s">
        <v>41635</v>
      </c>
      <c r="B689" s="86"/>
      <c r="C689" s="19" t="s">
        <v>67116</v>
      </c>
      <c r="D689" s="81"/>
    </row>
    <row r="690" spans="1:4">
      <c r="A690" s="19" t="s">
        <v>41636</v>
      </c>
      <c r="B690" s="86"/>
      <c r="C690" s="19" t="s">
        <v>41637</v>
      </c>
      <c r="D690" s="98"/>
    </row>
    <row r="691" spans="1:4">
      <c r="A691" s="19" t="s">
        <v>67117</v>
      </c>
      <c r="B691" s="86"/>
      <c r="C691" s="19" t="s">
        <v>67118</v>
      </c>
      <c r="D691" s="81"/>
    </row>
    <row r="692" spans="1:4">
      <c r="A692" s="19" t="s">
        <v>41638</v>
      </c>
      <c r="B692" s="86" t="s">
        <v>67119</v>
      </c>
      <c r="C692" s="19" t="s">
        <v>41639</v>
      </c>
      <c r="D692" s="81"/>
    </row>
    <row r="693" spans="1:4">
      <c r="A693" s="19" t="s">
        <v>41640</v>
      </c>
      <c r="B693" s="86" t="s">
        <v>67120</v>
      </c>
      <c r="C693" s="19" t="s">
        <v>41641</v>
      </c>
      <c r="D693" s="81"/>
    </row>
    <row r="694" spans="1:4">
      <c r="A694" s="19" t="s">
        <v>41642</v>
      </c>
      <c r="B694" s="86"/>
      <c r="C694" s="19" t="s">
        <v>67121</v>
      </c>
      <c r="D694" s="81"/>
    </row>
    <row r="695" spans="1:4">
      <c r="A695" s="19" t="s">
        <v>67122</v>
      </c>
      <c r="B695" s="86" t="s">
        <v>67123</v>
      </c>
      <c r="C695" s="19" t="s">
        <v>67124</v>
      </c>
      <c r="D695" s="81"/>
    </row>
    <row r="696" spans="1:4">
      <c r="A696" s="19" t="s">
        <v>41643</v>
      </c>
      <c r="B696" s="86"/>
      <c r="C696" s="19" t="s">
        <v>41644</v>
      </c>
      <c r="D696" s="98"/>
    </row>
    <row r="697" spans="1:4">
      <c r="A697" s="19" t="s">
        <v>41645</v>
      </c>
      <c r="B697" s="86"/>
      <c r="C697" s="19" t="s">
        <v>41646</v>
      </c>
      <c r="D697" s="81"/>
    </row>
    <row r="698" spans="1:4">
      <c r="A698" s="19" t="s">
        <v>41647</v>
      </c>
      <c r="B698" s="86"/>
      <c r="C698" s="19" t="s">
        <v>41648</v>
      </c>
      <c r="D698" s="98"/>
    </row>
    <row r="699" spans="1:4">
      <c r="A699" s="19" t="s">
        <v>67125</v>
      </c>
      <c r="B699" s="86" t="s">
        <v>67126</v>
      </c>
      <c r="C699" s="25" t="s">
        <v>67127</v>
      </c>
      <c r="D699" s="81"/>
    </row>
    <row r="700" spans="1:4">
      <c r="A700" s="19" t="s">
        <v>41649</v>
      </c>
      <c r="B700" s="86" t="s">
        <v>67128</v>
      </c>
      <c r="C700" s="19" t="s">
        <v>67129</v>
      </c>
      <c r="D700" s="81"/>
    </row>
    <row r="701" spans="1:4">
      <c r="A701" s="19" t="s">
        <v>41650</v>
      </c>
      <c r="B701" s="86" t="s">
        <v>67130</v>
      </c>
      <c r="C701" s="19" t="s">
        <v>29879</v>
      </c>
      <c r="D701" s="81"/>
    </row>
    <row r="702" spans="1:4">
      <c r="A702" s="19" t="s">
        <v>67131</v>
      </c>
      <c r="B702" s="86" t="s">
        <v>67132</v>
      </c>
      <c r="C702" s="19" t="s">
        <v>67133</v>
      </c>
      <c r="D702" s="81"/>
    </row>
    <row r="703" spans="1:4">
      <c r="A703" s="19" t="s">
        <v>41651</v>
      </c>
      <c r="B703" s="86"/>
      <c r="C703" s="19" t="s">
        <v>67134</v>
      </c>
      <c r="D703" s="81"/>
    </row>
    <row r="704" spans="1:4">
      <c r="A704" s="19" t="s">
        <v>67135</v>
      </c>
      <c r="B704" s="86"/>
      <c r="C704" s="19" t="s">
        <v>67136</v>
      </c>
      <c r="D704" s="98"/>
    </row>
    <row r="705" spans="1:4">
      <c r="A705" s="19" t="s">
        <v>41652</v>
      </c>
      <c r="B705" s="86"/>
      <c r="C705" s="19" t="s">
        <v>41653</v>
      </c>
      <c r="D705" s="98"/>
    </row>
    <row r="706" spans="1:4">
      <c r="A706" s="19" t="s">
        <v>41654</v>
      </c>
      <c r="B706" s="86"/>
      <c r="C706" s="19" t="s">
        <v>67137</v>
      </c>
      <c r="D706" s="81"/>
    </row>
    <row r="707" spans="1:4">
      <c r="A707" s="19" t="s">
        <v>41655</v>
      </c>
      <c r="B707" s="86"/>
      <c r="C707" s="19" t="s">
        <v>67138</v>
      </c>
      <c r="D707" s="81"/>
    </row>
    <row r="708" spans="1:4">
      <c r="A708" s="19" t="s">
        <v>41656</v>
      </c>
      <c r="B708" s="86"/>
      <c r="C708" s="19" t="s">
        <v>7958</v>
      </c>
      <c r="D708" s="81"/>
    </row>
    <row r="709" spans="1:4">
      <c r="A709" s="19" t="s">
        <v>8869</v>
      </c>
      <c r="B709" s="86"/>
      <c r="C709" s="19" t="s">
        <v>41657</v>
      </c>
      <c r="D709" s="81"/>
    </row>
    <row r="710" spans="1:4">
      <c r="A710" s="19" t="s">
        <v>67139</v>
      </c>
      <c r="B710" s="86"/>
      <c r="C710" s="19" t="s">
        <v>67140</v>
      </c>
      <c r="D710" s="81"/>
    </row>
    <row r="711" spans="1:4">
      <c r="A711" s="19" t="s">
        <v>41658</v>
      </c>
      <c r="B711" s="86"/>
      <c r="C711" s="19" t="s">
        <v>67141</v>
      </c>
      <c r="D711" s="81"/>
    </row>
    <row r="712" spans="1:4">
      <c r="A712" s="19" t="s">
        <v>67142</v>
      </c>
      <c r="B712" s="86"/>
      <c r="C712" s="19" t="s">
        <v>67143</v>
      </c>
      <c r="D712" s="81"/>
    </row>
    <row r="713" spans="1:4">
      <c r="A713" s="19" t="s">
        <v>67144</v>
      </c>
      <c r="B713" s="86"/>
      <c r="C713" s="19" t="s">
        <v>67145</v>
      </c>
      <c r="D713" s="81"/>
    </row>
    <row r="714" spans="1:4">
      <c r="A714" s="19" t="s">
        <v>41659</v>
      </c>
      <c r="B714" s="86"/>
      <c r="C714" s="19" t="s">
        <v>41660</v>
      </c>
      <c r="D714" s="81"/>
    </row>
    <row r="715" spans="1:4">
      <c r="A715" s="19" t="s">
        <v>67146</v>
      </c>
      <c r="B715" s="86" t="s">
        <v>67147</v>
      </c>
      <c r="C715" s="19" t="s">
        <v>67148</v>
      </c>
      <c r="D715" s="98"/>
    </row>
    <row r="716" spans="1:4">
      <c r="A716" s="19" t="s">
        <v>67149</v>
      </c>
      <c r="B716" s="86" t="s">
        <v>67150</v>
      </c>
      <c r="C716" s="19" t="s">
        <v>67151</v>
      </c>
      <c r="D716" s="81"/>
    </row>
    <row r="717" spans="1:4">
      <c r="A717" s="19" t="s">
        <v>67152</v>
      </c>
      <c r="B717" s="86" t="s">
        <v>67150</v>
      </c>
      <c r="C717" s="19" t="s">
        <v>41661</v>
      </c>
      <c r="D717" s="81"/>
    </row>
    <row r="718" spans="1:4">
      <c r="A718" s="19" t="s">
        <v>41662</v>
      </c>
      <c r="B718" s="86" t="s">
        <v>67153</v>
      </c>
      <c r="C718" s="19" t="s">
        <v>41663</v>
      </c>
      <c r="D718" s="81"/>
    </row>
    <row r="719" spans="1:4">
      <c r="A719" s="19" t="s">
        <v>67154</v>
      </c>
      <c r="B719" s="86"/>
      <c r="C719" s="19" t="s">
        <v>67155</v>
      </c>
      <c r="D719" s="81"/>
    </row>
    <row r="720" spans="1:4">
      <c r="A720" s="19" t="s">
        <v>67156</v>
      </c>
      <c r="B720" s="86"/>
      <c r="C720" s="19" t="s">
        <v>26600</v>
      </c>
      <c r="D720" s="81"/>
    </row>
    <row r="721" spans="1:4">
      <c r="A721" s="19" t="s">
        <v>41664</v>
      </c>
      <c r="B721" s="86" t="s">
        <v>67157</v>
      </c>
      <c r="C721" s="19" t="s">
        <v>67158</v>
      </c>
      <c r="D721" s="81"/>
    </row>
    <row r="722" spans="1:4">
      <c r="A722" s="19" t="s">
        <v>41665</v>
      </c>
      <c r="B722" s="86" t="s">
        <v>67159</v>
      </c>
      <c r="C722" s="19" t="s">
        <v>67160</v>
      </c>
      <c r="D722" s="81"/>
    </row>
    <row r="723" spans="1:4">
      <c r="A723" s="19" t="s">
        <v>41666</v>
      </c>
      <c r="B723" s="86" t="s">
        <v>41667</v>
      </c>
      <c r="C723" s="19" t="s">
        <v>41668</v>
      </c>
      <c r="D723" s="81"/>
    </row>
    <row r="724" spans="1:4">
      <c r="A724" s="19" t="s">
        <v>41669</v>
      </c>
      <c r="B724" s="86" t="s">
        <v>41670</v>
      </c>
      <c r="C724" s="19" t="s">
        <v>67161</v>
      </c>
      <c r="D724" s="81"/>
    </row>
    <row r="725" spans="1:4">
      <c r="A725" s="19" t="s">
        <v>41671</v>
      </c>
      <c r="B725" s="86" t="s">
        <v>67162</v>
      </c>
      <c r="C725" s="19" t="s">
        <v>41672</v>
      </c>
      <c r="D725" s="81"/>
    </row>
    <row r="726" spans="1:4">
      <c r="A726" s="19" t="s">
        <v>41673</v>
      </c>
      <c r="B726" s="86" t="s">
        <v>67163</v>
      </c>
      <c r="C726" s="19" t="s">
        <v>41674</v>
      </c>
      <c r="D726" s="81"/>
    </row>
    <row r="727" spans="1:4">
      <c r="A727" s="19" t="s">
        <v>41675</v>
      </c>
      <c r="B727" s="86" t="s">
        <v>41676</v>
      </c>
      <c r="C727" s="19" t="s">
        <v>67164</v>
      </c>
      <c r="D727" s="81"/>
    </row>
    <row r="728" spans="1:4">
      <c r="A728" s="19" t="s">
        <v>67165</v>
      </c>
      <c r="B728" s="86" t="s">
        <v>67166</v>
      </c>
      <c r="C728" s="19" t="s">
        <v>67167</v>
      </c>
      <c r="D728" s="81"/>
    </row>
    <row r="729" spans="1:4">
      <c r="A729" s="19" t="s">
        <v>41677</v>
      </c>
      <c r="B729" s="86" t="s">
        <v>67168</v>
      </c>
      <c r="C729" s="19" t="s">
        <v>41678</v>
      </c>
      <c r="D729" s="98"/>
    </row>
    <row r="730" spans="1:4">
      <c r="A730" s="19" t="s">
        <v>67169</v>
      </c>
      <c r="B730" s="86" t="s">
        <v>67170</v>
      </c>
      <c r="C730" s="19" t="s">
        <v>15483</v>
      </c>
      <c r="D730" s="81"/>
    </row>
    <row r="731" spans="1:4">
      <c r="A731" s="19" t="s">
        <v>67171</v>
      </c>
      <c r="B731" s="86" t="s">
        <v>7955</v>
      </c>
      <c r="C731" s="19" t="s">
        <v>15049</v>
      </c>
      <c r="D731" s="81"/>
    </row>
    <row r="732" spans="1:4">
      <c r="A732" s="19" t="s">
        <v>8885</v>
      </c>
      <c r="B732" s="86"/>
      <c r="C732" s="19" t="s">
        <v>8886</v>
      </c>
      <c r="D732" s="81"/>
    </row>
    <row r="733" spans="1:4">
      <c r="A733" s="19" t="s">
        <v>41679</v>
      </c>
      <c r="B733" s="86"/>
      <c r="C733" s="19" t="s">
        <v>67172</v>
      </c>
      <c r="D733" s="81"/>
    </row>
    <row r="734" spans="1:4">
      <c r="A734" s="19" t="s">
        <v>41680</v>
      </c>
      <c r="B734" s="86" t="s">
        <v>67173</v>
      </c>
      <c r="C734" s="19" t="s">
        <v>41681</v>
      </c>
      <c r="D734" s="98"/>
    </row>
    <row r="735" spans="1:4">
      <c r="A735" s="19" t="s">
        <v>41682</v>
      </c>
      <c r="B735" s="86"/>
      <c r="C735" s="19" t="s">
        <v>41683</v>
      </c>
      <c r="D735" s="98"/>
    </row>
    <row r="736" spans="1:4">
      <c r="A736" s="19" t="s">
        <v>67174</v>
      </c>
      <c r="B736" s="86" t="s">
        <v>67175</v>
      </c>
      <c r="C736" s="19" t="s">
        <v>41684</v>
      </c>
      <c r="D736" s="98"/>
    </row>
    <row r="737" spans="1:4">
      <c r="A737" s="19" t="s">
        <v>41685</v>
      </c>
      <c r="B737" s="86"/>
      <c r="C737" s="25" t="s">
        <v>67176</v>
      </c>
      <c r="D737" s="81"/>
    </row>
    <row r="738" spans="1:4">
      <c r="A738" s="19" t="s">
        <v>67177</v>
      </c>
      <c r="B738" s="86" t="s">
        <v>67178</v>
      </c>
      <c r="C738" s="19" t="s">
        <v>41686</v>
      </c>
      <c r="D738" s="98"/>
    </row>
    <row r="739" spans="1:4">
      <c r="A739" s="19" t="s">
        <v>41687</v>
      </c>
      <c r="B739" s="86"/>
      <c r="C739" s="19" t="s">
        <v>41688</v>
      </c>
      <c r="D739" s="81"/>
    </row>
    <row r="740" spans="1:4">
      <c r="A740" s="19" t="s">
        <v>34464</v>
      </c>
      <c r="B740" s="86"/>
      <c r="C740" s="19" t="s">
        <v>41689</v>
      </c>
      <c r="D740" s="98"/>
    </row>
    <row r="741" spans="1:4">
      <c r="A741" s="19" t="s">
        <v>67179</v>
      </c>
      <c r="B741" s="86"/>
      <c r="C741" s="19" t="s">
        <v>67180</v>
      </c>
      <c r="D741" s="81"/>
    </row>
    <row r="742" spans="1:4">
      <c r="A742" s="19" t="s">
        <v>67181</v>
      </c>
      <c r="B742" s="86" t="s">
        <v>67182</v>
      </c>
      <c r="C742" s="19" t="s">
        <v>67183</v>
      </c>
      <c r="D742" s="81"/>
    </row>
    <row r="743" spans="1:4">
      <c r="A743" s="19" t="s">
        <v>67184</v>
      </c>
      <c r="B743" s="86"/>
      <c r="C743" s="19" t="s">
        <v>67185</v>
      </c>
      <c r="D743" s="81"/>
    </row>
    <row r="744" spans="1:4">
      <c r="A744" s="19" t="s">
        <v>67186</v>
      </c>
      <c r="B744" s="86" t="s">
        <v>41690</v>
      </c>
      <c r="C744" s="19" t="s">
        <v>67187</v>
      </c>
      <c r="D744" s="81"/>
    </row>
    <row r="745" spans="1:4">
      <c r="A745" s="19" t="s">
        <v>41691</v>
      </c>
      <c r="B745" s="86"/>
      <c r="C745" s="19" t="s">
        <v>41692</v>
      </c>
      <c r="D745" s="98"/>
    </row>
    <row r="746" spans="1:4">
      <c r="A746" s="19" t="s">
        <v>41693</v>
      </c>
      <c r="B746" s="86"/>
      <c r="C746" s="19" t="s">
        <v>41694</v>
      </c>
      <c r="D746" s="98"/>
    </row>
    <row r="747" spans="1:4">
      <c r="A747" s="19" t="s">
        <v>67188</v>
      </c>
      <c r="B747" s="86"/>
      <c r="C747" s="19" t="s">
        <v>67189</v>
      </c>
      <c r="D747" s="81"/>
    </row>
    <row r="748" spans="1:4">
      <c r="A748" s="19" t="s">
        <v>67190</v>
      </c>
      <c r="B748" s="86" t="s">
        <v>67191</v>
      </c>
      <c r="C748" s="19" t="s">
        <v>67192</v>
      </c>
      <c r="D748" s="98"/>
    </row>
    <row r="749" spans="1:4">
      <c r="A749" s="19" t="s">
        <v>67193</v>
      </c>
      <c r="B749" s="86" t="s">
        <v>15435</v>
      </c>
      <c r="C749" s="19" t="s">
        <v>67194</v>
      </c>
      <c r="D749" s="81"/>
    </row>
    <row r="750" spans="1:4">
      <c r="A750" s="19" t="s">
        <v>67195</v>
      </c>
      <c r="B750" s="86"/>
      <c r="C750" s="19" t="s">
        <v>67196</v>
      </c>
      <c r="D750" s="19" t="s">
        <v>67197</v>
      </c>
    </row>
    <row r="751" spans="1:4">
      <c r="A751" s="19" t="s">
        <v>41695</v>
      </c>
      <c r="B751" s="86" t="s">
        <v>67198</v>
      </c>
      <c r="C751" s="19" t="s">
        <v>41696</v>
      </c>
      <c r="D751" s="81"/>
    </row>
    <row r="752" spans="1:4">
      <c r="A752" s="19" t="s">
        <v>41697</v>
      </c>
      <c r="B752" s="86" t="s">
        <v>67199</v>
      </c>
      <c r="C752" s="19" t="s">
        <v>67200</v>
      </c>
      <c r="D752" s="81"/>
    </row>
    <row r="753" spans="1:4">
      <c r="A753" s="19" t="s">
        <v>41698</v>
      </c>
      <c r="B753" s="86" t="s">
        <v>67201</v>
      </c>
      <c r="C753" s="19" t="s">
        <v>41699</v>
      </c>
      <c r="D753" s="81"/>
    </row>
    <row r="754" spans="1:4">
      <c r="A754" s="19" t="s">
        <v>41700</v>
      </c>
      <c r="B754" s="86" t="s">
        <v>67202</v>
      </c>
      <c r="C754" s="19" t="s">
        <v>67203</v>
      </c>
      <c r="D754" s="81"/>
    </row>
    <row r="755" spans="1:4">
      <c r="A755" s="19" t="s">
        <v>37092</v>
      </c>
      <c r="B755" s="86"/>
      <c r="C755" s="19" t="s">
        <v>37093</v>
      </c>
      <c r="D755" s="81"/>
    </row>
    <row r="756" spans="1:4">
      <c r="A756" s="19" t="s">
        <v>41701</v>
      </c>
      <c r="B756" s="86" t="s">
        <v>41702</v>
      </c>
      <c r="C756" s="19" t="s">
        <v>41703</v>
      </c>
      <c r="D756" s="98"/>
    </row>
    <row r="757" spans="1:4">
      <c r="A757" s="19" t="s">
        <v>41704</v>
      </c>
      <c r="B757" s="86" t="s">
        <v>41705</v>
      </c>
      <c r="C757" s="19" t="s">
        <v>41706</v>
      </c>
      <c r="D757" s="98"/>
    </row>
    <row r="758" spans="1:4">
      <c r="A758" s="19" t="s">
        <v>15401</v>
      </c>
      <c r="B758" s="86"/>
      <c r="C758" s="19" t="s">
        <v>37096</v>
      </c>
      <c r="D758" s="81"/>
    </row>
    <row r="759" spans="1:4">
      <c r="A759" s="19" t="s">
        <v>41707</v>
      </c>
      <c r="B759" s="86"/>
      <c r="C759" s="19" t="s">
        <v>41708</v>
      </c>
      <c r="D759" s="81"/>
    </row>
    <row r="760" spans="1:4">
      <c r="A760" s="19" t="s">
        <v>41709</v>
      </c>
      <c r="B760" s="86" t="s">
        <v>41710</v>
      </c>
      <c r="C760" s="19" t="s">
        <v>41711</v>
      </c>
      <c r="D760" s="81"/>
    </row>
    <row r="761" spans="1:4">
      <c r="A761" s="25" t="s">
        <v>67204</v>
      </c>
      <c r="B761" s="86" t="s">
        <v>67205</v>
      </c>
      <c r="C761" s="19" t="s">
        <v>67206</v>
      </c>
      <c r="D761" s="81"/>
    </row>
    <row r="762" spans="1:4">
      <c r="A762" s="19" t="s">
        <v>37106</v>
      </c>
      <c r="B762" s="86" t="s">
        <v>67207</v>
      </c>
      <c r="C762" s="19" t="s">
        <v>67208</v>
      </c>
      <c r="D762" s="81"/>
    </row>
    <row r="763" spans="1:4">
      <c r="A763" s="19" t="s">
        <v>67209</v>
      </c>
      <c r="B763" s="86" t="s">
        <v>67210</v>
      </c>
      <c r="C763" s="19" t="s">
        <v>67211</v>
      </c>
      <c r="D763" s="81"/>
    </row>
    <row r="764" spans="1:4">
      <c r="A764" s="19" t="s">
        <v>41712</v>
      </c>
      <c r="B764" s="86" t="s">
        <v>67212</v>
      </c>
      <c r="C764" s="25" t="s">
        <v>67213</v>
      </c>
      <c r="D764" s="81"/>
    </row>
    <row r="765" spans="1:4">
      <c r="A765" s="19" t="s">
        <v>41713</v>
      </c>
      <c r="B765" s="86" t="s">
        <v>67214</v>
      </c>
      <c r="C765" s="19" t="s">
        <v>67215</v>
      </c>
      <c r="D765" s="81"/>
    </row>
    <row r="766" spans="1:4">
      <c r="A766" s="19" t="s">
        <v>67216</v>
      </c>
      <c r="B766" s="86" t="s">
        <v>67217</v>
      </c>
      <c r="C766" s="19" t="s">
        <v>67218</v>
      </c>
      <c r="D766" s="81"/>
    </row>
    <row r="767" spans="1:4">
      <c r="A767" s="19" t="s">
        <v>41714</v>
      </c>
      <c r="B767" s="86" t="s">
        <v>67219</v>
      </c>
      <c r="C767" s="25" t="s">
        <v>67220</v>
      </c>
      <c r="D767" s="81"/>
    </row>
    <row r="768" spans="1:4">
      <c r="A768" s="19" t="s">
        <v>67221</v>
      </c>
      <c r="B768" s="86" t="s">
        <v>67222</v>
      </c>
      <c r="C768" s="19" t="s">
        <v>67223</v>
      </c>
      <c r="D768" s="81"/>
    </row>
    <row r="769" spans="1:4">
      <c r="A769" s="19" t="s">
        <v>67224</v>
      </c>
      <c r="B769" s="86" t="s">
        <v>67225</v>
      </c>
      <c r="C769" s="19" t="s">
        <v>67226</v>
      </c>
      <c r="D769" s="98"/>
    </row>
    <row r="770" spans="1:4">
      <c r="A770" s="19" t="s">
        <v>67227</v>
      </c>
      <c r="B770" s="86" t="s">
        <v>41715</v>
      </c>
      <c r="C770" s="19" t="s">
        <v>67228</v>
      </c>
      <c r="D770" s="81"/>
    </row>
    <row r="771" spans="1:4">
      <c r="A771" s="19" t="s">
        <v>41716</v>
      </c>
      <c r="B771" s="86" t="s">
        <v>41717</v>
      </c>
      <c r="C771" s="19" t="s">
        <v>67229</v>
      </c>
      <c r="D771" s="81"/>
    </row>
    <row r="772" spans="1:4">
      <c r="A772" s="19" t="s">
        <v>41718</v>
      </c>
      <c r="B772" s="86" t="s">
        <v>41719</v>
      </c>
      <c r="C772" s="19" t="s">
        <v>41720</v>
      </c>
      <c r="D772" s="81"/>
    </row>
    <row r="773" spans="1:4">
      <c r="A773" s="19" t="s">
        <v>41721</v>
      </c>
      <c r="B773" s="86" t="s">
        <v>41722</v>
      </c>
      <c r="C773" s="19" t="s">
        <v>41723</v>
      </c>
      <c r="D773" s="81"/>
    </row>
    <row r="774" spans="1:4">
      <c r="A774" s="19" t="s">
        <v>41724</v>
      </c>
      <c r="B774" s="86" t="s">
        <v>67230</v>
      </c>
      <c r="C774" s="19" t="s">
        <v>41725</v>
      </c>
      <c r="D774" s="81"/>
    </row>
    <row r="775" spans="1:4">
      <c r="A775" s="19" t="s">
        <v>41726</v>
      </c>
      <c r="B775" s="86" t="s">
        <v>67231</v>
      </c>
      <c r="C775" s="19" t="s">
        <v>67232</v>
      </c>
      <c r="D775" s="81"/>
    </row>
    <row r="776" spans="1:4">
      <c r="A776" s="19" t="s">
        <v>41727</v>
      </c>
      <c r="B776" s="86" t="s">
        <v>67233</v>
      </c>
      <c r="C776" s="19" t="s">
        <v>67234</v>
      </c>
      <c r="D776" s="81"/>
    </row>
    <row r="777" spans="1:4">
      <c r="A777" s="19" t="s">
        <v>67235</v>
      </c>
      <c r="B777" s="86" t="s">
        <v>67236</v>
      </c>
      <c r="C777" s="19" t="s">
        <v>67237</v>
      </c>
      <c r="D777" s="98"/>
    </row>
    <row r="778" spans="1:4">
      <c r="A778" s="19" t="s">
        <v>41728</v>
      </c>
      <c r="B778" s="86" t="s">
        <v>67238</v>
      </c>
      <c r="C778" s="19" t="s">
        <v>41729</v>
      </c>
      <c r="D778" s="81"/>
    </row>
    <row r="779" spans="1:4">
      <c r="A779" s="19" t="s">
        <v>67239</v>
      </c>
      <c r="B779" s="86" t="s">
        <v>67240</v>
      </c>
      <c r="C779" s="19" t="s">
        <v>67241</v>
      </c>
      <c r="D779" s="98"/>
    </row>
    <row r="780" spans="1:4">
      <c r="A780" s="19" t="s">
        <v>67242</v>
      </c>
      <c r="B780" s="86" t="s">
        <v>67240</v>
      </c>
      <c r="C780" s="19" t="s">
        <v>67243</v>
      </c>
      <c r="D780" s="98"/>
    </row>
    <row r="781" spans="1:4">
      <c r="A781" s="19" t="s">
        <v>67244</v>
      </c>
      <c r="B781" s="86" t="s">
        <v>67245</v>
      </c>
      <c r="C781" s="19" t="s">
        <v>67246</v>
      </c>
      <c r="D781" s="81"/>
    </row>
    <row r="782" spans="1:4">
      <c r="A782" s="19" t="s">
        <v>67247</v>
      </c>
      <c r="B782" s="86" t="s">
        <v>67248</v>
      </c>
      <c r="C782" s="19" t="s">
        <v>67249</v>
      </c>
      <c r="D782" s="81"/>
    </row>
    <row r="783" spans="1:4">
      <c r="A783" s="19" t="s">
        <v>41730</v>
      </c>
      <c r="B783" s="86" t="s">
        <v>41731</v>
      </c>
      <c r="C783" s="19" t="s">
        <v>67250</v>
      </c>
      <c r="D783" s="81"/>
    </row>
    <row r="784" spans="1:4">
      <c r="A784" s="19" t="s">
        <v>67251</v>
      </c>
      <c r="B784" s="86" t="s">
        <v>67252</v>
      </c>
      <c r="C784" s="19" t="s">
        <v>67253</v>
      </c>
      <c r="D784" s="81"/>
    </row>
    <row r="785" spans="1:4">
      <c r="A785" s="19" t="s">
        <v>41732</v>
      </c>
      <c r="B785" s="86" t="s">
        <v>26774</v>
      </c>
      <c r="C785" s="25" t="s">
        <v>67254</v>
      </c>
      <c r="D785" s="81"/>
    </row>
    <row r="786" spans="1:4">
      <c r="A786" s="25" t="s">
        <v>67255</v>
      </c>
      <c r="B786" s="86"/>
      <c r="C786" s="19" t="s">
        <v>67256</v>
      </c>
      <c r="D786" s="81"/>
    </row>
    <row r="787" spans="1:4">
      <c r="A787" s="19" t="s">
        <v>41733</v>
      </c>
      <c r="B787" s="86" t="s">
        <v>67257</v>
      </c>
      <c r="C787" s="19" t="s">
        <v>67258</v>
      </c>
      <c r="D787" s="81"/>
    </row>
    <row r="788" spans="1:4">
      <c r="A788" s="19" t="s">
        <v>67259</v>
      </c>
      <c r="B788" s="86" t="s">
        <v>41734</v>
      </c>
      <c r="C788" s="19" t="s">
        <v>67260</v>
      </c>
      <c r="D788" s="81"/>
    </row>
    <row r="789" spans="1:4">
      <c r="A789" s="19" t="s">
        <v>67261</v>
      </c>
      <c r="B789" s="86" t="s">
        <v>67262</v>
      </c>
      <c r="C789" s="19" t="s">
        <v>67263</v>
      </c>
      <c r="D789" s="81"/>
    </row>
    <row r="790" spans="1:4">
      <c r="A790" s="19" t="s">
        <v>67264</v>
      </c>
      <c r="B790" s="86"/>
      <c r="C790" s="19" t="s">
        <v>15277</v>
      </c>
      <c r="D790" s="81"/>
    </row>
    <row r="791" spans="1:4">
      <c r="A791" s="25" t="s">
        <v>67265</v>
      </c>
      <c r="B791" s="86"/>
      <c r="C791" s="19" t="s">
        <v>67266</v>
      </c>
      <c r="D791" s="81"/>
    </row>
    <row r="792" spans="1:4">
      <c r="A792" s="19" t="s">
        <v>67267</v>
      </c>
      <c r="B792" s="86"/>
      <c r="C792" s="19" t="s">
        <v>67268</v>
      </c>
      <c r="D792" s="81"/>
    </row>
    <row r="793" spans="1:4">
      <c r="A793" s="19" t="s">
        <v>67269</v>
      </c>
      <c r="B793" s="86" t="s">
        <v>67270</v>
      </c>
      <c r="C793" s="19" t="s">
        <v>67271</v>
      </c>
      <c r="D793" s="81"/>
    </row>
    <row r="794" spans="1:4">
      <c r="A794" s="19" t="s">
        <v>41735</v>
      </c>
      <c r="B794" s="86" t="s">
        <v>41736</v>
      </c>
      <c r="C794" s="19" t="s">
        <v>67272</v>
      </c>
      <c r="D794" s="81"/>
    </row>
    <row r="795" spans="1:4">
      <c r="A795" s="19" t="s">
        <v>41737</v>
      </c>
      <c r="B795" s="86"/>
      <c r="C795" s="19" t="s">
        <v>41738</v>
      </c>
      <c r="D795" s="81"/>
    </row>
    <row r="796" spans="1:4">
      <c r="A796" s="19" t="s">
        <v>41739</v>
      </c>
      <c r="B796" s="86" t="s">
        <v>67273</v>
      </c>
      <c r="C796" s="19" t="s">
        <v>67274</v>
      </c>
      <c r="D796" s="81"/>
    </row>
    <row r="797" spans="1:4">
      <c r="A797" s="19" t="s">
        <v>41740</v>
      </c>
      <c r="B797" s="86" t="s">
        <v>67275</v>
      </c>
      <c r="C797" s="19" t="s">
        <v>41741</v>
      </c>
      <c r="D797" s="81"/>
    </row>
    <row r="798" spans="1:4">
      <c r="A798" s="19" t="s">
        <v>41742</v>
      </c>
      <c r="B798" s="86"/>
      <c r="C798" s="19" t="s">
        <v>11552</v>
      </c>
      <c r="D798" s="98"/>
    </row>
    <row r="799" spans="1:4">
      <c r="A799" s="19" t="s">
        <v>41743</v>
      </c>
      <c r="B799" s="86" t="s">
        <v>41744</v>
      </c>
      <c r="C799" s="19" t="s">
        <v>67276</v>
      </c>
      <c r="D799" s="81"/>
    </row>
    <row r="800" spans="1:4">
      <c r="A800" s="19" t="s">
        <v>37184</v>
      </c>
      <c r="B800" s="86" t="s">
        <v>67277</v>
      </c>
      <c r="C800" s="19" t="s">
        <v>37185</v>
      </c>
      <c r="D800" s="81"/>
    </row>
    <row r="801" spans="1:4">
      <c r="A801" s="19" t="s">
        <v>41745</v>
      </c>
      <c r="B801" s="86"/>
      <c r="C801" s="19" t="s">
        <v>41746</v>
      </c>
      <c r="D801" s="81"/>
    </row>
    <row r="802" spans="1:4">
      <c r="A802" s="19" t="s">
        <v>41747</v>
      </c>
      <c r="B802" s="86" t="s">
        <v>41748</v>
      </c>
      <c r="C802" s="19" t="s">
        <v>41749</v>
      </c>
      <c r="D802" s="98"/>
    </row>
    <row r="803" spans="1:4">
      <c r="A803" s="19" t="s">
        <v>41750</v>
      </c>
      <c r="B803" s="86"/>
      <c r="C803" s="19" t="s">
        <v>67278</v>
      </c>
      <c r="D803" s="81"/>
    </row>
    <row r="804" spans="1:4">
      <c r="A804" s="25" t="s">
        <v>67279</v>
      </c>
      <c r="B804" s="86"/>
      <c r="C804" s="19" t="s">
        <v>67280</v>
      </c>
      <c r="D804" s="81"/>
    </row>
    <row r="805" spans="1:4">
      <c r="A805" s="19" t="s">
        <v>41751</v>
      </c>
      <c r="B805" s="86"/>
      <c r="C805" s="19" t="s">
        <v>41752</v>
      </c>
      <c r="D805" s="81"/>
    </row>
    <row r="806" spans="1:4">
      <c r="A806" s="25" t="s">
        <v>67281</v>
      </c>
      <c r="B806" s="86"/>
      <c r="C806" s="19" t="s">
        <v>67282</v>
      </c>
      <c r="D806" s="98"/>
    </row>
    <row r="807" spans="1:4">
      <c r="A807" s="19" t="s">
        <v>41753</v>
      </c>
      <c r="B807" s="86" t="s">
        <v>67283</v>
      </c>
      <c r="C807" s="19" t="s">
        <v>67284</v>
      </c>
      <c r="D807" s="81"/>
    </row>
    <row r="808" spans="1:4">
      <c r="A808" s="19" t="s">
        <v>723</v>
      </c>
      <c r="B808" s="86"/>
      <c r="C808" s="19" t="s">
        <v>67285</v>
      </c>
      <c r="D808" s="81"/>
    </row>
    <row r="809" spans="1:4">
      <c r="A809" s="19" t="s">
        <v>41754</v>
      </c>
      <c r="B809" s="86" t="s">
        <v>67286</v>
      </c>
      <c r="C809" s="19" t="s">
        <v>41755</v>
      </c>
      <c r="D809" s="98"/>
    </row>
    <row r="810" spans="1:4">
      <c r="A810" s="19" t="s">
        <v>41756</v>
      </c>
      <c r="B810" s="86" t="s">
        <v>67287</v>
      </c>
      <c r="C810" s="19" t="s">
        <v>67288</v>
      </c>
      <c r="D810" s="81"/>
    </row>
    <row r="811" spans="1:4">
      <c r="A811" s="19" t="s">
        <v>41757</v>
      </c>
      <c r="B811" s="86" t="s">
        <v>67289</v>
      </c>
      <c r="C811" s="19" t="s">
        <v>41758</v>
      </c>
      <c r="D811" s="98"/>
    </row>
    <row r="812" spans="1:4">
      <c r="A812" s="19" t="s">
        <v>37208</v>
      </c>
      <c r="B812" s="86" t="s">
        <v>37209</v>
      </c>
      <c r="C812" s="19" t="s">
        <v>67290</v>
      </c>
      <c r="D812" s="81"/>
    </row>
    <row r="813" spans="1:4">
      <c r="A813" s="19" t="s">
        <v>41759</v>
      </c>
      <c r="B813" s="86" t="s">
        <v>67291</v>
      </c>
      <c r="C813" s="19" t="s">
        <v>67292</v>
      </c>
      <c r="D813" s="81"/>
    </row>
    <row r="814" spans="1:4">
      <c r="A814" s="19" t="s">
        <v>67293</v>
      </c>
      <c r="B814" s="86"/>
      <c r="C814" s="19" t="s">
        <v>67294</v>
      </c>
      <c r="D814" s="81"/>
    </row>
    <row r="815" spans="1:4">
      <c r="A815" s="19" t="s">
        <v>41760</v>
      </c>
      <c r="B815" s="86" t="s">
        <v>41761</v>
      </c>
      <c r="C815" s="19" t="s">
        <v>41762</v>
      </c>
      <c r="D815" s="81"/>
    </row>
    <row r="816" spans="1:4">
      <c r="A816" s="19" t="s">
        <v>41763</v>
      </c>
      <c r="B816" s="86" t="s">
        <v>67295</v>
      </c>
      <c r="C816" s="19" t="s">
        <v>67296</v>
      </c>
      <c r="D816" s="81"/>
    </row>
    <row r="817" spans="1:4">
      <c r="A817" s="25" t="s">
        <v>67297</v>
      </c>
      <c r="B817" s="86" t="s">
        <v>67298</v>
      </c>
      <c r="C817" s="19" t="s">
        <v>67299</v>
      </c>
      <c r="D817" s="81"/>
    </row>
    <row r="818" spans="1:4">
      <c r="A818" s="19" t="s">
        <v>41764</v>
      </c>
      <c r="B818" s="86" t="s">
        <v>41765</v>
      </c>
      <c r="C818" s="19" t="s">
        <v>41766</v>
      </c>
      <c r="D818" s="98"/>
    </row>
    <row r="819" spans="1:4">
      <c r="A819" s="19" t="s">
        <v>15186</v>
      </c>
      <c r="B819" s="86" t="s">
        <v>67300</v>
      </c>
      <c r="C819" s="19" t="s">
        <v>67301</v>
      </c>
      <c r="D819" s="81"/>
    </row>
    <row r="820" spans="1:4">
      <c r="A820" s="19" t="s">
        <v>67302</v>
      </c>
      <c r="B820" s="86" t="s">
        <v>67303</v>
      </c>
      <c r="C820" s="19" t="s">
        <v>67304</v>
      </c>
      <c r="D820" s="98"/>
    </row>
    <row r="821" spans="1:4">
      <c r="A821" s="19" t="s">
        <v>67305</v>
      </c>
      <c r="B821" s="86" t="s">
        <v>67306</v>
      </c>
      <c r="C821" s="19" t="s">
        <v>67307</v>
      </c>
      <c r="D821" s="81"/>
    </row>
    <row r="822" spans="1:4">
      <c r="A822" s="19" t="s">
        <v>67308</v>
      </c>
      <c r="B822" s="86" t="s">
        <v>67309</v>
      </c>
      <c r="C822" s="19" t="s">
        <v>67310</v>
      </c>
      <c r="D822" s="81"/>
    </row>
    <row r="823" spans="1:4">
      <c r="A823" s="19" t="s">
        <v>41767</v>
      </c>
      <c r="B823" s="86" t="s">
        <v>67311</v>
      </c>
      <c r="C823" s="19" t="s">
        <v>67312</v>
      </c>
      <c r="D823" s="81"/>
    </row>
    <row r="824" spans="1:4">
      <c r="A824" s="19" t="s">
        <v>41768</v>
      </c>
      <c r="B824" s="86" t="s">
        <v>41769</v>
      </c>
      <c r="C824" s="19" t="s">
        <v>41770</v>
      </c>
      <c r="D824" s="81"/>
    </row>
    <row r="825" spans="1:4">
      <c r="A825" s="19" t="s">
        <v>41771</v>
      </c>
      <c r="B825" s="86" t="s">
        <v>67313</v>
      </c>
      <c r="C825" s="19" t="s">
        <v>67314</v>
      </c>
      <c r="D825" s="81"/>
    </row>
    <row r="826" spans="1:4">
      <c r="A826" s="19" t="s">
        <v>67315</v>
      </c>
      <c r="B826" s="86" t="s">
        <v>67316</v>
      </c>
      <c r="C826" s="19" t="s">
        <v>67317</v>
      </c>
      <c r="D826" s="81"/>
    </row>
    <row r="827" spans="1:4">
      <c r="A827" s="19" t="s">
        <v>67318</v>
      </c>
      <c r="B827" s="86" t="s">
        <v>67319</v>
      </c>
      <c r="C827" s="19" t="s">
        <v>67320</v>
      </c>
      <c r="D827" s="81"/>
    </row>
    <row r="828" spans="1:4">
      <c r="A828" s="19" t="s">
        <v>67321</v>
      </c>
      <c r="B828" s="86" t="s">
        <v>67322</v>
      </c>
      <c r="C828" s="19" t="s">
        <v>41772</v>
      </c>
      <c r="D828" s="81"/>
    </row>
    <row r="829" spans="1:4">
      <c r="A829" s="19" t="s">
        <v>67323</v>
      </c>
      <c r="B829" s="86" t="s">
        <v>67324</v>
      </c>
      <c r="C829" s="19" t="s">
        <v>67325</v>
      </c>
      <c r="D829" s="81"/>
    </row>
    <row r="830" spans="1:4">
      <c r="A830" s="25" t="s">
        <v>67326</v>
      </c>
      <c r="B830" s="86"/>
      <c r="C830" s="19" t="s">
        <v>67327</v>
      </c>
      <c r="D830" s="81"/>
    </row>
    <row r="831" spans="1:4">
      <c r="A831" s="19" t="s">
        <v>67328</v>
      </c>
      <c r="B831" s="86" t="s">
        <v>67329</v>
      </c>
      <c r="C831" s="19" t="s">
        <v>67330</v>
      </c>
      <c r="D831" s="81"/>
    </row>
    <row r="832" spans="1:4">
      <c r="A832" s="19" t="s">
        <v>41773</v>
      </c>
      <c r="B832" s="86" t="s">
        <v>67331</v>
      </c>
      <c r="C832" s="19" t="s">
        <v>67332</v>
      </c>
      <c r="D832" s="81"/>
    </row>
    <row r="833" spans="1:4">
      <c r="A833" s="19" t="s">
        <v>41774</v>
      </c>
      <c r="B833" s="86" t="s">
        <v>41775</v>
      </c>
      <c r="C833" s="19" t="s">
        <v>41776</v>
      </c>
      <c r="D833" s="81"/>
    </row>
    <row r="834" spans="1:4">
      <c r="A834" s="19" t="s">
        <v>41777</v>
      </c>
      <c r="B834" s="86" t="s">
        <v>41778</v>
      </c>
      <c r="C834" s="19" t="s">
        <v>41779</v>
      </c>
      <c r="D834" s="98"/>
    </row>
    <row r="835" spans="1:4">
      <c r="A835" s="19" t="s">
        <v>8981</v>
      </c>
      <c r="B835" s="86" t="s">
        <v>8982</v>
      </c>
      <c r="C835" s="19" t="s">
        <v>8983</v>
      </c>
      <c r="D835" s="98"/>
    </row>
    <row r="836" spans="1:4">
      <c r="A836" s="19" t="s">
        <v>41780</v>
      </c>
      <c r="B836" s="86" t="s">
        <v>67333</v>
      </c>
      <c r="C836" s="19" t="s">
        <v>67334</v>
      </c>
      <c r="D836" s="81"/>
    </row>
    <row r="837" spans="1:4">
      <c r="A837" s="19" t="s">
        <v>67335</v>
      </c>
      <c r="B837" s="86" t="s">
        <v>41781</v>
      </c>
      <c r="C837" s="19" t="s">
        <v>67336</v>
      </c>
      <c r="D837" s="81"/>
    </row>
    <row r="838" spans="1:4">
      <c r="A838" s="19" t="s">
        <v>67337</v>
      </c>
      <c r="B838" s="86" t="s">
        <v>41782</v>
      </c>
      <c r="C838" s="19" t="s">
        <v>67338</v>
      </c>
      <c r="D838" s="81"/>
    </row>
    <row r="839" spans="1:4">
      <c r="A839" s="19" t="s">
        <v>41783</v>
      </c>
      <c r="B839" s="86" t="s">
        <v>41784</v>
      </c>
      <c r="C839" s="19" t="s">
        <v>41574</v>
      </c>
      <c r="D839" s="81"/>
    </row>
    <row r="840" spans="1:4">
      <c r="A840" s="19" t="s">
        <v>41785</v>
      </c>
      <c r="B840" s="86" t="s">
        <v>41786</v>
      </c>
      <c r="C840" s="19" t="s">
        <v>41787</v>
      </c>
      <c r="D840" s="81"/>
    </row>
    <row r="841" spans="1:4">
      <c r="A841" s="19" t="s">
        <v>41788</v>
      </c>
      <c r="B841" s="86" t="s">
        <v>41789</v>
      </c>
      <c r="C841" s="19" t="s">
        <v>41790</v>
      </c>
      <c r="D841" s="98"/>
    </row>
    <row r="842" spans="1:4">
      <c r="A842" s="19" t="s">
        <v>41791</v>
      </c>
      <c r="B842" s="86" t="s">
        <v>67339</v>
      </c>
      <c r="C842" s="19" t="s">
        <v>41792</v>
      </c>
      <c r="D842" s="98"/>
    </row>
    <row r="843" spans="1:4">
      <c r="A843" s="19" t="s">
        <v>41793</v>
      </c>
      <c r="B843" s="86" t="s">
        <v>41794</v>
      </c>
      <c r="C843" s="19" t="s">
        <v>41792</v>
      </c>
      <c r="D843" s="98"/>
    </row>
    <row r="844" spans="1:4">
      <c r="A844" s="19" t="s">
        <v>41795</v>
      </c>
      <c r="B844" s="86" t="s">
        <v>41796</v>
      </c>
      <c r="C844" s="19" t="s">
        <v>41797</v>
      </c>
      <c r="D844" s="81"/>
    </row>
    <row r="845" spans="1:4">
      <c r="A845" s="25" t="s">
        <v>67340</v>
      </c>
      <c r="B845" s="86" t="s">
        <v>67341</v>
      </c>
      <c r="C845" s="19" t="s">
        <v>67342</v>
      </c>
      <c r="D845" s="81"/>
    </row>
    <row r="846" spans="1:4">
      <c r="A846" s="19" t="s">
        <v>67343</v>
      </c>
      <c r="B846" s="86" t="s">
        <v>67344</v>
      </c>
      <c r="C846" s="19" t="s">
        <v>67345</v>
      </c>
      <c r="D846" s="81"/>
    </row>
    <row r="847" spans="1:4">
      <c r="A847" s="19" t="s">
        <v>41798</v>
      </c>
      <c r="B847" s="86" t="s">
        <v>67346</v>
      </c>
      <c r="C847" s="19" t="s">
        <v>67347</v>
      </c>
      <c r="D847" s="81"/>
    </row>
    <row r="848" spans="1:4">
      <c r="A848" s="19" t="s">
        <v>67348</v>
      </c>
      <c r="B848" s="86" t="s">
        <v>67349</v>
      </c>
      <c r="C848" s="19" t="s">
        <v>67350</v>
      </c>
      <c r="D848" s="81"/>
    </row>
    <row r="849" spans="1:4">
      <c r="A849" s="19" t="s">
        <v>41799</v>
      </c>
      <c r="B849" s="86" t="s">
        <v>67351</v>
      </c>
      <c r="C849" s="19" t="s">
        <v>41800</v>
      </c>
      <c r="D849" s="81"/>
    </row>
    <row r="850" spans="1:4">
      <c r="A850" s="19" t="s">
        <v>41801</v>
      </c>
      <c r="B850" s="86" t="s">
        <v>41802</v>
      </c>
      <c r="C850" s="19" t="s">
        <v>41803</v>
      </c>
      <c r="D850" s="81"/>
    </row>
    <row r="851" spans="1:4">
      <c r="A851" s="19" t="s">
        <v>67352</v>
      </c>
      <c r="B851" s="86" t="s">
        <v>67353</v>
      </c>
      <c r="C851" s="19" t="s">
        <v>67354</v>
      </c>
      <c r="D851" s="81"/>
    </row>
    <row r="852" spans="1:4">
      <c r="A852" s="19" t="s">
        <v>41804</v>
      </c>
      <c r="B852" s="86" t="s">
        <v>67355</v>
      </c>
      <c r="C852" s="19" t="s">
        <v>435</v>
      </c>
      <c r="D852" s="81"/>
    </row>
    <row r="853" spans="1:4">
      <c r="A853" s="19" t="s">
        <v>41805</v>
      </c>
      <c r="B853" s="86" t="s">
        <v>67355</v>
      </c>
      <c r="C853" s="19" t="s">
        <v>41806</v>
      </c>
      <c r="D853" s="81"/>
    </row>
    <row r="854" spans="1:4">
      <c r="A854" s="19" t="s">
        <v>67356</v>
      </c>
      <c r="B854" s="86" t="s">
        <v>41807</v>
      </c>
      <c r="C854" s="19" t="s">
        <v>67357</v>
      </c>
      <c r="D854" s="81"/>
    </row>
    <row r="855" spans="1:4">
      <c r="A855" s="19" t="s">
        <v>67358</v>
      </c>
      <c r="B855" s="86" t="s">
        <v>41808</v>
      </c>
      <c r="C855" s="19" t="s">
        <v>67359</v>
      </c>
      <c r="D855" s="81"/>
    </row>
    <row r="856" spans="1:4">
      <c r="A856" s="19" t="s">
        <v>41809</v>
      </c>
      <c r="B856" s="86" t="s">
        <v>41810</v>
      </c>
      <c r="C856" s="19" t="s">
        <v>67360</v>
      </c>
      <c r="D856" s="81"/>
    </row>
    <row r="857" spans="1:4">
      <c r="A857" s="19" t="s">
        <v>41811</v>
      </c>
      <c r="B857" s="86" t="s">
        <v>41812</v>
      </c>
      <c r="C857" s="19" t="s">
        <v>67361</v>
      </c>
      <c r="D857" s="81"/>
    </row>
    <row r="858" spans="1:4">
      <c r="A858" s="19" t="s">
        <v>37313</v>
      </c>
      <c r="B858" s="86" t="s">
        <v>37314</v>
      </c>
      <c r="C858" s="19" t="s">
        <v>41813</v>
      </c>
      <c r="D858" s="81"/>
    </row>
    <row r="859" spans="1:4">
      <c r="A859" s="19" t="s">
        <v>41814</v>
      </c>
      <c r="B859" s="86" t="s">
        <v>67362</v>
      </c>
      <c r="C859" s="19" t="s">
        <v>41815</v>
      </c>
      <c r="D859" s="98"/>
    </row>
    <row r="860" spans="1:4">
      <c r="A860" s="19" t="s">
        <v>67363</v>
      </c>
      <c r="B860" s="86" t="s">
        <v>67364</v>
      </c>
      <c r="C860" s="19" t="s">
        <v>67365</v>
      </c>
      <c r="D860" s="81"/>
    </row>
    <row r="861" spans="1:4">
      <c r="A861" s="19" t="s">
        <v>9021</v>
      </c>
      <c r="B861" s="86" t="s">
        <v>67366</v>
      </c>
      <c r="C861" s="19" t="s">
        <v>67367</v>
      </c>
      <c r="D861" s="98"/>
    </row>
    <row r="862" spans="1:4">
      <c r="A862" s="19" t="s">
        <v>67368</v>
      </c>
      <c r="B862" s="86" t="s">
        <v>67366</v>
      </c>
      <c r="C862" s="19" t="s">
        <v>67369</v>
      </c>
      <c r="D862" s="98"/>
    </row>
    <row r="863" spans="1:4">
      <c r="A863" s="19" t="s">
        <v>41816</v>
      </c>
      <c r="B863" s="86" t="s">
        <v>41817</v>
      </c>
      <c r="C863" s="19" t="s">
        <v>41818</v>
      </c>
      <c r="D863" s="98"/>
    </row>
    <row r="864" spans="1:4">
      <c r="A864" s="19" t="s">
        <v>41819</v>
      </c>
      <c r="B864" s="86" t="s">
        <v>41820</v>
      </c>
      <c r="C864" s="19" t="s">
        <v>41821</v>
      </c>
      <c r="D864" s="98"/>
    </row>
    <row r="865" spans="1:4">
      <c r="A865" s="19" t="s">
        <v>41822</v>
      </c>
      <c r="B865" s="86" t="s">
        <v>67370</v>
      </c>
      <c r="C865" s="19" t="s">
        <v>41823</v>
      </c>
      <c r="D865" s="98"/>
    </row>
    <row r="866" spans="1:4">
      <c r="A866" s="19" t="s">
        <v>67371</v>
      </c>
      <c r="B866" s="86" t="s">
        <v>67366</v>
      </c>
      <c r="C866" s="19" t="s">
        <v>67372</v>
      </c>
      <c r="D866" s="81"/>
    </row>
    <row r="867" spans="1:4">
      <c r="A867" s="19" t="s">
        <v>41824</v>
      </c>
      <c r="B867" s="86" t="s">
        <v>67366</v>
      </c>
      <c r="C867" s="19" t="s">
        <v>41825</v>
      </c>
      <c r="D867" s="98"/>
    </row>
    <row r="868" spans="1:4">
      <c r="A868" s="19" t="s">
        <v>9024</v>
      </c>
      <c r="B868" s="86" t="s">
        <v>9025</v>
      </c>
      <c r="C868" s="19" t="s">
        <v>9026</v>
      </c>
      <c r="D868" s="98"/>
    </row>
    <row r="869" spans="1:4">
      <c r="A869" s="19" t="s">
        <v>67373</v>
      </c>
      <c r="B869" s="86" t="s">
        <v>67374</v>
      </c>
      <c r="C869" s="19" t="s">
        <v>67375</v>
      </c>
      <c r="D869" s="81"/>
    </row>
    <row r="870" spans="1:4">
      <c r="A870" s="19" t="s">
        <v>67376</v>
      </c>
      <c r="B870" s="86" t="s">
        <v>67377</v>
      </c>
      <c r="C870" s="19" t="s">
        <v>67378</v>
      </c>
      <c r="D870" s="81"/>
    </row>
    <row r="871" spans="1:4">
      <c r="A871" s="19" t="s">
        <v>67379</v>
      </c>
      <c r="B871" s="86" t="s">
        <v>67380</v>
      </c>
      <c r="C871" s="19" t="s">
        <v>41826</v>
      </c>
      <c r="D871" s="81"/>
    </row>
    <row r="872" spans="1:4">
      <c r="A872" s="19" t="s">
        <v>67381</v>
      </c>
      <c r="B872" s="86" t="s">
        <v>67382</v>
      </c>
      <c r="C872" s="86" t="s">
        <v>67383</v>
      </c>
      <c r="D872" s="98"/>
    </row>
    <row r="873" spans="1:4">
      <c r="A873" s="19" t="s">
        <v>67384</v>
      </c>
      <c r="B873" s="86" t="s">
        <v>67385</v>
      </c>
      <c r="C873" s="19" t="s">
        <v>67386</v>
      </c>
      <c r="D873" s="98"/>
    </row>
    <row r="874" spans="1:4">
      <c r="A874" s="19" t="s">
        <v>67387</v>
      </c>
      <c r="B874" s="86" t="s">
        <v>67388</v>
      </c>
      <c r="C874" s="19" t="s">
        <v>41827</v>
      </c>
      <c r="D874" s="98"/>
    </row>
    <row r="875" spans="1:4">
      <c r="A875" s="19" t="s">
        <v>67389</v>
      </c>
      <c r="B875" s="86" t="s">
        <v>67390</v>
      </c>
      <c r="C875" s="19" t="s">
        <v>67391</v>
      </c>
      <c r="D875" s="81"/>
    </row>
    <row r="876" spans="1:4">
      <c r="A876" s="19" t="s">
        <v>41828</v>
      </c>
      <c r="B876" s="86" t="s">
        <v>67392</v>
      </c>
      <c r="C876" s="19" t="s">
        <v>41829</v>
      </c>
      <c r="D876" s="98"/>
    </row>
    <row r="877" spans="1:4">
      <c r="A877" s="19" t="s">
        <v>41830</v>
      </c>
      <c r="B877" s="86" t="s">
        <v>41831</v>
      </c>
      <c r="C877" s="19" t="s">
        <v>41832</v>
      </c>
      <c r="D877" s="98"/>
    </row>
    <row r="878" spans="1:4">
      <c r="A878" s="19" t="s">
        <v>41833</v>
      </c>
      <c r="B878" s="86" t="s">
        <v>41834</v>
      </c>
      <c r="C878" s="19" t="s">
        <v>41835</v>
      </c>
      <c r="D878" s="98"/>
    </row>
    <row r="879" spans="1:4">
      <c r="A879" s="19" t="s">
        <v>41836</v>
      </c>
      <c r="B879" s="86" t="s">
        <v>67393</v>
      </c>
      <c r="C879" s="19" t="s">
        <v>67394</v>
      </c>
      <c r="D879" s="81"/>
    </row>
    <row r="880" spans="1:4">
      <c r="A880" s="19" t="s">
        <v>67395</v>
      </c>
      <c r="B880" s="86" t="s">
        <v>41837</v>
      </c>
      <c r="C880" s="19" t="s">
        <v>67396</v>
      </c>
      <c r="D880" s="81"/>
    </row>
    <row r="881" spans="1:4">
      <c r="A881" s="19" t="s">
        <v>67397</v>
      </c>
      <c r="B881" s="86" t="s">
        <v>67398</v>
      </c>
      <c r="C881" s="19" t="s">
        <v>67399</v>
      </c>
      <c r="D881" s="81"/>
    </row>
    <row r="882" spans="1:4">
      <c r="A882" s="19" t="s">
        <v>41838</v>
      </c>
      <c r="B882" s="86" t="s">
        <v>67400</v>
      </c>
      <c r="C882" s="19" t="s">
        <v>41839</v>
      </c>
      <c r="D882" s="81"/>
    </row>
    <row r="883" spans="1:4">
      <c r="A883" s="19" t="s">
        <v>67401</v>
      </c>
      <c r="B883" s="86" t="s">
        <v>67402</v>
      </c>
      <c r="C883" s="19" t="s">
        <v>67403</v>
      </c>
      <c r="D883" s="81"/>
    </row>
    <row r="884" spans="1:4">
      <c r="A884" s="19" t="s">
        <v>67404</v>
      </c>
      <c r="B884" s="86" t="s">
        <v>41840</v>
      </c>
      <c r="C884" s="19" t="s">
        <v>41841</v>
      </c>
      <c r="D884" s="98"/>
    </row>
    <row r="885" spans="1:4">
      <c r="A885" s="19" t="s">
        <v>41842</v>
      </c>
      <c r="B885" s="86" t="s">
        <v>67405</v>
      </c>
      <c r="C885" s="19" t="s">
        <v>67406</v>
      </c>
      <c r="D885" s="98"/>
    </row>
    <row r="886" spans="1:4">
      <c r="A886" s="19" t="s">
        <v>67407</v>
      </c>
      <c r="B886" s="86" t="s">
        <v>67408</v>
      </c>
      <c r="C886" s="19" t="s">
        <v>41843</v>
      </c>
      <c r="D886" s="81"/>
    </row>
    <row r="887" spans="1:4">
      <c r="A887" s="19" t="s">
        <v>41844</v>
      </c>
      <c r="B887" s="86" t="s">
        <v>41845</v>
      </c>
      <c r="C887" s="19" t="s">
        <v>41846</v>
      </c>
      <c r="D887" s="98"/>
    </row>
    <row r="888" spans="1:4">
      <c r="A888" s="19" t="s">
        <v>41847</v>
      </c>
      <c r="B888" s="86" t="s">
        <v>41848</v>
      </c>
      <c r="C888" s="19" t="s">
        <v>41849</v>
      </c>
      <c r="D888" s="98"/>
    </row>
    <row r="889" spans="1:4">
      <c r="A889" s="19" t="s">
        <v>67409</v>
      </c>
      <c r="B889" s="86" t="s">
        <v>705</v>
      </c>
      <c r="C889" s="19" t="s">
        <v>67410</v>
      </c>
      <c r="D889" s="98"/>
    </row>
    <row r="890" spans="1:4">
      <c r="A890" s="19" t="s">
        <v>41850</v>
      </c>
      <c r="B890" s="86"/>
      <c r="C890" s="19" t="s">
        <v>41851</v>
      </c>
      <c r="D890" s="98"/>
    </row>
    <row r="891" spans="1:4">
      <c r="A891" s="19" t="s">
        <v>41852</v>
      </c>
      <c r="B891" s="86" t="s">
        <v>67411</v>
      </c>
      <c r="C891" s="19" t="s">
        <v>67412</v>
      </c>
      <c r="D891" s="81"/>
    </row>
    <row r="892" spans="1:4">
      <c r="A892" s="19" t="s">
        <v>41853</v>
      </c>
      <c r="B892" s="86" t="s">
        <v>67413</v>
      </c>
      <c r="C892" s="19" t="s">
        <v>67414</v>
      </c>
      <c r="D892" s="81"/>
    </row>
    <row r="893" spans="1:4">
      <c r="A893" s="19" t="s">
        <v>41854</v>
      </c>
      <c r="B893" s="86" t="s">
        <v>67415</v>
      </c>
      <c r="C893" s="19" t="s">
        <v>41855</v>
      </c>
      <c r="D893" s="98"/>
    </row>
    <row r="894" spans="1:4">
      <c r="A894" s="19" t="s">
        <v>41856</v>
      </c>
      <c r="B894" s="86" t="s">
        <v>67416</v>
      </c>
      <c r="C894" s="19" t="s">
        <v>41857</v>
      </c>
      <c r="D894" s="98"/>
    </row>
    <row r="895" spans="1:4">
      <c r="A895" s="19" t="s">
        <v>67417</v>
      </c>
      <c r="B895" s="86" t="s">
        <v>67418</v>
      </c>
      <c r="C895" s="19" t="s">
        <v>67419</v>
      </c>
      <c r="D895" s="81"/>
    </row>
    <row r="896" spans="1:4">
      <c r="A896" s="19" t="s">
        <v>41858</v>
      </c>
      <c r="B896" s="86" t="s">
        <v>67420</v>
      </c>
      <c r="C896" s="19" t="s">
        <v>41859</v>
      </c>
      <c r="D896" s="98"/>
    </row>
    <row r="897" spans="1:4">
      <c r="A897" s="19" t="s">
        <v>41860</v>
      </c>
      <c r="B897" s="86"/>
      <c r="C897" s="19" t="s">
        <v>41861</v>
      </c>
      <c r="D897" s="98"/>
    </row>
    <row r="898" spans="1:4">
      <c r="A898" s="19" t="s">
        <v>41862</v>
      </c>
      <c r="B898" s="86"/>
      <c r="C898" s="19" t="s">
        <v>41863</v>
      </c>
      <c r="D898" s="98"/>
    </row>
    <row r="899" spans="1:4">
      <c r="A899" s="19" t="s">
        <v>41864</v>
      </c>
      <c r="B899" s="86"/>
      <c r="C899" s="19" t="s">
        <v>41865</v>
      </c>
      <c r="D899" s="98"/>
    </row>
    <row r="900" spans="1:4">
      <c r="A900" s="19" t="s">
        <v>41866</v>
      </c>
      <c r="B900" s="86"/>
      <c r="C900" s="19" t="s">
        <v>41867</v>
      </c>
      <c r="D900" s="98"/>
    </row>
    <row r="901" spans="1:4">
      <c r="A901" s="19" t="s">
        <v>41868</v>
      </c>
      <c r="B901" s="86" t="s">
        <v>67421</v>
      </c>
      <c r="C901" s="19" t="s">
        <v>67422</v>
      </c>
      <c r="D901" s="81"/>
    </row>
    <row r="902" spans="1:4">
      <c r="A902" s="19" t="s">
        <v>7959</v>
      </c>
      <c r="B902" s="86"/>
      <c r="C902" s="19" t="s">
        <v>7960</v>
      </c>
      <c r="D902" s="98"/>
    </row>
    <row r="903" spans="1:4">
      <c r="A903" s="19" t="s">
        <v>41869</v>
      </c>
      <c r="B903" s="86"/>
      <c r="C903" s="19" t="s">
        <v>41870</v>
      </c>
      <c r="D903" s="98"/>
    </row>
    <row r="904" spans="1:4">
      <c r="A904" s="19" t="s">
        <v>41871</v>
      </c>
      <c r="B904" s="86"/>
      <c r="C904" s="19" t="s">
        <v>41872</v>
      </c>
      <c r="D904" s="98"/>
    </row>
    <row r="905" spans="1:4">
      <c r="A905" s="19" t="s">
        <v>41873</v>
      </c>
      <c r="B905" s="86"/>
      <c r="C905" s="19" t="s">
        <v>41874</v>
      </c>
      <c r="D905" s="98"/>
    </row>
    <row r="906" spans="1:4">
      <c r="A906" s="19" t="s">
        <v>67423</v>
      </c>
      <c r="B906" s="86"/>
      <c r="C906" s="19" t="s">
        <v>67424</v>
      </c>
      <c r="D906" s="81"/>
    </row>
    <row r="907" spans="1:4">
      <c r="A907" s="19" t="s">
        <v>67425</v>
      </c>
      <c r="B907" s="86"/>
      <c r="C907" s="19" t="s">
        <v>67426</v>
      </c>
      <c r="D907" s="98"/>
    </row>
    <row r="908" spans="1:4">
      <c r="A908" s="25" t="s">
        <v>67427</v>
      </c>
      <c r="B908" s="86"/>
      <c r="C908" s="19" t="s">
        <v>67428</v>
      </c>
      <c r="D908" s="81"/>
    </row>
    <row r="909" spans="1:4">
      <c r="A909" s="19" t="s">
        <v>34563</v>
      </c>
      <c r="B909" s="86"/>
      <c r="C909" s="19" t="s">
        <v>41875</v>
      </c>
      <c r="D909" s="81"/>
    </row>
    <row r="910" spans="1:4">
      <c r="A910" s="19" t="s">
        <v>67429</v>
      </c>
      <c r="B910" s="19" t="s">
        <v>67430</v>
      </c>
      <c r="C910" s="19" t="s">
        <v>67431</v>
      </c>
      <c r="D910" s="81"/>
    </row>
    <row r="911" spans="1:4">
      <c r="A911" s="19" t="s">
        <v>41876</v>
      </c>
      <c r="B911" s="86" t="s">
        <v>67432</v>
      </c>
      <c r="C911" s="19" t="s">
        <v>41877</v>
      </c>
      <c r="D911" s="81"/>
    </row>
    <row r="912" spans="1:4">
      <c r="A912" s="19" t="s">
        <v>41878</v>
      </c>
      <c r="B912" s="86"/>
      <c r="C912" s="19" t="s">
        <v>41879</v>
      </c>
      <c r="D912" s="81"/>
    </row>
    <row r="913" spans="1:4">
      <c r="A913" s="19" t="s">
        <v>41880</v>
      </c>
      <c r="B913" s="86"/>
      <c r="C913" s="19" t="s">
        <v>67433</v>
      </c>
      <c r="D913" s="81"/>
    </row>
    <row r="914" spans="1:4">
      <c r="A914" s="19" t="s">
        <v>41881</v>
      </c>
      <c r="B914" s="86" t="s">
        <v>67434</v>
      </c>
      <c r="C914" s="19" t="s">
        <v>41882</v>
      </c>
      <c r="D914" s="81"/>
    </row>
    <row r="915" spans="1:4">
      <c r="A915" s="19" t="s">
        <v>41883</v>
      </c>
      <c r="B915" s="86"/>
      <c r="C915" s="19" t="s">
        <v>67435</v>
      </c>
      <c r="D915" s="81"/>
    </row>
    <row r="916" spans="1:4">
      <c r="A916" s="19" t="s">
        <v>41884</v>
      </c>
      <c r="B916" s="86" t="s">
        <v>67436</v>
      </c>
      <c r="C916" s="19" t="s">
        <v>41885</v>
      </c>
      <c r="D916" s="81"/>
    </row>
    <row r="917" spans="1:4">
      <c r="A917" s="19" t="s">
        <v>67437</v>
      </c>
      <c r="B917" s="86"/>
      <c r="C917" s="19" t="s">
        <v>67438</v>
      </c>
      <c r="D917" s="81"/>
    </row>
    <row r="918" spans="1:4">
      <c r="A918" s="19" t="s">
        <v>41886</v>
      </c>
      <c r="B918" s="86"/>
      <c r="C918" s="19" t="s">
        <v>30042</v>
      </c>
      <c r="D918" s="81"/>
    </row>
    <row r="919" spans="1:4">
      <c r="A919" s="19" t="s">
        <v>37396</v>
      </c>
      <c r="B919" s="86" t="s">
        <v>67439</v>
      </c>
      <c r="C919" s="19" t="s">
        <v>67440</v>
      </c>
      <c r="D919" s="81"/>
    </row>
    <row r="920" spans="1:4">
      <c r="A920" s="19" t="s">
        <v>41887</v>
      </c>
      <c r="B920" s="86"/>
      <c r="C920" s="19" t="s">
        <v>41888</v>
      </c>
      <c r="D920" s="81"/>
    </row>
    <row r="921" spans="1:4">
      <c r="A921" s="19" t="s">
        <v>41889</v>
      </c>
      <c r="B921" s="86"/>
      <c r="C921" s="19" t="s">
        <v>41890</v>
      </c>
      <c r="D921" s="81"/>
    </row>
    <row r="922" spans="1:4">
      <c r="A922" s="19" t="s">
        <v>41891</v>
      </c>
      <c r="B922" s="86" t="s">
        <v>67441</v>
      </c>
      <c r="C922" s="19" t="s">
        <v>41892</v>
      </c>
      <c r="D922" s="81"/>
    </row>
    <row r="923" spans="1:4">
      <c r="A923" s="19" t="s">
        <v>67442</v>
      </c>
      <c r="B923" s="86"/>
      <c r="C923" s="19" t="s">
        <v>67443</v>
      </c>
      <c r="D923" s="98"/>
    </row>
    <row r="924" spans="1:4">
      <c r="A924" s="19" t="s">
        <v>41893</v>
      </c>
      <c r="B924" s="86"/>
      <c r="C924" s="19" t="s">
        <v>41894</v>
      </c>
      <c r="D924" s="81"/>
    </row>
    <row r="925" spans="1:4">
      <c r="A925" s="19" t="s">
        <v>41895</v>
      </c>
      <c r="B925" s="86"/>
      <c r="C925" s="19" t="s">
        <v>41896</v>
      </c>
      <c r="D925" s="81"/>
    </row>
    <row r="926" spans="1:4">
      <c r="A926" s="19" t="s">
        <v>41897</v>
      </c>
      <c r="B926" s="86" t="s">
        <v>67444</v>
      </c>
      <c r="C926" s="19" t="s">
        <v>41898</v>
      </c>
      <c r="D926" s="98"/>
    </row>
    <row r="927" spans="1:4">
      <c r="A927" s="19" t="s">
        <v>67445</v>
      </c>
      <c r="B927" s="86"/>
      <c r="C927" s="19" t="s">
        <v>41899</v>
      </c>
      <c r="D927" s="81"/>
    </row>
    <row r="928" spans="1:4">
      <c r="A928" s="19" t="s">
        <v>41900</v>
      </c>
      <c r="B928" s="86"/>
      <c r="C928" s="19" t="s">
        <v>36683</v>
      </c>
      <c r="D928" s="81"/>
    </row>
    <row r="929" spans="1:4">
      <c r="A929" s="19" t="s">
        <v>41901</v>
      </c>
      <c r="B929" s="86" t="s">
        <v>67446</v>
      </c>
      <c r="C929" s="19" t="s">
        <v>67447</v>
      </c>
      <c r="D929" s="81"/>
    </row>
    <row r="930" spans="1:4">
      <c r="A930" s="19" t="s">
        <v>67448</v>
      </c>
      <c r="B930" s="86" t="s">
        <v>67449</v>
      </c>
      <c r="C930" s="19" t="s">
        <v>41902</v>
      </c>
      <c r="D930" s="81"/>
    </row>
    <row r="931" spans="1:4">
      <c r="A931" s="19" t="s">
        <v>41903</v>
      </c>
      <c r="B931" s="86"/>
      <c r="C931" s="19" t="s">
        <v>67450</v>
      </c>
      <c r="D931" s="81"/>
    </row>
    <row r="932" spans="1:4">
      <c r="A932" s="19" t="s">
        <v>41904</v>
      </c>
      <c r="B932" s="86"/>
      <c r="C932" s="19" t="s">
        <v>67451</v>
      </c>
      <c r="D932" s="81"/>
    </row>
    <row r="933" spans="1:4">
      <c r="A933" s="19" t="s">
        <v>41905</v>
      </c>
      <c r="B933" s="86" t="s">
        <v>67452</v>
      </c>
      <c r="C933" s="19" t="s">
        <v>41906</v>
      </c>
      <c r="D933" s="81"/>
    </row>
    <row r="934" spans="1:4">
      <c r="A934" s="19" t="s">
        <v>9072</v>
      </c>
      <c r="B934" s="86"/>
      <c r="C934" s="19" t="s">
        <v>67453</v>
      </c>
      <c r="D934" s="81"/>
    </row>
    <row r="935" spans="1:4">
      <c r="A935" s="19" t="s">
        <v>37406</v>
      </c>
      <c r="B935" s="86"/>
      <c r="C935" s="19" t="s">
        <v>37407</v>
      </c>
      <c r="D935" s="81"/>
    </row>
    <row r="936" spans="1:4">
      <c r="A936" s="19" t="s">
        <v>41907</v>
      </c>
      <c r="B936" s="86" t="s">
        <v>67454</v>
      </c>
      <c r="C936" s="19" t="s">
        <v>41908</v>
      </c>
      <c r="D936" s="98"/>
    </row>
    <row r="937" spans="1:4">
      <c r="A937" s="19" t="s">
        <v>41909</v>
      </c>
      <c r="B937" s="86" t="s">
        <v>67455</v>
      </c>
      <c r="C937" s="19" t="s">
        <v>41910</v>
      </c>
      <c r="D937" s="98"/>
    </row>
    <row r="938" spans="1:4">
      <c r="A938" s="19" t="s">
        <v>41911</v>
      </c>
      <c r="B938" s="86" t="s">
        <v>67456</v>
      </c>
      <c r="C938" s="19" t="s">
        <v>41912</v>
      </c>
      <c r="D938" s="98"/>
    </row>
    <row r="939" spans="1:4">
      <c r="A939" s="19" t="s">
        <v>41913</v>
      </c>
      <c r="B939" s="86" t="s">
        <v>41914</v>
      </c>
      <c r="C939" s="19" t="s">
        <v>41915</v>
      </c>
      <c r="D939" s="81"/>
    </row>
    <row r="940" spans="1:4">
      <c r="A940" s="19" t="s">
        <v>67457</v>
      </c>
      <c r="B940" s="86" t="s">
        <v>41916</v>
      </c>
      <c r="C940" s="19" t="s">
        <v>67458</v>
      </c>
      <c r="D940" s="81"/>
    </row>
    <row r="941" spans="1:4">
      <c r="A941" s="19" t="s">
        <v>67459</v>
      </c>
      <c r="B941" s="86" t="s">
        <v>67460</v>
      </c>
      <c r="C941" s="19" t="s">
        <v>67461</v>
      </c>
      <c r="D941" s="81"/>
    </row>
    <row r="942" spans="1:4">
      <c r="A942" s="19" t="s">
        <v>67462</v>
      </c>
      <c r="B942" s="86" t="s">
        <v>67463</v>
      </c>
      <c r="C942" s="19" t="s">
        <v>67464</v>
      </c>
      <c r="D942" s="81"/>
    </row>
    <row r="943" spans="1:4">
      <c r="A943" s="19" t="s">
        <v>9073</v>
      </c>
      <c r="B943" s="86" t="s">
        <v>67465</v>
      </c>
      <c r="C943" s="19" t="s">
        <v>67466</v>
      </c>
      <c r="D943" s="81"/>
    </row>
    <row r="944" spans="1:4">
      <c r="A944" s="19" t="s">
        <v>41917</v>
      </c>
      <c r="B944" s="86" t="s">
        <v>67467</v>
      </c>
      <c r="C944" s="19" t="s">
        <v>41918</v>
      </c>
      <c r="D944" s="98"/>
    </row>
    <row r="945" spans="1:4">
      <c r="A945" s="19" t="s">
        <v>41919</v>
      </c>
      <c r="B945" s="86" t="s">
        <v>67468</v>
      </c>
      <c r="C945" s="19" t="s">
        <v>67469</v>
      </c>
      <c r="D945" s="81"/>
    </row>
    <row r="946" spans="1:4">
      <c r="A946" s="19" t="s">
        <v>67470</v>
      </c>
      <c r="B946" s="86" t="s">
        <v>67471</v>
      </c>
      <c r="C946" s="19" t="s">
        <v>41920</v>
      </c>
      <c r="D946" s="98"/>
    </row>
    <row r="947" spans="1:4">
      <c r="A947" s="19" t="s">
        <v>41921</v>
      </c>
      <c r="B947" s="86" t="s">
        <v>41922</v>
      </c>
      <c r="C947" s="19" t="s">
        <v>41923</v>
      </c>
      <c r="D947" s="81"/>
    </row>
    <row r="948" spans="1:4">
      <c r="A948" s="19" t="s">
        <v>731</v>
      </c>
      <c r="B948" s="86"/>
      <c r="C948" s="19" t="s">
        <v>9075</v>
      </c>
      <c r="D948" s="81"/>
    </row>
    <row r="949" spans="1:4">
      <c r="A949" s="19" t="s">
        <v>41924</v>
      </c>
      <c r="B949" s="86" t="s">
        <v>67472</v>
      </c>
      <c r="C949" s="19" t="s">
        <v>41925</v>
      </c>
      <c r="D949" s="81"/>
    </row>
    <row r="950" spans="1:4">
      <c r="A950" s="19" t="s">
        <v>67473</v>
      </c>
      <c r="B950" s="86"/>
      <c r="C950" s="19" t="s">
        <v>39747</v>
      </c>
      <c r="D950" s="98"/>
    </row>
    <row r="951" spans="1:4">
      <c r="A951" s="19" t="s">
        <v>41926</v>
      </c>
      <c r="B951" s="86" t="s">
        <v>67474</v>
      </c>
      <c r="C951" s="19" t="s">
        <v>67475</v>
      </c>
      <c r="D951" s="81"/>
    </row>
    <row r="952" spans="1:4">
      <c r="A952" s="19" t="s">
        <v>67476</v>
      </c>
      <c r="B952" s="86" t="s">
        <v>67477</v>
      </c>
      <c r="C952" s="19" t="s">
        <v>67478</v>
      </c>
      <c r="D952" s="81"/>
    </row>
    <row r="953" spans="1:4">
      <c r="A953" s="19" t="s">
        <v>41927</v>
      </c>
      <c r="B953" s="86"/>
      <c r="C953" s="19" t="s">
        <v>67479</v>
      </c>
      <c r="D953" s="81"/>
    </row>
    <row r="954" spans="1:4">
      <c r="A954" s="19" t="s">
        <v>41928</v>
      </c>
      <c r="B954" s="86" t="s">
        <v>67480</v>
      </c>
      <c r="C954" s="19" t="s">
        <v>67481</v>
      </c>
      <c r="D954" s="81"/>
    </row>
    <row r="955" spans="1:4">
      <c r="A955" s="19" t="s">
        <v>41929</v>
      </c>
      <c r="B955" s="86" t="s">
        <v>67482</v>
      </c>
      <c r="C955" s="19" t="s">
        <v>41930</v>
      </c>
      <c r="D955" s="81"/>
    </row>
    <row r="956" spans="1:4">
      <c r="A956" s="19" t="s">
        <v>67483</v>
      </c>
      <c r="B956" s="86" t="s">
        <v>67484</v>
      </c>
      <c r="C956" s="19" t="s">
        <v>67485</v>
      </c>
      <c r="D956" s="81"/>
    </row>
    <row r="957" spans="1:4">
      <c r="A957" s="19" t="s">
        <v>41931</v>
      </c>
      <c r="B957" s="86" t="s">
        <v>41932</v>
      </c>
      <c r="C957" s="19" t="s">
        <v>41933</v>
      </c>
      <c r="D957" s="81"/>
    </row>
    <row r="958" spans="1:4">
      <c r="A958" s="19" t="s">
        <v>41934</v>
      </c>
      <c r="B958" s="86" t="s">
        <v>41935</v>
      </c>
      <c r="C958" s="19" t="s">
        <v>67486</v>
      </c>
      <c r="D958" s="81"/>
    </row>
    <row r="959" spans="1:4">
      <c r="A959" s="19" t="s">
        <v>67487</v>
      </c>
      <c r="B959" s="86" t="s">
        <v>41936</v>
      </c>
      <c r="C959" s="19" t="s">
        <v>41937</v>
      </c>
      <c r="D959" s="81"/>
    </row>
    <row r="960" spans="1:4">
      <c r="A960" s="19" t="s">
        <v>67488</v>
      </c>
      <c r="B960" s="86" t="s">
        <v>67489</v>
      </c>
      <c r="C960" s="19" t="s">
        <v>67490</v>
      </c>
      <c r="D960" s="81"/>
    </row>
    <row r="961" spans="1:4">
      <c r="A961" s="19" t="s">
        <v>41938</v>
      </c>
      <c r="B961" s="86"/>
      <c r="C961" s="19" t="s">
        <v>41939</v>
      </c>
      <c r="D961" s="81"/>
    </row>
    <row r="962" spans="1:4">
      <c r="A962" s="19" t="s">
        <v>41940</v>
      </c>
      <c r="B962" s="86" t="s">
        <v>41941</v>
      </c>
      <c r="C962" s="19" t="s">
        <v>41942</v>
      </c>
      <c r="D962" s="81"/>
    </row>
    <row r="963" spans="1:4">
      <c r="A963" s="19" t="s">
        <v>41943</v>
      </c>
      <c r="B963" s="86" t="s">
        <v>67491</v>
      </c>
      <c r="C963" s="19" t="s">
        <v>13908</v>
      </c>
      <c r="D963" s="81"/>
    </row>
    <row r="964" spans="1:4">
      <c r="A964" s="19" t="s">
        <v>41944</v>
      </c>
      <c r="B964" s="86" t="s">
        <v>67492</v>
      </c>
      <c r="C964" s="19" t="s">
        <v>41945</v>
      </c>
      <c r="D964" s="81"/>
    </row>
    <row r="965" spans="1:4">
      <c r="A965" s="19" t="s">
        <v>41946</v>
      </c>
      <c r="B965" s="86" t="s">
        <v>67493</v>
      </c>
      <c r="C965" s="19" t="s">
        <v>67494</v>
      </c>
      <c r="D965" s="81"/>
    </row>
    <row r="966" spans="1:4">
      <c r="A966" s="19" t="s">
        <v>67495</v>
      </c>
      <c r="B966" s="86" t="s">
        <v>67496</v>
      </c>
      <c r="C966" s="19" t="s">
        <v>67497</v>
      </c>
      <c r="D966" s="81"/>
    </row>
    <row r="967" spans="1:4">
      <c r="A967" s="19" t="s">
        <v>67498</v>
      </c>
      <c r="B967" s="86" t="s">
        <v>67499</v>
      </c>
      <c r="C967" s="19" t="s">
        <v>67500</v>
      </c>
      <c r="D967" s="81"/>
    </row>
    <row r="968" spans="1:4">
      <c r="A968" s="19" t="s">
        <v>37483</v>
      </c>
      <c r="B968" s="86" t="s">
        <v>37484</v>
      </c>
      <c r="C968" s="19" t="s">
        <v>41947</v>
      </c>
      <c r="D968" s="81"/>
    </row>
    <row r="969" spans="1:4">
      <c r="A969" s="19" t="s">
        <v>67501</v>
      </c>
      <c r="B969" s="86" t="s">
        <v>67502</v>
      </c>
      <c r="C969" s="19" t="s">
        <v>67503</v>
      </c>
      <c r="D969" s="81"/>
    </row>
    <row r="970" spans="1:4">
      <c r="A970" s="19" t="s">
        <v>67504</v>
      </c>
      <c r="B970" s="86" t="s">
        <v>67505</v>
      </c>
      <c r="C970" s="19" t="s">
        <v>67506</v>
      </c>
      <c r="D970" s="81"/>
    </row>
    <row r="971" spans="1:4">
      <c r="A971" s="19" t="s">
        <v>41948</v>
      </c>
      <c r="B971" s="86" t="s">
        <v>67507</v>
      </c>
      <c r="C971" s="19" t="s">
        <v>41949</v>
      </c>
      <c r="D971" s="81"/>
    </row>
    <row r="972" spans="1:4">
      <c r="A972" s="19" t="s">
        <v>67508</v>
      </c>
      <c r="B972" s="86" t="s">
        <v>67509</v>
      </c>
      <c r="C972" s="19" t="s">
        <v>67510</v>
      </c>
      <c r="D972" s="81"/>
    </row>
    <row r="973" spans="1:4">
      <c r="A973" s="19" t="s">
        <v>41950</v>
      </c>
      <c r="B973" s="86" t="s">
        <v>41951</v>
      </c>
      <c r="C973" s="19" t="s">
        <v>41952</v>
      </c>
      <c r="D973" s="81"/>
    </row>
    <row r="974" spans="1:4">
      <c r="A974" s="19" t="s">
        <v>41953</v>
      </c>
      <c r="B974" s="86"/>
      <c r="C974" s="19" t="s">
        <v>41954</v>
      </c>
      <c r="D974" s="81"/>
    </row>
    <row r="975" spans="1:4">
      <c r="A975" s="19" t="s">
        <v>41955</v>
      </c>
      <c r="B975" s="86"/>
      <c r="C975" s="19" t="s">
        <v>67511</v>
      </c>
      <c r="D975" s="81"/>
    </row>
    <row r="976" spans="1:4">
      <c r="A976" s="19" t="s">
        <v>41956</v>
      </c>
      <c r="B976" s="86" t="s">
        <v>67512</v>
      </c>
      <c r="C976" s="19" t="s">
        <v>67513</v>
      </c>
      <c r="D976" s="81"/>
    </row>
    <row r="977" spans="1:4">
      <c r="A977" s="19" t="s">
        <v>67514</v>
      </c>
      <c r="B977" s="86"/>
      <c r="C977" s="19" t="s">
        <v>41957</v>
      </c>
      <c r="D977" s="81"/>
    </row>
    <row r="978" spans="1:4">
      <c r="A978" s="19" t="s">
        <v>41958</v>
      </c>
      <c r="B978" s="86"/>
      <c r="C978" s="19" t="s">
        <v>67515</v>
      </c>
      <c r="D978" s="81"/>
    </row>
    <row r="979" spans="1:4">
      <c r="A979" s="19" t="s">
        <v>67516</v>
      </c>
      <c r="B979" s="86"/>
      <c r="C979" s="83" t="s">
        <v>41959</v>
      </c>
      <c r="D979" s="98"/>
    </row>
    <row r="980" spans="1:4">
      <c r="A980" s="19" t="s">
        <v>67517</v>
      </c>
      <c r="B980" s="86" t="s">
        <v>67518</v>
      </c>
      <c r="C980" s="19" t="s">
        <v>67519</v>
      </c>
      <c r="D980" s="81"/>
    </row>
    <row r="981" spans="1:4">
      <c r="A981" s="19" t="s">
        <v>41960</v>
      </c>
      <c r="B981" s="86" t="s">
        <v>41961</v>
      </c>
      <c r="C981" s="19" t="s">
        <v>41962</v>
      </c>
      <c r="D981" s="98"/>
    </row>
    <row r="982" spans="1:4">
      <c r="A982" s="19" t="s">
        <v>41963</v>
      </c>
      <c r="B982" s="86" t="s">
        <v>41964</v>
      </c>
      <c r="C982" s="19" t="s">
        <v>41965</v>
      </c>
      <c r="D982" s="98"/>
    </row>
    <row r="983" spans="1:4">
      <c r="A983" s="19" t="s">
        <v>41966</v>
      </c>
      <c r="B983" s="86" t="s">
        <v>41967</v>
      </c>
      <c r="C983" s="19" t="s">
        <v>67520</v>
      </c>
      <c r="D983" s="81"/>
    </row>
    <row r="984" spans="1:4">
      <c r="A984" s="19" t="s">
        <v>37505</v>
      </c>
      <c r="B984" s="86" t="s">
        <v>3403</v>
      </c>
      <c r="C984" s="19" t="s">
        <v>37506</v>
      </c>
      <c r="D984" s="81"/>
    </row>
    <row r="985" spans="1:4">
      <c r="A985" s="19" t="s">
        <v>41968</v>
      </c>
      <c r="B985" s="86" t="s">
        <v>41969</v>
      </c>
      <c r="C985" s="19" t="s">
        <v>41970</v>
      </c>
      <c r="D985" s="81"/>
    </row>
    <row r="986" spans="1:4">
      <c r="A986" s="19" t="s">
        <v>41971</v>
      </c>
      <c r="B986" s="86" t="s">
        <v>67521</v>
      </c>
      <c r="C986" s="19" t="s">
        <v>67522</v>
      </c>
      <c r="D986" s="81"/>
    </row>
    <row r="987" spans="1:4">
      <c r="A987" s="19" t="s">
        <v>41972</v>
      </c>
      <c r="B987" s="86" t="s">
        <v>67523</v>
      </c>
      <c r="C987" s="19" t="s">
        <v>67524</v>
      </c>
      <c r="D987" s="81"/>
    </row>
    <row r="988" spans="1:4">
      <c r="A988" s="19" t="s">
        <v>67525</v>
      </c>
      <c r="B988" s="86" t="s">
        <v>41973</v>
      </c>
      <c r="C988" s="19" t="s">
        <v>41974</v>
      </c>
      <c r="D988" s="81"/>
    </row>
    <row r="989" spans="1:4">
      <c r="A989" s="19" t="s">
        <v>41975</v>
      </c>
      <c r="B989" s="86" t="s">
        <v>41976</v>
      </c>
      <c r="C989" s="19" t="s">
        <v>41977</v>
      </c>
      <c r="D989" s="81"/>
    </row>
    <row r="990" spans="1:4">
      <c r="A990" s="19" t="s">
        <v>67526</v>
      </c>
      <c r="B990" s="86" t="s">
        <v>67527</v>
      </c>
      <c r="C990" s="19" t="s">
        <v>41978</v>
      </c>
      <c r="D990" s="81"/>
    </row>
    <row r="991" spans="1:4">
      <c r="A991" s="19" t="s">
        <v>67528</v>
      </c>
      <c r="B991" s="86" t="s">
        <v>67529</v>
      </c>
      <c r="C991" s="38" t="s">
        <v>67530</v>
      </c>
      <c r="D991" s="81"/>
    </row>
    <row r="992" spans="1:4">
      <c r="A992" s="19" t="s">
        <v>67531</v>
      </c>
      <c r="B992" s="86" t="s">
        <v>41979</v>
      </c>
      <c r="C992" s="19" t="s">
        <v>67532</v>
      </c>
      <c r="D992" s="81"/>
    </row>
    <row r="993" spans="1:4">
      <c r="A993" s="19" t="s">
        <v>41980</v>
      </c>
      <c r="B993" s="86"/>
      <c r="C993" s="19" t="s">
        <v>67533</v>
      </c>
      <c r="D993" s="81"/>
    </row>
    <row r="994" spans="1:4">
      <c r="A994" s="19" t="s">
        <v>67534</v>
      </c>
      <c r="B994" s="86" t="s">
        <v>67535</v>
      </c>
      <c r="C994" s="19" t="s">
        <v>67536</v>
      </c>
      <c r="D994" s="98"/>
    </row>
    <row r="995" spans="1:4">
      <c r="A995" s="19" t="s">
        <v>67537</v>
      </c>
      <c r="B995" s="86" t="s">
        <v>67538</v>
      </c>
      <c r="C995" s="19" t="s">
        <v>67539</v>
      </c>
      <c r="D995" s="98"/>
    </row>
    <row r="996" spans="1:4">
      <c r="A996" s="19" t="s">
        <v>41981</v>
      </c>
      <c r="B996" s="86" t="s">
        <v>67540</v>
      </c>
      <c r="C996" s="19" t="s">
        <v>67541</v>
      </c>
      <c r="D996" s="81"/>
    </row>
    <row r="997" spans="1:4">
      <c r="A997" s="19" t="s">
        <v>41982</v>
      </c>
      <c r="B997" s="86" t="s">
        <v>41983</v>
      </c>
      <c r="C997" s="19" t="s">
        <v>41984</v>
      </c>
      <c r="D997" s="81"/>
    </row>
    <row r="998" spans="1:4">
      <c r="A998" s="19" t="s">
        <v>67542</v>
      </c>
      <c r="B998" s="86" t="s">
        <v>67543</v>
      </c>
      <c r="C998" s="19" t="s">
        <v>67544</v>
      </c>
      <c r="D998" s="81"/>
    </row>
    <row r="999" spans="1:4">
      <c r="A999" s="19" t="s">
        <v>41985</v>
      </c>
      <c r="B999" s="86" t="s">
        <v>41986</v>
      </c>
      <c r="C999" s="19" t="s">
        <v>41987</v>
      </c>
      <c r="D999" s="81"/>
    </row>
    <row r="1000" spans="1:4">
      <c r="A1000" s="19" t="s">
        <v>41988</v>
      </c>
      <c r="B1000" s="86" t="s">
        <v>41989</v>
      </c>
      <c r="C1000" s="19" t="s">
        <v>67545</v>
      </c>
      <c r="D1000" s="81"/>
    </row>
    <row r="1001" spans="1:4">
      <c r="A1001" s="19" t="s">
        <v>41990</v>
      </c>
      <c r="B1001" s="86" t="s">
        <v>41991</v>
      </c>
      <c r="C1001" s="19" t="s">
        <v>67546</v>
      </c>
      <c r="D1001" s="81"/>
    </row>
    <row r="1002" spans="1:4">
      <c r="A1002" s="19" t="s">
        <v>41992</v>
      </c>
      <c r="B1002" s="86" t="s">
        <v>41993</v>
      </c>
      <c r="C1002" s="19" t="s">
        <v>67547</v>
      </c>
      <c r="D1002" s="81"/>
    </row>
    <row r="1003" spans="1:4">
      <c r="A1003" s="19" t="s">
        <v>67548</v>
      </c>
      <c r="B1003" s="86" t="s">
        <v>67549</v>
      </c>
      <c r="C1003" s="19" t="s">
        <v>41994</v>
      </c>
      <c r="D1003" s="81"/>
    </row>
    <row r="1004" spans="1:4">
      <c r="A1004" s="19" t="s">
        <v>67550</v>
      </c>
      <c r="B1004" s="86" t="s">
        <v>41995</v>
      </c>
      <c r="C1004" s="19" t="s">
        <v>67551</v>
      </c>
      <c r="D1004" s="81"/>
    </row>
    <row r="1005" spans="1:4">
      <c r="A1005" s="19" t="s">
        <v>41996</v>
      </c>
      <c r="B1005" s="86" t="s">
        <v>41997</v>
      </c>
      <c r="C1005" s="19" t="s">
        <v>41998</v>
      </c>
      <c r="D1005" s="81"/>
    </row>
    <row r="1006" spans="1:4">
      <c r="A1006" s="19" t="s">
        <v>41999</v>
      </c>
      <c r="B1006" s="86" t="s">
        <v>42000</v>
      </c>
      <c r="C1006" s="19" t="s">
        <v>67552</v>
      </c>
      <c r="D1006" s="81"/>
    </row>
    <row r="1007" spans="1:4">
      <c r="A1007" s="19" t="s">
        <v>42001</v>
      </c>
      <c r="B1007" s="86" t="s">
        <v>42002</v>
      </c>
      <c r="C1007" s="19" t="s">
        <v>42003</v>
      </c>
      <c r="D1007" s="98"/>
    </row>
    <row r="1008" spans="1:4">
      <c r="A1008" s="19" t="s">
        <v>42004</v>
      </c>
      <c r="B1008" s="86" t="s">
        <v>42005</v>
      </c>
      <c r="C1008" s="19" t="s">
        <v>42006</v>
      </c>
      <c r="D1008" s="98"/>
    </row>
    <row r="1009" spans="1:4">
      <c r="A1009" s="19" t="s">
        <v>67553</v>
      </c>
      <c r="B1009" s="86" t="s">
        <v>67554</v>
      </c>
      <c r="C1009" s="19" t="s">
        <v>67555</v>
      </c>
      <c r="D1009" s="81"/>
    </row>
    <row r="1010" spans="1:4">
      <c r="A1010" s="19" t="s">
        <v>67556</v>
      </c>
      <c r="B1010" s="86" t="s">
        <v>67557</v>
      </c>
      <c r="C1010" s="19" t="s">
        <v>67558</v>
      </c>
      <c r="D1010" s="81"/>
    </row>
    <row r="1011" spans="1:4">
      <c r="A1011" s="19" t="s">
        <v>9164</v>
      </c>
      <c r="B1011" s="86" t="s">
        <v>9165</v>
      </c>
      <c r="C1011" s="19" t="s">
        <v>67559</v>
      </c>
      <c r="D1011" s="81"/>
    </row>
    <row r="1012" spans="1:4">
      <c r="A1012" s="19" t="s">
        <v>42007</v>
      </c>
      <c r="B1012" s="86" t="s">
        <v>42008</v>
      </c>
      <c r="C1012" s="19" t="s">
        <v>14817</v>
      </c>
      <c r="D1012" s="81"/>
    </row>
    <row r="1013" spans="1:4">
      <c r="A1013" s="19" t="s">
        <v>67560</v>
      </c>
      <c r="B1013" s="86" t="s">
        <v>67561</v>
      </c>
      <c r="C1013" s="19" t="s">
        <v>67562</v>
      </c>
      <c r="D1013" s="81"/>
    </row>
    <row r="1014" spans="1:4">
      <c r="A1014" s="19" t="s">
        <v>42009</v>
      </c>
      <c r="B1014" s="86" t="s">
        <v>67563</v>
      </c>
      <c r="C1014" s="19" t="s">
        <v>42010</v>
      </c>
      <c r="D1014" s="98"/>
    </row>
    <row r="1015" spans="1:4">
      <c r="A1015" s="19" t="s">
        <v>42011</v>
      </c>
      <c r="B1015" s="86" t="s">
        <v>67563</v>
      </c>
      <c r="C1015" s="19" t="s">
        <v>42012</v>
      </c>
      <c r="D1015" s="98"/>
    </row>
    <row r="1016" spans="1:4">
      <c r="A1016" s="19" t="s">
        <v>42013</v>
      </c>
      <c r="B1016" s="86" t="s">
        <v>67564</v>
      </c>
      <c r="C1016" s="19" t="s">
        <v>42014</v>
      </c>
      <c r="D1016" s="98"/>
    </row>
    <row r="1017" spans="1:4">
      <c r="A1017" s="19" t="s">
        <v>42015</v>
      </c>
      <c r="B1017" s="86" t="s">
        <v>67565</v>
      </c>
      <c r="C1017" s="19" t="s">
        <v>42016</v>
      </c>
      <c r="D1017" s="98"/>
    </row>
    <row r="1018" spans="1:4">
      <c r="A1018" s="19" t="s">
        <v>42017</v>
      </c>
      <c r="B1018" s="86" t="s">
        <v>67563</v>
      </c>
      <c r="C1018" s="19" t="s">
        <v>42018</v>
      </c>
      <c r="D1018" s="98"/>
    </row>
    <row r="1019" spans="1:4">
      <c r="A1019" s="19" t="s">
        <v>42019</v>
      </c>
      <c r="B1019" s="86" t="s">
        <v>42020</v>
      </c>
      <c r="C1019" s="19" t="s">
        <v>42021</v>
      </c>
      <c r="D1019" s="98"/>
    </row>
    <row r="1020" spans="1:4">
      <c r="A1020" s="19" t="s">
        <v>42022</v>
      </c>
      <c r="B1020" s="86" t="s">
        <v>42023</v>
      </c>
      <c r="C1020" s="19" t="s">
        <v>42024</v>
      </c>
      <c r="D1020" s="98"/>
    </row>
    <row r="1021" spans="1:4">
      <c r="A1021" s="19" t="s">
        <v>67566</v>
      </c>
      <c r="B1021" s="86" t="s">
        <v>67567</v>
      </c>
      <c r="C1021" s="19" t="s">
        <v>67568</v>
      </c>
      <c r="D1021" s="98"/>
    </row>
    <row r="1022" spans="1:4">
      <c r="A1022" s="19" t="s">
        <v>42025</v>
      </c>
      <c r="B1022" s="86" t="s">
        <v>67569</v>
      </c>
      <c r="C1022" s="19" t="s">
        <v>42026</v>
      </c>
      <c r="D1022" s="98"/>
    </row>
    <row r="1023" spans="1:4">
      <c r="A1023" s="19" t="s">
        <v>7965</v>
      </c>
      <c r="B1023" s="86"/>
      <c r="C1023" s="19" t="s">
        <v>7966</v>
      </c>
      <c r="D1023" s="81"/>
    </row>
    <row r="1024" spans="1:4">
      <c r="A1024" s="19" t="s">
        <v>35463</v>
      </c>
      <c r="B1024" s="86" t="s">
        <v>42027</v>
      </c>
      <c r="C1024" s="19" t="s">
        <v>42028</v>
      </c>
      <c r="D1024" s="98"/>
    </row>
    <row r="1025" spans="1:4">
      <c r="A1025" s="19" t="s">
        <v>42029</v>
      </c>
      <c r="B1025" s="86" t="s">
        <v>42030</v>
      </c>
      <c r="C1025" s="19" t="s">
        <v>67570</v>
      </c>
      <c r="D1025" s="81"/>
    </row>
    <row r="1026" spans="1:4">
      <c r="A1026" s="19" t="s">
        <v>9184</v>
      </c>
      <c r="B1026" s="86" t="s">
        <v>67571</v>
      </c>
      <c r="C1026" s="19" t="s">
        <v>7967</v>
      </c>
      <c r="D1026" s="81"/>
    </row>
    <row r="1027" spans="1:4">
      <c r="A1027" s="19" t="s">
        <v>42031</v>
      </c>
      <c r="B1027" s="86" t="s">
        <v>67572</v>
      </c>
      <c r="C1027" s="19" t="s">
        <v>67573</v>
      </c>
      <c r="D1027" s="81"/>
    </row>
    <row r="1028" spans="1:4">
      <c r="A1028" s="19" t="s">
        <v>42032</v>
      </c>
      <c r="B1028" s="86" t="s">
        <v>67572</v>
      </c>
      <c r="C1028" s="19" t="s">
        <v>42033</v>
      </c>
      <c r="D1028" s="81"/>
    </row>
    <row r="1029" spans="1:4">
      <c r="A1029" s="19" t="s">
        <v>42034</v>
      </c>
      <c r="B1029" s="86" t="s">
        <v>66691</v>
      </c>
      <c r="C1029" s="19" t="s">
        <v>67574</v>
      </c>
      <c r="D1029" s="81"/>
    </row>
    <row r="1030" spans="1:4">
      <c r="A1030" s="19" t="s">
        <v>67575</v>
      </c>
      <c r="B1030" s="86"/>
      <c r="C1030" s="19" t="s">
        <v>67576</v>
      </c>
      <c r="D1030" s="98"/>
    </row>
    <row r="1031" spans="1:4">
      <c r="A1031" s="19" t="s">
        <v>9193</v>
      </c>
      <c r="B1031" s="86"/>
      <c r="C1031" s="19" t="s">
        <v>9194</v>
      </c>
      <c r="D1031" s="98"/>
    </row>
    <row r="1032" spans="1:4">
      <c r="A1032" s="19" t="s">
        <v>31808</v>
      </c>
      <c r="B1032" s="86"/>
      <c r="C1032" s="19" t="s">
        <v>31809</v>
      </c>
      <c r="D1032" s="98"/>
    </row>
    <row r="1033" spans="1:4">
      <c r="A1033" s="19" t="s">
        <v>42035</v>
      </c>
      <c r="B1033" s="86"/>
      <c r="C1033" s="19" t="s">
        <v>42036</v>
      </c>
      <c r="D1033" s="98"/>
    </row>
    <row r="1034" spans="1:4">
      <c r="A1034" s="19" t="s">
        <v>42037</v>
      </c>
      <c r="B1034" s="86"/>
      <c r="C1034" s="19" t="s">
        <v>42038</v>
      </c>
      <c r="D1034" s="98"/>
    </row>
    <row r="1035" spans="1:4">
      <c r="A1035" s="19" t="s">
        <v>42039</v>
      </c>
      <c r="B1035" s="86"/>
      <c r="C1035" s="19" t="s">
        <v>42040</v>
      </c>
      <c r="D1035" s="81"/>
    </row>
    <row r="1036" spans="1:4">
      <c r="A1036" s="19" t="s">
        <v>42041</v>
      </c>
      <c r="B1036" s="86"/>
      <c r="C1036" s="19" t="s">
        <v>42042</v>
      </c>
      <c r="D1036" s="98"/>
    </row>
    <row r="1037" spans="1:4">
      <c r="A1037" s="19" t="s">
        <v>42043</v>
      </c>
      <c r="B1037" s="86"/>
      <c r="C1037" s="19" t="s">
        <v>42044</v>
      </c>
      <c r="D1037" s="98"/>
    </row>
    <row r="1038" spans="1:4">
      <c r="A1038" s="19" t="s">
        <v>67577</v>
      </c>
      <c r="B1038" s="86"/>
      <c r="C1038" s="19" t="s">
        <v>42045</v>
      </c>
      <c r="D1038" s="98"/>
    </row>
    <row r="1039" spans="1:4">
      <c r="A1039" s="19" t="s">
        <v>67578</v>
      </c>
      <c r="B1039" s="86"/>
      <c r="C1039" s="19" t="s">
        <v>67579</v>
      </c>
      <c r="D1039" s="98"/>
    </row>
    <row r="1040" spans="1:4">
      <c r="A1040" s="19" t="s">
        <v>67580</v>
      </c>
      <c r="B1040" s="86"/>
      <c r="C1040" s="19" t="s">
        <v>42046</v>
      </c>
      <c r="D1040" s="81"/>
    </row>
    <row r="1041" spans="1:4">
      <c r="A1041" s="19" t="s">
        <v>42047</v>
      </c>
      <c r="B1041" s="86"/>
      <c r="C1041" s="19" t="s">
        <v>67581</v>
      </c>
      <c r="D1041" s="81"/>
    </row>
    <row r="1042" spans="1:4">
      <c r="A1042" s="19" t="s">
        <v>42048</v>
      </c>
      <c r="B1042" s="86" t="s">
        <v>67582</v>
      </c>
      <c r="C1042" s="19" t="s">
        <v>42049</v>
      </c>
      <c r="D1042" s="81"/>
    </row>
    <row r="1043" spans="1:4">
      <c r="A1043" s="19" t="s">
        <v>42050</v>
      </c>
      <c r="B1043" s="86" t="s">
        <v>67583</v>
      </c>
      <c r="C1043" s="19" t="s">
        <v>42051</v>
      </c>
      <c r="D1043" s="81"/>
    </row>
    <row r="1044" spans="1:4">
      <c r="A1044" s="19" t="s">
        <v>67584</v>
      </c>
      <c r="B1044" s="86"/>
      <c r="C1044" s="38" t="s">
        <v>67585</v>
      </c>
      <c r="D1044" s="19"/>
    </row>
    <row r="1045" spans="1:4">
      <c r="A1045" s="19" t="s">
        <v>42052</v>
      </c>
      <c r="B1045" s="86"/>
      <c r="C1045" s="19" t="s">
        <v>42053</v>
      </c>
      <c r="D1045" s="98"/>
    </row>
    <row r="1046" spans="1:4">
      <c r="A1046" s="19" t="s">
        <v>42054</v>
      </c>
      <c r="B1046" s="86" t="s">
        <v>67586</v>
      </c>
      <c r="C1046" s="19" t="s">
        <v>42055</v>
      </c>
      <c r="D1046" s="98"/>
    </row>
    <row r="1047" spans="1:4">
      <c r="A1047" s="19" t="s">
        <v>42056</v>
      </c>
      <c r="B1047" s="86" t="s">
        <v>67587</v>
      </c>
      <c r="C1047" s="19" t="s">
        <v>42057</v>
      </c>
      <c r="D1047" s="98"/>
    </row>
    <row r="1048" spans="1:4">
      <c r="A1048" s="19" t="s">
        <v>42058</v>
      </c>
      <c r="B1048" s="86" t="s">
        <v>67588</v>
      </c>
      <c r="C1048" s="19" t="s">
        <v>42059</v>
      </c>
      <c r="D1048" s="81"/>
    </row>
    <row r="1049" spans="1:4">
      <c r="A1049" s="19" t="s">
        <v>42060</v>
      </c>
      <c r="B1049" s="86" t="s">
        <v>36951</v>
      </c>
      <c r="C1049" s="19" t="s">
        <v>42061</v>
      </c>
      <c r="D1049" s="81"/>
    </row>
    <row r="1050" spans="1:4">
      <c r="A1050" s="19" t="s">
        <v>42062</v>
      </c>
      <c r="B1050" s="86" t="s">
        <v>42063</v>
      </c>
      <c r="C1050" s="19" t="s">
        <v>42064</v>
      </c>
      <c r="D1050" s="81"/>
    </row>
    <row r="1051" spans="1:4">
      <c r="A1051" s="19" t="s">
        <v>42065</v>
      </c>
      <c r="B1051" s="86"/>
      <c r="C1051" s="19" t="s">
        <v>42066</v>
      </c>
      <c r="D1051" s="81"/>
    </row>
    <row r="1052" spans="1:4">
      <c r="A1052" s="19" t="s">
        <v>42067</v>
      </c>
      <c r="B1052" s="86" t="s">
        <v>67589</v>
      </c>
      <c r="C1052" s="19" t="s">
        <v>42068</v>
      </c>
      <c r="D1052" s="81"/>
    </row>
    <row r="1053" spans="1:4">
      <c r="A1053" s="19" t="s">
        <v>42069</v>
      </c>
      <c r="B1053" s="86"/>
      <c r="C1053" s="19" t="s">
        <v>42070</v>
      </c>
      <c r="D1053" s="81"/>
    </row>
    <row r="1054" spans="1:4">
      <c r="A1054" s="19" t="s">
        <v>42071</v>
      </c>
      <c r="B1054" s="86"/>
      <c r="C1054" s="19" t="s">
        <v>67590</v>
      </c>
      <c r="D1054" s="81"/>
    </row>
    <row r="1055" spans="1:4">
      <c r="A1055" s="19" t="s">
        <v>37580</v>
      </c>
      <c r="B1055" s="86"/>
      <c r="C1055" s="19" t="s">
        <v>67591</v>
      </c>
      <c r="D1055" s="81"/>
    </row>
    <row r="1056" spans="1:4">
      <c r="A1056" s="19" t="s">
        <v>42072</v>
      </c>
      <c r="B1056" s="86" t="s">
        <v>42073</v>
      </c>
      <c r="C1056" s="19" t="s">
        <v>67592</v>
      </c>
      <c r="D1056" s="81"/>
    </row>
    <row r="1057" spans="1:4">
      <c r="A1057" s="19" t="s">
        <v>42074</v>
      </c>
      <c r="B1057" s="86" t="s">
        <v>67593</v>
      </c>
      <c r="C1057" s="19" t="s">
        <v>67594</v>
      </c>
      <c r="D1057" s="81"/>
    </row>
    <row r="1058" spans="1:4">
      <c r="A1058" s="19" t="s">
        <v>42075</v>
      </c>
      <c r="B1058" s="86" t="s">
        <v>42076</v>
      </c>
      <c r="C1058" s="19" t="s">
        <v>67595</v>
      </c>
      <c r="D1058" s="81"/>
    </row>
    <row r="1059" spans="1:4">
      <c r="A1059" s="25" t="s">
        <v>67596</v>
      </c>
      <c r="B1059" s="34" t="s">
        <v>67597</v>
      </c>
      <c r="C1059" s="19" t="s">
        <v>67598</v>
      </c>
      <c r="D1059" s="81"/>
    </row>
    <row r="1060" spans="1:4">
      <c r="A1060" s="19" t="s">
        <v>42077</v>
      </c>
      <c r="B1060" s="86" t="s">
        <v>3545</v>
      </c>
      <c r="C1060" s="19" t="s">
        <v>67599</v>
      </c>
      <c r="D1060" s="81"/>
    </row>
    <row r="1061" spans="1:4">
      <c r="A1061" s="19" t="s">
        <v>67600</v>
      </c>
      <c r="B1061" s="86" t="s">
        <v>42078</v>
      </c>
      <c r="C1061" s="19" t="s">
        <v>67601</v>
      </c>
      <c r="D1061" s="81"/>
    </row>
    <row r="1062" spans="1:4">
      <c r="A1062" s="19" t="s">
        <v>67602</v>
      </c>
      <c r="B1062" s="86" t="s">
        <v>67603</v>
      </c>
      <c r="C1062" s="19" t="s">
        <v>67604</v>
      </c>
      <c r="D1062" s="98"/>
    </row>
    <row r="1063" spans="1:4">
      <c r="A1063" s="19" t="s">
        <v>42079</v>
      </c>
      <c r="B1063" s="86" t="s">
        <v>67605</v>
      </c>
      <c r="C1063" s="19" t="s">
        <v>42080</v>
      </c>
      <c r="D1063" s="81"/>
    </row>
    <row r="1064" spans="1:4">
      <c r="A1064" s="19" t="s">
        <v>42081</v>
      </c>
      <c r="B1064" s="86" t="s">
        <v>67606</v>
      </c>
      <c r="C1064" s="19" t="s">
        <v>42082</v>
      </c>
      <c r="D1064" s="81"/>
    </row>
    <row r="1065" spans="1:4">
      <c r="A1065" s="19" t="s">
        <v>42083</v>
      </c>
      <c r="B1065" s="86" t="s">
        <v>67607</v>
      </c>
      <c r="C1065" s="19" t="s">
        <v>42084</v>
      </c>
      <c r="D1065" s="81"/>
    </row>
    <row r="1066" spans="1:4">
      <c r="A1066" s="19" t="s">
        <v>42085</v>
      </c>
      <c r="B1066" s="86" t="s">
        <v>67608</v>
      </c>
      <c r="C1066" s="19" t="s">
        <v>42086</v>
      </c>
      <c r="D1066" s="81"/>
    </row>
    <row r="1067" spans="1:4">
      <c r="A1067" s="19" t="s">
        <v>42087</v>
      </c>
      <c r="B1067" s="86" t="s">
        <v>67609</v>
      </c>
      <c r="C1067" s="19" t="s">
        <v>42088</v>
      </c>
      <c r="D1067" s="81"/>
    </row>
    <row r="1068" spans="1:4">
      <c r="A1068" s="19" t="s">
        <v>67610</v>
      </c>
      <c r="B1068" s="86"/>
      <c r="C1068" s="19" t="s">
        <v>67611</v>
      </c>
      <c r="D1068" s="98"/>
    </row>
    <row r="1069" spans="1:4">
      <c r="A1069" s="19" t="s">
        <v>67612</v>
      </c>
      <c r="B1069" s="86" t="s">
        <v>42089</v>
      </c>
      <c r="C1069" s="19" t="s">
        <v>67613</v>
      </c>
      <c r="D1069" s="81"/>
    </row>
    <row r="1070" spans="1:4">
      <c r="A1070" s="19" t="s">
        <v>42090</v>
      </c>
      <c r="B1070" s="86" t="s">
        <v>42091</v>
      </c>
      <c r="C1070" s="19" t="s">
        <v>67614</v>
      </c>
      <c r="D1070" s="81"/>
    </row>
    <row r="1071" spans="1:4">
      <c r="A1071" s="19" t="s">
        <v>42092</v>
      </c>
      <c r="B1071" s="86"/>
      <c r="C1071" s="19" t="s">
        <v>67615</v>
      </c>
      <c r="D1071" s="81"/>
    </row>
    <row r="1072" spans="1:4">
      <c r="A1072" s="19" t="s">
        <v>67616</v>
      </c>
      <c r="B1072" s="86" t="s">
        <v>67617</v>
      </c>
      <c r="C1072" s="19" t="s">
        <v>42093</v>
      </c>
      <c r="D1072" s="81"/>
    </row>
    <row r="1073" spans="1:4">
      <c r="A1073" s="25" t="s">
        <v>67618</v>
      </c>
      <c r="B1073" s="86" t="s">
        <v>67619</v>
      </c>
      <c r="C1073" s="25" t="s">
        <v>67620</v>
      </c>
      <c r="D1073" s="81"/>
    </row>
    <row r="1074" spans="1:4">
      <c r="A1074" s="19" t="s">
        <v>67621</v>
      </c>
      <c r="B1074" s="86" t="s">
        <v>42094</v>
      </c>
      <c r="C1074" s="19" t="s">
        <v>67622</v>
      </c>
      <c r="D1074" s="81"/>
    </row>
    <row r="1075" spans="1:4">
      <c r="A1075" s="19" t="s">
        <v>42095</v>
      </c>
      <c r="B1075" s="86" t="s">
        <v>42096</v>
      </c>
      <c r="C1075" s="19" t="s">
        <v>67623</v>
      </c>
      <c r="D1075" s="81"/>
    </row>
    <row r="1076" spans="1:4">
      <c r="A1076" s="19" t="s">
        <v>42097</v>
      </c>
      <c r="B1076" s="86" t="s">
        <v>42098</v>
      </c>
      <c r="C1076" s="19" t="s">
        <v>42099</v>
      </c>
      <c r="D1076" s="81"/>
    </row>
    <row r="1077" spans="1:4">
      <c r="A1077" s="19" t="s">
        <v>67624</v>
      </c>
      <c r="B1077" s="86" t="s">
        <v>42100</v>
      </c>
      <c r="C1077" s="19" t="s">
        <v>67625</v>
      </c>
      <c r="D1077" s="81"/>
    </row>
    <row r="1078" spans="1:4">
      <c r="A1078" s="19" t="s">
        <v>42101</v>
      </c>
      <c r="B1078" s="86" t="s">
        <v>42102</v>
      </c>
      <c r="C1078" s="19" t="s">
        <v>42103</v>
      </c>
      <c r="D1078" s="81"/>
    </row>
    <row r="1079" spans="1:4">
      <c r="A1079" s="19" t="s">
        <v>67626</v>
      </c>
      <c r="B1079" s="86" t="s">
        <v>67627</v>
      </c>
      <c r="C1079" s="19" t="s">
        <v>67628</v>
      </c>
      <c r="D1079" s="81"/>
    </row>
    <row r="1080" spans="1:4">
      <c r="A1080" s="19" t="s">
        <v>42104</v>
      </c>
      <c r="B1080" s="86" t="s">
        <v>42105</v>
      </c>
      <c r="C1080" s="19" t="s">
        <v>42106</v>
      </c>
      <c r="D1080" s="81"/>
    </row>
    <row r="1081" spans="1:4">
      <c r="A1081" s="19" t="s">
        <v>42107</v>
      </c>
      <c r="B1081" s="86" t="s">
        <v>67629</v>
      </c>
      <c r="C1081" s="19" t="s">
        <v>67630</v>
      </c>
      <c r="D1081" s="81"/>
    </row>
    <row r="1082" spans="1:4">
      <c r="A1082" s="19" t="s">
        <v>42108</v>
      </c>
      <c r="B1082" s="86"/>
      <c r="C1082" s="19" t="s">
        <v>10669</v>
      </c>
      <c r="D1082" s="81"/>
    </row>
    <row r="1083" spans="1:4">
      <c r="A1083" s="19" t="s">
        <v>42109</v>
      </c>
      <c r="B1083" s="86"/>
      <c r="C1083" s="19" t="s">
        <v>42110</v>
      </c>
      <c r="D1083" s="81"/>
    </row>
    <row r="1084" spans="1:4">
      <c r="A1084" s="19" t="s">
        <v>42111</v>
      </c>
      <c r="B1084" s="86" t="s">
        <v>67631</v>
      </c>
      <c r="C1084" s="19" t="s">
        <v>42112</v>
      </c>
      <c r="D1084" s="81"/>
    </row>
    <row r="1085" spans="1:4">
      <c r="A1085" s="19" t="s">
        <v>42113</v>
      </c>
      <c r="B1085" s="86" t="s">
        <v>67632</v>
      </c>
      <c r="C1085" s="19" t="s">
        <v>42114</v>
      </c>
      <c r="D1085" s="81"/>
    </row>
    <row r="1086" spans="1:4">
      <c r="A1086" s="19" t="s">
        <v>42115</v>
      </c>
      <c r="B1086" s="86" t="s">
        <v>42116</v>
      </c>
      <c r="C1086" s="19" t="s">
        <v>42117</v>
      </c>
      <c r="D1086" s="81"/>
    </row>
    <row r="1087" spans="1:4">
      <c r="A1087" s="19" t="s">
        <v>42118</v>
      </c>
      <c r="B1087" s="86" t="s">
        <v>42119</v>
      </c>
      <c r="C1087" s="19" t="s">
        <v>67633</v>
      </c>
      <c r="D1087" s="81"/>
    </row>
    <row r="1088" spans="1:4">
      <c r="A1088" s="19" t="s">
        <v>42120</v>
      </c>
      <c r="B1088" s="86" t="s">
        <v>42121</v>
      </c>
      <c r="C1088" s="19" t="s">
        <v>67634</v>
      </c>
      <c r="D1088" s="81"/>
    </row>
    <row r="1089" spans="1:4">
      <c r="A1089" s="19" t="s">
        <v>42122</v>
      </c>
      <c r="B1089" s="86" t="s">
        <v>42123</v>
      </c>
      <c r="C1089" s="19" t="s">
        <v>42124</v>
      </c>
      <c r="D1089" s="81"/>
    </row>
    <row r="1090" spans="1:4">
      <c r="A1090" s="19" t="s">
        <v>42125</v>
      </c>
      <c r="B1090" s="86" t="s">
        <v>67635</v>
      </c>
      <c r="C1090" s="19" t="s">
        <v>42126</v>
      </c>
      <c r="D1090" s="81"/>
    </row>
    <row r="1091" spans="1:4">
      <c r="A1091" s="19" t="s">
        <v>67636</v>
      </c>
      <c r="B1091" s="86" t="s">
        <v>67637</v>
      </c>
      <c r="C1091" s="19" t="s">
        <v>67638</v>
      </c>
      <c r="D1091" s="81"/>
    </row>
    <row r="1092" spans="1:4">
      <c r="A1092" s="19" t="s">
        <v>42127</v>
      </c>
      <c r="B1092" s="86" t="s">
        <v>67637</v>
      </c>
      <c r="C1092" s="19" t="s">
        <v>42128</v>
      </c>
      <c r="D1092" s="81"/>
    </row>
    <row r="1093" spans="1:4">
      <c r="A1093" s="19" t="s">
        <v>67639</v>
      </c>
      <c r="B1093" s="86" t="s">
        <v>42129</v>
      </c>
      <c r="C1093" s="19" t="s">
        <v>67640</v>
      </c>
      <c r="D1093" s="81"/>
    </row>
    <row r="1094" spans="1:4">
      <c r="A1094" s="19" t="s">
        <v>42130</v>
      </c>
      <c r="B1094" s="86" t="s">
        <v>42131</v>
      </c>
      <c r="C1094" s="42" t="s">
        <v>67641</v>
      </c>
      <c r="D1094" s="81"/>
    </row>
    <row r="1095" spans="1:4">
      <c r="A1095" s="19" t="s">
        <v>42132</v>
      </c>
      <c r="B1095" s="86" t="s">
        <v>67642</v>
      </c>
      <c r="C1095" s="42" t="s">
        <v>67643</v>
      </c>
      <c r="D1095" s="81"/>
    </row>
    <row r="1096" spans="1:4">
      <c r="A1096" s="19" t="s">
        <v>42133</v>
      </c>
      <c r="B1096" s="86" t="s">
        <v>67644</v>
      </c>
      <c r="C1096" s="42" t="s">
        <v>67645</v>
      </c>
      <c r="D1096" s="81"/>
    </row>
    <row r="1097" spans="1:4">
      <c r="A1097" s="19" t="s">
        <v>42134</v>
      </c>
      <c r="B1097" s="86" t="s">
        <v>42135</v>
      </c>
      <c r="C1097" s="42" t="s">
        <v>42136</v>
      </c>
      <c r="D1097" s="81"/>
    </row>
    <row r="1098" spans="1:4">
      <c r="A1098" s="19" t="s">
        <v>67646</v>
      </c>
      <c r="B1098" s="86" t="s">
        <v>67647</v>
      </c>
      <c r="C1098" s="19" t="s">
        <v>67648</v>
      </c>
      <c r="D1098" s="81"/>
    </row>
    <row r="1099" spans="1:4">
      <c r="A1099" s="19" t="s">
        <v>67649</v>
      </c>
      <c r="B1099" s="86" t="s">
        <v>67650</v>
      </c>
      <c r="C1099" s="19" t="s">
        <v>67651</v>
      </c>
      <c r="D1099" s="81"/>
    </row>
    <row r="1100" spans="1:4">
      <c r="A1100" s="19" t="s">
        <v>67652</v>
      </c>
      <c r="B1100" s="86" t="s">
        <v>42137</v>
      </c>
      <c r="C1100" s="42" t="s">
        <v>67653</v>
      </c>
      <c r="D1100" s="81"/>
    </row>
    <row r="1101" spans="1:4">
      <c r="A1101" s="19" t="s">
        <v>67654</v>
      </c>
      <c r="B1101" s="86" t="s">
        <v>42138</v>
      </c>
      <c r="C1101" s="19" t="s">
        <v>67655</v>
      </c>
      <c r="D1101" s="81"/>
    </row>
    <row r="1102" spans="1:4">
      <c r="A1102" s="19" t="s">
        <v>67656</v>
      </c>
      <c r="B1102" s="86" t="s">
        <v>67657</v>
      </c>
      <c r="C1102" s="19" t="s">
        <v>67658</v>
      </c>
      <c r="D1102" s="81"/>
    </row>
    <row r="1103" spans="1:4">
      <c r="A1103" s="19" t="s">
        <v>42139</v>
      </c>
      <c r="B1103" s="86"/>
      <c r="C1103" s="42" t="s">
        <v>67659</v>
      </c>
      <c r="D1103" s="81"/>
    </row>
    <row r="1104" spans="1:4">
      <c r="A1104" s="19" t="s">
        <v>42140</v>
      </c>
      <c r="B1104" s="86" t="s">
        <v>67660</v>
      </c>
      <c r="C1104" s="42" t="s">
        <v>67661</v>
      </c>
      <c r="D1104" s="81"/>
    </row>
    <row r="1105" spans="1:4">
      <c r="A1105" s="19" t="s">
        <v>42141</v>
      </c>
      <c r="B1105" s="86" t="s">
        <v>42142</v>
      </c>
      <c r="C1105" s="19" t="s">
        <v>42143</v>
      </c>
      <c r="D1105" s="81"/>
    </row>
    <row r="1106" spans="1:4">
      <c r="A1106" s="19" t="s">
        <v>67662</v>
      </c>
      <c r="B1106" s="86" t="s">
        <v>67663</v>
      </c>
      <c r="C1106" s="19" t="s">
        <v>67664</v>
      </c>
      <c r="D1106" s="81"/>
    </row>
    <row r="1107" spans="1:4">
      <c r="A1107" s="19" t="s">
        <v>67665</v>
      </c>
      <c r="B1107" s="86" t="s">
        <v>67666</v>
      </c>
      <c r="C1107" s="19" t="s">
        <v>42144</v>
      </c>
      <c r="D1107" s="81"/>
    </row>
    <row r="1108" spans="1:4">
      <c r="A1108" s="19" t="s">
        <v>42145</v>
      </c>
      <c r="B1108" s="86" t="s">
        <v>67667</v>
      </c>
      <c r="C1108" s="19" t="s">
        <v>42146</v>
      </c>
      <c r="D1108" s="81"/>
    </row>
    <row r="1109" spans="1:4">
      <c r="A1109" s="19" t="s">
        <v>42147</v>
      </c>
      <c r="B1109" s="86" t="s">
        <v>67668</v>
      </c>
      <c r="C1109" s="19" t="s">
        <v>67669</v>
      </c>
      <c r="D1109" s="98"/>
    </row>
    <row r="1110" spans="1:4">
      <c r="A1110" s="19" t="s">
        <v>67670</v>
      </c>
      <c r="B1110" s="86" t="s">
        <v>67671</v>
      </c>
      <c r="C1110" s="19" t="s">
        <v>67672</v>
      </c>
      <c r="D1110" s="81"/>
    </row>
    <row r="1111" spans="1:4">
      <c r="A1111" s="19" t="s">
        <v>42148</v>
      </c>
      <c r="B1111" s="86"/>
      <c r="C1111" s="42" t="s">
        <v>67673</v>
      </c>
      <c r="D1111" s="81"/>
    </row>
    <row r="1112" spans="1:4">
      <c r="A1112" s="19" t="s">
        <v>67674</v>
      </c>
      <c r="B1112" s="86"/>
      <c r="C1112" s="19" t="s">
        <v>67675</v>
      </c>
      <c r="D1112" s="98"/>
    </row>
    <row r="1113" spans="1:4">
      <c r="A1113" s="19" t="s">
        <v>42149</v>
      </c>
      <c r="B1113" s="86"/>
      <c r="C1113" s="19" t="s">
        <v>42150</v>
      </c>
      <c r="D1113" s="98"/>
    </row>
    <row r="1114" spans="1:4">
      <c r="A1114" s="19" t="s">
        <v>42151</v>
      </c>
      <c r="B1114" s="86"/>
      <c r="C1114" s="19" t="s">
        <v>42152</v>
      </c>
      <c r="D1114" s="81"/>
    </row>
    <row r="1115" spans="1:4">
      <c r="A1115" s="25" t="s">
        <v>67676</v>
      </c>
      <c r="B1115" s="86"/>
      <c r="C1115" s="19" t="s">
        <v>42153</v>
      </c>
      <c r="D1115" s="81"/>
    </row>
    <row r="1116" spans="1:4">
      <c r="A1116" s="25" t="s">
        <v>67677</v>
      </c>
      <c r="B1116" s="86"/>
      <c r="C1116" s="19" t="s">
        <v>67678</v>
      </c>
      <c r="D1116" s="81"/>
    </row>
    <row r="1117" spans="1:4">
      <c r="A1117" s="19" t="s">
        <v>42154</v>
      </c>
      <c r="B1117" s="86"/>
      <c r="C1117" s="19" t="s">
        <v>42155</v>
      </c>
      <c r="D1117" s="81"/>
    </row>
    <row r="1118" spans="1:4">
      <c r="A1118" s="19" t="s">
        <v>42156</v>
      </c>
      <c r="B1118" s="86" t="s">
        <v>42157</v>
      </c>
      <c r="C1118" s="19" t="s">
        <v>42158</v>
      </c>
      <c r="D1118" s="81"/>
    </row>
    <row r="1119" spans="1:4">
      <c r="A1119" s="25" t="s">
        <v>67679</v>
      </c>
      <c r="B1119" s="86" t="s">
        <v>67680</v>
      </c>
      <c r="C1119" s="19" t="s">
        <v>67681</v>
      </c>
      <c r="D1119" s="81"/>
    </row>
    <row r="1120" spans="1:4">
      <c r="A1120" s="19" t="s">
        <v>42159</v>
      </c>
      <c r="B1120" s="86" t="s">
        <v>42160</v>
      </c>
      <c r="C1120" s="19" t="s">
        <v>67682</v>
      </c>
      <c r="D1120" s="81"/>
    </row>
    <row r="1121" spans="1:4">
      <c r="A1121" s="19" t="s">
        <v>67683</v>
      </c>
      <c r="B1121" s="86" t="s">
        <v>42161</v>
      </c>
      <c r="C1121" s="42" t="s">
        <v>67684</v>
      </c>
      <c r="D1121" s="81"/>
    </row>
    <row r="1122" spans="1:4">
      <c r="A1122" s="19" t="s">
        <v>42162</v>
      </c>
      <c r="B1122" s="86" t="s">
        <v>42163</v>
      </c>
      <c r="C1122" s="19" t="s">
        <v>67682</v>
      </c>
      <c r="D1122" s="81"/>
    </row>
    <row r="1123" spans="1:4">
      <c r="A1123" s="19" t="s">
        <v>42164</v>
      </c>
      <c r="B1123" s="86" t="s">
        <v>27489</v>
      </c>
      <c r="C1123" s="19" t="s">
        <v>42165</v>
      </c>
      <c r="D1123" s="81"/>
    </row>
    <row r="1124" spans="1:4">
      <c r="A1124" s="19" t="s">
        <v>42166</v>
      </c>
      <c r="B1124" s="86" t="s">
        <v>42167</v>
      </c>
      <c r="C1124" s="19" t="s">
        <v>67685</v>
      </c>
      <c r="D1124" s="81"/>
    </row>
    <row r="1125" spans="1:4">
      <c r="A1125" s="19" t="s">
        <v>42168</v>
      </c>
      <c r="B1125" s="86" t="s">
        <v>67686</v>
      </c>
      <c r="C1125" s="19" t="s">
        <v>67687</v>
      </c>
      <c r="D1125" s="81"/>
    </row>
    <row r="1126" spans="1:4">
      <c r="A1126" s="19" t="s">
        <v>67688</v>
      </c>
      <c r="B1126" s="86" t="s">
        <v>42167</v>
      </c>
      <c r="C1126" s="19" t="s">
        <v>42169</v>
      </c>
      <c r="D1126" s="81"/>
    </row>
    <row r="1127" spans="1:4">
      <c r="A1127" s="19" t="s">
        <v>67689</v>
      </c>
      <c r="B1127" s="86" t="s">
        <v>67690</v>
      </c>
      <c r="C1127" s="19" t="s">
        <v>42170</v>
      </c>
      <c r="D1127" s="81"/>
    </row>
    <row r="1128" spans="1:4">
      <c r="A1128" s="19" t="s">
        <v>67691</v>
      </c>
      <c r="B1128" s="86" t="s">
        <v>67692</v>
      </c>
      <c r="C1128" s="19" t="s">
        <v>67693</v>
      </c>
      <c r="D1128" s="81"/>
    </row>
    <row r="1129" spans="1:4">
      <c r="A1129" s="25" t="s">
        <v>67694</v>
      </c>
      <c r="B1129" s="86" t="s">
        <v>67695</v>
      </c>
      <c r="C1129" s="19" t="s">
        <v>9243</v>
      </c>
      <c r="D1129" s="25" t="s">
        <v>67696</v>
      </c>
    </row>
    <row r="1130" spans="1:4">
      <c r="A1130" s="19" t="s">
        <v>42171</v>
      </c>
      <c r="B1130" s="86" t="s">
        <v>67697</v>
      </c>
      <c r="C1130" s="19" t="s">
        <v>42172</v>
      </c>
      <c r="D1130" s="98"/>
    </row>
    <row r="1131" spans="1:4">
      <c r="A1131" s="19" t="s">
        <v>561</v>
      </c>
      <c r="B1131" s="86" t="s">
        <v>562</v>
      </c>
      <c r="C1131" s="19" t="s">
        <v>67698</v>
      </c>
      <c r="D1131" s="98"/>
    </row>
    <row r="1132" spans="1:4">
      <c r="A1132" s="19" t="s">
        <v>42173</v>
      </c>
      <c r="B1132" s="86" t="s">
        <v>67699</v>
      </c>
      <c r="C1132" s="19" t="s">
        <v>9243</v>
      </c>
      <c r="D1132" s="81"/>
    </row>
    <row r="1133" spans="1:4">
      <c r="A1133" s="19" t="s">
        <v>67700</v>
      </c>
      <c r="B1133" s="86" t="s">
        <v>67701</v>
      </c>
      <c r="C1133" s="19" t="s">
        <v>67702</v>
      </c>
      <c r="D1133" s="81"/>
    </row>
    <row r="1134" spans="1:4">
      <c r="A1134" s="19" t="s">
        <v>67703</v>
      </c>
      <c r="B1134" s="86" t="s">
        <v>67704</v>
      </c>
      <c r="C1134" s="19" t="s">
        <v>67705</v>
      </c>
      <c r="D1134" s="81"/>
    </row>
    <row r="1135" spans="1:4">
      <c r="A1135" s="19" t="s">
        <v>67706</v>
      </c>
      <c r="B1135" s="86" t="s">
        <v>67701</v>
      </c>
      <c r="C1135" s="19" t="s">
        <v>42174</v>
      </c>
      <c r="D1135" s="81"/>
    </row>
    <row r="1136" spans="1:4">
      <c r="A1136" s="19" t="s">
        <v>67707</v>
      </c>
      <c r="B1136" s="86" t="s">
        <v>42175</v>
      </c>
      <c r="C1136" s="19" t="s">
        <v>42176</v>
      </c>
      <c r="D1136" s="81"/>
    </row>
    <row r="1137" spans="1:4">
      <c r="A1137" s="19" t="s">
        <v>42177</v>
      </c>
      <c r="B1137" s="86" t="s">
        <v>42178</v>
      </c>
      <c r="C1137" s="19" t="s">
        <v>42179</v>
      </c>
      <c r="D1137" s="81"/>
    </row>
    <row r="1138" spans="1:4">
      <c r="A1138" s="19" t="s">
        <v>42180</v>
      </c>
      <c r="B1138" s="86" t="s">
        <v>42181</v>
      </c>
      <c r="C1138" s="19" t="s">
        <v>42182</v>
      </c>
      <c r="D1138" s="98"/>
    </row>
    <row r="1139" spans="1:4">
      <c r="A1139" s="19" t="s">
        <v>42183</v>
      </c>
      <c r="B1139" s="86" t="s">
        <v>67708</v>
      </c>
      <c r="C1139" s="42" t="s">
        <v>42184</v>
      </c>
      <c r="D1139" s="81"/>
    </row>
    <row r="1140" spans="1:4">
      <c r="A1140" s="19" t="s">
        <v>67709</v>
      </c>
      <c r="B1140" s="86" t="s">
        <v>67710</v>
      </c>
      <c r="C1140" s="19" t="s">
        <v>67711</v>
      </c>
      <c r="D1140" s="81"/>
    </row>
    <row r="1141" spans="1:4">
      <c r="A1141" s="19" t="s">
        <v>42185</v>
      </c>
      <c r="B1141" s="86" t="s">
        <v>67712</v>
      </c>
      <c r="C1141" s="42" t="s">
        <v>67713</v>
      </c>
      <c r="D1141" s="81"/>
    </row>
    <row r="1142" spans="1:4">
      <c r="A1142" s="19" t="s">
        <v>67714</v>
      </c>
      <c r="B1142" s="86" t="s">
        <v>67715</v>
      </c>
      <c r="C1142" s="19" t="s">
        <v>67716</v>
      </c>
      <c r="D1142" s="81"/>
    </row>
    <row r="1143" spans="1:4">
      <c r="A1143" s="19" t="s">
        <v>67714</v>
      </c>
      <c r="B1143" s="86" t="s">
        <v>67717</v>
      </c>
      <c r="C1143" s="19" t="s">
        <v>67718</v>
      </c>
      <c r="D1143" s="81"/>
    </row>
    <row r="1144" spans="1:4">
      <c r="A1144" s="19" t="s">
        <v>37706</v>
      </c>
      <c r="B1144" s="86" t="s">
        <v>3823</v>
      </c>
      <c r="C1144" s="19" t="s">
        <v>42186</v>
      </c>
      <c r="D1144" s="81"/>
    </row>
    <row r="1145" spans="1:4">
      <c r="A1145" s="19" t="s">
        <v>67719</v>
      </c>
      <c r="B1145" s="86" t="s">
        <v>37709</v>
      </c>
      <c r="C1145" s="19" t="s">
        <v>67720</v>
      </c>
      <c r="D1145" s="81"/>
    </row>
    <row r="1146" spans="1:4">
      <c r="A1146" s="19" t="s">
        <v>67721</v>
      </c>
      <c r="B1146" s="86" t="s">
        <v>67722</v>
      </c>
      <c r="C1146" s="19" t="s">
        <v>67723</v>
      </c>
      <c r="D1146" s="81"/>
    </row>
    <row r="1147" spans="1:4">
      <c r="A1147" s="19" t="s">
        <v>67724</v>
      </c>
      <c r="B1147" s="86" t="s">
        <v>42187</v>
      </c>
      <c r="C1147" s="19" t="s">
        <v>67725</v>
      </c>
      <c r="D1147" s="81"/>
    </row>
    <row r="1148" spans="1:4">
      <c r="A1148" s="19" t="s">
        <v>67726</v>
      </c>
      <c r="B1148" s="86" t="s">
        <v>67727</v>
      </c>
      <c r="C1148" s="19" t="s">
        <v>67728</v>
      </c>
      <c r="D1148" s="81"/>
    </row>
    <row r="1149" spans="1:4">
      <c r="A1149" s="19" t="s">
        <v>37722</v>
      </c>
      <c r="B1149" s="86" t="s">
        <v>37723</v>
      </c>
      <c r="C1149" s="19" t="s">
        <v>37724</v>
      </c>
      <c r="D1149" s="81"/>
    </row>
    <row r="1150" spans="1:4">
      <c r="A1150" s="19" t="s">
        <v>42188</v>
      </c>
      <c r="B1150" s="86" t="s">
        <v>42189</v>
      </c>
      <c r="C1150" s="19" t="s">
        <v>67729</v>
      </c>
      <c r="D1150" s="81"/>
    </row>
    <row r="1151" spans="1:4">
      <c r="A1151" s="19" t="s">
        <v>42190</v>
      </c>
      <c r="B1151" s="86" t="s">
        <v>42191</v>
      </c>
      <c r="C1151" s="19" t="s">
        <v>67730</v>
      </c>
      <c r="D1151" s="81"/>
    </row>
    <row r="1152" spans="1:4">
      <c r="A1152" s="19" t="s">
        <v>67731</v>
      </c>
      <c r="B1152" s="86" t="s">
        <v>67732</v>
      </c>
      <c r="C1152" s="19" t="s">
        <v>67733</v>
      </c>
      <c r="D1152" s="81"/>
    </row>
    <row r="1153" spans="1:4">
      <c r="A1153" s="19" t="s">
        <v>42192</v>
      </c>
      <c r="B1153" s="86" t="s">
        <v>42193</v>
      </c>
      <c r="C1153" s="19" t="s">
        <v>67734</v>
      </c>
      <c r="D1153" s="81"/>
    </row>
    <row r="1154" spans="1:4">
      <c r="A1154" s="19" t="s">
        <v>42194</v>
      </c>
      <c r="B1154" s="86" t="s">
        <v>67735</v>
      </c>
      <c r="C1154" s="86" t="s">
        <v>67736</v>
      </c>
      <c r="D1154" s="98"/>
    </row>
    <row r="1155" spans="1:4">
      <c r="A1155" s="19" t="s">
        <v>42195</v>
      </c>
      <c r="B1155" s="86" t="s">
        <v>67737</v>
      </c>
      <c r="C1155" s="19" t="s">
        <v>42196</v>
      </c>
      <c r="D1155" s="81"/>
    </row>
    <row r="1156" spans="1:4">
      <c r="A1156" s="19" t="s">
        <v>67738</v>
      </c>
      <c r="B1156" s="86" t="s">
        <v>67739</v>
      </c>
      <c r="C1156" s="19" t="s">
        <v>67740</v>
      </c>
      <c r="D1156" s="81"/>
    </row>
    <row r="1157" spans="1:4">
      <c r="A1157" s="19" t="s">
        <v>42197</v>
      </c>
      <c r="B1157" s="86" t="s">
        <v>67741</v>
      </c>
      <c r="C1157" s="19" t="s">
        <v>42198</v>
      </c>
      <c r="D1157" s="81"/>
    </row>
    <row r="1158" spans="1:4">
      <c r="A1158" s="19" t="s">
        <v>42199</v>
      </c>
      <c r="B1158" s="86" t="s">
        <v>42200</v>
      </c>
      <c r="C1158" s="19" t="s">
        <v>42201</v>
      </c>
      <c r="D1158" s="81"/>
    </row>
    <row r="1159" spans="1:4">
      <c r="A1159" s="19" t="s">
        <v>42202</v>
      </c>
      <c r="B1159" s="86" t="s">
        <v>67742</v>
      </c>
      <c r="C1159" s="19" t="s">
        <v>42203</v>
      </c>
      <c r="D1159" s="98"/>
    </row>
    <row r="1160" spans="1:4">
      <c r="A1160" s="19" t="s">
        <v>67743</v>
      </c>
      <c r="B1160" s="86" t="s">
        <v>67744</v>
      </c>
      <c r="C1160" s="19" t="s">
        <v>42204</v>
      </c>
      <c r="D1160" s="98"/>
    </row>
    <row r="1161" spans="1:4">
      <c r="A1161" s="19" t="s">
        <v>42205</v>
      </c>
      <c r="B1161" s="86" t="s">
        <v>42206</v>
      </c>
      <c r="C1161" s="42" t="s">
        <v>67745</v>
      </c>
      <c r="D1161" s="81"/>
    </row>
    <row r="1162" spans="1:4">
      <c r="A1162" s="19" t="s">
        <v>67746</v>
      </c>
      <c r="B1162" s="86" t="s">
        <v>42207</v>
      </c>
      <c r="C1162" s="19" t="s">
        <v>67747</v>
      </c>
      <c r="D1162" s="81"/>
    </row>
    <row r="1163" spans="1:4">
      <c r="A1163" s="19" t="s">
        <v>42208</v>
      </c>
      <c r="B1163" s="86" t="s">
        <v>67748</v>
      </c>
      <c r="C1163" s="42" t="s">
        <v>67749</v>
      </c>
      <c r="D1163" s="81"/>
    </row>
    <row r="1164" spans="1:4">
      <c r="A1164" s="19" t="s">
        <v>67750</v>
      </c>
      <c r="B1164" s="86" t="s">
        <v>67751</v>
      </c>
      <c r="C1164" s="19" t="s">
        <v>42209</v>
      </c>
      <c r="D1164" s="81"/>
    </row>
    <row r="1165" spans="1:4">
      <c r="A1165" s="19" t="s">
        <v>42210</v>
      </c>
      <c r="B1165" s="86"/>
      <c r="C1165" s="19" t="s">
        <v>42211</v>
      </c>
      <c r="D1165" s="98"/>
    </row>
    <row r="1166" spans="1:4">
      <c r="A1166" s="19" t="s">
        <v>67752</v>
      </c>
      <c r="B1166" s="86"/>
      <c r="C1166" s="19" t="s">
        <v>67753</v>
      </c>
      <c r="D1166" s="98"/>
    </row>
    <row r="1167" spans="1:4">
      <c r="A1167" s="19" t="s">
        <v>42212</v>
      </c>
      <c r="B1167" s="86"/>
      <c r="C1167" s="19" t="s">
        <v>42213</v>
      </c>
      <c r="D1167" s="81"/>
    </row>
    <row r="1168" spans="1:4">
      <c r="A1168" s="19" t="s">
        <v>67754</v>
      </c>
      <c r="B1168" s="86" t="s">
        <v>67755</v>
      </c>
      <c r="C1168" s="19" t="s">
        <v>67756</v>
      </c>
      <c r="D1168" s="98"/>
    </row>
    <row r="1169" spans="1:4">
      <c r="A1169" s="19" t="s">
        <v>67757</v>
      </c>
      <c r="B1169" s="86"/>
      <c r="C1169" s="19" t="s">
        <v>67758</v>
      </c>
      <c r="D1169" s="81"/>
    </row>
    <row r="1170" spans="1:4">
      <c r="A1170" s="19" t="s">
        <v>42214</v>
      </c>
      <c r="B1170" s="86"/>
      <c r="C1170" s="19" t="s">
        <v>42215</v>
      </c>
      <c r="D1170" s="81"/>
    </row>
    <row r="1171" spans="1:4">
      <c r="A1171" s="19" t="s">
        <v>42216</v>
      </c>
      <c r="B1171" s="86" t="s">
        <v>67759</v>
      </c>
      <c r="C1171" s="19" t="s">
        <v>42217</v>
      </c>
      <c r="D1171" s="98"/>
    </row>
    <row r="1172" spans="1:4">
      <c r="A1172" s="19" t="s">
        <v>80801</v>
      </c>
      <c r="B1172" s="86"/>
      <c r="C1172" s="19" t="s">
        <v>67760</v>
      </c>
      <c r="D1172" s="81"/>
    </row>
    <row r="1173" spans="1:4">
      <c r="A1173" s="19" t="s">
        <v>67761</v>
      </c>
      <c r="B1173" s="86" t="s">
        <v>67762</v>
      </c>
      <c r="C1173" s="19" t="s">
        <v>14530</v>
      </c>
      <c r="D1173" s="98"/>
    </row>
    <row r="1174" spans="1:4">
      <c r="A1174" s="19" t="s">
        <v>67763</v>
      </c>
      <c r="B1174" s="86"/>
      <c r="C1174" s="19" t="s">
        <v>67764</v>
      </c>
      <c r="D1174" s="98"/>
    </row>
    <row r="1175" spans="1:4">
      <c r="A1175" s="19" t="s">
        <v>42218</v>
      </c>
      <c r="B1175" s="86" t="s">
        <v>67765</v>
      </c>
      <c r="C1175" s="19" t="s">
        <v>42219</v>
      </c>
      <c r="D1175" s="81"/>
    </row>
    <row r="1176" spans="1:4">
      <c r="A1176" s="19" t="s">
        <v>42220</v>
      </c>
      <c r="B1176" s="86"/>
      <c r="C1176" s="19" t="s">
        <v>67766</v>
      </c>
      <c r="D1176" s="81"/>
    </row>
    <row r="1177" spans="1:4">
      <c r="A1177" s="19" t="s">
        <v>42221</v>
      </c>
      <c r="B1177" s="86"/>
      <c r="C1177" s="42" t="s">
        <v>67767</v>
      </c>
      <c r="D1177" s="81"/>
    </row>
    <row r="1178" spans="1:4">
      <c r="A1178" s="19" t="s">
        <v>42222</v>
      </c>
      <c r="B1178" s="86"/>
      <c r="C1178" s="19" t="s">
        <v>42223</v>
      </c>
      <c r="D1178" s="98"/>
    </row>
    <row r="1179" spans="1:4">
      <c r="A1179" s="19" t="s">
        <v>37794</v>
      </c>
      <c r="B1179" s="86"/>
      <c r="C1179" s="19" t="s">
        <v>37795</v>
      </c>
      <c r="D1179" s="98"/>
    </row>
    <row r="1180" spans="1:4">
      <c r="A1180" s="19" t="s">
        <v>67768</v>
      </c>
      <c r="B1180" s="86" t="s">
        <v>67769</v>
      </c>
      <c r="C1180" s="19" t="s">
        <v>67770</v>
      </c>
      <c r="D1180" s="98"/>
    </row>
    <row r="1181" spans="1:4">
      <c r="A1181" s="19" t="s">
        <v>67771</v>
      </c>
      <c r="B1181" s="86" t="s">
        <v>42224</v>
      </c>
      <c r="C1181" s="19" t="s">
        <v>42225</v>
      </c>
      <c r="D1181" s="81"/>
    </row>
    <row r="1182" spans="1:4">
      <c r="A1182" s="19" t="s">
        <v>67772</v>
      </c>
      <c r="B1182" s="86"/>
      <c r="C1182" s="19" t="s">
        <v>42226</v>
      </c>
      <c r="D1182" s="98"/>
    </row>
    <row r="1183" spans="1:4">
      <c r="A1183" s="19" t="s">
        <v>67773</v>
      </c>
      <c r="B1183" s="86" t="s">
        <v>67774</v>
      </c>
      <c r="C1183" s="19" t="s">
        <v>42227</v>
      </c>
      <c r="D1183" s="81"/>
    </row>
    <row r="1184" spans="1:4">
      <c r="A1184" s="19" t="s">
        <v>67775</v>
      </c>
      <c r="B1184" s="86" t="s">
        <v>42228</v>
      </c>
      <c r="C1184" s="19" t="s">
        <v>42229</v>
      </c>
      <c r="D1184" s="81"/>
    </row>
    <row r="1185" spans="1:4">
      <c r="A1185" s="19" t="s">
        <v>42230</v>
      </c>
      <c r="B1185" s="86" t="s">
        <v>42231</v>
      </c>
      <c r="C1185" s="19" t="s">
        <v>67776</v>
      </c>
      <c r="D1185" s="81"/>
    </row>
    <row r="1186" spans="1:4">
      <c r="A1186" s="19" t="s">
        <v>42232</v>
      </c>
      <c r="B1186" s="86" t="s">
        <v>42233</v>
      </c>
      <c r="C1186" s="19" t="s">
        <v>67777</v>
      </c>
      <c r="D1186" s="81"/>
    </row>
    <row r="1187" spans="1:4">
      <c r="A1187" s="19" t="s">
        <v>67778</v>
      </c>
      <c r="B1187" s="86" t="s">
        <v>42234</v>
      </c>
      <c r="C1187" s="19" t="s">
        <v>67779</v>
      </c>
      <c r="D1187" s="81"/>
    </row>
    <row r="1188" spans="1:4">
      <c r="A1188" s="19" t="s">
        <v>67780</v>
      </c>
      <c r="B1188" s="86" t="s">
        <v>67781</v>
      </c>
      <c r="C1188" s="19" t="s">
        <v>67782</v>
      </c>
      <c r="D1188" s="81"/>
    </row>
    <row r="1189" spans="1:4">
      <c r="A1189" s="19" t="s">
        <v>67783</v>
      </c>
      <c r="B1189" s="86" t="s">
        <v>67784</v>
      </c>
      <c r="C1189" s="19" t="s">
        <v>9285</v>
      </c>
      <c r="D1189" s="81"/>
    </row>
    <row r="1190" spans="1:4">
      <c r="A1190" s="19" t="s">
        <v>42235</v>
      </c>
      <c r="B1190" s="86" t="s">
        <v>42236</v>
      </c>
      <c r="C1190" s="19" t="s">
        <v>67785</v>
      </c>
      <c r="D1190" s="81"/>
    </row>
    <row r="1191" spans="1:4">
      <c r="A1191" s="19" t="s">
        <v>42237</v>
      </c>
      <c r="B1191" s="86" t="s">
        <v>42238</v>
      </c>
      <c r="C1191" s="19" t="s">
        <v>42239</v>
      </c>
      <c r="D1191" s="81"/>
    </row>
    <row r="1192" spans="1:4">
      <c r="A1192" s="19" t="s">
        <v>42240</v>
      </c>
      <c r="B1192" s="86" t="s">
        <v>42241</v>
      </c>
      <c r="C1192" s="19" t="s">
        <v>42242</v>
      </c>
      <c r="D1192" s="81"/>
    </row>
    <row r="1193" spans="1:4">
      <c r="A1193" s="19" t="s">
        <v>67786</v>
      </c>
      <c r="B1193" s="86" t="s">
        <v>67787</v>
      </c>
      <c r="C1193" s="19" t="s">
        <v>67788</v>
      </c>
      <c r="D1193" s="81"/>
    </row>
    <row r="1194" spans="1:4">
      <c r="A1194" s="19" t="s">
        <v>67789</v>
      </c>
      <c r="B1194" s="86" t="s">
        <v>42243</v>
      </c>
      <c r="C1194" s="19" t="s">
        <v>67790</v>
      </c>
      <c r="D1194" s="81"/>
    </row>
    <row r="1195" spans="1:4">
      <c r="A1195" s="19" t="s">
        <v>42244</v>
      </c>
      <c r="B1195" s="86" t="s">
        <v>42245</v>
      </c>
      <c r="C1195" s="19" t="s">
        <v>42239</v>
      </c>
      <c r="D1195" s="81"/>
    </row>
    <row r="1196" spans="1:4">
      <c r="A1196" s="19" t="s">
        <v>42246</v>
      </c>
      <c r="B1196" s="86" t="s">
        <v>42247</v>
      </c>
      <c r="C1196" s="19" t="s">
        <v>42248</v>
      </c>
      <c r="D1196" s="81"/>
    </row>
    <row r="1197" spans="1:4">
      <c r="A1197" s="19" t="s">
        <v>42249</v>
      </c>
      <c r="B1197" s="86" t="s">
        <v>42250</v>
      </c>
      <c r="C1197" s="19" t="s">
        <v>42251</v>
      </c>
      <c r="D1197" s="81"/>
    </row>
    <row r="1198" spans="1:4">
      <c r="A1198" s="19" t="s">
        <v>42252</v>
      </c>
      <c r="B1198" s="86" t="s">
        <v>42253</v>
      </c>
      <c r="C1198" s="19" t="s">
        <v>42254</v>
      </c>
      <c r="D1198" s="81"/>
    </row>
    <row r="1199" spans="1:4">
      <c r="A1199" s="19" t="s">
        <v>9330</v>
      </c>
      <c r="B1199" s="86" t="s">
        <v>9331</v>
      </c>
      <c r="C1199" s="19" t="s">
        <v>9332</v>
      </c>
      <c r="D1199" s="81"/>
    </row>
    <row r="1200" spans="1:4">
      <c r="A1200" s="19" t="s">
        <v>67791</v>
      </c>
      <c r="B1200" s="86" t="s">
        <v>67792</v>
      </c>
      <c r="C1200" s="19" t="s">
        <v>42255</v>
      </c>
      <c r="D1200" s="81"/>
    </row>
    <row r="1201" spans="1:4">
      <c r="A1201" s="19" t="s">
        <v>67791</v>
      </c>
      <c r="B1201" s="86" t="s">
        <v>67792</v>
      </c>
      <c r="C1201" s="19" t="s">
        <v>67793</v>
      </c>
      <c r="D1201" s="81"/>
    </row>
    <row r="1202" spans="1:4">
      <c r="A1202" s="19" t="s">
        <v>42256</v>
      </c>
      <c r="B1202" s="86" t="s">
        <v>42257</v>
      </c>
      <c r="C1202" s="19" t="s">
        <v>42258</v>
      </c>
      <c r="D1202" s="81"/>
    </row>
    <row r="1203" spans="1:4">
      <c r="A1203" s="19" t="s">
        <v>67794</v>
      </c>
      <c r="B1203" s="86" t="s">
        <v>67795</v>
      </c>
      <c r="C1203" s="19" t="s">
        <v>42259</v>
      </c>
      <c r="D1203" s="81"/>
    </row>
    <row r="1204" spans="1:4">
      <c r="A1204" s="19" t="s">
        <v>42260</v>
      </c>
      <c r="B1204" s="86" t="s">
        <v>42261</v>
      </c>
      <c r="C1204" s="19" t="s">
        <v>42262</v>
      </c>
      <c r="D1204" s="81"/>
    </row>
    <row r="1205" spans="1:4">
      <c r="A1205" s="19" t="s">
        <v>67796</v>
      </c>
      <c r="B1205" s="86" t="s">
        <v>67797</v>
      </c>
      <c r="C1205" s="38" t="s">
        <v>67798</v>
      </c>
      <c r="D1205" s="81"/>
    </row>
    <row r="1206" spans="1:4">
      <c r="A1206" s="19" t="s">
        <v>67799</v>
      </c>
      <c r="B1206" s="86" t="s">
        <v>67800</v>
      </c>
      <c r="C1206" s="19" t="s">
        <v>67801</v>
      </c>
      <c r="D1206" s="81"/>
    </row>
    <row r="1207" spans="1:4">
      <c r="A1207" s="19" t="s">
        <v>67802</v>
      </c>
      <c r="B1207" s="86" t="s">
        <v>67803</v>
      </c>
      <c r="C1207" s="86" t="s">
        <v>67804</v>
      </c>
      <c r="D1207" s="98"/>
    </row>
    <row r="1208" spans="1:4">
      <c r="A1208" s="19" t="s">
        <v>67805</v>
      </c>
      <c r="B1208" s="86" t="s">
        <v>67806</v>
      </c>
      <c r="C1208" s="19"/>
      <c r="D1208" s="25" t="s">
        <v>67807</v>
      </c>
    </row>
    <row r="1209" spans="1:4">
      <c r="A1209" s="19" t="s">
        <v>42263</v>
      </c>
      <c r="B1209" s="86" t="s">
        <v>42264</v>
      </c>
      <c r="C1209" s="19" t="s">
        <v>42265</v>
      </c>
      <c r="D1209" s="81"/>
    </row>
    <row r="1210" spans="1:4">
      <c r="A1210" s="19" t="s">
        <v>14481</v>
      </c>
      <c r="B1210" s="86" t="s">
        <v>14480</v>
      </c>
      <c r="C1210" s="19" t="s">
        <v>14479</v>
      </c>
      <c r="D1210" s="81"/>
    </row>
    <row r="1211" spans="1:4">
      <c r="A1211" s="19" t="s">
        <v>9386</v>
      </c>
      <c r="B1211" s="86" t="s">
        <v>9387</v>
      </c>
      <c r="C1211" s="19" t="s">
        <v>42266</v>
      </c>
      <c r="D1211" s="81"/>
    </row>
    <row r="1212" spans="1:4">
      <c r="A1212" s="19" t="s">
        <v>42267</v>
      </c>
      <c r="B1212" s="86" t="s">
        <v>42268</v>
      </c>
      <c r="C1212" s="19" t="s">
        <v>42269</v>
      </c>
      <c r="D1212" s="81"/>
    </row>
    <row r="1213" spans="1:4">
      <c r="A1213" s="19" t="s">
        <v>67808</v>
      </c>
      <c r="B1213" s="86" t="s">
        <v>42270</v>
      </c>
      <c r="C1213" s="19" t="s">
        <v>67809</v>
      </c>
      <c r="D1213" s="81"/>
    </row>
    <row r="1214" spans="1:4">
      <c r="A1214" s="19" t="s">
        <v>42271</v>
      </c>
      <c r="B1214" s="86" t="s">
        <v>42272</v>
      </c>
      <c r="C1214" s="19" t="s">
        <v>42273</v>
      </c>
      <c r="D1214" s="81"/>
    </row>
    <row r="1215" spans="1:4">
      <c r="A1215" s="19" t="s">
        <v>42274</v>
      </c>
      <c r="B1215" s="86" t="s">
        <v>42275</v>
      </c>
      <c r="C1215" s="19" t="s">
        <v>42276</v>
      </c>
      <c r="D1215" s="81"/>
    </row>
    <row r="1216" spans="1:4">
      <c r="A1216" s="19" t="s">
        <v>42277</v>
      </c>
      <c r="B1216" s="86" t="s">
        <v>42278</v>
      </c>
      <c r="C1216" s="19" t="s">
        <v>42279</v>
      </c>
      <c r="D1216" s="81"/>
    </row>
    <row r="1217" spans="1:4">
      <c r="A1217" s="19" t="s">
        <v>67810</v>
      </c>
      <c r="B1217" s="86" t="s">
        <v>42280</v>
      </c>
      <c r="C1217" s="19" t="s">
        <v>42281</v>
      </c>
      <c r="D1217" s="81"/>
    </row>
    <row r="1218" spans="1:4">
      <c r="A1218" s="19" t="s">
        <v>42282</v>
      </c>
      <c r="B1218" s="86" t="s">
        <v>42283</v>
      </c>
      <c r="C1218" s="19" t="s">
        <v>42284</v>
      </c>
      <c r="D1218" s="81"/>
    </row>
    <row r="1219" spans="1:4">
      <c r="A1219" s="19" t="s">
        <v>42285</v>
      </c>
      <c r="B1219" s="86" t="s">
        <v>67811</v>
      </c>
      <c r="C1219" s="19" t="s">
        <v>42286</v>
      </c>
      <c r="D1219" s="81"/>
    </row>
    <row r="1220" spans="1:4">
      <c r="A1220" s="19" t="s">
        <v>42287</v>
      </c>
      <c r="B1220" s="86" t="s">
        <v>42288</v>
      </c>
      <c r="C1220" s="19" t="s">
        <v>42289</v>
      </c>
      <c r="D1220" s="81"/>
    </row>
    <row r="1221" spans="1:4">
      <c r="A1221" s="19" t="s">
        <v>42290</v>
      </c>
      <c r="B1221" s="86" t="s">
        <v>42291</v>
      </c>
      <c r="C1221" s="19" t="s">
        <v>42292</v>
      </c>
      <c r="D1221" s="81"/>
    </row>
    <row r="1222" spans="1:4">
      <c r="A1222" s="19" t="s">
        <v>42293</v>
      </c>
      <c r="B1222" s="86" t="s">
        <v>42294</v>
      </c>
      <c r="C1222" s="19" t="s">
        <v>67812</v>
      </c>
      <c r="D1222" s="81"/>
    </row>
    <row r="1223" spans="1:4">
      <c r="A1223" s="19" t="s">
        <v>42295</v>
      </c>
      <c r="B1223" s="86" t="s">
        <v>42296</v>
      </c>
      <c r="C1223" s="19" t="s">
        <v>42297</v>
      </c>
      <c r="D1223" s="81"/>
    </row>
    <row r="1224" spans="1:4">
      <c r="A1224" s="19" t="s">
        <v>42298</v>
      </c>
      <c r="B1224" s="86" t="s">
        <v>42299</v>
      </c>
      <c r="C1224" s="19" t="s">
        <v>67813</v>
      </c>
      <c r="D1224" s="81"/>
    </row>
    <row r="1225" spans="1:4">
      <c r="A1225" s="19" t="s">
        <v>42300</v>
      </c>
      <c r="B1225" s="86" t="s">
        <v>42301</v>
      </c>
      <c r="C1225" s="19" t="s">
        <v>42302</v>
      </c>
      <c r="D1225" s="81"/>
    </row>
    <row r="1226" spans="1:4">
      <c r="A1226" s="19" t="s">
        <v>42303</v>
      </c>
      <c r="B1226" s="86" t="s">
        <v>42304</v>
      </c>
      <c r="C1226" s="19" t="s">
        <v>42305</v>
      </c>
      <c r="D1226" s="81"/>
    </row>
    <row r="1227" spans="1:4">
      <c r="A1227" s="19" t="s">
        <v>37852</v>
      </c>
      <c r="B1227" s="86" t="s">
        <v>67814</v>
      </c>
      <c r="C1227" s="19" t="s">
        <v>37854</v>
      </c>
      <c r="D1227" s="81"/>
    </row>
    <row r="1228" spans="1:4">
      <c r="A1228" s="19" t="s">
        <v>42306</v>
      </c>
      <c r="B1228" s="86" t="s">
        <v>67815</v>
      </c>
      <c r="C1228" s="19" t="s">
        <v>67816</v>
      </c>
      <c r="D1228" s="81"/>
    </row>
    <row r="1229" spans="1:4">
      <c r="A1229" s="19" t="s">
        <v>42307</v>
      </c>
      <c r="B1229" s="86" t="s">
        <v>67817</v>
      </c>
      <c r="C1229" s="19" t="s">
        <v>67818</v>
      </c>
      <c r="D1229" s="81"/>
    </row>
    <row r="1230" spans="1:4">
      <c r="A1230" s="19" t="s">
        <v>42308</v>
      </c>
      <c r="B1230" s="86" t="s">
        <v>42309</v>
      </c>
      <c r="C1230" s="19" t="s">
        <v>67819</v>
      </c>
      <c r="D1230" s="81"/>
    </row>
    <row r="1231" spans="1:4">
      <c r="A1231" s="19" t="s">
        <v>42310</v>
      </c>
      <c r="B1231" s="86" t="s">
        <v>42311</v>
      </c>
      <c r="C1231" s="19" t="s">
        <v>67820</v>
      </c>
      <c r="D1231" s="81"/>
    </row>
    <row r="1232" spans="1:4">
      <c r="A1232" s="19" t="s">
        <v>42312</v>
      </c>
      <c r="B1232" s="86" t="s">
        <v>42313</v>
      </c>
      <c r="C1232" s="19" t="s">
        <v>42314</v>
      </c>
      <c r="D1232" s="81"/>
    </row>
    <row r="1233" spans="1:4">
      <c r="A1233" s="19" t="s">
        <v>42315</v>
      </c>
      <c r="B1233" s="86" t="s">
        <v>42316</v>
      </c>
      <c r="C1233" s="19" t="s">
        <v>42317</v>
      </c>
      <c r="D1233" s="81"/>
    </row>
    <row r="1234" spans="1:4">
      <c r="A1234" s="19" t="s">
        <v>42318</v>
      </c>
      <c r="B1234" s="86" t="s">
        <v>42319</v>
      </c>
      <c r="C1234" s="19" t="s">
        <v>42320</v>
      </c>
      <c r="D1234" s="81"/>
    </row>
    <row r="1235" spans="1:4">
      <c r="A1235" s="19" t="s">
        <v>42321</v>
      </c>
      <c r="B1235" s="86" t="s">
        <v>67821</v>
      </c>
      <c r="C1235" s="19" t="s">
        <v>67822</v>
      </c>
      <c r="D1235" s="81"/>
    </row>
    <row r="1236" spans="1:4">
      <c r="A1236" s="19" t="s">
        <v>67823</v>
      </c>
      <c r="B1236" s="86" t="s">
        <v>67824</v>
      </c>
      <c r="C1236" s="19" t="s">
        <v>67825</v>
      </c>
      <c r="D1236" s="81"/>
    </row>
    <row r="1237" spans="1:4">
      <c r="A1237" s="19" t="s">
        <v>67826</v>
      </c>
      <c r="B1237" s="86" t="s">
        <v>67827</v>
      </c>
      <c r="C1237" s="19" t="s">
        <v>42322</v>
      </c>
      <c r="D1237" s="81"/>
    </row>
    <row r="1238" spans="1:4">
      <c r="A1238" s="19" t="s">
        <v>42323</v>
      </c>
      <c r="B1238" s="86" t="s">
        <v>42324</v>
      </c>
      <c r="C1238" s="19" t="s">
        <v>67828</v>
      </c>
      <c r="D1238" s="81"/>
    </row>
    <row r="1239" spans="1:4">
      <c r="A1239" s="19" t="s">
        <v>37873</v>
      </c>
      <c r="B1239" s="86" t="s">
        <v>42325</v>
      </c>
      <c r="C1239" s="19" t="s">
        <v>67829</v>
      </c>
      <c r="D1239" s="81"/>
    </row>
    <row r="1240" spans="1:4">
      <c r="A1240" s="19" t="s">
        <v>42326</v>
      </c>
      <c r="B1240" s="86" t="s">
        <v>42327</v>
      </c>
      <c r="C1240" s="19" t="s">
        <v>42328</v>
      </c>
      <c r="D1240" s="81"/>
    </row>
    <row r="1241" spans="1:4">
      <c r="A1241" s="19" t="s">
        <v>42329</v>
      </c>
      <c r="B1241" s="86" t="s">
        <v>42330</v>
      </c>
      <c r="C1241" s="19" t="s">
        <v>67830</v>
      </c>
      <c r="D1241" s="81"/>
    </row>
    <row r="1242" spans="1:4">
      <c r="A1242" s="19" t="s">
        <v>67831</v>
      </c>
      <c r="B1242" s="86" t="s">
        <v>42331</v>
      </c>
      <c r="C1242" s="19" t="s">
        <v>67832</v>
      </c>
      <c r="D1242" s="81"/>
    </row>
    <row r="1243" spans="1:4">
      <c r="A1243" s="19" t="s">
        <v>42332</v>
      </c>
      <c r="B1243" s="86" t="s">
        <v>42333</v>
      </c>
      <c r="C1243" s="19" t="s">
        <v>67833</v>
      </c>
      <c r="D1243" s="81"/>
    </row>
    <row r="1244" spans="1:4">
      <c r="A1244" s="19" t="s">
        <v>42334</v>
      </c>
      <c r="B1244" s="86" t="s">
        <v>67834</v>
      </c>
      <c r="C1244" s="19" t="s">
        <v>67835</v>
      </c>
      <c r="D1244" s="81"/>
    </row>
    <row r="1245" spans="1:4">
      <c r="A1245" s="19" t="s">
        <v>42335</v>
      </c>
      <c r="B1245" s="86" t="s">
        <v>67836</v>
      </c>
      <c r="C1245" s="19" t="s">
        <v>67837</v>
      </c>
      <c r="D1245" s="81"/>
    </row>
    <row r="1246" spans="1:4">
      <c r="A1246" s="19" t="s">
        <v>37905</v>
      </c>
      <c r="B1246" s="86" t="s">
        <v>67838</v>
      </c>
      <c r="C1246" s="19" t="s">
        <v>37907</v>
      </c>
      <c r="D1246" s="81"/>
    </row>
    <row r="1247" spans="1:4">
      <c r="A1247" s="19" t="s">
        <v>42336</v>
      </c>
      <c r="B1247" s="86" t="s">
        <v>67839</v>
      </c>
      <c r="C1247" s="19" t="s">
        <v>42337</v>
      </c>
      <c r="D1247" s="81"/>
    </row>
    <row r="1248" spans="1:4">
      <c r="A1248" s="19" t="s">
        <v>42338</v>
      </c>
      <c r="B1248" s="86" t="s">
        <v>67840</v>
      </c>
      <c r="C1248" s="19" t="s">
        <v>67841</v>
      </c>
      <c r="D1248" s="81"/>
    </row>
    <row r="1249" spans="1:4">
      <c r="A1249" s="19" t="s">
        <v>42339</v>
      </c>
      <c r="B1249" s="86" t="s">
        <v>42340</v>
      </c>
      <c r="C1249" s="19" t="s">
        <v>67842</v>
      </c>
      <c r="D1249" s="81"/>
    </row>
    <row r="1250" spans="1:4">
      <c r="A1250" s="19" t="s">
        <v>42341</v>
      </c>
      <c r="B1250" s="86"/>
      <c r="C1250" s="19" t="s">
        <v>67843</v>
      </c>
      <c r="D1250" s="81"/>
    </row>
    <row r="1251" spans="1:4">
      <c r="A1251" s="19" t="s">
        <v>42342</v>
      </c>
      <c r="B1251" s="86"/>
      <c r="C1251" s="19" t="s">
        <v>67844</v>
      </c>
      <c r="D1251" s="81"/>
    </row>
    <row r="1252" spans="1:4">
      <c r="A1252" s="19" t="s">
        <v>42343</v>
      </c>
      <c r="B1252" s="86" t="s">
        <v>67845</v>
      </c>
      <c r="C1252" s="19" t="s">
        <v>67846</v>
      </c>
      <c r="D1252" s="81"/>
    </row>
    <row r="1253" spans="1:4">
      <c r="A1253" s="19" t="s">
        <v>42344</v>
      </c>
      <c r="B1253" s="86" t="s">
        <v>67847</v>
      </c>
      <c r="C1253" s="19" t="s">
        <v>42345</v>
      </c>
      <c r="D1253" s="81"/>
    </row>
    <row r="1254" spans="1:4">
      <c r="A1254" s="19" t="s">
        <v>42346</v>
      </c>
      <c r="B1254" s="86"/>
      <c r="C1254" s="19" t="s">
        <v>42347</v>
      </c>
      <c r="D1254" s="81"/>
    </row>
    <row r="1255" spans="1:4">
      <c r="A1255" s="19" t="s">
        <v>67848</v>
      </c>
      <c r="B1255" s="86"/>
      <c r="C1255" s="19" t="s">
        <v>67849</v>
      </c>
      <c r="D1255" s="81"/>
    </row>
    <row r="1256" spans="1:4">
      <c r="A1256" s="19" t="s">
        <v>42348</v>
      </c>
      <c r="B1256" s="86" t="s">
        <v>36951</v>
      </c>
      <c r="C1256" s="19" t="s">
        <v>67850</v>
      </c>
      <c r="D1256" s="81"/>
    </row>
    <row r="1257" spans="1:4">
      <c r="A1257" s="19" t="s">
        <v>42349</v>
      </c>
      <c r="B1257" s="86" t="s">
        <v>42350</v>
      </c>
      <c r="C1257" s="19" t="s">
        <v>42351</v>
      </c>
      <c r="D1257" s="81"/>
    </row>
    <row r="1258" spans="1:4">
      <c r="A1258" s="19" t="s">
        <v>42352</v>
      </c>
      <c r="B1258" s="86" t="s">
        <v>67851</v>
      </c>
      <c r="C1258" s="19" t="s">
        <v>67852</v>
      </c>
      <c r="D1258" s="81"/>
    </row>
    <row r="1259" spans="1:4">
      <c r="A1259" s="19" t="s">
        <v>67853</v>
      </c>
      <c r="B1259" s="86"/>
      <c r="C1259" s="19" t="s">
        <v>42353</v>
      </c>
      <c r="D1259" s="98"/>
    </row>
    <row r="1260" spans="1:4">
      <c r="A1260" s="19" t="s">
        <v>67854</v>
      </c>
      <c r="B1260" s="86"/>
      <c r="C1260" s="19" t="s">
        <v>67855</v>
      </c>
      <c r="D1260" s="81"/>
    </row>
    <row r="1261" spans="1:4">
      <c r="A1261" s="19" t="s">
        <v>42354</v>
      </c>
      <c r="B1261" s="86"/>
      <c r="C1261" s="19" t="s">
        <v>36376</v>
      </c>
      <c r="D1261" s="98"/>
    </row>
    <row r="1262" spans="1:4">
      <c r="A1262" s="19" t="s">
        <v>42355</v>
      </c>
      <c r="B1262" s="86"/>
      <c r="C1262" s="19" t="s">
        <v>67856</v>
      </c>
      <c r="D1262" s="81"/>
    </row>
    <row r="1263" spans="1:4">
      <c r="A1263" s="19" t="s">
        <v>37934</v>
      </c>
      <c r="B1263" s="86"/>
      <c r="C1263" s="19" t="s">
        <v>37935</v>
      </c>
      <c r="D1263" s="81"/>
    </row>
    <row r="1264" spans="1:4">
      <c r="A1264" s="19" t="s">
        <v>42356</v>
      </c>
      <c r="B1264" s="86" t="s">
        <v>67857</v>
      </c>
      <c r="C1264" s="19" t="s">
        <v>42357</v>
      </c>
      <c r="D1264" s="98"/>
    </row>
    <row r="1265" spans="1:4">
      <c r="A1265" s="19" t="s">
        <v>42358</v>
      </c>
      <c r="B1265" s="86"/>
      <c r="C1265" s="19" t="s">
        <v>42359</v>
      </c>
      <c r="D1265" s="81"/>
    </row>
    <row r="1266" spans="1:4">
      <c r="A1266" s="19" t="s">
        <v>67858</v>
      </c>
      <c r="B1266" s="86"/>
      <c r="C1266" s="19" t="s">
        <v>42360</v>
      </c>
      <c r="D1266" s="81"/>
    </row>
    <row r="1267" spans="1:4">
      <c r="A1267" s="19" t="s">
        <v>67859</v>
      </c>
      <c r="B1267" s="86" t="s">
        <v>67860</v>
      </c>
      <c r="C1267" s="19" t="s">
        <v>67861</v>
      </c>
      <c r="D1267" s="81"/>
    </row>
    <row r="1268" spans="1:4">
      <c r="A1268" s="19" t="s">
        <v>9416</v>
      </c>
      <c r="B1268" s="86"/>
      <c r="C1268" s="19" t="s">
        <v>67862</v>
      </c>
      <c r="D1268" s="81"/>
    </row>
    <row r="1269" spans="1:4">
      <c r="A1269" s="19" t="s">
        <v>42361</v>
      </c>
      <c r="B1269" s="86"/>
      <c r="C1269" s="19" t="s">
        <v>42362</v>
      </c>
      <c r="D1269" s="81"/>
    </row>
    <row r="1270" spans="1:4">
      <c r="A1270" s="19" t="s">
        <v>67863</v>
      </c>
      <c r="B1270" s="86"/>
      <c r="C1270" s="19" t="s">
        <v>67864</v>
      </c>
      <c r="D1270" s="81"/>
    </row>
    <row r="1271" spans="1:4">
      <c r="A1271" s="19" t="s">
        <v>42363</v>
      </c>
      <c r="B1271" s="86" t="s">
        <v>67865</v>
      </c>
      <c r="C1271" s="19" t="s">
        <v>42364</v>
      </c>
      <c r="D1271" s="81"/>
    </row>
    <row r="1272" spans="1:4">
      <c r="A1272" s="19" t="s">
        <v>42365</v>
      </c>
      <c r="B1272" s="86" t="s">
        <v>42366</v>
      </c>
      <c r="C1272" s="19" t="s">
        <v>67866</v>
      </c>
      <c r="D1272" s="81"/>
    </row>
    <row r="1273" spans="1:4">
      <c r="A1273" s="19" t="s">
        <v>42367</v>
      </c>
      <c r="B1273" s="86" t="s">
        <v>42368</v>
      </c>
      <c r="C1273" s="19" t="s">
        <v>42369</v>
      </c>
      <c r="D1273" s="98"/>
    </row>
    <row r="1274" spans="1:4">
      <c r="A1274" s="19" t="s">
        <v>37943</v>
      </c>
      <c r="B1274" s="86" t="s">
        <v>37944</v>
      </c>
      <c r="C1274" s="19" t="s">
        <v>439</v>
      </c>
      <c r="D1274" s="81"/>
    </row>
    <row r="1275" spans="1:4">
      <c r="A1275" s="19" t="s">
        <v>7969</v>
      </c>
      <c r="B1275" s="86" t="s">
        <v>7970</v>
      </c>
      <c r="C1275" s="19" t="s">
        <v>7971</v>
      </c>
      <c r="D1275" s="81"/>
    </row>
    <row r="1276" spans="1:4">
      <c r="A1276" s="19" t="s">
        <v>7972</v>
      </c>
      <c r="B1276" s="86" t="s">
        <v>7973</v>
      </c>
      <c r="C1276" s="19" t="s">
        <v>7974</v>
      </c>
      <c r="D1276" s="81"/>
    </row>
    <row r="1277" spans="1:4">
      <c r="A1277" s="19" t="s">
        <v>42370</v>
      </c>
      <c r="B1277" s="86" t="s">
        <v>42371</v>
      </c>
      <c r="C1277" s="19" t="s">
        <v>67867</v>
      </c>
      <c r="D1277" s="81"/>
    </row>
    <row r="1278" spans="1:4">
      <c r="A1278" s="19" t="s">
        <v>42372</v>
      </c>
      <c r="B1278" s="86" t="s">
        <v>42373</v>
      </c>
      <c r="C1278" s="19" t="s">
        <v>67868</v>
      </c>
      <c r="D1278" s="81"/>
    </row>
    <row r="1279" spans="1:4">
      <c r="A1279" s="19" t="s">
        <v>42374</v>
      </c>
      <c r="B1279" s="86" t="s">
        <v>42375</v>
      </c>
      <c r="C1279" s="19" t="s">
        <v>42376</v>
      </c>
      <c r="D1279" s="81"/>
    </row>
    <row r="1280" spans="1:4">
      <c r="A1280" s="19" t="s">
        <v>42377</v>
      </c>
      <c r="B1280" s="86" t="s">
        <v>67869</v>
      </c>
      <c r="C1280" s="19" t="s">
        <v>67870</v>
      </c>
      <c r="D1280" s="81"/>
    </row>
    <row r="1281" spans="1:4">
      <c r="A1281" s="19" t="s">
        <v>67871</v>
      </c>
      <c r="B1281" s="86" t="s">
        <v>67872</v>
      </c>
      <c r="C1281" s="19" t="s">
        <v>67873</v>
      </c>
      <c r="D1281" s="81"/>
    </row>
    <row r="1282" spans="1:4">
      <c r="A1282" s="19" t="s">
        <v>42378</v>
      </c>
      <c r="B1282" s="86"/>
      <c r="C1282" s="19" t="s">
        <v>42379</v>
      </c>
      <c r="D1282" s="81"/>
    </row>
    <row r="1283" spans="1:4">
      <c r="A1283" s="19" t="s">
        <v>42380</v>
      </c>
      <c r="B1283" s="86" t="s">
        <v>42381</v>
      </c>
      <c r="C1283" s="19" t="s">
        <v>42382</v>
      </c>
      <c r="D1283" s="81"/>
    </row>
    <row r="1284" spans="1:4">
      <c r="A1284" s="19" t="s">
        <v>9438</v>
      </c>
      <c r="B1284" s="86" t="s">
        <v>67874</v>
      </c>
      <c r="C1284" s="19" t="s">
        <v>67875</v>
      </c>
      <c r="D1284" s="81"/>
    </row>
    <row r="1285" spans="1:4">
      <c r="A1285" s="19" t="s">
        <v>42383</v>
      </c>
      <c r="B1285" s="86" t="s">
        <v>67876</v>
      </c>
      <c r="C1285" s="19" t="s">
        <v>42384</v>
      </c>
      <c r="D1285" s="81"/>
    </row>
    <row r="1286" spans="1:4">
      <c r="A1286" s="19" t="s">
        <v>42385</v>
      </c>
      <c r="B1286" s="86" t="s">
        <v>67877</v>
      </c>
      <c r="C1286" s="19" t="s">
        <v>42386</v>
      </c>
      <c r="D1286" s="81"/>
    </row>
    <row r="1287" spans="1:4">
      <c r="A1287" s="19" t="s">
        <v>42387</v>
      </c>
      <c r="B1287" s="86" t="s">
        <v>67878</v>
      </c>
      <c r="C1287" s="19" t="s">
        <v>42388</v>
      </c>
      <c r="D1287" s="81"/>
    </row>
    <row r="1288" spans="1:4">
      <c r="A1288" s="19" t="s">
        <v>42389</v>
      </c>
      <c r="B1288" s="86" t="s">
        <v>67876</v>
      </c>
      <c r="C1288" s="19" t="s">
        <v>67879</v>
      </c>
      <c r="D1288" s="81"/>
    </row>
    <row r="1289" spans="1:4">
      <c r="A1289" s="19" t="s">
        <v>42390</v>
      </c>
      <c r="B1289" s="86" t="s">
        <v>42391</v>
      </c>
      <c r="C1289" s="19" t="s">
        <v>67880</v>
      </c>
      <c r="D1289" s="98"/>
    </row>
    <row r="1290" spans="1:4">
      <c r="A1290" s="25" t="s">
        <v>67881</v>
      </c>
      <c r="B1290" s="86" t="s">
        <v>67882</v>
      </c>
      <c r="C1290" s="19" t="s">
        <v>67883</v>
      </c>
      <c r="D1290" s="81"/>
    </row>
    <row r="1291" spans="1:4">
      <c r="A1291" s="19" t="s">
        <v>42392</v>
      </c>
      <c r="B1291" s="86" t="s">
        <v>42393</v>
      </c>
      <c r="C1291" s="19" t="s">
        <v>67884</v>
      </c>
      <c r="D1291" s="81"/>
    </row>
    <row r="1292" spans="1:4">
      <c r="A1292" s="19" t="s">
        <v>42394</v>
      </c>
      <c r="B1292" s="86" t="s">
        <v>42395</v>
      </c>
      <c r="C1292" s="19" t="s">
        <v>42396</v>
      </c>
      <c r="D1292" s="81"/>
    </row>
    <row r="1293" spans="1:4">
      <c r="A1293" s="19" t="s">
        <v>4181</v>
      </c>
      <c r="B1293" s="86"/>
      <c r="C1293" s="19" t="s">
        <v>4182</v>
      </c>
      <c r="D1293" s="81"/>
    </row>
    <row r="1294" spans="1:4">
      <c r="A1294" s="19" t="s">
        <v>42397</v>
      </c>
      <c r="B1294" s="86"/>
      <c r="C1294" s="19" t="s">
        <v>42398</v>
      </c>
      <c r="D1294" s="81"/>
    </row>
    <row r="1295" spans="1:4">
      <c r="A1295" s="19" t="s">
        <v>42399</v>
      </c>
      <c r="B1295" s="86"/>
      <c r="C1295" s="19" t="s">
        <v>42400</v>
      </c>
      <c r="D1295" s="98"/>
    </row>
    <row r="1296" spans="1:4">
      <c r="A1296" s="19" t="s">
        <v>42401</v>
      </c>
      <c r="B1296" s="86"/>
      <c r="C1296" s="19" t="s">
        <v>42402</v>
      </c>
      <c r="D1296" s="98"/>
    </row>
    <row r="1297" spans="1:4">
      <c r="A1297" s="19" t="s">
        <v>42403</v>
      </c>
      <c r="B1297" s="86"/>
      <c r="C1297" s="19" t="s">
        <v>42404</v>
      </c>
      <c r="D1297" s="81"/>
    </row>
    <row r="1298" spans="1:4">
      <c r="A1298" s="19" t="s">
        <v>67885</v>
      </c>
      <c r="B1298" s="86" t="s">
        <v>67886</v>
      </c>
      <c r="C1298" s="19" t="s">
        <v>67887</v>
      </c>
      <c r="D1298" s="81"/>
    </row>
    <row r="1299" spans="1:4">
      <c r="A1299" s="19" t="s">
        <v>67888</v>
      </c>
      <c r="B1299" s="86" t="s">
        <v>67889</v>
      </c>
      <c r="C1299" s="19" t="s">
        <v>42405</v>
      </c>
      <c r="D1299" s="81"/>
    </row>
    <row r="1300" spans="1:4">
      <c r="A1300" s="19" t="s">
        <v>67890</v>
      </c>
      <c r="B1300" s="86" t="s">
        <v>42406</v>
      </c>
      <c r="C1300" s="19" t="s">
        <v>42407</v>
      </c>
      <c r="D1300" s="81"/>
    </row>
    <row r="1301" spans="1:4">
      <c r="A1301" s="19" t="s">
        <v>42408</v>
      </c>
      <c r="B1301" s="86" t="s">
        <v>42409</v>
      </c>
      <c r="C1301" s="19" t="s">
        <v>42410</v>
      </c>
      <c r="D1301" s="81"/>
    </row>
    <row r="1302" spans="1:4">
      <c r="A1302" s="19" t="s">
        <v>42411</v>
      </c>
      <c r="B1302" s="86" t="s">
        <v>42412</v>
      </c>
      <c r="C1302" s="19" t="s">
        <v>42413</v>
      </c>
      <c r="D1302" s="81"/>
    </row>
    <row r="1303" spans="1:4">
      <c r="A1303" s="19" t="s">
        <v>67891</v>
      </c>
      <c r="B1303" s="86" t="s">
        <v>67892</v>
      </c>
      <c r="C1303" s="19" t="s">
        <v>67893</v>
      </c>
      <c r="D1303" s="19"/>
    </row>
    <row r="1304" spans="1:4">
      <c r="A1304" s="19" t="s">
        <v>67894</v>
      </c>
      <c r="B1304" s="86"/>
      <c r="C1304" s="19" t="s">
        <v>42414</v>
      </c>
      <c r="D1304" s="19" t="s">
        <v>67895</v>
      </c>
    </row>
    <row r="1305" spans="1:4">
      <c r="A1305" s="19" t="s">
        <v>42415</v>
      </c>
      <c r="B1305" s="86"/>
      <c r="C1305" s="19" t="s">
        <v>42416</v>
      </c>
      <c r="D1305" s="81"/>
    </row>
    <row r="1306" spans="1:4">
      <c r="A1306" s="19" t="s">
        <v>67896</v>
      </c>
      <c r="B1306" s="86"/>
      <c r="C1306" s="19" t="s">
        <v>67897</v>
      </c>
      <c r="D1306" s="81"/>
    </row>
    <row r="1307" spans="1:4">
      <c r="A1307" s="19" t="s">
        <v>67898</v>
      </c>
      <c r="B1307" s="86"/>
      <c r="C1307" s="19" t="s">
        <v>67899</v>
      </c>
      <c r="D1307" s="81"/>
    </row>
    <row r="1308" spans="1:4">
      <c r="A1308" s="19" t="s">
        <v>67900</v>
      </c>
      <c r="B1308" s="86"/>
      <c r="C1308" s="19" t="s">
        <v>67901</v>
      </c>
      <c r="D1308" s="81"/>
    </row>
    <row r="1309" spans="1:4">
      <c r="A1309" s="19" t="s">
        <v>42417</v>
      </c>
      <c r="B1309" s="86" t="s">
        <v>67902</v>
      </c>
      <c r="C1309" s="19" t="s">
        <v>67903</v>
      </c>
      <c r="D1309" s="81"/>
    </row>
    <row r="1310" spans="1:4">
      <c r="A1310" s="19" t="s">
        <v>67904</v>
      </c>
      <c r="B1310" s="86" t="s">
        <v>67905</v>
      </c>
      <c r="C1310" s="19" t="s">
        <v>9449</v>
      </c>
      <c r="D1310" s="81"/>
    </row>
    <row r="1311" spans="1:4">
      <c r="A1311" s="19" t="s">
        <v>42418</v>
      </c>
      <c r="B1311" s="86" t="s">
        <v>42419</v>
      </c>
      <c r="C1311" s="19" t="s">
        <v>67906</v>
      </c>
      <c r="D1311" s="81"/>
    </row>
    <row r="1312" spans="1:4">
      <c r="A1312" s="19" t="s">
        <v>42420</v>
      </c>
      <c r="B1312" s="86" t="s">
        <v>67907</v>
      </c>
      <c r="C1312" s="19" t="s">
        <v>42421</v>
      </c>
      <c r="D1312" s="98"/>
    </row>
    <row r="1313" spans="1:4">
      <c r="A1313" s="19" t="s">
        <v>42422</v>
      </c>
      <c r="B1313" s="86" t="s">
        <v>67908</v>
      </c>
      <c r="C1313" s="19" t="s">
        <v>67909</v>
      </c>
      <c r="D1313" s="81"/>
    </row>
    <row r="1314" spans="1:4">
      <c r="A1314" s="19" t="s">
        <v>42423</v>
      </c>
      <c r="B1314" s="86" t="s">
        <v>67910</v>
      </c>
      <c r="C1314" s="19" t="s">
        <v>67911</v>
      </c>
      <c r="D1314" s="81"/>
    </row>
    <row r="1315" spans="1:4">
      <c r="A1315" s="19" t="s">
        <v>42424</v>
      </c>
      <c r="B1315" s="86" t="s">
        <v>42425</v>
      </c>
      <c r="C1315" s="19" t="s">
        <v>42426</v>
      </c>
      <c r="D1315" s="98"/>
    </row>
    <row r="1316" spans="1:4">
      <c r="A1316" s="19" t="s">
        <v>42427</v>
      </c>
      <c r="B1316" s="86" t="s">
        <v>42428</v>
      </c>
      <c r="C1316" s="19" t="s">
        <v>42429</v>
      </c>
      <c r="D1316" s="98"/>
    </row>
    <row r="1317" spans="1:4">
      <c r="A1317" s="19" t="s">
        <v>42430</v>
      </c>
      <c r="B1317" s="86" t="s">
        <v>42431</v>
      </c>
      <c r="C1317" s="19" t="s">
        <v>42432</v>
      </c>
      <c r="D1317" s="98"/>
    </row>
    <row r="1318" spans="1:4">
      <c r="A1318" s="19" t="s">
        <v>67912</v>
      </c>
      <c r="B1318" s="86" t="s">
        <v>42433</v>
      </c>
      <c r="C1318" s="19" t="s">
        <v>67913</v>
      </c>
      <c r="D1318" s="81"/>
    </row>
    <row r="1319" spans="1:4">
      <c r="A1319" s="19" t="s">
        <v>42434</v>
      </c>
      <c r="B1319" s="86" t="s">
        <v>42435</v>
      </c>
      <c r="C1319" s="19" t="s">
        <v>67914</v>
      </c>
      <c r="D1319" s="81"/>
    </row>
    <row r="1320" spans="1:4">
      <c r="A1320" s="19" t="s">
        <v>42436</v>
      </c>
      <c r="B1320" s="86" t="s">
        <v>42437</v>
      </c>
      <c r="C1320" s="19" t="s">
        <v>67915</v>
      </c>
      <c r="D1320" s="81"/>
    </row>
    <row r="1321" spans="1:4">
      <c r="A1321" s="19" t="s">
        <v>42438</v>
      </c>
      <c r="B1321" s="86"/>
      <c r="C1321" s="42" t="s">
        <v>67916</v>
      </c>
      <c r="D1321" s="81"/>
    </row>
    <row r="1322" spans="1:4">
      <c r="A1322" s="86" t="s">
        <v>67917</v>
      </c>
      <c r="B1322" s="86" t="s">
        <v>67918</v>
      </c>
      <c r="C1322" s="86" t="s">
        <v>67919</v>
      </c>
      <c r="D1322" s="86"/>
    </row>
    <row r="1323" spans="1:4">
      <c r="A1323" s="19" t="s">
        <v>67920</v>
      </c>
      <c r="B1323" s="86" t="s">
        <v>67921</v>
      </c>
      <c r="C1323" s="19" t="s">
        <v>67922</v>
      </c>
      <c r="D1323" s="81"/>
    </row>
    <row r="1324" spans="1:4">
      <c r="A1324" s="19" t="s">
        <v>42439</v>
      </c>
      <c r="B1324" s="86" t="s">
        <v>67923</v>
      </c>
      <c r="C1324" s="19" t="s">
        <v>42440</v>
      </c>
      <c r="D1324" s="81"/>
    </row>
    <row r="1325" spans="1:4">
      <c r="A1325" s="19" t="s">
        <v>67924</v>
      </c>
      <c r="B1325" s="86" t="s">
        <v>67925</v>
      </c>
      <c r="C1325" s="19" t="s">
        <v>67926</v>
      </c>
      <c r="D1325" s="81"/>
    </row>
    <row r="1326" spans="1:4">
      <c r="A1326" s="19" t="s">
        <v>67927</v>
      </c>
      <c r="B1326" s="86" t="s">
        <v>42441</v>
      </c>
      <c r="C1326" s="19" t="s">
        <v>42442</v>
      </c>
      <c r="D1326" s="81"/>
    </row>
    <row r="1327" spans="1:4">
      <c r="A1327" s="19" t="s">
        <v>42443</v>
      </c>
      <c r="B1327" s="86" t="s">
        <v>42444</v>
      </c>
      <c r="C1327" s="19" t="s">
        <v>42445</v>
      </c>
      <c r="D1327" s="81"/>
    </row>
    <row r="1328" spans="1:4">
      <c r="A1328" s="19" t="s">
        <v>42446</v>
      </c>
      <c r="B1328" s="86" t="s">
        <v>42447</v>
      </c>
      <c r="C1328" s="19" t="s">
        <v>42448</v>
      </c>
      <c r="D1328" s="98"/>
    </row>
    <row r="1329" spans="1:4">
      <c r="A1329" s="19" t="s">
        <v>67928</v>
      </c>
      <c r="B1329" s="86" t="s">
        <v>67929</v>
      </c>
      <c r="C1329" s="19" t="s">
        <v>67930</v>
      </c>
      <c r="D1329" s="98"/>
    </row>
    <row r="1330" spans="1:4">
      <c r="A1330" s="19" t="s">
        <v>67931</v>
      </c>
      <c r="B1330" s="86" t="s">
        <v>67932</v>
      </c>
      <c r="C1330" s="19" t="s">
        <v>67933</v>
      </c>
      <c r="D1330" s="98"/>
    </row>
    <row r="1331" spans="1:4">
      <c r="A1331" s="19" t="s">
        <v>42449</v>
      </c>
      <c r="B1331" s="86" t="s">
        <v>42450</v>
      </c>
      <c r="C1331" s="19" t="s">
        <v>42451</v>
      </c>
      <c r="D1331" s="81"/>
    </row>
    <row r="1332" spans="1:4">
      <c r="A1332" s="19" t="s">
        <v>9510</v>
      </c>
      <c r="B1332" s="86" t="s">
        <v>9511</v>
      </c>
      <c r="C1332" s="19" t="s">
        <v>9512</v>
      </c>
      <c r="D1332" s="81"/>
    </row>
    <row r="1333" spans="1:4">
      <c r="A1333" s="19" t="s">
        <v>4295</v>
      </c>
      <c r="B1333" s="86" t="s">
        <v>67934</v>
      </c>
      <c r="C1333" s="19" t="s">
        <v>16558</v>
      </c>
      <c r="D1333" s="81"/>
    </row>
    <row r="1334" spans="1:4">
      <c r="A1334" s="19" t="s">
        <v>42452</v>
      </c>
      <c r="B1334" s="86" t="s">
        <v>67935</v>
      </c>
      <c r="C1334" s="19" t="s">
        <v>67936</v>
      </c>
      <c r="D1334" s="81"/>
    </row>
    <row r="1335" spans="1:4">
      <c r="A1335" s="19" t="s">
        <v>42453</v>
      </c>
      <c r="B1335" s="86" t="s">
        <v>67935</v>
      </c>
      <c r="C1335" s="19" t="s">
        <v>42454</v>
      </c>
      <c r="D1335" s="81"/>
    </row>
    <row r="1336" spans="1:4">
      <c r="A1336" s="19" t="s">
        <v>67937</v>
      </c>
      <c r="B1336" s="86" t="s">
        <v>42455</v>
      </c>
      <c r="C1336" s="19" t="s">
        <v>67938</v>
      </c>
      <c r="D1336" s="81"/>
    </row>
    <row r="1337" spans="1:4">
      <c r="A1337" s="19" t="s">
        <v>67939</v>
      </c>
      <c r="B1337" s="86" t="s">
        <v>67940</v>
      </c>
      <c r="C1337" s="19" t="s">
        <v>67941</v>
      </c>
      <c r="D1337" s="81"/>
    </row>
    <row r="1338" spans="1:4">
      <c r="A1338" s="19" t="s">
        <v>67942</v>
      </c>
      <c r="B1338" s="86" t="s">
        <v>42456</v>
      </c>
      <c r="C1338" s="19" t="s">
        <v>42457</v>
      </c>
      <c r="D1338" s="81"/>
    </row>
    <row r="1339" spans="1:4">
      <c r="A1339" s="19" t="s">
        <v>42458</v>
      </c>
      <c r="B1339" s="86" t="s">
        <v>42459</v>
      </c>
      <c r="C1339" s="19" t="s">
        <v>42460</v>
      </c>
      <c r="D1339" s="81"/>
    </row>
    <row r="1340" spans="1:4">
      <c r="A1340" s="19" t="s">
        <v>67943</v>
      </c>
      <c r="B1340" s="86" t="s">
        <v>42461</v>
      </c>
      <c r="C1340" s="19" t="s">
        <v>67944</v>
      </c>
      <c r="D1340" s="81"/>
    </row>
    <row r="1341" spans="1:4">
      <c r="A1341" s="19" t="s">
        <v>67945</v>
      </c>
      <c r="B1341" s="86" t="s">
        <v>67946</v>
      </c>
      <c r="C1341" s="19" t="s">
        <v>67947</v>
      </c>
      <c r="D1341" s="81"/>
    </row>
    <row r="1342" spans="1:4">
      <c r="A1342" s="19" t="s">
        <v>67948</v>
      </c>
      <c r="B1342" s="86" t="s">
        <v>67949</v>
      </c>
      <c r="C1342" s="19" t="s">
        <v>67950</v>
      </c>
      <c r="D1342" s="81"/>
    </row>
    <row r="1343" spans="1:4">
      <c r="A1343" s="19" t="s">
        <v>67951</v>
      </c>
      <c r="B1343" s="86" t="s">
        <v>67952</v>
      </c>
      <c r="C1343" s="19" t="s">
        <v>67953</v>
      </c>
      <c r="D1343" s="81"/>
    </row>
    <row r="1344" spans="1:4">
      <c r="A1344" s="25" t="s">
        <v>67954</v>
      </c>
      <c r="B1344" s="86" t="s">
        <v>67955</v>
      </c>
      <c r="C1344" s="19" t="s">
        <v>67956</v>
      </c>
      <c r="D1344" s="81"/>
    </row>
    <row r="1345" spans="1:4">
      <c r="A1345" s="19" t="s">
        <v>42462</v>
      </c>
      <c r="B1345" s="86" t="s">
        <v>67957</v>
      </c>
      <c r="C1345" s="19" t="s">
        <v>67958</v>
      </c>
      <c r="D1345" s="81"/>
    </row>
    <row r="1346" spans="1:4">
      <c r="A1346" s="19" t="s">
        <v>42463</v>
      </c>
      <c r="B1346" s="86" t="s">
        <v>67959</v>
      </c>
      <c r="C1346" s="19" t="s">
        <v>67960</v>
      </c>
      <c r="D1346" s="81"/>
    </row>
    <row r="1347" spans="1:4">
      <c r="A1347" s="19" t="s">
        <v>42464</v>
      </c>
      <c r="B1347" s="86" t="s">
        <v>67961</v>
      </c>
      <c r="C1347" s="19" t="s">
        <v>67962</v>
      </c>
      <c r="D1347" s="81"/>
    </row>
    <row r="1348" spans="1:4">
      <c r="A1348" s="19" t="s">
        <v>67963</v>
      </c>
      <c r="B1348" s="86" t="s">
        <v>67935</v>
      </c>
      <c r="C1348" s="19" t="s">
        <v>42465</v>
      </c>
      <c r="D1348" s="81"/>
    </row>
    <row r="1349" spans="1:4">
      <c r="A1349" s="19" t="s">
        <v>42466</v>
      </c>
      <c r="B1349" s="86" t="s">
        <v>67964</v>
      </c>
      <c r="C1349" s="19" t="s">
        <v>42467</v>
      </c>
      <c r="D1349" s="81"/>
    </row>
    <row r="1350" spans="1:4">
      <c r="A1350" s="19" t="s">
        <v>67965</v>
      </c>
      <c r="B1350" s="86" t="s">
        <v>42468</v>
      </c>
      <c r="C1350" s="19" t="s">
        <v>67966</v>
      </c>
      <c r="D1350" s="81"/>
    </row>
    <row r="1351" spans="1:4">
      <c r="A1351" s="19" t="s">
        <v>38090</v>
      </c>
      <c r="B1351" s="86" t="s">
        <v>38091</v>
      </c>
      <c r="C1351" s="19" t="s">
        <v>38092</v>
      </c>
      <c r="D1351" s="81"/>
    </row>
    <row r="1352" spans="1:4">
      <c r="A1352" s="19" t="s">
        <v>42469</v>
      </c>
      <c r="B1352" s="86" t="s">
        <v>42470</v>
      </c>
      <c r="C1352" s="19" t="s">
        <v>42471</v>
      </c>
      <c r="D1352" s="81"/>
    </row>
    <row r="1353" spans="1:4">
      <c r="A1353" s="19" t="s">
        <v>42472</v>
      </c>
      <c r="B1353" s="86" t="s">
        <v>42473</v>
      </c>
      <c r="C1353" s="19" t="s">
        <v>67967</v>
      </c>
      <c r="D1353" s="81"/>
    </row>
    <row r="1354" spans="1:4">
      <c r="A1354" s="19" t="s">
        <v>42474</v>
      </c>
      <c r="B1354" s="86" t="s">
        <v>42475</v>
      </c>
      <c r="C1354" s="19" t="s">
        <v>42476</v>
      </c>
      <c r="D1354" s="81"/>
    </row>
    <row r="1355" spans="1:4">
      <c r="A1355" s="19" t="s">
        <v>42477</v>
      </c>
      <c r="B1355" s="86" t="s">
        <v>42478</v>
      </c>
      <c r="C1355" s="19" t="s">
        <v>67968</v>
      </c>
      <c r="D1355" s="81"/>
    </row>
    <row r="1356" spans="1:4">
      <c r="A1356" s="19" t="s">
        <v>42479</v>
      </c>
      <c r="B1356" s="86" t="s">
        <v>42480</v>
      </c>
      <c r="C1356" s="19" t="s">
        <v>42481</v>
      </c>
      <c r="D1356" s="81"/>
    </row>
    <row r="1357" spans="1:4">
      <c r="A1357" s="19" t="s">
        <v>67969</v>
      </c>
      <c r="B1357" s="86" t="s">
        <v>67970</v>
      </c>
      <c r="C1357" s="19" t="s">
        <v>67971</v>
      </c>
      <c r="D1357" s="81"/>
    </row>
    <row r="1358" spans="1:4">
      <c r="A1358" s="19" t="s">
        <v>42482</v>
      </c>
      <c r="B1358" s="86" t="s">
        <v>42483</v>
      </c>
      <c r="C1358" s="19" t="s">
        <v>42484</v>
      </c>
      <c r="D1358" s="81"/>
    </row>
    <row r="1359" spans="1:4">
      <c r="A1359" s="19" t="s">
        <v>67972</v>
      </c>
      <c r="B1359" s="86" t="s">
        <v>67973</v>
      </c>
      <c r="C1359" s="19" t="s">
        <v>67974</v>
      </c>
      <c r="D1359" s="81"/>
    </row>
    <row r="1360" spans="1:4">
      <c r="A1360" s="19" t="s">
        <v>67975</v>
      </c>
      <c r="B1360" s="86" t="s">
        <v>67976</v>
      </c>
      <c r="C1360" s="19" t="s">
        <v>42485</v>
      </c>
      <c r="D1360" s="81"/>
    </row>
    <row r="1361" spans="1:4">
      <c r="A1361" s="25" t="s">
        <v>67977</v>
      </c>
      <c r="B1361" s="86" t="s">
        <v>67978</v>
      </c>
      <c r="C1361" s="19" t="s">
        <v>67979</v>
      </c>
      <c r="D1361" s="81"/>
    </row>
    <row r="1362" spans="1:4">
      <c r="A1362" s="19" t="s">
        <v>42486</v>
      </c>
      <c r="B1362" s="86" t="s">
        <v>42487</v>
      </c>
      <c r="C1362" s="19" t="s">
        <v>67980</v>
      </c>
      <c r="D1362" s="81"/>
    </row>
    <row r="1363" spans="1:4">
      <c r="A1363" s="19" t="s">
        <v>67981</v>
      </c>
      <c r="B1363" s="86" t="s">
        <v>42488</v>
      </c>
      <c r="C1363" s="19" t="s">
        <v>67982</v>
      </c>
      <c r="D1363" s="81"/>
    </row>
    <row r="1364" spans="1:4">
      <c r="A1364" s="19" t="s">
        <v>38124</v>
      </c>
      <c r="B1364" s="86" t="s">
        <v>38125</v>
      </c>
      <c r="C1364" s="19" t="s">
        <v>38126</v>
      </c>
      <c r="D1364" s="81"/>
    </row>
    <row r="1365" spans="1:4">
      <c r="A1365" s="19" t="s">
        <v>42489</v>
      </c>
      <c r="B1365" s="86" t="s">
        <v>42490</v>
      </c>
      <c r="C1365" s="19" t="s">
        <v>42491</v>
      </c>
      <c r="D1365" s="81"/>
    </row>
    <row r="1366" spans="1:4">
      <c r="A1366" s="19" t="s">
        <v>67983</v>
      </c>
      <c r="B1366" s="86" t="s">
        <v>42492</v>
      </c>
      <c r="C1366" s="19" t="s">
        <v>67984</v>
      </c>
      <c r="D1366" s="81"/>
    </row>
    <row r="1367" spans="1:4">
      <c r="A1367" s="19" t="s">
        <v>67985</v>
      </c>
      <c r="B1367" s="86" t="s">
        <v>67986</v>
      </c>
      <c r="C1367" s="19" t="s">
        <v>67987</v>
      </c>
      <c r="D1367" s="98"/>
    </row>
    <row r="1368" spans="1:4">
      <c r="A1368" s="19" t="s">
        <v>67988</v>
      </c>
      <c r="B1368" s="86" t="s">
        <v>42493</v>
      </c>
      <c r="C1368" s="19" t="s">
        <v>42494</v>
      </c>
      <c r="D1368" s="81"/>
    </row>
    <row r="1369" spans="1:4">
      <c r="A1369" s="19" t="s">
        <v>42495</v>
      </c>
      <c r="B1369" s="86" t="s">
        <v>42496</v>
      </c>
      <c r="C1369" s="19" t="s">
        <v>12201</v>
      </c>
      <c r="D1369" s="81"/>
    </row>
    <row r="1370" spans="1:4">
      <c r="A1370" s="19" t="s">
        <v>67989</v>
      </c>
      <c r="B1370" s="86"/>
      <c r="C1370" s="19" t="s">
        <v>42497</v>
      </c>
      <c r="D1370" s="81"/>
    </row>
    <row r="1371" spans="1:4">
      <c r="A1371" s="19" t="s">
        <v>42498</v>
      </c>
      <c r="B1371" s="86"/>
      <c r="C1371" s="19" t="s">
        <v>67990</v>
      </c>
      <c r="D1371" s="81"/>
    </row>
    <row r="1372" spans="1:4">
      <c r="A1372" s="19" t="s">
        <v>42499</v>
      </c>
      <c r="B1372" s="86"/>
      <c r="C1372" s="19" t="s">
        <v>42500</v>
      </c>
      <c r="D1372" s="81"/>
    </row>
    <row r="1373" spans="1:4">
      <c r="A1373" s="19" t="s">
        <v>9536</v>
      </c>
      <c r="B1373" s="86"/>
      <c r="C1373" s="19" t="s">
        <v>42501</v>
      </c>
      <c r="D1373" s="81"/>
    </row>
    <row r="1374" spans="1:4">
      <c r="A1374" s="19" t="s">
        <v>67991</v>
      </c>
      <c r="B1374" s="86"/>
      <c r="C1374" s="19" t="s">
        <v>42502</v>
      </c>
      <c r="D1374" s="98"/>
    </row>
    <row r="1375" spans="1:4">
      <c r="A1375" s="19" t="s">
        <v>67992</v>
      </c>
      <c r="B1375" s="86"/>
      <c r="C1375" s="19" t="s">
        <v>85</v>
      </c>
      <c r="D1375" s="81"/>
    </row>
    <row r="1376" spans="1:4">
      <c r="A1376" s="19" t="s">
        <v>42503</v>
      </c>
      <c r="B1376" s="86"/>
      <c r="C1376" s="19" t="s">
        <v>67993</v>
      </c>
      <c r="D1376" s="81"/>
    </row>
    <row r="1377" spans="1:4">
      <c r="A1377" s="19" t="s">
        <v>67994</v>
      </c>
      <c r="B1377" s="86"/>
      <c r="C1377" s="19" t="s">
        <v>67995</v>
      </c>
      <c r="D1377" s="81"/>
    </row>
    <row r="1378" spans="1:4">
      <c r="A1378" s="19" t="s">
        <v>42504</v>
      </c>
      <c r="B1378" s="86"/>
      <c r="C1378" s="19" t="s">
        <v>67996</v>
      </c>
      <c r="D1378" s="81"/>
    </row>
    <row r="1379" spans="1:4">
      <c r="A1379" s="19" t="s">
        <v>67997</v>
      </c>
      <c r="B1379" s="86"/>
      <c r="C1379" s="19" t="s">
        <v>42505</v>
      </c>
      <c r="D1379" s="98"/>
    </row>
    <row r="1380" spans="1:4">
      <c r="A1380" s="19" t="s">
        <v>42506</v>
      </c>
      <c r="B1380" s="86"/>
      <c r="C1380" s="19" t="s">
        <v>67998</v>
      </c>
      <c r="D1380" s="81"/>
    </row>
    <row r="1381" spans="1:4">
      <c r="A1381" s="19" t="s">
        <v>38138</v>
      </c>
      <c r="B1381" s="86"/>
      <c r="C1381" s="19" t="s">
        <v>38139</v>
      </c>
      <c r="D1381" s="81"/>
    </row>
    <row r="1382" spans="1:4">
      <c r="A1382" s="19" t="s">
        <v>42507</v>
      </c>
      <c r="B1382" s="86"/>
      <c r="C1382" s="19" t="s">
        <v>67999</v>
      </c>
      <c r="D1382" s="81"/>
    </row>
    <row r="1383" spans="1:4">
      <c r="A1383" s="19" t="s">
        <v>42508</v>
      </c>
      <c r="B1383" s="86" t="s">
        <v>42509</v>
      </c>
      <c r="C1383" s="19" t="s">
        <v>68000</v>
      </c>
      <c r="D1383" s="81"/>
    </row>
    <row r="1384" spans="1:4">
      <c r="A1384" s="19" t="s">
        <v>42510</v>
      </c>
      <c r="B1384" s="86"/>
      <c r="C1384" s="19" t="s">
        <v>68001</v>
      </c>
      <c r="D1384" s="81"/>
    </row>
    <row r="1385" spans="1:4">
      <c r="A1385" s="19" t="s">
        <v>42511</v>
      </c>
      <c r="B1385" s="86" t="s">
        <v>9969</v>
      </c>
      <c r="C1385" s="19" t="s">
        <v>68002</v>
      </c>
      <c r="D1385" s="81"/>
    </row>
    <row r="1386" spans="1:4">
      <c r="A1386" s="19" t="s">
        <v>68003</v>
      </c>
      <c r="B1386" s="86"/>
      <c r="C1386" s="19" t="s">
        <v>68004</v>
      </c>
      <c r="D1386" s="98"/>
    </row>
    <row r="1387" spans="1:4">
      <c r="A1387" s="19" t="s">
        <v>42512</v>
      </c>
      <c r="B1387" s="86"/>
      <c r="C1387" s="19" t="s">
        <v>35642</v>
      </c>
      <c r="D1387" s="98"/>
    </row>
    <row r="1388" spans="1:4">
      <c r="A1388" s="19" t="s">
        <v>42513</v>
      </c>
      <c r="B1388" s="86"/>
      <c r="C1388" s="19" t="s">
        <v>68005</v>
      </c>
      <c r="D1388" s="81"/>
    </row>
    <row r="1389" spans="1:4">
      <c r="A1389" s="19" t="s">
        <v>42514</v>
      </c>
      <c r="B1389" s="86"/>
      <c r="C1389" s="19" t="s">
        <v>42515</v>
      </c>
      <c r="D1389" s="98"/>
    </row>
    <row r="1390" spans="1:4">
      <c r="A1390" s="19" t="s">
        <v>14040</v>
      </c>
      <c r="B1390" s="86"/>
      <c r="C1390" s="19" t="s">
        <v>14039</v>
      </c>
      <c r="D1390" s="81"/>
    </row>
    <row r="1391" spans="1:4">
      <c r="A1391" s="19" t="s">
        <v>42516</v>
      </c>
      <c r="B1391" s="86"/>
      <c r="C1391" s="19" t="s">
        <v>68006</v>
      </c>
      <c r="D1391" s="19"/>
    </row>
    <row r="1392" spans="1:4">
      <c r="A1392" s="19" t="s">
        <v>42517</v>
      </c>
      <c r="B1392" s="86" t="s">
        <v>68007</v>
      </c>
      <c r="C1392" s="19" t="s">
        <v>68008</v>
      </c>
      <c r="D1392" s="98"/>
    </row>
    <row r="1393" spans="1:4">
      <c r="A1393" s="19" t="s">
        <v>42518</v>
      </c>
      <c r="B1393" s="86"/>
      <c r="C1393" s="19" t="s">
        <v>68009</v>
      </c>
      <c r="D1393" s="81"/>
    </row>
    <row r="1394" spans="1:4">
      <c r="A1394" s="19" t="s">
        <v>42519</v>
      </c>
      <c r="B1394" s="86" t="s">
        <v>68010</v>
      </c>
      <c r="C1394" s="19" t="s">
        <v>42520</v>
      </c>
      <c r="D1394" s="81"/>
    </row>
    <row r="1395" spans="1:4">
      <c r="A1395" s="19" t="s">
        <v>68011</v>
      </c>
      <c r="B1395" s="86" t="s">
        <v>68012</v>
      </c>
      <c r="C1395" s="19" t="s">
        <v>14037</v>
      </c>
      <c r="D1395" s="81"/>
    </row>
    <row r="1396" spans="1:4">
      <c r="A1396" s="19" t="s">
        <v>68013</v>
      </c>
      <c r="B1396" s="86"/>
      <c r="C1396" s="19" t="s">
        <v>68014</v>
      </c>
      <c r="D1396" s="98"/>
    </row>
    <row r="1397" spans="1:4">
      <c r="A1397" s="19" t="s">
        <v>42521</v>
      </c>
      <c r="B1397" s="86"/>
      <c r="C1397" s="19" t="s">
        <v>68015</v>
      </c>
      <c r="D1397" s="81"/>
    </row>
    <row r="1398" spans="1:4">
      <c r="A1398" s="19" t="s">
        <v>68016</v>
      </c>
      <c r="B1398" s="86" t="s">
        <v>68017</v>
      </c>
      <c r="C1398" s="19" t="s">
        <v>68018</v>
      </c>
      <c r="D1398" s="98"/>
    </row>
    <row r="1399" spans="1:4">
      <c r="A1399" s="19" t="s">
        <v>9572</v>
      </c>
      <c r="B1399" s="86"/>
      <c r="C1399" s="19" t="s">
        <v>9573</v>
      </c>
      <c r="D1399" s="81"/>
    </row>
    <row r="1400" spans="1:4">
      <c r="A1400" s="19" t="s">
        <v>42522</v>
      </c>
      <c r="B1400" s="86"/>
      <c r="C1400" s="19" t="s">
        <v>42523</v>
      </c>
      <c r="D1400" s="81"/>
    </row>
    <row r="1401" spans="1:4">
      <c r="A1401" s="19" t="s">
        <v>68019</v>
      </c>
      <c r="B1401" s="86"/>
      <c r="C1401" s="19" t="s">
        <v>42524</v>
      </c>
      <c r="D1401" s="81"/>
    </row>
    <row r="1402" spans="1:4">
      <c r="A1402" s="19" t="s">
        <v>68020</v>
      </c>
      <c r="B1402" s="86" t="s">
        <v>68021</v>
      </c>
      <c r="C1402" s="19" t="s">
        <v>68022</v>
      </c>
      <c r="D1402" s="19"/>
    </row>
    <row r="1403" spans="1:4">
      <c r="A1403" s="19" t="s">
        <v>42525</v>
      </c>
      <c r="B1403" s="86"/>
      <c r="C1403" s="19" t="s">
        <v>42526</v>
      </c>
      <c r="D1403" s="98"/>
    </row>
    <row r="1404" spans="1:4">
      <c r="A1404" s="19" t="s">
        <v>68023</v>
      </c>
      <c r="B1404" s="86" t="s">
        <v>68024</v>
      </c>
      <c r="C1404" s="19" t="s">
        <v>42527</v>
      </c>
      <c r="D1404" s="98"/>
    </row>
    <row r="1405" spans="1:4">
      <c r="A1405" s="19" t="s">
        <v>68025</v>
      </c>
      <c r="B1405" s="86"/>
      <c r="C1405" s="19" t="s">
        <v>42528</v>
      </c>
      <c r="D1405" s="98"/>
    </row>
    <row r="1406" spans="1:4">
      <c r="A1406" s="19" t="s">
        <v>68026</v>
      </c>
      <c r="B1406" s="86"/>
      <c r="C1406" s="19" t="s">
        <v>42529</v>
      </c>
      <c r="D1406" s="81"/>
    </row>
    <row r="1407" spans="1:4">
      <c r="A1407" s="19" t="s">
        <v>42530</v>
      </c>
      <c r="B1407" s="86"/>
      <c r="C1407" s="19" t="s">
        <v>68027</v>
      </c>
      <c r="D1407" s="81"/>
    </row>
    <row r="1408" spans="1:4">
      <c r="A1408" s="19" t="s">
        <v>68028</v>
      </c>
      <c r="B1408" s="86" t="s">
        <v>68029</v>
      </c>
      <c r="C1408" s="19" t="s">
        <v>68030</v>
      </c>
      <c r="D1408" s="81"/>
    </row>
    <row r="1409" spans="1:4">
      <c r="A1409" s="19" t="s">
        <v>42531</v>
      </c>
      <c r="B1409" s="86"/>
      <c r="C1409" s="19" t="s">
        <v>42532</v>
      </c>
      <c r="D1409" s="98"/>
    </row>
    <row r="1410" spans="1:4">
      <c r="A1410" s="19" t="s">
        <v>42533</v>
      </c>
      <c r="B1410" s="86"/>
      <c r="C1410" s="19" t="s">
        <v>68031</v>
      </c>
      <c r="D1410" s="81"/>
    </row>
    <row r="1411" spans="1:4">
      <c r="A1411" s="19" t="s">
        <v>68032</v>
      </c>
      <c r="B1411" s="86" t="s">
        <v>68033</v>
      </c>
      <c r="C1411" s="19" t="s">
        <v>68034</v>
      </c>
      <c r="D1411" s="81"/>
    </row>
    <row r="1412" spans="1:4">
      <c r="A1412" s="19" t="s">
        <v>42534</v>
      </c>
      <c r="B1412" s="86" t="s">
        <v>68035</v>
      </c>
      <c r="C1412" s="19" t="s">
        <v>68036</v>
      </c>
      <c r="D1412" s="81"/>
    </row>
    <row r="1413" spans="1:4">
      <c r="A1413" s="19" t="s">
        <v>42535</v>
      </c>
      <c r="B1413" s="86"/>
      <c r="C1413" s="19" t="s">
        <v>68037</v>
      </c>
      <c r="D1413" s="81"/>
    </row>
    <row r="1414" spans="1:4">
      <c r="A1414" s="19" t="s">
        <v>42536</v>
      </c>
      <c r="B1414" s="86"/>
      <c r="C1414" s="19" t="s">
        <v>36407</v>
      </c>
      <c r="D1414" s="98"/>
    </row>
    <row r="1415" spans="1:4">
      <c r="A1415" s="19" t="s">
        <v>42537</v>
      </c>
      <c r="B1415" s="86"/>
      <c r="C1415" s="19" t="s">
        <v>42538</v>
      </c>
      <c r="D1415" s="81"/>
    </row>
    <row r="1416" spans="1:4">
      <c r="A1416" s="19" t="s">
        <v>42539</v>
      </c>
      <c r="B1416" s="86"/>
      <c r="C1416" s="19" t="s">
        <v>36191</v>
      </c>
      <c r="D1416" s="98"/>
    </row>
    <row r="1417" spans="1:4">
      <c r="A1417" s="19" t="s">
        <v>42540</v>
      </c>
      <c r="B1417" s="86"/>
      <c r="C1417" s="19" t="s">
        <v>42541</v>
      </c>
      <c r="D1417" s="81"/>
    </row>
    <row r="1418" spans="1:4">
      <c r="A1418" s="19" t="s">
        <v>42542</v>
      </c>
      <c r="B1418" s="86"/>
      <c r="C1418" s="19" t="s">
        <v>68038</v>
      </c>
      <c r="D1418" s="81"/>
    </row>
    <row r="1419" spans="1:4">
      <c r="A1419" s="19" t="s">
        <v>42543</v>
      </c>
      <c r="B1419" s="86"/>
      <c r="C1419" s="19" t="s">
        <v>8018</v>
      </c>
      <c r="D1419" s="81"/>
    </row>
    <row r="1420" spans="1:4">
      <c r="A1420" s="19" t="s">
        <v>42544</v>
      </c>
      <c r="B1420" s="86" t="s">
        <v>68039</v>
      </c>
      <c r="C1420" s="19" t="s">
        <v>42545</v>
      </c>
      <c r="D1420" s="98"/>
    </row>
    <row r="1421" spans="1:4">
      <c r="A1421" s="19" t="s">
        <v>42546</v>
      </c>
      <c r="B1421" s="86" t="s">
        <v>68040</v>
      </c>
      <c r="C1421" s="19" t="s">
        <v>68041</v>
      </c>
      <c r="D1421" s="81"/>
    </row>
    <row r="1422" spans="1:4">
      <c r="A1422" s="19" t="s">
        <v>80800</v>
      </c>
      <c r="B1422" s="86"/>
      <c r="C1422" s="19" t="s">
        <v>68042</v>
      </c>
      <c r="D1422" s="81"/>
    </row>
    <row r="1423" spans="1:4">
      <c r="A1423" s="19" t="s">
        <v>42547</v>
      </c>
      <c r="B1423" s="86"/>
      <c r="C1423" s="19" t="s">
        <v>42548</v>
      </c>
      <c r="D1423" s="98"/>
    </row>
    <row r="1424" spans="1:4">
      <c r="A1424" s="25" t="s">
        <v>68043</v>
      </c>
      <c r="B1424" s="86"/>
      <c r="C1424" s="19" t="s">
        <v>68044</v>
      </c>
      <c r="D1424" s="81"/>
    </row>
    <row r="1425" spans="1:4">
      <c r="A1425" s="19" t="s">
        <v>68045</v>
      </c>
      <c r="B1425" s="86" t="s">
        <v>68046</v>
      </c>
      <c r="C1425" s="19" t="s">
        <v>68047</v>
      </c>
      <c r="D1425" s="81"/>
    </row>
    <row r="1426" spans="1:4">
      <c r="A1426" s="19" t="s">
        <v>68048</v>
      </c>
      <c r="B1426" s="86"/>
      <c r="C1426" s="19" t="s">
        <v>42549</v>
      </c>
      <c r="D1426" s="81"/>
    </row>
    <row r="1427" spans="1:4">
      <c r="A1427" s="19" t="s">
        <v>68049</v>
      </c>
      <c r="B1427" s="86"/>
      <c r="C1427" s="19" t="s">
        <v>68050</v>
      </c>
      <c r="D1427" s="81"/>
    </row>
    <row r="1428" spans="1:4">
      <c r="A1428" s="19" t="s">
        <v>42550</v>
      </c>
      <c r="B1428" s="86" t="s">
        <v>15065</v>
      </c>
      <c r="C1428" s="19" t="s">
        <v>68051</v>
      </c>
      <c r="D1428" s="81"/>
    </row>
    <row r="1429" spans="1:4">
      <c r="A1429" s="19" t="s">
        <v>741</v>
      </c>
      <c r="B1429" s="86"/>
      <c r="C1429" s="19" t="s">
        <v>728</v>
      </c>
      <c r="D1429" s="81"/>
    </row>
    <row r="1430" spans="1:4">
      <c r="A1430" s="19" t="s">
        <v>68052</v>
      </c>
      <c r="B1430" s="86"/>
      <c r="C1430" s="19" t="s">
        <v>42551</v>
      </c>
      <c r="D1430" s="81"/>
    </row>
    <row r="1431" spans="1:4">
      <c r="A1431" s="19" t="s">
        <v>42552</v>
      </c>
      <c r="B1431" s="86"/>
      <c r="C1431" s="19" t="s">
        <v>42553</v>
      </c>
      <c r="D1431" s="98"/>
    </row>
    <row r="1432" spans="1:4">
      <c r="A1432" s="19" t="s">
        <v>42554</v>
      </c>
      <c r="B1432" s="86"/>
      <c r="C1432" s="19" t="s">
        <v>42555</v>
      </c>
      <c r="D1432" s="81"/>
    </row>
    <row r="1433" spans="1:4">
      <c r="A1433" s="19" t="s">
        <v>42556</v>
      </c>
      <c r="B1433" s="86" t="s">
        <v>42557</v>
      </c>
      <c r="C1433" s="19" t="s">
        <v>68053</v>
      </c>
      <c r="D1433" s="81"/>
    </row>
    <row r="1434" spans="1:4">
      <c r="A1434" s="19" t="s">
        <v>68054</v>
      </c>
      <c r="B1434" s="86"/>
      <c r="C1434" s="19" t="s">
        <v>42558</v>
      </c>
      <c r="D1434" s="81"/>
    </row>
    <row r="1435" spans="1:4">
      <c r="A1435" s="19" t="s">
        <v>42559</v>
      </c>
      <c r="B1435" s="86" t="s">
        <v>68055</v>
      </c>
      <c r="C1435" s="19" t="s">
        <v>42560</v>
      </c>
      <c r="D1435" s="81"/>
    </row>
    <row r="1436" spans="1:4">
      <c r="A1436" s="19" t="s">
        <v>742</v>
      </c>
      <c r="B1436" s="86"/>
      <c r="C1436" s="19" t="s">
        <v>743</v>
      </c>
      <c r="D1436" s="98"/>
    </row>
    <row r="1437" spans="1:4">
      <c r="A1437" s="19" t="s">
        <v>42561</v>
      </c>
      <c r="B1437" s="86"/>
      <c r="C1437" s="19" t="s">
        <v>68056</v>
      </c>
      <c r="D1437" s="81"/>
    </row>
    <row r="1438" spans="1:4">
      <c r="A1438" s="19" t="s">
        <v>68057</v>
      </c>
      <c r="B1438" s="86"/>
      <c r="C1438" s="19" t="s">
        <v>68058</v>
      </c>
      <c r="D1438" s="81"/>
    </row>
    <row r="1439" spans="1:4">
      <c r="A1439" s="19" t="s">
        <v>68059</v>
      </c>
      <c r="B1439" s="86" t="s">
        <v>68060</v>
      </c>
      <c r="C1439" s="19" t="s">
        <v>68061</v>
      </c>
      <c r="D1439" s="81"/>
    </row>
    <row r="1440" spans="1:4">
      <c r="A1440" s="19" t="s">
        <v>68062</v>
      </c>
      <c r="B1440" s="86"/>
      <c r="C1440" s="19" t="s">
        <v>42562</v>
      </c>
      <c r="D1440" s="81"/>
    </row>
    <row r="1441" spans="1:4">
      <c r="A1441" s="19" t="s">
        <v>68063</v>
      </c>
      <c r="B1441" s="86" t="s">
        <v>68064</v>
      </c>
      <c r="C1441" s="19" t="s">
        <v>68065</v>
      </c>
      <c r="D1441" s="81"/>
    </row>
    <row r="1442" spans="1:4">
      <c r="A1442" s="25" t="s">
        <v>68066</v>
      </c>
      <c r="B1442" s="86" t="s">
        <v>68067</v>
      </c>
      <c r="C1442" s="19" t="s">
        <v>68068</v>
      </c>
      <c r="D1442" s="81"/>
    </row>
    <row r="1443" spans="1:4">
      <c r="A1443" s="19" t="s">
        <v>68069</v>
      </c>
      <c r="B1443" s="86" t="s">
        <v>68070</v>
      </c>
      <c r="C1443" s="19" t="s">
        <v>42563</v>
      </c>
      <c r="D1443" s="81"/>
    </row>
    <row r="1444" spans="1:4">
      <c r="A1444" s="25" t="s">
        <v>68071</v>
      </c>
      <c r="B1444" s="34" t="s">
        <v>68072</v>
      </c>
      <c r="C1444" s="25" t="s">
        <v>68073</v>
      </c>
      <c r="D1444" s="81"/>
    </row>
    <row r="1445" spans="1:4">
      <c r="A1445" s="19" t="s">
        <v>42564</v>
      </c>
      <c r="B1445" s="86" t="s">
        <v>42565</v>
      </c>
      <c r="C1445" s="19" t="s">
        <v>68074</v>
      </c>
      <c r="D1445" s="81"/>
    </row>
    <row r="1446" spans="1:4">
      <c r="A1446" s="19" t="s">
        <v>42566</v>
      </c>
      <c r="B1446" s="86" t="s">
        <v>68075</v>
      </c>
      <c r="C1446" s="19" t="s">
        <v>42567</v>
      </c>
      <c r="D1446" s="81"/>
    </row>
    <row r="1447" spans="1:4">
      <c r="A1447" s="19" t="s">
        <v>42568</v>
      </c>
      <c r="B1447" s="86" t="s">
        <v>68076</v>
      </c>
      <c r="C1447" s="19" t="s">
        <v>42569</v>
      </c>
      <c r="D1447" s="98"/>
    </row>
    <row r="1448" spans="1:4">
      <c r="A1448" s="19" t="s">
        <v>68077</v>
      </c>
      <c r="B1448" s="86" t="s">
        <v>68078</v>
      </c>
      <c r="C1448" s="19" t="s">
        <v>68079</v>
      </c>
      <c r="D1448" s="81"/>
    </row>
    <row r="1449" spans="1:4">
      <c r="A1449" s="19" t="s">
        <v>68080</v>
      </c>
      <c r="B1449" s="86" t="s">
        <v>68078</v>
      </c>
      <c r="C1449" s="19" t="s">
        <v>68081</v>
      </c>
      <c r="D1449" s="81"/>
    </row>
    <row r="1450" spans="1:4">
      <c r="A1450" s="19" t="s">
        <v>42570</v>
      </c>
      <c r="B1450" s="86"/>
      <c r="C1450" s="19" t="s">
        <v>42571</v>
      </c>
      <c r="D1450" s="98"/>
    </row>
    <row r="1451" spans="1:4">
      <c r="A1451" s="19" t="s">
        <v>42572</v>
      </c>
      <c r="B1451" s="86" t="s">
        <v>42573</v>
      </c>
      <c r="C1451" s="19" t="s">
        <v>68082</v>
      </c>
      <c r="D1451" s="81"/>
    </row>
    <row r="1452" spans="1:4">
      <c r="A1452" s="19" t="s">
        <v>42574</v>
      </c>
      <c r="B1452" s="86"/>
      <c r="C1452" s="19" t="s">
        <v>42575</v>
      </c>
      <c r="D1452" s="98"/>
    </row>
    <row r="1453" spans="1:4">
      <c r="A1453" s="19" t="s">
        <v>68083</v>
      </c>
      <c r="B1453" s="86" t="s">
        <v>42576</v>
      </c>
      <c r="C1453" s="19" t="s">
        <v>68084</v>
      </c>
      <c r="D1453" s="81"/>
    </row>
    <row r="1454" spans="1:4">
      <c r="A1454" s="19" t="s">
        <v>42577</v>
      </c>
      <c r="B1454" s="86" t="s">
        <v>68085</v>
      </c>
      <c r="C1454" s="19" t="s">
        <v>42578</v>
      </c>
      <c r="D1454" s="98"/>
    </row>
    <row r="1455" spans="1:4">
      <c r="A1455" s="19" t="s">
        <v>42579</v>
      </c>
      <c r="B1455" s="86" t="s">
        <v>68086</v>
      </c>
      <c r="C1455" s="19" t="s">
        <v>42580</v>
      </c>
      <c r="D1455" s="98"/>
    </row>
    <row r="1456" spans="1:4">
      <c r="A1456" s="38" t="s">
        <v>68087</v>
      </c>
      <c r="B1456" s="86"/>
      <c r="C1456" s="19" t="s">
        <v>68088</v>
      </c>
      <c r="D1456" s="86"/>
    </row>
    <row r="1457" spans="1:4">
      <c r="A1457" s="19" t="s">
        <v>42581</v>
      </c>
      <c r="B1457" s="86"/>
      <c r="C1457" s="19" t="s">
        <v>42582</v>
      </c>
      <c r="D1457" s="98"/>
    </row>
    <row r="1458" spans="1:4">
      <c r="A1458" s="19" t="s">
        <v>42583</v>
      </c>
      <c r="B1458" s="86"/>
      <c r="C1458" s="19" t="s">
        <v>42584</v>
      </c>
      <c r="D1458" s="98"/>
    </row>
    <row r="1459" spans="1:4">
      <c r="A1459" s="19" t="s">
        <v>68089</v>
      </c>
      <c r="B1459" s="86"/>
      <c r="C1459" s="19" t="s">
        <v>68090</v>
      </c>
      <c r="D1459" s="98"/>
    </row>
    <row r="1460" spans="1:4">
      <c r="A1460" s="19" t="s">
        <v>42585</v>
      </c>
      <c r="B1460" s="86"/>
      <c r="C1460" s="19" t="s">
        <v>68091</v>
      </c>
      <c r="D1460" s="81"/>
    </row>
    <row r="1461" spans="1:4">
      <c r="A1461" s="19" t="s">
        <v>68092</v>
      </c>
      <c r="B1461" s="86" t="s">
        <v>68093</v>
      </c>
      <c r="C1461" s="19" t="s">
        <v>68094</v>
      </c>
      <c r="D1461" s="81"/>
    </row>
    <row r="1462" spans="1:4">
      <c r="A1462" s="19" t="s">
        <v>42586</v>
      </c>
      <c r="B1462" s="86" t="s">
        <v>42587</v>
      </c>
      <c r="C1462" s="19" t="s">
        <v>42588</v>
      </c>
      <c r="D1462" s="81"/>
    </row>
    <row r="1463" spans="1:4">
      <c r="A1463" s="19" t="s">
        <v>42589</v>
      </c>
      <c r="B1463" s="86" t="s">
        <v>68095</v>
      </c>
      <c r="C1463" s="19" t="s">
        <v>68096</v>
      </c>
      <c r="D1463" s="81"/>
    </row>
    <row r="1464" spans="1:4">
      <c r="A1464" s="19" t="s">
        <v>42590</v>
      </c>
      <c r="B1464" s="86" t="s">
        <v>42591</v>
      </c>
      <c r="C1464" s="19" t="s">
        <v>42592</v>
      </c>
      <c r="D1464" s="81"/>
    </row>
    <row r="1465" spans="1:4">
      <c r="A1465" s="19" t="s">
        <v>42593</v>
      </c>
      <c r="B1465" s="86"/>
      <c r="C1465" s="19" t="s">
        <v>42594</v>
      </c>
      <c r="D1465" s="81"/>
    </row>
    <row r="1466" spans="1:4">
      <c r="A1466" s="19" t="s">
        <v>42595</v>
      </c>
      <c r="B1466" s="86" t="s">
        <v>68097</v>
      </c>
      <c r="C1466" s="19" t="s">
        <v>4426</v>
      </c>
      <c r="D1466" s="98"/>
    </row>
    <row r="1467" spans="1:4">
      <c r="A1467" s="19" t="s">
        <v>68098</v>
      </c>
      <c r="B1467" s="86"/>
      <c r="C1467" s="19" t="s">
        <v>68099</v>
      </c>
      <c r="D1467" s="81"/>
    </row>
    <row r="1468" spans="1:4">
      <c r="A1468" s="197" t="s">
        <v>80832</v>
      </c>
      <c r="B1468" s="86"/>
      <c r="C1468" s="19" t="s">
        <v>68100</v>
      </c>
      <c r="D1468" s="81"/>
    </row>
    <row r="1469" spans="1:4">
      <c r="A1469" s="19" t="s">
        <v>68101</v>
      </c>
      <c r="B1469" s="86" t="s">
        <v>42596</v>
      </c>
      <c r="C1469" s="19" t="s">
        <v>68102</v>
      </c>
      <c r="D1469" s="81"/>
    </row>
    <row r="1470" spans="1:4">
      <c r="A1470" s="19" t="s">
        <v>42597</v>
      </c>
      <c r="B1470" s="86" t="s">
        <v>42598</v>
      </c>
      <c r="C1470" s="19" t="s">
        <v>42599</v>
      </c>
      <c r="D1470" s="81"/>
    </row>
    <row r="1471" spans="1:4">
      <c r="A1471" s="19" t="s">
        <v>42600</v>
      </c>
      <c r="B1471" s="86" t="s">
        <v>42601</v>
      </c>
      <c r="C1471" s="19" t="s">
        <v>68103</v>
      </c>
      <c r="D1471" s="81"/>
    </row>
    <row r="1472" spans="1:4">
      <c r="A1472" s="19" t="s">
        <v>68104</v>
      </c>
      <c r="B1472" s="86" t="s">
        <v>68105</v>
      </c>
      <c r="C1472" s="19" t="s">
        <v>68106</v>
      </c>
      <c r="D1472" s="81"/>
    </row>
    <row r="1473" spans="1:4">
      <c r="A1473" s="19" t="s">
        <v>42602</v>
      </c>
      <c r="B1473" s="86" t="s">
        <v>42603</v>
      </c>
      <c r="C1473" s="19" t="s">
        <v>68107</v>
      </c>
      <c r="D1473" s="81"/>
    </row>
    <row r="1474" spans="1:4">
      <c r="A1474" s="19" t="s">
        <v>68108</v>
      </c>
      <c r="B1474" s="86" t="s">
        <v>68109</v>
      </c>
      <c r="C1474" s="19" t="s">
        <v>68110</v>
      </c>
      <c r="D1474" s="81"/>
    </row>
    <row r="1475" spans="1:4">
      <c r="A1475" s="19" t="s">
        <v>42604</v>
      </c>
      <c r="B1475" s="86" t="s">
        <v>42605</v>
      </c>
      <c r="C1475" s="19" t="s">
        <v>42606</v>
      </c>
      <c r="D1475" s="81"/>
    </row>
    <row r="1476" spans="1:4">
      <c r="A1476" s="19" t="s">
        <v>42607</v>
      </c>
      <c r="B1476" s="86"/>
      <c r="C1476" s="19" t="s">
        <v>68111</v>
      </c>
      <c r="D1476" s="81"/>
    </row>
    <row r="1477" spans="1:4">
      <c r="A1477" s="19" t="s">
        <v>42608</v>
      </c>
      <c r="B1477" s="86"/>
      <c r="C1477" s="19" t="s">
        <v>42609</v>
      </c>
      <c r="D1477" s="98"/>
    </row>
    <row r="1478" spans="1:4">
      <c r="A1478" s="25" t="s">
        <v>68112</v>
      </c>
      <c r="B1478" s="86"/>
      <c r="C1478" s="19" t="s">
        <v>68113</v>
      </c>
      <c r="D1478" s="81"/>
    </row>
    <row r="1479" spans="1:4">
      <c r="A1479" s="19" t="s">
        <v>9626</v>
      </c>
      <c r="B1479" s="86"/>
      <c r="C1479" s="19" t="s">
        <v>9627</v>
      </c>
      <c r="D1479" s="98"/>
    </row>
    <row r="1480" spans="1:4">
      <c r="A1480" s="19" t="s">
        <v>42610</v>
      </c>
      <c r="B1480" s="86"/>
      <c r="C1480" s="19" t="s">
        <v>68114</v>
      </c>
      <c r="D1480" s="81"/>
    </row>
    <row r="1481" spans="1:4">
      <c r="A1481" s="19" t="s">
        <v>42611</v>
      </c>
      <c r="B1481" s="86"/>
      <c r="C1481" s="19" t="s">
        <v>68115</v>
      </c>
      <c r="D1481" s="81"/>
    </row>
    <row r="1482" spans="1:4">
      <c r="A1482" s="19" t="s">
        <v>42612</v>
      </c>
      <c r="B1482" s="86"/>
      <c r="C1482" s="19" t="s">
        <v>42613</v>
      </c>
      <c r="D1482" s="98"/>
    </row>
    <row r="1483" spans="1:4">
      <c r="A1483" s="19" t="s">
        <v>9628</v>
      </c>
      <c r="B1483" s="86"/>
      <c r="C1483" s="19" t="s">
        <v>9629</v>
      </c>
      <c r="D1483" s="98"/>
    </row>
    <row r="1484" spans="1:4">
      <c r="A1484" s="19" t="s">
        <v>42614</v>
      </c>
      <c r="B1484" s="86" t="s">
        <v>68116</v>
      </c>
      <c r="C1484" s="19" t="s">
        <v>68117</v>
      </c>
      <c r="D1484" s="81"/>
    </row>
    <row r="1485" spans="1:4">
      <c r="A1485" s="19" t="s">
        <v>42615</v>
      </c>
      <c r="B1485" s="86" t="s">
        <v>68118</v>
      </c>
      <c r="C1485" s="19" t="s">
        <v>68119</v>
      </c>
      <c r="D1485" s="81"/>
    </row>
    <row r="1486" spans="1:4">
      <c r="A1486" s="19" t="s">
        <v>9630</v>
      </c>
      <c r="B1486" s="86"/>
      <c r="C1486" s="19" t="s">
        <v>9631</v>
      </c>
      <c r="D1486" s="98"/>
    </row>
    <row r="1487" spans="1:4">
      <c r="A1487" s="19" t="s">
        <v>42616</v>
      </c>
      <c r="B1487" s="86"/>
      <c r="C1487" s="19" t="s">
        <v>42617</v>
      </c>
      <c r="D1487" s="98"/>
    </row>
    <row r="1488" spans="1:4">
      <c r="A1488" s="19" t="s">
        <v>42618</v>
      </c>
      <c r="B1488" s="86" t="s">
        <v>68120</v>
      </c>
      <c r="C1488" s="19" t="s">
        <v>42619</v>
      </c>
      <c r="D1488" s="81"/>
    </row>
    <row r="1489" spans="1:4">
      <c r="A1489" s="19" t="s">
        <v>42620</v>
      </c>
      <c r="B1489" s="86"/>
      <c r="C1489" s="19" t="s">
        <v>68121</v>
      </c>
      <c r="D1489" s="81"/>
    </row>
    <row r="1490" spans="1:4">
      <c r="A1490" s="19" t="s">
        <v>42621</v>
      </c>
      <c r="B1490" s="86" t="s">
        <v>68122</v>
      </c>
      <c r="C1490" s="19" t="s">
        <v>42622</v>
      </c>
      <c r="D1490" s="81"/>
    </row>
    <row r="1491" spans="1:4">
      <c r="A1491" s="19" t="s">
        <v>42623</v>
      </c>
      <c r="B1491" s="86" t="s">
        <v>42624</v>
      </c>
      <c r="C1491" s="19" t="s">
        <v>68123</v>
      </c>
      <c r="D1491" s="81"/>
    </row>
    <row r="1492" spans="1:4">
      <c r="A1492" s="19" t="s">
        <v>42625</v>
      </c>
      <c r="B1492" s="86"/>
      <c r="C1492" s="19" t="s">
        <v>68124</v>
      </c>
      <c r="D1492" s="81"/>
    </row>
    <row r="1493" spans="1:4">
      <c r="A1493" s="19" t="s">
        <v>42626</v>
      </c>
      <c r="B1493" s="86" t="s">
        <v>42627</v>
      </c>
      <c r="C1493" s="19" t="s">
        <v>42628</v>
      </c>
      <c r="D1493" s="81"/>
    </row>
    <row r="1494" spans="1:4">
      <c r="A1494" s="19" t="s">
        <v>68125</v>
      </c>
      <c r="B1494" s="86" t="s">
        <v>68126</v>
      </c>
      <c r="C1494" s="19" t="s">
        <v>68127</v>
      </c>
      <c r="D1494" s="81"/>
    </row>
    <row r="1495" spans="1:4">
      <c r="A1495" s="19" t="s">
        <v>42629</v>
      </c>
      <c r="B1495" s="86" t="s">
        <v>68128</v>
      </c>
      <c r="C1495" s="19" t="s">
        <v>42630</v>
      </c>
      <c r="D1495" s="81"/>
    </row>
    <row r="1496" spans="1:4">
      <c r="A1496" s="19" t="s">
        <v>68129</v>
      </c>
      <c r="B1496" s="86" t="s">
        <v>68130</v>
      </c>
      <c r="C1496" s="19" t="s">
        <v>68131</v>
      </c>
      <c r="D1496" s="81"/>
    </row>
    <row r="1497" spans="1:4">
      <c r="A1497" s="19" t="s">
        <v>42631</v>
      </c>
      <c r="B1497" s="86" t="s">
        <v>42632</v>
      </c>
      <c r="C1497" s="19" t="s">
        <v>42633</v>
      </c>
      <c r="D1497" s="81"/>
    </row>
    <row r="1498" spans="1:4">
      <c r="A1498" s="19" t="s">
        <v>42634</v>
      </c>
      <c r="B1498" s="86"/>
      <c r="C1498" s="19" t="s">
        <v>68132</v>
      </c>
      <c r="D1498" s="81"/>
    </row>
    <row r="1499" spans="1:4">
      <c r="A1499" s="19" t="s">
        <v>42635</v>
      </c>
      <c r="B1499" s="86"/>
      <c r="C1499" s="19" t="s">
        <v>42636</v>
      </c>
      <c r="D1499" s="81"/>
    </row>
    <row r="1500" spans="1:4">
      <c r="A1500" s="19" t="s">
        <v>42637</v>
      </c>
      <c r="B1500" s="86" t="s">
        <v>68133</v>
      </c>
      <c r="C1500" s="19" t="s">
        <v>42638</v>
      </c>
      <c r="D1500" s="98"/>
    </row>
    <row r="1501" spans="1:4">
      <c r="A1501" s="19" t="s">
        <v>42639</v>
      </c>
      <c r="B1501" s="86"/>
      <c r="C1501" s="19" t="s">
        <v>15171</v>
      </c>
      <c r="D1501" s="81"/>
    </row>
    <row r="1502" spans="1:4">
      <c r="A1502" s="19" t="s">
        <v>42640</v>
      </c>
      <c r="B1502" s="86"/>
      <c r="C1502" s="19" t="s">
        <v>68134</v>
      </c>
      <c r="D1502" s="98"/>
    </row>
    <row r="1503" spans="1:4">
      <c r="A1503" s="19" t="s">
        <v>68135</v>
      </c>
      <c r="B1503" s="86"/>
      <c r="C1503" s="19" t="s">
        <v>68136</v>
      </c>
      <c r="D1503" s="98"/>
    </row>
    <row r="1504" spans="1:4">
      <c r="A1504" s="19" t="s">
        <v>68137</v>
      </c>
      <c r="B1504" s="86"/>
      <c r="C1504" s="19" t="s">
        <v>68138</v>
      </c>
      <c r="D1504" s="98"/>
    </row>
    <row r="1505" spans="1:4">
      <c r="A1505" s="19" t="s">
        <v>68139</v>
      </c>
      <c r="B1505" s="86"/>
      <c r="C1505" s="19" t="s">
        <v>68140</v>
      </c>
      <c r="D1505" s="98"/>
    </row>
    <row r="1506" spans="1:4">
      <c r="A1506" s="19" t="s">
        <v>38282</v>
      </c>
      <c r="B1506" s="86"/>
      <c r="C1506" s="19" t="s">
        <v>38283</v>
      </c>
      <c r="D1506" s="81"/>
    </row>
    <row r="1507" spans="1:4">
      <c r="A1507" s="19" t="s">
        <v>42641</v>
      </c>
      <c r="B1507" s="86"/>
      <c r="C1507" s="19" t="s">
        <v>68141</v>
      </c>
      <c r="D1507" s="81"/>
    </row>
    <row r="1508" spans="1:4">
      <c r="A1508" s="19" t="s">
        <v>42642</v>
      </c>
      <c r="B1508" s="86" t="s">
        <v>68142</v>
      </c>
      <c r="C1508" s="19" t="s">
        <v>68143</v>
      </c>
      <c r="D1508" s="81"/>
    </row>
    <row r="1509" spans="1:4">
      <c r="A1509" s="19" t="s">
        <v>42643</v>
      </c>
      <c r="B1509" s="86" t="s">
        <v>68144</v>
      </c>
      <c r="C1509" s="19" t="s">
        <v>68145</v>
      </c>
      <c r="D1509" s="81"/>
    </row>
    <row r="1510" spans="1:4">
      <c r="A1510" s="19" t="s">
        <v>42644</v>
      </c>
      <c r="B1510" s="86"/>
      <c r="C1510" s="19" t="s">
        <v>68146</v>
      </c>
      <c r="D1510" s="81"/>
    </row>
    <row r="1511" spans="1:4">
      <c r="A1511" s="19" t="s">
        <v>42645</v>
      </c>
      <c r="B1511" s="86"/>
      <c r="C1511" s="19" t="s">
        <v>42646</v>
      </c>
      <c r="D1511" s="81"/>
    </row>
    <row r="1512" spans="1:4">
      <c r="A1512" s="25" t="s">
        <v>68147</v>
      </c>
      <c r="B1512" s="86"/>
      <c r="C1512" s="19" t="s">
        <v>42647</v>
      </c>
      <c r="D1512" s="81"/>
    </row>
    <row r="1513" spans="1:4">
      <c r="A1513" s="19" t="s">
        <v>42648</v>
      </c>
      <c r="B1513" s="86" t="s">
        <v>42649</v>
      </c>
      <c r="C1513" s="19" t="s">
        <v>28253</v>
      </c>
      <c r="D1513" s="81"/>
    </row>
    <row r="1514" spans="1:4">
      <c r="A1514" s="19" t="s">
        <v>42650</v>
      </c>
      <c r="B1514" s="86" t="s">
        <v>42651</v>
      </c>
      <c r="C1514" s="19" t="s">
        <v>42652</v>
      </c>
      <c r="D1514" s="81"/>
    </row>
    <row r="1515" spans="1:4">
      <c r="A1515" s="19" t="s">
        <v>42653</v>
      </c>
      <c r="B1515" s="86" t="s">
        <v>42654</v>
      </c>
      <c r="C1515" s="19" t="s">
        <v>42655</v>
      </c>
      <c r="D1515" s="98"/>
    </row>
    <row r="1516" spans="1:4">
      <c r="A1516" s="19" t="s">
        <v>42656</v>
      </c>
      <c r="B1516" s="86"/>
      <c r="C1516" s="19" t="s">
        <v>68148</v>
      </c>
      <c r="D1516" s="81"/>
    </row>
    <row r="1517" spans="1:4">
      <c r="A1517" s="19" t="s">
        <v>42657</v>
      </c>
      <c r="B1517" s="86" t="s">
        <v>68149</v>
      </c>
      <c r="C1517" s="19" t="s">
        <v>68150</v>
      </c>
      <c r="D1517" s="81"/>
    </row>
    <row r="1518" spans="1:4">
      <c r="A1518" s="19" t="s">
        <v>42658</v>
      </c>
      <c r="B1518" s="86" t="s">
        <v>42659</v>
      </c>
      <c r="C1518" s="19" t="s">
        <v>68151</v>
      </c>
      <c r="D1518" s="81"/>
    </row>
    <row r="1519" spans="1:4">
      <c r="A1519" s="19" t="s">
        <v>42660</v>
      </c>
      <c r="B1519" s="86" t="s">
        <v>42661</v>
      </c>
      <c r="C1519" s="19" t="s">
        <v>42662</v>
      </c>
      <c r="D1519" s="81"/>
    </row>
    <row r="1520" spans="1:4">
      <c r="A1520" s="19" t="s">
        <v>68152</v>
      </c>
      <c r="B1520" s="86"/>
      <c r="C1520" s="19" t="s">
        <v>68153</v>
      </c>
      <c r="D1520" s="81"/>
    </row>
    <row r="1521" spans="1:4">
      <c r="A1521" s="19" t="s">
        <v>42663</v>
      </c>
      <c r="B1521" s="86"/>
      <c r="C1521" s="19" t="s">
        <v>42664</v>
      </c>
      <c r="D1521" s="98"/>
    </row>
    <row r="1522" spans="1:4">
      <c r="A1522" s="19" t="s">
        <v>42665</v>
      </c>
      <c r="B1522" s="86" t="s">
        <v>68154</v>
      </c>
      <c r="C1522" s="19" t="s">
        <v>42666</v>
      </c>
      <c r="D1522" s="98"/>
    </row>
    <row r="1523" spans="1:4">
      <c r="A1523" s="19" t="s">
        <v>68155</v>
      </c>
      <c r="B1523" s="86"/>
      <c r="C1523" s="19" t="s">
        <v>68156</v>
      </c>
      <c r="D1523" s="81"/>
    </row>
    <row r="1524" spans="1:4">
      <c r="A1524" s="19" t="s">
        <v>42667</v>
      </c>
      <c r="B1524" s="86"/>
      <c r="C1524" s="19" t="s">
        <v>68157</v>
      </c>
      <c r="D1524" s="81"/>
    </row>
    <row r="1525" spans="1:4">
      <c r="A1525" s="19" t="s">
        <v>68158</v>
      </c>
      <c r="B1525" s="86"/>
      <c r="C1525" s="19" t="s">
        <v>68159</v>
      </c>
      <c r="D1525" s="98"/>
    </row>
    <row r="1526" spans="1:4">
      <c r="A1526" s="19" t="s">
        <v>42668</v>
      </c>
      <c r="B1526" s="86"/>
      <c r="C1526" s="19" t="s">
        <v>42669</v>
      </c>
      <c r="D1526" s="81"/>
    </row>
    <row r="1527" spans="1:4">
      <c r="A1527" s="19" t="s">
        <v>68160</v>
      </c>
      <c r="B1527" s="86" t="s">
        <v>68161</v>
      </c>
      <c r="C1527" s="19" t="s">
        <v>9663</v>
      </c>
      <c r="D1527" s="81"/>
    </row>
    <row r="1528" spans="1:4">
      <c r="A1528" s="19" t="s">
        <v>42670</v>
      </c>
      <c r="B1528" s="86" t="s">
        <v>68162</v>
      </c>
      <c r="C1528" s="19" t="s">
        <v>68163</v>
      </c>
      <c r="D1528" s="81"/>
    </row>
    <row r="1529" spans="1:4">
      <c r="A1529" s="197" t="s">
        <v>80834</v>
      </c>
      <c r="B1529" s="86"/>
      <c r="C1529" s="19" t="s">
        <v>68164</v>
      </c>
      <c r="D1529" s="81"/>
    </row>
    <row r="1530" spans="1:4">
      <c r="A1530" s="19" t="s">
        <v>42671</v>
      </c>
      <c r="B1530" s="86"/>
      <c r="C1530" s="19" t="s">
        <v>68165</v>
      </c>
      <c r="D1530" s="81"/>
    </row>
    <row r="1531" spans="1:4">
      <c r="A1531" s="19" t="s">
        <v>31072</v>
      </c>
      <c r="B1531" s="86" t="s">
        <v>31073</v>
      </c>
      <c r="C1531" s="19" t="s">
        <v>14603</v>
      </c>
      <c r="D1531" s="81"/>
    </row>
    <row r="1532" spans="1:4">
      <c r="A1532" s="19" t="s">
        <v>42672</v>
      </c>
      <c r="B1532" s="86" t="s">
        <v>42673</v>
      </c>
      <c r="C1532" s="19" t="s">
        <v>42674</v>
      </c>
      <c r="D1532" s="81"/>
    </row>
    <row r="1533" spans="1:4">
      <c r="A1533" s="19" t="s">
        <v>38315</v>
      </c>
      <c r="B1533" s="86" t="s">
        <v>38316</v>
      </c>
      <c r="C1533" s="19" t="s">
        <v>38317</v>
      </c>
      <c r="D1533" s="81"/>
    </row>
    <row r="1534" spans="1:4">
      <c r="A1534" s="19" t="s">
        <v>42675</v>
      </c>
      <c r="B1534" s="86" t="s">
        <v>68166</v>
      </c>
      <c r="C1534" s="19" t="s">
        <v>68167</v>
      </c>
      <c r="D1534" s="81"/>
    </row>
    <row r="1535" spans="1:4">
      <c r="A1535" s="19" t="s">
        <v>42676</v>
      </c>
      <c r="B1535" s="86" t="s">
        <v>42677</v>
      </c>
      <c r="C1535" s="19" t="s">
        <v>42678</v>
      </c>
      <c r="D1535" s="81"/>
    </row>
    <row r="1536" spans="1:4">
      <c r="A1536" s="19" t="s">
        <v>42679</v>
      </c>
      <c r="B1536" s="86" t="s">
        <v>68168</v>
      </c>
      <c r="C1536" s="19" t="s">
        <v>68169</v>
      </c>
      <c r="D1536" s="81"/>
    </row>
    <row r="1537" spans="1:4">
      <c r="A1537" s="19" t="s">
        <v>42680</v>
      </c>
      <c r="B1537" s="86" t="s">
        <v>42681</v>
      </c>
      <c r="C1537" s="19" t="s">
        <v>42682</v>
      </c>
      <c r="D1537" s="81"/>
    </row>
    <row r="1538" spans="1:4">
      <c r="A1538" s="19" t="s">
        <v>42683</v>
      </c>
      <c r="B1538" s="86" t="s">
        <v>42684</v>
      </c>
      <c r="C1538" s="19" t="s">
        <v>68170</v>
      </c>
      <c r="D1538" s="81"/>
    </row>
    <row r="1539" spans="1:4">
      <c r="A1539" s="19" t="s">
        <v>68171</v>
      </c>
      <c r="B1539" s="86" t="s">
        <v>68172</v>
      </c>
      <c r="C1539" s="19" t="s">
        <v>68173</v>
      </c>
      <c r="D1539" s="81"/>
    </row>
    <row r="1540" spans="1:4">
      <c r="A1540" s="19" t="s">
        <v>68174</v>
      </c>
      <c r="B1540" s="86" t="s">
        <v>42685</v>
      </c>
      <c r="C1540" s="19" t="s">
        <v>42686</v>
      </c>
      <c r="D1540" s="81"/>
    </row>
    <row r="1541" spans="1:4">
      <c r="A1541" s="19" t="s">
        <v>42687</v>
      </c>
      <c r="B1541" s="86" t="s">
        <v>42688</v>
      </c>
      <c r="C1541" s="19" t="s">
        <v>42689</v>
      </c>
      <c r="D1541" s="81"/>
    </row>
    <row r="1542" spans="1:4">
      <c r="A1542" s="19" t="s">
        <v>42690</v>
      </c>
      <c r="B1542" s="86" t="s">
        <v>42691</v>
      </c>
      <c r="C1542" s="19" t="s">
        <v>4710</v>
      </c>
      <c r="D1542" s="81"/>
    </row>
    <row r="1543" spans="1:4">
      <c r="A1543" s="19" t="s">
        <v>42692</v>
      </c>
      <c r="B1543" s="86" t="s">
        <v>68175</v>
      </c>
      <c r="C1543" s="19" t="s">
        <v>35642</v>
      </c>
      <c r="D1543" s="81"/>
    </row>
    <row r="1544" spans="1:4">
      <c r="A1544" s="19" t="s">
        <v>42693</v>
      </c>
      <c r="B1544" s="86" t="s">
        <v>42694</v>
      </c>
      <c r="C1544" s="19" t="s">
        <v>68176</v>
      </c>
      <c r="D1544" s="81"/>
    </row>
    <row r="1545" spans="1:4">
      <c r="A1545" s="19" t="s">
        <v>42695</v>
      </c>
      <c r="B1545" s="86"/>
      <c r="C1545" s="19" t="s">
        <v>68177</v>
      </c>
      <c r="D1545" s="81"/>
    </row>
    <row r="1546" spans="1:4">
      <c r="A1546" s="19" t="s">
        <v>42696</v>
      </c>
      <c r="B1546" s="86" t="s">
        <v>68178</v>
      </c>
      <c r="C1546" s="19" t="s">
        <v>68179</v>
      </c>
      <c r="D1546" s="81"/>
    </row>
    <row r="1547" spans="1:4">
      <c r="A1547" s="19" t="s">
        <v>42697</v>
      </c>
      <c r="B1547" s="86"/>
      <c r="C1547" s="19" t="s">
        <v>68180</v>
      </c>
      <c r="D1547" s="81"/>
    </row>
    <row r="1548" spans="1:4">
      <c r="A1548" s="19" t="s">
        <v>42698</v>
      </c>
      <c r="B1548" s="86" t="s">
        <v>42699</v>
      </c>
      <c r="C1548" s="19" t="s">
        <v>68181</v>
      </c>
      <c r="D1548" s="81"/>
    </row>
    <row r="1549" spans="1:4">
      <c r="A1549" s="19" t="s">
        <v>42700</v>
      </c>
      <c r="B1549" s="86"/>
      <c r="C1549" s="19" t="s">
        <v>68182</v>
      </c>
      <c r="D1549" s="81"/>
    </row>
    <row r="1550" spans="1:4">
      <c r="A1550" s="19" t="s">
        <v>42701</v>
      </c>
      <c r="B1550" s="86" t="s">
        <v>68183</v>
      </c>
      <c r="C1550" s="19" t="s">
        <v>68184</v>
      </c>
      <c r="D1550" s="81"/>
    </row>
    <row r="1551" spans="1:4">
      <c r="A1551" s="19" t="s">
        <v>42702</v>
      </c>
      <c r="B1551" s="86" t="s">
        <v>68185</v>
      </c>
      <c r="C1551" s="19" t="s">
        <v>42703</v>
      </c>
      <c r="D1551" s="81"/>
    </row>
    <row r="1552" spans="1:4">
      <c r="A1552" s="19" t="s">
        <v>68186</v>
      </c>
      <c r="B1552" s="86" t="s">
        <v>68187</v>
      </c>
      <c r="C1552" s="19" t="s">
        <v>42704</v>
      </c>
      <c r="D1552" s="98"/>
    </row>
    <row r="1553" spans="1:4">
      <c r="A1553" s="19" t="s">
        <v>68188</v>
      </c>
      <c r="B1553" s="86" t="s">
        <v>68189</v>
      </c>
      <c r="C1553" s="19" t="s">
        <v>68190</v>
      </c>
      <c r="D1553" s="81"/>
    </row>
    <row r="1554" spans="1:4">
      <c r="A1554" s="19" t="s">
        <v>42705</v>
      </c>
      <c r="B1554" s="86" t="s">
        <v>42706</v>
      </c>
      <c r="C1554" s="19" t="s">
        <v>68191</v>
      </c>
      <c r="D1554" s="81"/>
    </row>
    <row r="1555" spans="1:4">
      <c r="A1555" s="19" t="s">
        <v>42707</v>
      </c>
      <c r="B1555" s="86" t="s">
        <v>68192</v>
      </c>
      <c r="C1555" s="19" t="s">
        <v>68193</v>
      </c>
      <c r="D1555" s="81"/>
    </row>
    <row r="1556" spans="1:4">
      <c r="A1556" s="19" t="s">
        <v>68194</v>
      </c>
      <c r="B1556" s="86" t="s">
        <v>68192</v>
      </c>
      <c r="C1556" s="19" t="s">
        <v>68195</v>
      </c>
      <c r="D1556" s="81"/>
    </row>
    <row r="1557" spans="1:4">
      <c r="A1557" s="19" t="s">
        <v>42708</v>
      </c>
      <c r="B1557" s="86" t="s">
        <v>68196</v>
      </c>
      <c r="C1557" s="19" t="s">
        <v>42709</v>
      </c>
      <c r="D1557" s="81"/>
    </row>
    <row r="1558" spans="1:4">
      <c r="A1558" s="19" t="s">
        <v>42710</v>
      </c>
      <c r="B1558" s="86" t="s">
        <v>68196</v>
      </c>
      <c r="C1558" s="19" t="s">
        <v>42711</v>
      </c>
      <c r="D1558" s="98"/>
    </row>
    <row r="1559" spans="1:4">
      <c r="A1559" s="19" t="s">
        <v>68197</v>
      </c>
      <c r="B1559" s="86" t="s">
        <v>68198</v>
      </c>
      <c r="C1559" s="19" t="s">
        <v>42712</v>
      </c>
      <c r="D1559" s="81"/>
    </row>
    <row r="1560" spans="1:4">
      <c r="A1560" s="19" t="s">
        <v>42713</v>
      </c>
      <c r="B1560" s="86" t="s">
        <v>68199</v>
      </c>
      <c r="C1560" s="19" t="s">
        <v>42714</v>
      </c>
      <c r="D1560" s="81"/>
    </row>
    <row r="1561" spans="1:4">
      <c r="A1561" s="19" t="s">
        <v>42715</v>
      </c>
      <c r="B1561" s="86" t="s">
        <v>42716</v>
      </c>
      <c r="C1561" s="19" t="s">
        <v>42717</v>
      </c>
      <c r="D1561" s="98"/>
    </row>
    <row r="1562" spans="1:4">
      <c r="A1562" s="19" t="s">
        <v>9701</v>
      </c>
      <c r="B1562" s="86" t="s">
        <v>9702</v>
      </c>
      <c r="C1562" s="19" t="s">
        <v>9703</v>
      </c>
      <c r="D1562" s="81"/>
    </row>
    <row r="1563" spans="1:4">
      <c r="A1563" s="19" t="s">
        <v>42718</v>
      </c>
      <c r="B1563" s="86" t="s">
        <v>68192</v>
      </c>
      <c r="C1563" s="19" t="s">
        <v>68200</v>
      </c>
      <c r="D1563" s="81"/>
    </row>
    <row r="1564" spans="1:4">
      <c r="A1564" s="19" t="s">
        <v>42719</v>
      </c>
      <c r="B1564" s="86" t="s">
        <v>68201</v>
      </c>
      <c r="C1564" s="19" t="s">
        <v>42720</v>
      </c>
      <c r="D1564" s="98"/>
    </row>
    <row r="1565" spans="1:4">
      <c r="A1565" s="19" t="s">
        <v>42721</v>
      </c>
      <c r="B1565" s="86" t="s">
        <v>42722</v>
      </c>
      <c r="C1565" s="19" t="s">
        <v>68202</v>
      </c>
      <c r="D1565" s="81"/>
    </row>
    <row r="1566" spans="1:4">
      <c r="A1566" s="19" t="s">
        <v>68203</v>
      </c>
      <c r="B1566" s="86" t="s">
        <v>68204</v>
      </c>
      <c r="C1566" s="19" t="s">
        <v>68205</v>
      </c>
      <c r="D1566" s="98"/>
    </row>
    <row r="1567" spans="1:4">
      <c r="A1567" s="19" t="s">
        <v>42723</v>
      </c>
      <c r="B1567" s="86" t="s">
        <v>68206</v>
      </c>
      <c r="C1567" s="19" t="s">
        <v>68207</v>
      </c>
      <c r="D1567" s="81"/>
    </row>
    <row r="1568" spans="1:4">
      <c r="A1568" s="19" t="s">
        <v>42724</v>
      </c>
      <c r="B1568" s="86" t="s">
        <v>42725</v>
      </c>
      <c r="C1568" s="19" t="s">
        <v>709</v>
      </c>
      <c r="D1568" s="81"/>
    </row>
    <row r="1569" spans="1:4">
      <c r="A1569" s="19" t="s">
        <v>42726</v>
      </c>
      <c r="B1569" s="86" t="s">
        <v>42727</v>
      </c>
      <c r="C1569" s="19" t="s">
        <v>42728</v>
      </c>
      <c r="D1569" s="81"/>
    </row>
    <row r="1570" spans="1:4">
      <c r="A1570" s="19" t="s">
        <v>42729</v>
      </c>
      <c r="B1570" s="86" t="s">
        <v>42730</v>
      </c>
      <c r="C1570" s="19" t="s">
        <v>42731</v>
      </c>
      <c r="D1570" s="81"/>
    </row>
    <row r="1571" spans="1:4">
      <c r="A1571" s="19" t="s">
        <v>42732</v>
      </c>
      <c r="B1571" s="86" t="s">
        <v>42733</v>
      </c>
      <c r="C1571" s="19" t="s">
        <v>68208</v>
      </c>
      <c r="D1571" s="81"/>
    </row>
    <row r="1572" spans="1:4">
      <c r="A1572" s="19" t="s">
        <v>42734</v>
      </c>
      <c r="B1572" s="86" t="s">
        <v>68209</v>
      </c>
      <c r="C1572" s="19" t="s">
        <v>68210</v>
      </c>
      <c r="D1572" s="81"/>
    </row>
    <row r="1573" spans="1:4">
      <c r="A1573" s="19" t="s">
        <v>42735</v>
      </c>
      <c r="B1573" s="86" t="s">
        <v>68211</v>
      </c>
      <c r="C1573" s="19" t="s">
        <v>68212</v>
      </c>
      <c r="D1573" s="81"/>
    </row>
    <row r="1574" spans="1:4">
      <c r="A1574" s="19" t="s">
        <v>42736</v>
      </c>
      <c r="B1574" s="86" t="s">
        <v>68213</v>
      </c>
      <c r="C1574" s="19" t="s">
        <v>42737</v>
      </c>
      <c r="D1574" s="98"/>
    </row>
    <row r="1575" spans="1:4">
      <c r="A1575" s="19" t="s">
        <v>42738</v>
      </c>
      <c r="B1575" s="86" t="s">
        <v>42739</v>
      </c>
      <c r="C1575" s="19" t="s">
        <v>42740</v>
      </c>
      <c r="D1575" s="98"/>
    </row>
    <row r="1576" spans="1:4">
      <c r="A1576" s="19" t="s">
        <v>42741</v>
      </c>
      <c r="B1576" s="86" t="s">
        <v>42742</v>
      </c>
      <c r="C1576" s="19" t="s">
        <v>42743</v>
      </c>
      <c r="D1576" s="98"/>
    </row>
    <row r="1577" spans="1:4">
      <c r="A1577" s="19" t="s">
        <v>42744</v>
      </c>
      <c r="B1577" s="86" t="s">
        <v>42745</v>
      </c>
      <c r="C1577" s="19" t="s">
        <v>7978</v>
      </c>
      <c r="D1577" s="98"/>
    </row>
    <row r="1578" spans="1:4">
      <c r="A1578" s="19" t="s">
        <v>68214</v>
      </c>
      <c r="B1578" s="86" t="s">
        <v>68215</v>
      </c>
      <c r="C1578" s="19" t="s">
        <v>68216</v>
      </c>
      <c r="D1578" s="81"/>
    </row>
    <row r="1579" spans="1:4">
      <c r="A1579" s="19" t="s">
        <v>42746</v>
      </c>
      <c r="B1579" s="86" t="s">
        <v>68217</v>
      </c>
      <c r="C1579" s="19" t="s">
        <v>68218</v>
      </c>
      <c r="D1579" s="81"/>
    </row>
    <row r="1580" spans="1:4">
      <c r="A1580" s="19" t="s">
        <v>42747</v>
      </c>
      <c r="B1580" s="86" t="s">
        <v>68219</v>
      </c>
      <c r="C1580" s="19" t="s">
        <v>68220</v>
      </c>
      <c r="D1580" s="81"/>
    </row>
    <row r="1581" spans="1:4">
      <c r="A1581" s="19" t="s">
        <v>42748</v>
      </c>
      <c r="B1581" s="86" t="s">
        <v>68219</v>
      </c>
      <c r="C1581" s="19" t="s">
        <v>68221</v>
      </c>
      <c r="D1581" s="81"/>
    </row>
    <row r="1582" spans="1:4">
      <c r="A1582" s="19" t="s">
        <v>42749</v>
      </c>
      <c r="B1582" s="86" t="s">
        <v>68222</v>
      </c>
      <c r="C1582" s="19" t="s">
        <v>68223</v>
      </c>
      <c r="D1582" s="81"/>
    </row>
    <row r="1583" spans="1:4">
      <c r="A1583" s="19" t="s">
        <v>42750</v>
      </c>
      <c r="B1583" s="86" t="s">
        <v>68219</v>
      </c>
      <c r="C1583" s="19" t="s">
        <v>68224</v>
      </c>
      <c r="D1583" s="81"/>
    </row>
    <row r="1584" spans="1:4">
      <c r="A1584" s="19" t="s">
        <v>7979</v>
      </c>
      <c r="B1584" s="86" t="s">
        <v>7980</v>
      </c>
      <c r="C1584" s="19" t="s">
        <v>9709</v>
      </c>
      <c r="D1584" s="81"/>
    </row>
    <row r="1585" spans="1:4">
      <c r="A1585" s="19" t="s">
        <v>42751</v>
      </c>
      <c r="B1585" s="86" t="s">
        <v>42752</v>
      </c>
      <c r="C1585" s="19" t="s">
        <v>68225</v>
      </c>
      <c r="D1585" s="81"/>
    </row>
    <row r="1586" spans="1:4">
      <c r="A1586" s="19" t="s">
        <v>42753</v>
      </c>
      <c r="B1586" s="86" t="s">
        <v>42754</v>
      </c>
      <c r="C1586" s="19" t="s">
        <v>42755</v>
      </c>
      <c r="D1586" s="81"/>
    </row>
    <row r="1587" spans="1:4">
      <c r="A1587" s="19" t="s">
        <v>68226</v>
      </c>
      <c r="B1587" s="86" t="s">
        <v>68227</v>
      </c>
      <c r="C1587" s="19" t="s">
        <v>68228</v>
      </c>
      <c r="D1587" s="81"/>
    </row>
    <row r="1588" spans="1:4">
      <c r="A1588" s="19" t="s">
        <v>7981</v>
      </c>
      <c r="B1588" s="86" t="s">
        <v>42756</v>
      </c>
      <c r="C1588" s="19" t="s">
        <v>42757</v>
      </c>
      <c r="D1588" s="81"/>
    </row>
    <row r="1589" spans="1:4">
      <c r="A1589" s="19" t="s">
        <v>42758</v>
      </c>
      <c r="B1589" s="86" t="s">
        <v>42759</v>
      </c>
      <c r="C1589" s="19" t="s">
        <v>68229</v>
      </c>
      <c r="D1589" s="81"/>
    </row>
    <row r="1590" spans="1:4">
      <c r="A1590" s="19" t="s">
        <v>42760</v>
      </c>
      <c r="B1590" s="86" t="s">
        <v>68230</v>
      </c>
      <c r="C1590" s="86" t="s">
        <v>68231</v>
      </c>
      <c r="D1590" s="98"/>
    </row>
    <row r="1591" spans="1:4">
      <c r="A1591" s="19" t="s">
        <v>42761</v>
      </c>
      <c r="B1591" s="86" t="s">
        <v>68232</v>
      </c>
      <c r="C1591" s="19" t="s">
        <v>42762</v>
      </c>
      <c r="D1591" s="98"/>
    </row>
    <row r="1592" spans="1:4">
      <c r="A1592" s="19" t="s">
        <v>4774</v>
      </c>
      <c r="B1592" s="86" t="s">
        <v>68233</v>
      </c>
      <c r="C1592" s="19" t="s">
        <v>4776</v>
      </c>
      <c r="D1592" s="98"/>
    </row>
    <row r="1593" spans="1:4">
      <c r="A1593" s="19" t="s">
        <v>42763</v>
      </c>
      <c r="B1593" s="86" t="s">
        <v>68234</v>
      </c>
      <c r="C1593" s="19" t="s">
        <v>68235</v>
      </c>
      <c r="D1593" s="81"/>
    </row>
    <row r="1594" spans="1:4">
      <c r="A1594" s="19" t="s">
        <v>42764</v>
      </c>
      <c r="B1594" s="86" t="s">
        <v>68236</v>
      </c>
      <c r="C1594" s="19" t="s">
        <v>68237</v>
      </c>
      <c r="D1594" s="81"/>
    </row>
    <row r="1595" spans="1:4">
      <c r="A1595" s="19" t="s">
        <v>42765</v>
      </c>
      <c r="B1595" s="86" t="s">
        <v>68236</v>
      </c>
      <c r="C1595" s="19" t="s">
        <v>68238</v>
      </c>
      <c r="D1595" s="81"/>
    </row>
    <row r="1596" spans="1:4">
      <c r="A1596" s="19" t="s">
        <v>42766</v>
      </c>
      <c r="B1596" s="86"/>
      <c r="C1596" s="19" t="s">
        <v>68239</v>
      </c>
      <c r="D1596" s="81"/>
    </row>
    <row r="1597" spans="1:4">
      <c r="A1597" s="19" t="s">
        <v>68240</v>
      </c>
      <c r="B1597" s="86" t="s">
        <v>68241</v>
      </c>
      <c r="C1597" s="19" t="s">
        <v>68242</v>
      </c>
      <c r="D1597" s="81"/>
    </row>
    <row r="1598" spans="1:4">
      <c r="A1598" s="42" t="s">
        <v>68243</v>
      </c>
      <c r="B1598" s="101" t="s">
        <v>671</v>
      </c>
      <c r="C1598" s="42" t="s">
        <v>68244</v>
      </c>
      <c r="D1598" s="98"/>
    </row>
    <row r="1599" spans="1:4">
      <c r="A1599" s="19" t="s">
        <v>68245</v>
      </c>
      <c r="B1599" s="86" t="s">
        <v>42767</v>
      </c>
      <c r="C1599" s="19" t="s">
        <v>68246</v>
      </c>
      <c r="D1599" s="81"/>
    </row>
    <row r="1600" spans="1:4">
      <c r="A1600" s="19" t="s">
        <v>28322</v>
      </c>
      <c r="B1600" s="86"/>
      <c r="C1600" s="19" t="s">
        <v>68247</v>
      </c>
      <c r="D1600" s="81"/>
    </row>
    <row r="1601" spans="1:4">
      <c r="A1601" s="19" t="s">
        <v>42768</v>
      </c>
      <c r="B1601" s="86"/>
      <c r="C1601" s="19" t="s">
        <v>68248</v>
      </c>
      <c r="D1601" s="81"/>
    </row>
    <row r="1602" spans="1:4">
      <c r="A1602" s="19" t="s">
        <v>68249</v>
      </c>
      <c r="B1602" s="86" t="s">
        <v>42769</v>
      </c>
      <c r="C1602" s="19" t="s">
        <v>42770</v>
      </c>
      <c r="D1602" s="81"/>
    </row>
    <row r="1603" spans="1:4">
      <c r="A1603" s="19" t="s">
        <v>42771</v>
      </c>
      <c r="B1603" s="86" t="s">
        <v>68250</v>
      </c>
      <c r="C1603" s="19" t="s">
        <v>42772</v>
      </c>
      <c r="D1603" s="81"/>
    </row>
    <row r="1604" spans="1:4">
      <c r="A1604" s="19" t="s">
        <v>42773</v>
      </c>
      <c r="B1604" s="86" t="s">
        <v>68251</v>
      </c>
      <c r="C1604" s="19" t="s">
        <v>68252</v>
      </c>
      <c r="D1604" s="81"/>
    </row>
    <row r="1605" spans="1:4">
      <c r="A1605" s="19" t="s">
        <v>42774</v>
      </c>
      <c r="B1605" s="86" t="s">
        <v>68253</v>
      </c>
      <c r="C1605" s="19" t="s">
        <v>42775</v>
      </c>
      <c r="D1605" s="81"/>
    </row>
    <row r="1606" spans="1:4">
      <c r="A1606" s="19" t="s">
        <v>42776</v>
      </c>
      <c r="B1606" s="86"/>
      <c r="C1606" s="19" t="s">
        <v>42777</v>
      </c>
      <c r="D1606" s="81"/>
    </row>
    <row r="1607" spans="1:4">
      <c r="A1607" s="19" t="s">
        <v>38373</v>
      </c>
      <c r="B1607" s="86" t="s">
        <v>38374</v>
      </c>
      <c r="C1607" s="19" t="s">
        <v>38375</v>
      </c>
      <c r="D1607" s="98"/>
    </row>
    <row r="1608" spans="1:4">
      <c r="A1608" s="19" t="s">
        <v>9720</v>
      </c>
      <c r="B1608" s="86" t="s">
        <v>68254</v>
      </c>
      <c r="C1608" s="19" t="s">
        <v>9722</v>
      </c>
      <c r="D1608" s="81"/>
    </row>
    <row r="1609" spans="1:4">
      <c r="A1609" s="19" t="s">
        <v>68255</v>
      </c>
      <c r="B1609" s="86" t="s">
        <v>68256</v>
      </c>
      <c r="C1609" s="19" t="s">
        <v>68257</v>
      </c>
      <c r="D1609" s="98"/>
    </row>
    <row r="1610" spans="1:4">
      <c r="A1610" s="19" t="s">
        <v>42778</v>
      </c>
      <c r="B1610" s="86" t="s">
        <v>68256</v>
      </c>
      <c r="C1610" s="19" t="s">
        <v>42779</v>
      </c>
      <c r="D1610" s="98"/>
    </row>
    <row r="1611" spans="1:4">
      <c r="A1611" s="19" t="s">
        <v>68258</v>
      </c>
      <c r="B1611" s="86" t="s">
        <v>68259</v>
      </c>
      <c r="C1611" s="19" t="s">
        <v>68260</v>
      </c>
      <c r="D1611" s="98"/>
    </row>
    <row r="1612" spans="1:4">
      <c r="A1612" s="19" t="s">
        <v>38382</v>
      </c>
      <c r="B1612" s="86"/>
      <c r="C1612" s="19" t="s">
        <v>38383</v>
      </c>
      <c r="D1612" s="81"/>
    </row>
    <row r="1613" spans="1:4">
      <c r="A1613" s="19" t="s">
        <v>68261</v>
      </c>
      <c r="B1613" s="86" t="s">
        <v>42780</v>
      </c>
      <c r="C1613" s="19" t="s">
        <v>68262</v>
      </c>
      <c r="D1613" s="81"/>
    </row>
    <row r="1614" spans="1:4">
      <c r="A1614" s="19" t="s">
        <v>42781</v>
      </c>
      <c r="B1614" s="86" t="s">
        <v>9741</v>
      </c>
      <c r="C1614" s="19" t="s">
        <v>9742</v>
      </c>
      <c r="D1614" s="81"/>
    </row>
    <row r="1615" spans="1:4">
      <c r="A1615" s="19" t="s">
        <v>42782</v>
      </c>
      <c r="B1615" s="86" t="s">
        <v>42783</v>
      </c>
      <c r="C1615" s="19" t="s">
        <v>68263</v>
      </c>
      <c r="D1615" s="81"/>
    </row>
    <row r="1616" spans="1:4">
      <c r="A1616" s="19" t="s">
        <v>42784</v>
      </c>
      <c r="B1616" s="86" t="s">
        <v>42785</v>
      </c>
      <c r="C1616" s="19" t="s">
        <v>68264</v>
      </c>
      <c r="D1616" s="81"/>
    </row>
    <row r="1617" spans="1:4">
      <c r="A1617" s="19" t="s">
        <v>68265</v>
      </c>
      <c r="B1617" s="86" t="s">
        <v>42786</v>
      </c>
      <c r="C1617" s="19" t="s">
        <v>68266</v>
      </c>
      <c r="D1617" s="81"/>
    </row>
    <row r="1618" spans="1:4">
      <c r="A1618" s="19" t="s">
        <v>68267</v>
      </c>
      <c r="B1618" s="86" t="s">
        <v>68268</v>
      </c>
      <c r="C1618" s="19" t="s">
        <v>68269</v>
      </c>
      <c r="D1618" s="81"/>
    </row>
    <row r="1619" spans="1:4">
      <c r="A1619" s="19" t="s">
        <v>42787</v>
      </c>
      <c r="B1619" s="86" t="s">
        <v>42788</v>
      </c>
      <c r="C1619" s="19" t="s">
        <v>42789</v>
      </c>
      <c r="D1619" s="81"/>
    </row>
    <row r="1620" spans="1:4">
      <c r="A1620" s="19" t="s">
        <v>68270</v>
      </c>
      <c r="B1620" s="86"/>
      <c r="C1620" s="19" t="s">
        <v>42790</v>
      </c>
      <c r="D1620" s="81"/>
    </row>
    <row r="1621" spans="1:4">
      <c r="A1621" s="19" t="s">
        <v>7983</v>
      </c>
      <c r="B1621" s="86"/>
      <c r="C1621" s="19" t="s">
        <v>9768</v>
      </c>
      <c r="D1621" s="81"/>
    </row>
    <row r="1622" spans="1:4">
      <c r="A1622" s="19" t="s">
        <v>42791</v>
      </c>
      <c r="B1622" s="86"/>
      <c r="C1622" s="19" t="s">
        <v>68271</v>
      </c>
      <c r="D1622" s="81"/>
    </row>
    <row r="1623" spans="1:4">
      <c r="A1623" s="19" t="s">
        <v>42792</v>
      </c>
      <c r="B1623" s="86"/>
      <c r="C1623" s="19" t="s">
        <v>68272</v>
      </c>
      <c r="D1623" s="81"/>
    </row>
    <row r="1624" spans="1:4">
      <c r="A1624" s="19" t="s">
        <v>68273</v>
      </c>
      <c r="B1624" s="86"/>
      <c r="C1624" s="19" t="s">
        <v>68274</v>
      </c>
      <c r="D1624" s="98"/>
    </row>
    <row r="1625" spans="1:4">
      <c r="A1625" s="19" t="s">
        <v>38414</v>
      </c>
      <c r="B1625" s="86"/>
      <c r="C1625" s="19" t="s">
        <v>38415</v>
      </c>
      <c r="D1625" s="98"/>
    </row>
    <row r="1626" spans="1:4">
      <c r="A1626" s="19" t="s">
        <v>42793</v>
      </c>
      <c r="B1626" s="86"/>
      <c r="C1626" s="19" t="s">
        <v>68275</v>
      </c>
      <c r="D1626" s="81"/>
    </row>
    <row r="1627" spans="1:4">
      <c r="A1627" s="19" t="s">
        <v>42794</v>
      </c>
      <c r="B1627" s="86"/>
      <c r="C1627" s="19" t="s">
        <v>68276</v>
      </c>
      <c r="D1627" s="81"/>
    </row>
    <row r="1628" spans="1:4">
      <c r="A1628" s="19" t="s">
        <v>68277</v>
      </c>
      <c r="B1628" s="86"/>
      <c r="C1628" s="19" t="s">
        <v>68278</v>
      </c>
      <c r="D1628" s="98"/>
    </row>
    <row r="1629" spans="1:4">
      <c r="A1629" s="19" t="s">
        <v>42795</v>
      </c>
      <c r="B1629" s="86" t="s">
        <v>38156</v>
      </c>
      <c r="C1629" s="19" t="s">
        <v>68279</v>
      </c>
      <c r="D1629" s="81"/>
    </row>
    <row r="1630" spans="1:4">
      <c r="A1630" s="19" t="s">
        <v>42796</v>
      </c>
      <c r="B1630" s="86" t="s">
        <v>42797</v>
      </c>
      <c r="C1630" s="19" t="s">
        <v>42798</v>
      </c>
      <c r="D1630" s="81"/>
    </row>
    <row r="1631" spans="1:4">
      <c r="A1631" s="19" t="s">
        <v>13471</v>
      </c>
      <c r="B1631" s="86"/>
      <c r="C1631" s="19" t="s">
        <v>13470</v>
      </c>
      <c r="D1631" s="81"/>
    </row>
    <row r="1632" spans="1:4">
      <c r="A1632" s="19" t="s">
        <v>42799</v>
      </c>
      <c r="B1632" s="86" t="s">
        <v>42800</v>
      </c>
      <c r="C1632" s="19" t="s">
        <v>68280</v>
      </c>
      <c r="D1632" s="81"/>
    </row>
    <row r="1633" spans="1:4">
      <c r="A1633" s="19" t="s">
        <v>42801</v>
      </c>
      <c r="B1633" s="86"/>
      <c r="C1633" s="19" t="s">
        <v>41224</v>
      </c>
      <c r="D1633" s="81"/>
    </row>
    <row r="1634" spans="1:4">
      <c r="A1634" s="19" t="s">
        <v>42802</v>
      </c>
      <c r="B1634" s="86" t="s">
        <v>42000</v>
      </c>
      <c r="C1634" s="19" t="s">
        <v>68281</v>
      </c>
      <c r="D1634" s="81"/>
    </row>
    <row r="1635" spans="1:4">
      <c r="A1635" s="19" t="s">
        <v>68282</v>
      </c>
      <c r="B1635" s="86"/>
      <c r="C1635" s="19" t="s">
        <v>68283</v>
      </c>
      <c r="D1635" s="81"/>
    </row>
    <row r="1636" spans="1:4">
      <c r="A1636" s="19" t="s">
        <v>68284</v>
      </c>
      <c r="B1636" s="86"/>
      <c r="C1636" s="19" t="s">
        <v>68285</v>
      </c>
      <c r="D1636" s="81"/>
    </row>
    <row r="1637" spans="1:4">
      <c r="A1637" s="19" t="s">
        <v>34727</v>
      </c>
      <c r="B1637" s="86"/>
      <c r="C1637" s="19" t="s">
        <v>42803</v>
      </c>
      <c r="D1637" s="81"/>
    </row>
    <row r="1638" spans="1:4">
      <c r="A1638" s="19" t="s">
        <v>68286</v>
      </c>
      <c r="B1638" s="86"/>
      <c r="C1638" s="19" t="s">
        <v>42804</v>
      </c>
      <c r="D1638" s="98"/>
    </row>
    <row r="1639" spans="1:4">
      <c r="A1639" s="19" t="s">
        <v>68287</v>
      </c>
      <c r="B1639" s="86" t="s">
        <v>42805</v>
      </c>
      <c r="C1639" s="86" t="s">
        <v>68288</v>
      </c>
      <c r="D1639" s="98"/>
    </row>
    <row r="1640" spans="1:4">
      <c r="A1640" s="19" t="s">
        <v>42806</v>
      </c>
      <c r="B1640" s="86" t="s">
        <v>11378</v>
      </c>
      <c r="C1640" s="19" t="s">
        <v>42807</v>
      </c>
      <c r="D1640" s="81"/>
    </row>
    <row r="1641" spans="1:4">
      <c r="A1641" s="19" t="s">
        <v>68289</v>
      </c>
      <c r="B1641" s="86" t="s">
        <v>42808</v>
      </c>
      <c r="C1641" s="19" t="s">
        <v>42809</v>
      </c>
      <c r="D1641" s="81"/>
    </row>
    <row r="1642" spans="1:4">
      <c r="A1642" s="19" t="s">
        <v>38430</v>
      </c>
      <c r="B1642" s="86" t="s">
        <v>68290</v>
      </c>
      <c r="C1642" s="19" t="s">
        <v>38431</v>
      </c>
      <c r="D1642" s="81"/>
    </row>
    <row r="1643" spans="1:4">
      <c r="A1643" s="19" t="s">
        <v>68291</v>
      </c>
      <c r="B1643" s="86" t="s">
        <v>68292</v>
      </c>
      <c r="C1643" s="19" t="s">
        <v>42810</v>
      </c>
      <c r="D1643" s="81"/>
    </row>
    <row r="1644" spans="1:4">
      <c r="A1644" s="19" t="s">
        <v>42811</v>
      </c>
      <c r="B1644" s="86" t="s">
        <v>68293</v>
      </c>
      <c r="C1644" s="19" t="s">
        <v>42812</v>
      </c>
      <c r="D1644" s="81"/>
    </row>
    <row r="1645" spans="1:4">
      <c r="A1645" s="19" t="s">
        <v>42813</v>
      </c>
      <c r="B1645" s="86" t="s">
        <v>42814</v>
      </c>
      <c r="C1645" s="19" t="s">
        <v>42815</v>
      </c>
      <c r="D1645" s="98"/>
    </row>
    <row r="1646" spans="1:4">
      <c r="A1646" s="19" t="s">
        <v>68294</v>
      </c>
      <c r="B1646" s="86" t="s">
        <v>68295</v>
      </c>
      <c r="C1646" s="19" t="s">
        <v>68296</v>
      </c>
      <c r="D1646" s="81"/>
    </row>
    <row r="1647" spans="1:4">
      <c r="A1647" s="19" t="s">
        <v>42816</v>
      </c>
      <c r="B1647" s="86" t="s">
        <v>42817</v>
      </c>
      <c r="C1647" s="19" t="s">
        <v>42818</v>
      </c>
      <c r="D1647" s="98"/>
    </row>
    <row r="1648" spans="1:4">
      <c r="A1648" s="19" t="s">
        <v>42819</v>
      </c>
      <c r="B1648" s="86" t="s">
        <v>42820</v>
      </c>
      <c r="C1648" s="19" t="s">
        <v>68297</v>
      </c>
      <c r="D1648" s="81"/>
    </row>
    <row r="1649" spans="1:4">
      <c r="A1649" s="19" t="s">
        <v>7984</v>
      </c>
      <c r="B1649" s="86" t="s">
        <v>7985</v>
      </c>
      <c r="C1649" s="19" t="s">
        <v>42821</v>
      </c>
      <c r="D1649" s="81"/>
    </row>
    <row r="1650" spans="1:4">
      <c r="A1650" s="19" t="s">
        <v>42822</v>
      </c>
      <c r="B1650" s="86" t="s">
        <v>68298</v>
      </c>
      <c r="C1650" s="19" t="s">
        <v>42823</v>
      </c>
      <c r="D1650" s="81"/>
    </row>
    <row r="1651" spans="1:4">
      <c r="A1651" s="19" t="s">
        <v>42824</v>
      </c>
      <c r="B1651" s="86" t="s">
        <v>42825</v>
      </c>
      <c r="C1651" s="19" t="s">
        <v>68299</v>
      </c>
      <c r="D1651" s="81"/>
    </row>
    <row r="1652" spans="1:4">
      <c r="A1652" s="19" t="s">
        <v>68300</v>
      </c>
      <c r="B1652" s="98" t="s">
        <v>68301</v>
      </c>
      <c r="C1652" s="19" t="s">
        <v>68302</v>
      </c>
      <c r="D1652" s="81"/>
    </row>
    <row r="1653" spans="1:4">
      <c r="A1653" s="19" t="s">
        <v>42826</v>
      </c>
      <c r="B1653" s="86" t="s">
        <v>68303</v>
      </c>
      <c r="C1653" s="19" t="s">
        <v>68304</v>
      </c>
      <c r="D1653" s="81"/>
    </row>
    <row r="1654" spans="1:4">
      <c r="A1654" s="19" t="s">
        <v>42827</v>
      </c>
      <c r="B1654" s="86" t="s">
        <v>68305</v>
      </c>
      <c r="C1654" s="19" t="s">
        <v>42828</v>
      </c>
      <c r="D1654" s="98"/>
    </row>
    <row r="1655" spans="1:4">
      <c r="A1655" s="19" t="s">
        <v>42829</v>
      </c>
      <c r="B1655" s="86" t="s">
        <v>68305</v>
      </c>
      <c r="C1655" s="19" t="s">
        <v>42830</v>
      </c>
      <c r="D1655" s="98"/>
    </row>
    <row r="1656" spans="1:4">
      <c r="A1656" s="19" t="s">
        <v>42831</v>
      </c>
      <c r="B1656" s="86" t="s">
        <v>68305</v>
      </c>
      <c r="C1656" s="19" t="s">
        <v>68306</v>
      </c>
      <c r="D1656" s="81"/>
    </row>
    <row r="1657" spans="1:4">
      <c r="A1657" s="19" t="s">
        <v>42832</v>
      </c>
      <c r="B1657" s="86" t="s">
        <v>42833</v>
      </c>
      <c r="C1657" s="19" t="s">
        <v>68307</v>
      </c>
      <c r="D1657" s="81"/>
    </row>
    <row r="1658" spans="1:4">
      <c r="A1658" s="19" t="s">
        <v>42834</v>
      </c>
      <c r="B1658" s="86" t="s">
        <v>68308</v>
      </c>
      <c r="C1658" s="19" t="s">
        <v>42835</v>
      </c>
      <c r="D1658" s="98"/>
    </row>
    <row r="1659" spans="1:4">
      <c r="A1659" s="19" t="s">
        <v>42836</v>
      </c>
      <c r="B1659" s="86" t="s">
        <v>68309</v>
      </c>
      <c r="C1659" s="19" t="s">
        <v>42837</v>
      </c>
      <c r="D1659" s="81"/>
    </row>
    <row r="1660" spans="1:4">
      <c r="A1660" s="19" t="s">
        <v>42838</v>
      </c>
      <c r="B1660" s="86" t="s">
        <v>68309</v>
      </c>
      <c r="C1660" s="19" t="s">
        <v>42839</v>
      </c>
      <c r="D1660" s="98"/>
    </row>
    <row r="1661" spans="1:4">
      <c r="A1661" s="19" t="s">
        <v>9795</v>
      </c>
      <c r="B1661" s="86" t="s">
        <v>68309</v>
      </c>
      <c r="C1661" s="19" t="s">
        <v>42840</v>
      </c>
      <c r="D1661" s="98"/>
    </row>
    <row r="1662" spans="1:4">
      <c r="A1662" s="19" t="s">
        <v>42841</v>
      </c>
      <c r="B1662" s="86" t="s">
        <v>68309</v>
      </c>
      <c r="C1662" s="19" t="s">
        <v>42842</v>
      </c>
      <c r="D1662" s="98"/>
    </row>
    <row r="1663" spans="1:4">
      <c r="A1663" s="19" t="s">
        <v>42843</v>
      </c>
      <c r="B1663" s="86" t="s">
        <v>42844</v>
      </c>
      <c r="C1663" s="19" t="s">
        <v>42845</v>
      </c>
      <c r="D1663" s="98"/>
    </row>
    <row r="1664" spans="1:4">
      <c r="A1664" s="19" t="s">
        <v>42846</v>
      </c>
      <c r="B1664" s="86" t="s">
        <v>68310</v>
      </c>
      <c r="C1664" s="19" t="s">
        <v>42847</v>
      </c>
      <c r="D1664" s="98"/>
    </row>
    <row r="1665" spans="1:4">
      <c r="A1665" s="19" t="s">
        <v>42848</v>
      </c>
      <c r="B1665" s="86" t="s">
        <v>68311</v>
      </c>
      <c r="C1665" s="19" t="s">
        <v>42849</v>
      </c>
      <c r="D1665" s="98"/>
    </row>
    <row r="1666" spans="1:4">
      <c r="A1666" s="19" t="s">
        <v>42850</v>
      </c>
      <c r="B1666" s="86" t="s">
        <v>42851</v>
      </c>
      <c r="C1666" s="19" t="s">
        <v>68312</v>
      </c>
      <c r="D1666" s="81"/>
    </row>
    <row r="1667" spans="1:4">
      <c r="A1667" s="19" t="s">
        <v>42852</v>
      </c>
      <c r="B1667" s="86" t="s">
        <v>42853</v>
      </c>
      <c r="C1667" s="19" t="s">
        <v>9810</v>
      </c>
      <c r="D1667" s="98"/>
    </row>
    <row r="1668" spans="1:4">
      <c r="A1668" s="19" t="s">
        <v>42854</v>
      </c>
      <c r="B1668" s="86" t="s">
        <v>68313</v>
      </c>
      <c r="C1668" s="19" t="s">
        <v>42855</v>
      </c>
      <c r="D1668" s="98"/>
    </row>
    <row r="1669" spans="1:4">
      <c r="A1669" s="19" t="s">
        <v>42856</v>
      </c>
      <c r="B1669" s="86" t="s">
        <v>68314</v>
      </c>
      <c r="C1669" s="19" t="s">
        <v>42857</v>
      </c>
      <c r="D1669" s="98"/>
    </row>
    <row r="1670" spans="1:4">
      <c r="A1670" s="19" t="s">
        <v>42858</v>
      </c>
      <c r="B1670" s="86" t="s">
        <v>68305</v>
      </c>
      <c r="C1670" s="19" t="s">
        <v>42859</v>
      </c>
      <c r="D1670" s="98"/>
    </row>
    <row r="1671" spans="1:4">
      <c r="A1671" s="19" t="s">
        <v>9801</v>
      </c>
      <c r="B1671" s="86" t="s">
        <v>7930</v>
      </c>
      <c r="C1671" s="19" t="s">
        <v>42860</v>
      </c>
      <c r="D1671" s="98"/>
    </row>
    <row r="1672" spans="1:4">
      <c r="A1672" s="19" t="s">
        <v>42861</v>
      </c>
      <c r="B1672" s="86" t="s">
        <v>42862</v>
      </c>
      <c r="C1672" s="19" t="s">
        <v>42863</v>
      </c>
      <c r="D1672" s="98"/>
    </row>
    <row r="1673" spans="1:4">
      <c r="A1673" s="19" t="s">
        <v>42864</v>
      </c>
      <c r="B1673" s="86" t="s">
        <v>42865</v>
      </c>
      <c r="C1673" s="19" t="s">
        <v>42866</v>
      </c>
      <c r="D1673" s="98"/>
    </row>
    <row r="1674" spans="1:4">
      <c r="A1674" s="19" t="s">
        <v>42867</v>
      </c>
      <c r="B1674" s="86" t="s">
        <v>68315</v>
      </c>
      <c r="C1674" s="19" t="s">
        <v>68316</v>
      </c>
      <c r="D1674" s="81"/>
    </row>
    <row r="1675" spans="1:4">
      <c r="A1675" s="19" t="s">
        <v>42868</v>
      </c>
      <c r="B1675" s="86" t="s">
        <v>68317</v>
      </c>
      <c r="C1675" s="19" t="s">
        <v>42869</v>
      </c>
      <c r="D1675" s="98"/>
    </row>
    <row r="1676" spans="1:4">
      <c r="A1676" s="19" t="s">
        <v>42870</v>
      </c>
      <c r="B1676" s="86" t="s">
        <v>68318</v>
      </c>
      <c r="C1676" s="19" t="s">
        <v>68319</v>
      </c>
      <c r="D1676" s="81"/>
    </row>
    <row r="1677" spans="1:4">
      <c r="A1677" s="19" t="s">
        <v>9806</v>
      </c>
      <c r="B1677" s="86" t="s">
        <v>68305</v>
      </c>
      <c r="C1677" s="19" t="s">
        <v>42871</v>
      </c>
      <c r="D1677" s="98"/>
    </row>
    <row r="1678" spans="1:4">
      <c r="A1678" s="19" t="s">
        <v>68320</v>
      </c>
      <c r="B1678" s="86" t="s">
        <v>68305</v>
      </c>
      <c r="C1678" s="19" t="s">
        <v>68321</v>
      </c>
      <c r="D1678" s="98"/>
    </row>
    <row r="1679" spans="1:4">
      <c r="A1679" s="19" t="s">
        <v>9808</v>
      </c>
      <c r="B1679" s="86" t="s">
        <v>68305</v>
      </c>
      <c r="C1679" s="19" t="s">
        <v>9810</v>
      </c>
      <c r="D1679" s="98"/>
    </row>
    <row r="1680" spans="1:4">
      <c r="A1680" s="19" t="s">
        <v>42872</v>
      </c>
      <c r="B1680" s="86" t="s">
        <v>68305</v>
      </c>
      <c r="C1680" s="19" t="s">
        <v>68322</v>
      </c>
      <c r="D1680" s="81"/>
    </row>
    <row r="1681" spans="1:4">
      <c r="A1681" s="19" t="s">
        <v>68323</v>
      </c>
      <c r="B1681" s="86" t="s">
        <v>68324</v>
      </c>
      <c r="C1681" s="19" t="s">
        <v>68325</v>
      </c>
      <c r="D1681" s="81"/>
    </row>
    <row r="1682" spans="1:4">
      <c r="A1682" s="19" t="s">
        <v>42873</v>
      </c>
      <c r="B1682" s="86" t="s">
        <v>42874</v>
      </c>
      <c r="C1682" s="19" t="s">
        <v>42875</v>
      </c>
      <c r="D1682" s="81"/>
    </row>
    <row r="1683" spans="1:4">
      <c r="A1683" s="19" t="s">
        <v>42876</v>
      </c>
      <c r="B1683" s="86" t="s">
        <v>68326</v>
      </c>
      <c r="C1683" s="19" t="s">
        <v>4943</v>
      </c>
      <c r="D1683" s="81"/>
    </row>
    <row r="1684" spans="1:4">
      <c r="A1684" s="19" t="s">
        <v>42877</v>
      </c>
      <c r="B1684" s="86" t="s">
        <v>68327</v>
      </c>
      <c r="C1684" s="19" t="s">
        <v>42497</v>
      </c>
      <c r="D1684" s="81"/>
    </row>
    <row r="1685" spans="1:4">
      <c r="A1685" s="19" t="s">
        <v>42878</v>
      </c>
      <c r="B1685" s="86" t="s">
        <v>42879</v>
      </c>
      <c r="C1685" s="19" t="s">
        <v>68328</v>
      </c>
      <c r="D1685" s="81"/>
    </row>
    <row r="1686" spans="1:4">
      <c r="A1686" s="19" t="s">
        <v>68329</v>
      </c>
      <c r="B1686" s="86" t="s">
        <v>68330</v>
      </c>
      <c r="C1686" s="19" t="s">
        <v>42880</v>
      </c>
      <c r="D1686" s="98"/>
    </row>
    <row r="1687" spans="1:4">
      <c r="A1687" s="19" t="s">
        <v>68331</v>
      </c>
      <c r="B1687" s="86" t="s">
        <v>68332</v>
      </c>
      <c r="C1687" s="19" t="s">
        <v>68333</v>
      </c>
      <c r="D1687" s="81"/>
    </row>
    <row r="1688" spans="1:4">
      <c r="A1688" s="19" t="s">
        <v>42881</v>
      </c>
      <c r="B1688" s="86" t="s">
        <v>42882</v>
      </c>
      <c r="C1688" s="19" t="s">
        <v>68334</v>
      </c>
      <c r="D1688" s="81"/>
    </row>
    <row r="1689" spans="1:4">
      <c r="A1689" s="19" t="s">
        <v>42883</v>
      </c>
      <c r="B1689" s="86" t="s">
        <v>42884</v>
      </c>
      <c r="C1689" s="19" t="s">
        <v>42885</v>
      </c>
      <c r="D1689" s="98"/>
    </row>
    <row r="1690" spans="1:4">
      <c r="A1690" s="19" t="s">
        <v>42886</v>
      </c>
      <c r="B1690" s="86" t="s">
        <v>42887</v>
      </c>
      <c r="C1690" s="19" t="s">
        <v>42888</v>
      </c>
      <c r="D1690" s="98"/>
    </row>
    <row r="1691" spans="1:4">
      <c r="A1691" s="19" t="s">
        <v>42889</v>
      </c>
      <c r="B1691" s="86" t="s">
        <v>42890</v>
      </c>
      <c r="C1691" s="19" t="s">
        <v>42891</v>
      </c>
      <c r="D1691" s="98"/>
    </row>
    <row r="1692" spans="1:4">
      <c r="A1692" s="19" t="s">
        <v>38467</v>
      </c>
      <c r="B1692" s="86" t="s">
        <v>38468</v>
      </c>
      <c r="C1692" s="19" t="s">
        <v>68335</v>
      </c>
      <c r="D1692" s="81"/>
    </row>
    <row r="1693" spans="1:4">
      <c r="A1693" s="19" t="s">
        <v>42892</v>
      </c>
      <c r="B1693" s="86" t="s">
        <v>42893</v>
      </c>
      <c r="C1693" s="19" t="s">
        <v>68336</v>
      </c>
      <c r="D1693" s="81"/>
    </row>
    <row r="1694" spans="1:4">
      <c r="A1694" s="19" t="s">
        <v>42894</v>
      </c>
      <c r="B1694" s="86" t="s">
        <v>68337</v>
      </c>
      <c r="C1694" s="19" t="s">
        <v>28083</v>
      </c>
      <c r="D1694" s="81"/>
    </row>
    <row r="1695" spans="1:4">
      <c r="A1695" s="19" t="s">
        <v>42895</v>
      </c>
      <c r="B1695" s="86" t="s">
        <v>68338</v>
      </c>
      <c r="C1695" s="19" t="s">
        <v>68339</v>
      </c>
      <c r="D1695" s="81"/>
    </row>
    <row r="1696" spans="1:4">
      <c r="A1696" s="19" t="s">
        <v>68340</v>
      </c>
      <c r="B1696" s="86" t="s">
        <v>68341</v>
      </c>
      <c r="C1696" s="19" t="s">
        <v>68342</v>
      </c>
      <c r="D1696" s="81"/>
    </row>
    <row r="1697" spans="1:4">
      <c r="A1697" s="19" t="s">
        <v>42896</v>
      </c>
      <c r="B1697" s="86" t="s">
        <v>42897</v>
      </c>
      <c r="C1697" s="19" t="s">
        <v>68343</v>
      </c>
      <c r="D1697" s="81"/>
    </row>
    <row r="1698" spans="1:4">
      <c r="A1698" s="19" t="s">
        <v>42898</v>
      </c>
      <c r="B1698" s="86" t="s">
        <v>68344</v>
      </c>
      <c r="C1698" s="19" t="s">
        <v>68345</v>
      </c>
      <c r="D1698" s="81"/>
    </row>
    <row r="1699" spans="1:4">
      <c r="A1699" s="19" t="s">
        <v>68346</v>
      </c>
      <c r="B1699" s="86" t="s">
        <v>68347</v>
      </c>
      <c r="C1699" s="19" t="s">
        <v>68348</v>
      </c>
      <c r="D1699" s="81"/>
    </row>
    <row r="1700" spans="1:4">
      <c r="A1700" s="19" t="s">
        <v>38482</v>
      </c>
      <c r="B1700" s="86" t="s">
        <v>38483</v>
      </c>
      <c r="C1700" s="19" t="s">
        <v>42899</v>
      </c>
      <c r="D1700" s="81"/>
    </row>
    <row r="1701" spans="1:4">
      <c r="A1701" s="19" t="s">
        <v>42900</v>
      </c>
      <c r="B1701" s="86" t="s">
        <v>42901</v>
      </c>
      <c r="C1701" s="19" t="s">
        <v>42902</v>
      </c>
      <c r="D1701" s="81"/>
    </row>
    <row r="1702" spans="1:4">
      <c r="A1702" s="19" t="s">
        <v>13373</v>
      </c>
      <c r="B1702" s="86" t="s">
        <v>38485</v>
      </c>
      <c r="C1702" s="19" t="s">
        <v>38486</v>
      </c>
      <c r="D1702" s="81"/>
    </row>
    <row r="1703" spans="1:4">
      <c r="A1703" s="19" t="s">
        <v>68349</v>
      </c>
      <c r="B1703" s="86" t="s">
        <v>68350</v>
      </c>
      <c r="C1703" s="19" t="s">
        <v>68351</v>
      </c>
      <c r="D1703" s="81"/>
    </row>
    <row r="1704" spans="1:4">
      <c r="A1704" s="19" t="s">
        <v>42903</v>
      </c>
      <c r="B1704" s="86" t="s">
        <v>68352</v>
      </c>
      <c r="C1704" s="19" t="s">
        <v>68353</v>
      </c>
      <c r="D1704" s="81"/>
    </row>
    <row r="1705" spans="1:4">
      <c r="A1705" s="19" t="s">
        <v>68354</v>
      </c>
      <c r="B1705" s="86" t="s">
        <v>68355</v>
      </c>
      <c r="C1705" s="19" t="s">
        <v>68356</v>
      </c>
      <c r="D1705" s="81"/>
    </row>
    <row r="1706" spans="1:4">
      <c r="A1706" s="19" t="s">
        <v>68357</v>
      </c>
      <c r="B1706" s="86" t="s">
        <v>68358</v>
      </c>
      <c r="C1706" s="19" t="s">
        <v>68359</v>
      </c>
      <c r="D1706" s="98"/>
    </row>
    <row r="1707" spans="1:4">
      <c r="A1707" s="25" t="s">
        <v>68360</v>
      </c>
      <c r="B1707" s="34" t="s">
        <v>68361</v>
      </c>
      <c r="C1707" s="25" t="s">
        <v>68362</v>
      </c>
      <c r="D1707" s="81"/>
    </row>
    <row r="1708" spans="1:4">
      <c r="A1708" s="19" t="s">
        <v>42904</v>
      </c>
      <c r="B1708" s="86" t="s">
        <v>68363</v>
      </c>
      <c r="C1708" s="86" t="s">
        <v>68364</v>
      </c>
      <c r="D1708" s="98"/>
    </row>
    <row r="1709" spans="1:4">
      <c r="A1709" s="19" t="s">
        <v>42905</v>
      </c>
      <c r="B1709" s="86" t="s">
        <v>68365</v>
      </c>
      <c r="C1709" s="19" t="s">
        <v>68366</v>
      </c>
      <c r="D1709" s="98"/>
    </row>
    <row r="1710" spans="1:4">
      <c r="A1710" s="19" t="s">
        <v>42906</v>
      </c>
      <c r="B1710" s="86" t="s">
        <v>42907</v>
      </c>
      <c r="C1710" s="19" t="s">
        <v>68367</v>
      </c>
      <c r="D1710" s="81"/>
    </row>
    <row r="1711" spans="1:4">
      <c r="A1711" s="19" t="s">
        <v>42908</v>
      </c>
      <c r="B1711" s="86" t="s">
        <v>68368</v>
      </c>
      <c r="C1711" s="19" t="s">
        <v>42909</v>
      </c>
      <c r="D1711" s="98"/>
    </row>
    <row r="1712" spans="1:4">
      <c r="A1712" s="19" t="s">
        <v>68369</v>
      </c>
      <c r="B1712" s="86" t="s">
        <v>68370</v>
      </c>
      <c r="C1712" s="19" t="s">
        <v>68371</v>
      </c>
      <c r="D1712" s="19" t="s">
        <v>68372</v>
      </c>
    </row>
    <row r="1713" spans="1:4">
      <c r="A1713" s="19" t="s">
        <v>42910</v>
      </c>
      <c r="B1713" s="86" t="s">
        <v>42911</v>
      </c>
      <c r="C1713" s="19" t="s">
        <v>68373</v>
      </c>
      <c r="D1713" s="81"/>
    </row>
    <row r="1714" spans="1:4">
      <c r="A1714" s="19" t="s">
        <v>42912</v>
      </c>
      <c r="B1714" s="86" t="s">
        <v>42913</v>
      </c>
      <c r="C1714" s="19" t="s">
        <v>68374</v>
      </c>
      <c r="D1714" s="81"/>
    </row>
    <row r="1715" spans="1:4">
      <c r="A1715" s="25" t="s">
        <v>68375</v>
      </c>
      <c r="B1715" s="34" t="s">
        <v>68376</v>
      </c>
      <c r="C1715" s="25" t="s">
        <v>68377</v>
      </c>
      <c r="D1715" s="81"/>
    </row>
    <row r="1716" spans="1:4">
      <c r="A1716" s="19" t="s">
        <v>7986</v>
      </c>
      <c r="B1716" s="86" t="s">
        <v>68378</v>
      </c>
      <c r="C1716" s="19" t="s">
        <v>68379</v>
      </c>
      <c r="D1716" s="81"/>
    </row>
    <row r="1717" spans="1:4">
      <c r="A1717" s="19" t="s">
        <v>42914</v>
      </c>
      <c r="B1717" s="86" t="s">
        <v>42915</v>
      </c>
      <c r="C1717" s="19" t="s">
        <v>42916</v>
      </c>
      <c r="D1717" s="81"/>
    </row>
    <row r="1718" spans="1:4">
      <c r="A1718" s="19" t="s">
        <v>42917</v>
      </c>
      <c r="B1718" s="86" t="s">
        <v>42918</v>
      </c>
      <c r="C1718" s="19" t="s">
        <v>68380</v>
      </c>
      <c r="D1718" s="81"/>
    </row>
    <row r="1719" spans="1:4">
      <c r="A1719" s="19" t="s">
        <v>42919</v>
      </c>
      <c r="B1719" s="86" t="s">
        <v>68381</v>
      </c>
      <c r="C1719" s="86" t="s">
        <v>68382</v>
      </c>
      <c r="D1719" s="98"/>
    </row>
    <row r="1720" spans="1:4">
      <c r="A1720" s="19" t="s">
        <v>42920</v>
      </c>
      <c r="B1720" s="86" t="s">
        <v>68383</v>
      </c>
      <c r="C1720" s="86" t="s">
        <v>68384</v>
      </c>
      <c r="D1720" s="98"/>
    </row>
    <row r="1721" spans="1:4">
      <c r="A1721" s="19" t="s">
        <v>42921</v>
      </c>
      <c r="B1721" s="86" t="s">
        <v>68385</v>
      </c>
      <c r="C1721" s="19" t="s">
        <v>42922</v>
      </c>
      <c r="D1721" s="98"/>
    </row>
    <row r="1722" spans="1:4">
      <c r="A1722" s="19" t="s">
        <v>68386</v>
      </c>
      <c r="B1722" s="86" t="s">
        <v>68387</v>
      </c>
      <c r="C1722" s="19" t="s">
        <v>68388</v>
      </c>
      <c r="D1722" s="81"/>
    </row>
    <row r="1723" spans="1:4">
      <c r="A1723" s="19" t="s">
        <v>42923</v>
      </c>
      <c r="B1723" s="86"/>
      <c r="C1723" s="19" t="s">
        <v>68389</v>
      </c>
      <c r="D1723" s="81"/>
    </row>
    <row r="1724" spans="1:4">
      <c r="A1724" s="19" t="s">
        <v>42924</v>
      </c>
      <c r="B1724" s="86"/>
      <c r="C1724" s="19" t="s">
        <v>68390</v>
      </c>
      <c r="D1724" s="81"/>
    </row>
    <row r="1725" spans="1:4">
      <c r="A1725" s="19" t="s">
        <v>42925</v>
      </c>
      <c r="B1725" s="86" t="s">
        <v>68391</v>
      </c>
      <c r="C1725" s="19" t="s">
        <v>68392</v>
      </c>
      <c r="D1725" s="81"/>
    </row>
    <row r="1726" spans="1:4">
      <c r="A1726" s="19" t="s">
        <v>38535</v>
      </c>
      <c r="B1726" s="86"/>
      <c r="C1726" s="19" t="s">
        <v>38536</v>
      </c>
      <c r="D1726" s="81"/>
    </row>
    <row r="1727" spans="1:4">
      <c r="A1727" s="19" t="s">
        <v>42926</v>
      </c>
      <c r="B1727" s="86"/>
      <c r="C1727" s="19" t="s">
        <v>42927</v>
      </c>
      <c r="D1727" s="98"/>
    </row>
    <row r="1728" spans="1:4">
      <c r="A1728" s="19" t="s">
        <v>68393</v>
      </c>
      <c r="B1728" s="86"/>
      <c r="C1728" s="19" t="s">
        <v>68394</v>
      </c>
      <c r="D1728" s="98"/>
    </row>
    <row r="1729" spans="1:4">
      <c r="A1729" s="19" t="s">
        <v>42928</v>
      </c>
      <c r="B1729" s="86" t="s">
        <v>68395</v>
      </c>
      <c r="C1729" s="19" t="s">
        <v>68396</v>
      </c>
      <c r="D1729" s="81"/>
    </row>
    <row r="1730" spans="1:4">
      <c r="A1730" s="19" t="s">
        <v>42929</v>
      </c>
      <c r="B1730" s="86" t="s">
        <v>68397</v>
      </c>
      <c r="C1730" s="19" t="s">
        <v>42930</v>
      </c>
      <c r="D1730" s="98"/>
    </row>
    <row r="1731" spans="1:4">
      <c r="A1731" s="19" t="s">
        <v>42931</v>
      </c>
      <c r="B1731" s="86"/>
      <c r="C1731" s="19" t="s">
        <v>42932</v>
      </c>
      <c r="D1731" s="81"/>
    </row>
    <row r="1732" spans="1:4">
      <c r="A1732" s="19" t="s">
        <v>42933</v>
      </c>
      <c r="B1732" s="86" t="s">
        <v>68398</v>
      </c>
      <c r="C1732" s="19" t="s">
        <v>68399</v>
      </c>
      <c r="D1732" s="81"/>
    </row>
    <row r="1733" spans="1:4">
      <c r="A1733" s="19" t="s">
        <v>42934</v>
      </c>
      <c r="B1733" s="86"/>
      <c r="C1733" s="19" t="s">
        <v>42935</v>
      </c>
      <c r="D1733" s="98"/>
    </row>
    <row r="1734" spans="1:4">
      <c r="A1734" s="19" t="s">
        <v>42936</v>
      </c>
      <c r="B1734" s="86" t="s">
        <v>68400</v>
      </c>
      <c r="C1734" s="86" t="s">
        <v>68401</v>
      </c>
      <c r="D1734" s="98"/>
    </row>
    <row r="1735" spans="1:4">
      <c r="A1735" s="19" t="s">
        <v>42937</v>
      </c>
      <c r="B1735" s="86"/>
      <c r="C1735" s="19" t="s">
        <v>42938</v>
      </c>
      <c r="D1735" s="98"/>
    </row>
    <row r="1736" spans="1:4">
      <c r="A1736" s="19" t="s">
        <v>68402</v>
      </c>
      <c r="B1736" s="86"/>
      <c r="C1736" s="19" t="s">
        <v>68403</v>
      </c>
      <c r="D1736" s="81"/>
    </row>
    <row r="1737" spans="1:4">
      <c r="A1737" s="19" t="s">
        <v>42939</v>
      </c>
      <c r="B1737" s="86"/>
      <c r="C1737" s="19" t="s">
        <v>42940</v>
      </c>
      <c r="D1737" s="98"/>
    </row>
    <row r="1738" spans="1:4">
      <c r="A1738" s="19" t="s">
        <v>42941</v>
      </c>
      <c r="B1738" s="86"/>
      <c r="C1738" s="19" t="s">
        <v>42942</v>
      </c>
      <c r="D1738" s="98"/>
    </row>
    <row r="1739" spans="1:4">
      <c r="A1739" s="19" t="s">
        <v>42943</v>
      </c>
      <c r="B1739" s="86" t="s">
        <v>68404</v>
      </c>
      <c r="C1739" s="19" t="s">
        <v>42944</v>
      </c>
      <c r="D1739" s="98"/>
    </row>
    <row r="1740" spans="1:4">
      <c r="A1740" s="19" t="s">
        <v>42945</v>
      </c>
      <c r="B1740" s="86" t="s">
        <v>68405</v>
      </c>
      <c r="C1740" s="19" t="s">
        <v>9864</v>
      </c>
      <c r="D1740" s="98"/>
    </row>
    <row r="1741" spans="1:4">
      <c r="A1741" s="19" t="s">
        <v>42946</v>
      </c>
      <c r="B1741" s="86" t="s">
        <v>42947</v>
      </c>
      <c r="C1741" s="19" t="s">
        <v>68406</v>
      </c>
      <c r="D1741" s="81"/>
    </row>
    <row r="1742" spans="1:4">
      <c r="A1742" s="19" t="s">
        <v>42948</v>
      </c>
      <c r="B1742" s="86"/>
      <c r="C1742" s="19" t="s">
        <v>42949</v>
      </c>
      <c r="D1742" s="98"/>
    </row>
    <row r="1743" spans="1:4">
      <c r="A1743" s="19" t="s">
        <v>42950</v>
      </c>
      <c r="B1743" s="86"/>
      <c r="C1743" s="19" t="s">
        <v>42951</v>
      </c>
      <c r="D1743" s="81"/>
    </row>
    <row r="1744" spans="1:4">
      <c r="A1744" s="19" t="s">
        <v>9863</v>
      </c>
      <c r="B1744" s="86"/>
      <c r="C1744" s="19" t="s">
        <v>9864</v>
      </c>
      <c r="D1744" s="98"/>
    </row>
    <row r="1745" spans="1:4">
      <c r="A1745" s="25" t="s">
        <v>68407</v>
      </c>
      <c r="B1745" s="86" t="s">
        <v>68408</v>
      </c>
      <c r="C1745" s="38" t="s">
        <v>68409</v>
      </c>
      <c r="D1745" s="81"/>
    </row>
    <row r="1746" spans="1:4">
      <c r="A1746" s="19" t="s">
        <v>68410</v>
      </c>
      <c r="B1746" s="86"/>
      <c r="C1746" s="19" t="s">
        <v>9862</v>
      </c>
      <c r="D1746" s="98"/>
    </row>
    <row r="1747" spans="1:4">
      <c r="A1747" s="19" t="s">
        <v>38546</v>
      </c>
      <c r="B1747" s="86" t="s">
        <v>38547</v>
      </c>
      <c r="C1747" s="19" t="s">
        <v>38548</v>
      </c>
      <c r="D1747" s="81"/>
    </row>
    <row r="1748" spans="1:4">
      <c r="A1748" s="19" t="s">
        <v>42952</v>
      </c>
      <c r="B1748" s="86"/>
      <c r="C1748" s="19" t="s">
        <v>68411</v>
      </c>
      <c r="D1748" s="81"/>
    </row>
    <row r="1749" spans="1:4">
      <c r="A1749" s="19" t="s">
        <v>42953</v>
      </c>
      <c r="B1749" s="86" t="s">
        <v>68412</v>
      </c>
      <c r="C1749" s="19" t="s">
        <v>42954</v>
      </c>
      <c r="D1749" s="98"/>
    </row>
    <row r="1750" spans="1:4">
      <c r="A1750" s="19" t="s">
        <v>42955</v>
      </c>
      <c r="B1750" s="86"/>
      <c r="C1750" s="19" t="s">
        <v>68413</v>
      </c>
      <c r="D1750" s="81"/>
    </row>
    <row r="1751" spans="1:4">
      <c r="A1751" s="19" t="s">
        <v>42956</v>
      </c>
      <c r="B1751" s="86"/>
      <c r="C1751" s="19" t="s">
        <v>68414</v>
      </c>
      <c r="D1751" s="81"/>
    </row>
    <row r="1752" spans="1:4">
      <c r="A1752" s="19" t="s">
        <v>68415</v>
      </c>
      <c r="B1752" s="86"/>
      <c r="C1752" s="19" t="s">
        <v>38550</v>
      </c>
      <c r="D1752" s="81"/>
    </row>
    <row r="1753" spans="1:4">
      <c r="A1753" s="19" t="s">
        <v>68416</v>
      </c>
      <c r="B1753" s="86"/>
      <c r="C1753" s="19" t="s">
        <v>68417</v>
      </c>
      <c r="D1753" s="81"/>
    </row>
    <row r="1754" spans="1:4">
      <c r="A1754" s="19" t="s">
        <v>38551</v>
      </c>
      <c r="B1754" s="86"/>
      <c r="C1754" s="19" t="s">
        <v>36188</v>
      </c>
      <c r="D1754" s="81"/>
    </row>
    <row r="1755" spans="1:4">
      <c r="A1755" s="19" t="s">
        <v>68418</v>
      </c>
      <c r="B1755" s="86"/>
      <c r="C1755" s="19" t="s">
        <v>68419</v>
      </c>
      <c r="D1755" s="81"/>
    </row>
    <row r="1756" spans="1:4">
      <c r="A1756" s="19" t="s">
        <v>42957</v>
      </c>
      <c r="B1756" s="86"/>
      <c r="C1756" s="19" t="s">
        <v>68420</v>
      </c>
      <c r="D1756" s="81"/>
    </row>
    <row r="1757" spans="1:4">
      <c r="A1757" s="19" t="s">
        <v>68421</v>
      </c>
      <c r="B1757" s="86"/>
      <c r="C1757" s="19" t="s">
        <v>42958</v>
      </c>
      <c r="D1757" s="98"/>
    </row>
    <row r="1758" spans="1:4">
      <c r="A1758" s="19" t="s">
        <v>42959</v>
      </c>
      <c r="B1758" s="86" t="s">
        <v>68422</v>
      </c>
      <c r="C1758" s="19" t="s">
        <v>68423</v>
      </c>
      <c r="D1758" s="81"/>
    </row>
    <row r="1759" spans="1:4">
      <c r="A1759" s="19" t="s">
        <v>68424</v>
      </c>
      <c r="B1759" s="86" t="s">
        <v>68425</v>
      </c>
      <c r="C1759" s="19" t="s">
        <v>42960</v>
      </c>
      <c r="D1759" s="81"/>
    </row>
    <row r="1760" spans="1:4">
      <c r="A1760" s="19" t="s">
        <v>42961</v>
      </c>
      <c r="B1760" s="86" t="s">
        <v>42962</v>
      </c>
      <c r="C1760" s="19" t="s">
        <v>42963</v>
      </c>
      <c r="D1760" s="98"/>
    </row>
    <row r="1761" spans="1:4">
      <c r="A1761" s="19" t="s">
        <v>14535</v>
      </c>
      <c r="B1761" s="86" t="s">
        <v>14534</v>
      </c>
      <c r="C1761" s="19" t="s">
        <v>42964</v>
      </c>
      <c r="D1761" s="98"/>
    </row>
    <row r="1762" spans="1:4">
      <c r="A1762" s="19" t="s">
        <v>68426</v>
      </c>
      <c r="B1762" s="86" t="s">
        <v>68427</v>
      </c>
      <c r="C1762" s="19" t="s">
        <v>38564</v>
      </c>
      <c r="D1762" s="81"/>
    </row>
    <row r="1763" spans="1:4">
      <c r="A1763" s="19" t="s">
        <v>68428</v>
      </c>
      <c r="B1763" s="86" t="s">
        <v>601</v>
      </c>
      <c r="C1763" s="19" t="s">
        <v>68429</v>
      </c>
      <c r="D1763" s="98"/>
    </row>
    <row r="1764" spans="1:4">
      <c r="A1764" s="19" t="s">
        <v>42965</v>
      </c>
      <c r="B1764" s="86"/>
      <c r="C1764" s="19" t="s">
        <v>68430</v>
      </c>
      <c r="D1764" s="81"/>
    </row>
    <row r="1765" spans="1:4">
      <c r="A1765" s="19" t="s">
        <v>68431</v>
      </c>
      <c r="B1765" s="86" t="s">
        <v>68432</v>
      </c>
      <c r="C1765" s="19" t="s">
        <v>68433</v>
      </c>
      <c r="D1765" s="81"/>
    </row>
    <row r="1766" spans="1:4">
      <c r="A1766" s="19" t="s">
        <v>42966</v>
      </c>
      <c r="B1766" s="86" t="s">
        <v>68434</v>
      </c>
      <c r="C1766" s="19" t="s">
        <v>42967</v>
      </c>
      <c r="D1766" s="98"/>
    </row>
    <row r="1767" spans="1:4">
      <c r="A1767" s="19" t="s">
        <v>42968</v>
      </c>
      <c r="B1767" s="86" t="s">
        <v>42969</v>
      </c>
      <c r="C1767" s="19" t="s">
        <v>68435</v>
      </c>
      <c r="D1767" s="81"/>
    </row>
    <row r="1768" spans="1:4">
      <c r="A1768" s="19" t="s">
        <v>42970</v>
      </c>
      <c r="B1768" s="86" t="s">
        <v>42971</v>
      </c>
      <c r="C1768" s="19" t="s">
        <v>42972</v>
      </c>
      <c r="D1768" s="98"/>
    </row>
    <row r="1769" spans="1:4">
      <c r="A1769" s="19" t="s">
        <v>42973</v>
      </c>
      <c r="B1769" s="86" t="s">
        <v>42974</v>
      </c>
      <c r="C1769" s="19" t="s">
        <v>42975</v>
      </c>
      <c r="D1769" s="98"/>
    </row>
    <row r="1770" spans="1:4">
      <c r="A1770" s="19" t="s">
        <v>42976</v>
      </c>
      <c r="B1770" s="86"/>
      <c r="C1770" s="19" t="s">
        <v>9874</v>
      </c>
      <c r="D1770" s="81"/>
    </row>
    <row r="1771" spans="1:4">
      <c r="A1771" s="25" t="s">
        <v>42976</v>
      </c>
      <c r="B1771" s="86"/>
      <c r="C1771" s="19" t="s">
        <v>68436</v>
      </c>
      <c r="D1771" s="81"/>
    </row>
    <row r="1772" spans="1:4">
      <c r="A1772" s="19" t="s">
        <v>42977</v>
      </c>
      <c r="B1772" s="86"/>
      <c r="C1772" s="19" t="s">
        <v>42978</v>
      </c>
      <c r="D1772" s="81"/>
    </row>
    <row r="1773" spans="1:4">
      <c r="A1773" s="19" t="s">
        <v>42979</v>
      </c>
      <c r="B1773" s="86"/>
      <c r="C1773" s="19" t="s">
        <v>42980</v>
      </c>
      <c r="D1773" s="81"/>
    </row>
    <row r="1774" spans="1:4">
      <c r="A1774" s="19" t="s">
        <v>42981</v>
      </c>
      <c r="B1774" s="86"/>
      <c r="C1774" s="19" t="s">
        <v>68437</v>
      </c>
      <c r="D1774" s="81"/>
    </row>
    <row r="1775" spans="1:4">
      <c r="A1775" s="19" t="s">
        <v>68438</v>
      </c>
      <c r="B1775" s="86"/>
      <c r="C1775" s="19" t="s">
        <v>9878</v>
      </c>
      <c r="D1775" s="81"/>
    </row>
    <row r="1776" spans="1:4">
      <c r="A1776" s="19" t="s">
        <v>42982</v>
      </c>
      <c r="B1776" s="86"/>
      <c r="C1776" s="19" t="s">
        <v>42983</v>
      </c>
      <c r="D1776" s="98"/>
    </row>
    <row r="1777" spans="1:4">
      <c r="A1777" s="19" t="s">
        <v>68439</v>
      </c>
      <c r="B1777" s="86" t="s">
        <v>42984</v>
      </c>
      <c r="C1777" s="19" t="s">
        <v>41686</v>
      </c>
      <c r="D1777" s="98" t="s">
        <v>68440</v>
      </c>
    </row>
    <row r="1778" spans="1:4">
      <c r="A1778" s="19" t="s">
        <v>42985</v>
      </c>
      <c r="B1778" s="86" t="s">
        <v>42986</v>
      </c>
      <c r="C1778" s="19" t="s">
        <v>68441</v>
      </c>
      <c r="D1778" s="81"/>
    </row>
    <row r="1779" spans="1:4">
      <c r="A1779" s="19" t="s">
        <v>42987</v>
      </c>
      <c r="B1779" s="86" t="s">
        <v>68442</v>
      </c>
      <c r="C1779" s="19" t="s">
        <v>68443</v>
      </c>
      <c r="D1779" s="81"/>
    </row>
    <row r="1780" spans="1:4">
      <c r="A1780" s="19" t="s">
        <v>42988</v>
      </c>
      <c r="B1780" s="86"/>
      <c r="C1780" s="19" t="s">
        <v>68444</v>
      </c>
      <c r="D1780" s="98"/>
    </row>
    <row r="1781" spans="1:4">
      <c r="A1781" s="19" t="s">
        <v>68445</v>
      </c>
      <c r="B1781" s="86" t="s">
        <v>42989</v>
      </c>
      <c r="C1781" s="19" t="s">
        <v>68446</v>
      </c>
      <c r="D1781" s="81"/>
    </row>
    <row r="1782" spans="1:4">
      <c r="A1782" s="19" t="s">
        <v>42990</v>
      </c>
      <c r="B1782" s="86" t="s">
        <v>68447</v>
      </c>
      <c r="C1782" s="19" t="s">
        <v>42991</v>
      </c>
      <c r="D1782" s="98"/>
    </row>
    <row r="1783" spans="1:4">
      <c r="A1783" s="19" t="s">
        <v>42992</v>
      </c>
      <c r="B1783" s="86" t="s">
        <v>42993</v>
      </c>
      <c r="C1783" s="19" t="s">
        <v>42994</v>
      </c>
      <c r="D1783" s="81"/>
    </row>
    <row r="1784" spans="1:4">
      <c r="A1784" s="19" t="s">
        <v>68448</v>
      </c>
      <c r="B1784" s="86" t="s">
        <v>68449</v>
      </c>
      <c r="C1784" s="19" t="s">
        <v>68450</v>
      </c>
      <c r="D1784" s="81"/>
    </row>
    <row r="1785" spans="1:4">
      <c r="A1785" s="19" t="s">
        <v>42995</v>
      </c>
      <c r="B1785" s="86" t="s">
        <v>68449</v>
      </c>
      <c r="C1785" s="19" t="s">
        <v>68451</v>
      </c>
      <c r="D1785" s="81"/>
    </row>
    <row r="1786" spans="1:4">
      <c r="A1786" s="19" t="s">
        <v>42996</v>
      </c>
      <c r="B1786" s="86" t="s">
        <v>42997</v>
      </c>
      <c r="C1786" s="19" t="s">
        <v>42998</v>
      </c>
      <c r="D1786" s="98"/>
    </row>
    <row r="1787" spans="1:4">
      <c r="A1787" s="19" t="s">
        <v>68452</v>
      </c>
      <c r="B1787" s="86" t="s">
        <v>68453</v>
      </c>
      <c r="C1787" s="19" t="s">
        <v>68454</v>
      </c>
      <c r="D1787" s="81"/>
    </row>
    <row r="1788" spans="1:4">
      <c r="A1788" s="25" t="s">
        <v>68455</v>
      </c>
      <c r="B1788" s="86" t="s">
        <v>68456</v>
      </c>
      <c r="C1788" s="19" t="s">
        <v>68457</v>
      </c>
      <c r="D1788" s="81"/>
    </row>
    <row r="1789" spans="1:4">
      <c r="A1789" s="19" t="s">
        <v>68458</v>
      </c>
      <c r="B1789" s="86" t="s">
        <v>68459</v>
      </c>
      <c r="C1789" s="19" t="s">
        <v>42999</v>
      </c>
      <c r="D1789" s="81"/>
    </row>
    <row r="1790" spans="1:4">
      <c r="A1790" s="19" t="s">
        <v>68460</v>
      </c>
      <c r="B1790" s="86" t="s">
        <v>68461</v>
      </c>
      <c r="C1790" s="19" t="s">
        <v>43000</v>
      </c>
      <c r="D1790" s="81"/>
    </row>
    <row r="1791" spans="1:4">
      <c r="A1791" s="19" t="s">
        <v>43001</v>
      </c>
      <c r="B1791" s="86" t="s">
        <v>43002</v>
      </c>
      <c r="C1791" s="19" t="s">
        <v>43003</v>
      </c>
      <c r="D1791" s="81"/>
    </row>
    <row r="1792" spans="1:4">
      <c r="A1792" s="19" t="s">
        <v>43004</v>
      </c>
      <c r="B1792" s="86" t="s">
        <v>43005</v>
      </c>
      <c r="C1792" s="19" t="s">
        <v>42999</v>
      </c>
      <c r="D1792" s="98"/>
    </row>
    <row r="1793" spans="1:4">
      <c r="A1793" s="19" t="s">
        <v>43006</v>
      </c>
      <c r="B1793" s="86" t="s">
        <v>43007</v>
      </c>
      <c r="C1793" s="19" t="s">
        <v>43008</v>
      </c>
      <c r="D1793" s="81"/>
    </row>
    <row r="1794" spans="1:4">
      <c r="A1794" s="19" t="s">
        <v>43009</v>
      </c>
      <c r="B1794" s="86" t="s">
        <v>68462</v>
      </c>
      <c r="C1794" s="19" t="s">
        <v>68463</v>
      </c>
      <c r="D1794" s="81"/>
    </row>
    <row r="1795" spans="1:4">
      <c r="A1795" s="19" t="s">
        <v>43010</v>
      </c>
      <c r="B1795" s="86" t="s">
        <v>43011</v>
      </c>
      <c r="C1795" s="19" t="s">
        <v>68464</v>
      </c>
      <c r="D1795" s="81"/>
    </row>
    <row r="1796" spans="1:4">
      <c r="A1796" s="19" t="s">
        <v>38590</v>
      </c>
      <c r="B1796" s="86" t="s">
        <v>68465</v>
      </c>
      <c r="C1796" s="19" t="s">
        <v>68466</v>
      </c>
      <c r="D1796" s="81"/>
    </row>
    <row r="1797" spans="1:4">
      <c r="A1797" s="19" t="s">
        <v>68467</v>
      </c>
      <c r="B1797" s="86" t="s">
        <v>68468</v>
      </c>
      <c r="C1797" s="19" t="s">
        <v>68469</v>
      </c>
      <c r="D1797" s="81"/>
    </row>
    <row r="1798" spans="1:4">
      <c r="A1798" s="19" t="s">
        <v>43012</v>
      </c>
      <c r="B1798" s="86" t="s">
        <v>43013</v>
      </c>
      <c r="C1798" s="19" t="s">
        <v>68470</v>
      </c>
      <c r="D1798" s="81"/>
    </row>
    <row r="1799" spans="1:4">
      <c r="A1799" s="19" t="s">
        <v>43014</v>
      </c>
      <c r="B1799" s="86" t="s">
        <v>43015</v>
      </c>
      <c r="C1799" s="19" t="s">
        <v>68471</v>
      </c>
      <c r="D1799" s="81"/>
    </row>
    <row r="1800" spans="1:4">
      <c r="A1800" s="19" t="s">
        <v>43016</v>
      </c>
      <c r="B1800" s="86" t="s">
        <v>43017</v>
      </c>
      <c r="C1800" s="19" t="s">
        <v>43018</v>
      </c>
      <c r="D1800" s="81"/>
    </row>
    <row r="1801" spans="1:4">
      <c r="A1801" s="19" t="s">
        <v>43019</v>
      </c>
      <c r="B1801" s="86" t="s">
        <v>68472</v>
      </c>
      <c r="C1801" s="19" t="s">
        <v>43020</v>
      </c>
      <c r="D1801" s="98"/>
    </row>
    <row r="1802" spans="1:4">
      <c r="A1802" s="19" t="s">
        <v>43021</v>
      </c>
      <c r="B1802" s="86" t="s">
        <v>68473</v>
      </c>
      <c r="C1802" s="19" t="s">
        <v>43022</v>
      </c>
      <c r="D1802" s="98"/>
    </row>
    <row r="1803" spans="1:4">
      <c r="A1803" s="25" t="s">
        <v>68474</v>
      </c>
      <c r="B1803" s="86" t="s">
        <v>68475</v>
      </c>
      <c r="C1803" s="19" t="s">
        <v>68476</v>
      </c>
      <c r="D1803" s="81"/>
    </row>
    <row r="1804" spans="1:4">
      <c r="A1804" s="19" t="s">
        <v>43023</v>
      </c>
      <c r="B1804" s="86" t="s">
        <v>68475</v>
      </c>
      <c r="C1804" s="19" t="s">
        <v>68477</v>
      </c>
      <c r="D1804" s="81"/>
    </row>
    <row r="1805" spans="1:4">
      <c r="A1805" s="19" t="s">
        <v>68478</v>
      </c>
      <c r="B1805" s="86" t="s">
        <v>68475</v>
      </c>
      <c r="C1805" s="19" t="s">
        <v>68479</v>
      </c>
      <c r="D1805" s="81"/>
    </row>
    <row r="1806" spans="1:4">
      <c r="A1806" s="19" t="s">
        <v>43024</v>
      </c>
      <c r="B1806" s="86" t="s">
        <v>68480</v>
      </c>
      <c r="C1806" s="19" t="s">
        <v>43025</v>
      </c>
      <c r="D1806" s="81"/>
    </row>
    <row r="1807" spans="1:4">
      <c r="A1807" s="19" t="s">
        <v>43026</v>
      </c>
      <c r="B1807" s="86" t="s">
        <v>43027</v>
      </c>
      <c r="C1807" s="19" t="s">
        <v>68481</v>
      </c>
      <c r="D1807" s="81"/>
    </row>
    <row r="1808" spans="1:4">
      <c r="A1808" s="19" t="s">
        <v>68482</v>
      </c>
      <c r="B1808" s="86"/>
      <c r="C1808" s="19" t="s">
        <v>68483</v>
      </c>
      <c r="D1808" s="81"/>
    </row>
    <row r="1809" spans="1:4">
      <c r="A1809" s="19" t="s">
        <v>68484</v>
      </c>
      <c r="B1809" s="86"/>
      <c r="C1809" s="19" t="s">
        <v>68485</v>
      </c>
      <c r="D1809" s="81"/>
    </row>
    <row r="1810" spans="1:4">
      <c r="A1810" s="19" t="s">
        <v>43028</v>
      </c>
      <c r="B1810" s="86"/>
      <c r="C1810" s="19" t="s">
        <v>68486</v>
      </c>
      <c r="D1810" s="81"/>
    </row>
    <row r="1811" spans="1:4">
      <c r="A1811" s="19" t="s">
        <v>43029</v>
      </c>
      <c r="B1811" s="86"/>
      <c r="C1811" s="19" t="s">
        <v>68487</v>
      </c>
      <c r="D1811" s="81"/>
    </row>
    <row r="1812" spans="1:4">
      <c r="A1812" s="19" t="s">
        <v>68488</v>
      </c>
      <c r="B1812" s="86"/>
      <c r="C1812" s="19" t="s">
        <v>68489</v>
      </c>
      <c r="D1812" s="98"/>
    </row>
    <row r="1813" spans="1:4">
      <c r="A1813" s="19" t="s">
        <v>68490</v>
      </c>
      <c r="B1813" s="86"/>
      <c r="C1813" s="19" t="s">
        <v>68491</v>
      </c>
      <c r="D1813" s="98"/>
    </row>
    <row r="1814" spans="1:4">
      <c r="A1814" s="19" t="s">
        <v>43030</v>
      </c>
      <c r="B1814" s="86" t="s">
        <v>68492</v>
      </c>
      <c r="C1814" s="42" t="s">
        <v>68493</v>
      </c>
      <c r="D1814" s="81"/>
    </row>
    <row r="1815" spans="1:4">
      <c r="A1815" s="19" t="s">
        <v>9890</v>
      </c>
      <c r="B1815" s="86" t="s">
        <v>13208</v>
      </c>
      <c r="C1815" s="19" t="s">
        <v>9891</v>
      </c>
      <c r="D1815" s="81"/>
    </row>
    <row r="1816" spans="1:4">
      <c r="A1816" s="19" t="s">
        <v>43031</v>
      </c>
      <c r="B1816" s="19" t="s">
        <v>68494</v>
      </c>
      <c r="C1816" s="19" t="s">
        <v>68495</v>
      </c>
      <c r="D1816" s="81"/>
    </row>
    <row r="1817" spans="1:4">
      <c r="A1817" s="19" t="s">
        <v>43032</v>
      </c>
      <c r="B1817" s="86" t="s">
        <v>43033</v>
      </c>
      <c r="C1817" s="19" t="s">
        <v>43034</v>
      </c>
      <c r="D1817" s="81"/>
    </row>
    <row r="1818" spans="1:4">
      <c r="A1818" s="19" t="s">
        <v>43035</v>
      </c>
      <c r="B1818" s="86" t="s">
        <v>43036</v>
      </c>
      <c r="C1818" s="19" t="s">
        <v>43037</v>
      </c>
      <c r="D1818" s="81"/>
    </row>
    <row r="1819" spans="1:4">
      <c r="A1819" s="19" t="s">
        <v>43038</v>
      </c>
      <c r="B1819" s="86" t="s">
        <v>43039</v>
      </c>
      <c r="C1819" s="19" t="s">
        <v>68496</v>
      </c>
      <c r="D1819" s="81"/>
    </row>
    <row r="1820" spans="1:4">
      <c r="A1820" s="19" t="s">
        <v>43040</v>
      </c>
      <c r="B1820" s="86" t="s">
        <v>43041</v>
      </c>
      <c r="C1820" s="19" t="s">
        <v>43042</v>
      </c>
      <c r="D1820" s="81"/>
    </row>
    <row r="1821" spans="1:4">
      <c r="A1821" s="19" t="s">
        <v>68497</v>
      </c>
      <c r="B1821" s="86" t="s">
        <v>68498</v>
      </c>
      <c r="C1821" s="19" t="s">
        <v>68499</v>
      </c>
      <c r="D1821" s="81"/>
    </row>
    <row r="1822" spans="1:4">
      <c r="A1822" s="19" t="s">
        <v>38608</v>
      </c>
      <c r="B1822" s="86" t="s">
        <v>38609</v>
      </c>
      <c r="C1822" s="19" t="s">
        <v>43043</v>
      </c>
      <c r="D1822" s="81"/>
    </row>
    <row r="1823" spans="1:4">
      <c r="A1823" s="19" t="s">
        <v>43044</v>
      </c>
      <c r="B1823" s="86" t="s">
        <v>43045</v>
      </c>
      <c r="C1823" s="19" t="s">
        <v>43046</v>
      </c>
      <c r="D1823" s="81"/>
    </row>
    <row r="1824" spans="1:4">
      <c r="A1824" s="19" t="s">
        <v>43047</v>
      </c>
      <c r="B1824" s="86" t="s">
        <v>68500</v>
      </c>
      <c r="C1824" s="19" t="s">
        <v>43048</v>
      </c>
      <c r="D1824" s="81"/>
    </row>
    <row r="1825" spans="1:4">
      <c r="A1825" s="19" t="s">
        <v>43049</v>
      </c>
      <c r="B1825" s="86" t="s">
        <v>43050</v>
      </c>
      <c r="C1825" s="19" t="s">
        <v>43051</v>
      </c>
      <c r="D1825" s="81"/>
    </row>
    <row r="1826" spans="1:4">
      <c r="A1826" s="19" t="s">
        <v>43052</v>
      </c>
      <c r="B1826" s="86" t="s">
        <v>43053</v>
      </c>
      <c r="C1826" s="19" t="s">
        <v>43054</v>
      </c>
      <c r="D1826" s="81"/>
    </row>
    <row r="1827" spans="1:4">
      <c r="A1827" s="19" t="s">
        <v>68501</v>
      </c>
      <c r="B1827" s="86" t="s">
        <v>43055</v>
      </c>
      <c r="C1827" s="19" t="s">
        <v>68502</v>
      </c>
      <c r="D1827" s="81"/>
    </row>
    <row r="1828" spans="1:4">
      <c r="A1828" s="19" t="s">
        <v>43056</v>
      </c>
      <c r="B1828" s="86" t="s">
        <v>43057</v>
      </c>
      <c r="C1828" s="19" t="s">
        <v>43058</v>
      </c>
      <c r="D1828" s="81"/>
    </row>
    <row r="1829" spans="1:4">
      <c r="A1829" s="19" t="s">
        <v>68503</v>
      </c>
      <c r="B1829" s="86" t="s">
        <v>43059</v>
      </c>
      <c r="C1829" s="19" t="s">
        <v>68504</v>
      </c>
      <c r="D1829" s="81"/>
    </row>
    <row r="1830" spans="1:4">
      <c r="A1830" s="19" t="s">
        <v>43060</v>
      </c>
      <c r="B1830" s="86" t="s">
        <v>68505</v>
      </c>
      <c r="C1830" s="19" t="s">
        <v>43061</v>
      </c>
      <c r="D1830" s="81"/>
    </row>
    <row r="1831" spans="1:4">
      <c r="A1831" s="19" t="s">
        <v>43062</v>
      </c>
      <c r="B1831" s="86" t="s">
        <v>68505</v>
      </c>
      <c r="C1831" s="19" t="s">
        <v>43063</v>
      </c>
      <c r="D1831" s="81"/>
    </row>
    <row r="1832" spans="1:4">
      <c r="A1832" s="19" t="s">
        <v>68506</v>
      </c>
      <c r="B1832" s="86" t="s">
        <v>43064</v>
      </c>
      <c r="C1832" s="19" t="s">
        <v>68507</v>
      </c>
      <c r="D1832" s="81"/>
    </row>
    <row r="1833" spans="1:4">
      <c r="A1833" s="19" t="s">
        <v>43065</v>
      </c>
      <c r="B1833" s="86" t="s">
        <v>43066</v>
      </c>
      <c r="C1833" s="19" t="s">
        <v>43067</v>
      </c>
      <c r="D1833" s="81"/>
    </row>
    <row r="1834" spans="1:4">
      <c r="A1834" s="19" t="s">
        <v>7989</v>
      </c>
      <c r="B1834" s="86" t="s">
        <v>68505</v>
      </c>
      <c r="C1834" s="19" t="s">
        <v>7990</v>
      </c>
      <c r="D1834" s="81"/>
    </row>
    <row r="1835" spans="1:4">
      <c r="A1835" s="25" t="s">
        <v>68508</v>
      </c>
      <c r="B1835" s="86" t="s">
        <v>68505</v>
      </c>
      <c r="C1835" s="19" t="s">
        <v>43068</v>
      </c>
      <c r="D1835" s="81"/>
    </row>
    <row r="1836" spans="1:4">
      <c r="A1836" s="19" t="s">
        <v>43069</v>
      </c>
      <c r="B1836" s="86" t="s">
        <v>43070</v>
      </c>
      <c r="C1836" s="19" t="s">
        <v>43071</v>
      </c>
      <c r="D1836" s="81"/>
    </row>
    <row r="1837" spans="1:4">
      <c r="A1837" s="19" t="s">
        <v>68509</v>
      </c>
      <c r="B1837" s="86" t="s">
        <v>68510</v>
      </c>
      <c r="C1837" s="19" t="s">
        <v>68511</v>
      </c>
      <c r="D1837" s="38" t="s">
        <v>68512</v>
      </c>
    </row>
    <row r="1838" spans="1:4">
      <c r="A1838" s="19" t="s">
        <v>43072</v>
      </c>
      <c r="B1838" s="86" t="s">
        <v>43073</v>
      </c>
      <c r="C1838" s="19" t="s">
        <v>43074</v>
      </c>
      <c r="D1838" s="81"/>
    </row>
    <row r="1839" spans="1:4">
      <c r="A1839" s="19" t="s">
        <v>68513</v>
      </c>
      <c r="B1839" s="86" t="s">
        <v>68514</v>
      </c>
      <c r="C1839" s="19" t="s">
        <v>68515</v>
      </c>
      <c r="D1839" s="81"/>
    </row>
    <row r="1840" spans="1:4">
      <c r="A1840" s="19" t="s">
        <v>43075</v>
      </c>
      <c r="B1840" s="86" t="s">
        <v>68516</v>
      </c>
      <c r="C1840" s="19" t="s">
        <v>43076</v>
      </c>
      <c r="D1840" s="81"/>
    </row>
    <row r="1841" spans="1:4">
      <c r="A1841" s="19" t="s">
        <v>68517</v>
      </c>
      <c r="B1841" s="86" t="s">
        <v>68516</v>
      </c>
      <c r="C1841" s="19" t="s">
        <v>68518</v>
      </c>
      <c r="D1841" s="81"/>
    </row>
    <row r="1842" spans="1:4">
      <c r="A1842" s="19" t="s">
        <v>43077</v>
      </c>
      <c r="B1842" s="86" t="s">
        <v>43078</v>
      </c>
      <c r="C1842" s="19" t="s">
        <v>68519</v>
      </c>
      <c r="D1842" s="81"/>
    </row>
    <row r="1843" spans="1:4">
      <c r="A1843" s="19" t="s">
        <v>43079</v>
      </c>
      <c r="B1843" s="86" t="s">
        <v>68520</v>
      </c>
      <c r="C1843" s="19" t="s">
        <v>43080</v>
      </c>
      <c r="D1843" s="81"/>
    </row>
    <row r="1844" spans="1:4">
      <c r="A1844" s="19" t="s">
        <v>760</v>
      </c>
      <c r="B1844" s="86" t="s">
        <v>761</v>
      </c>
      <c r="C1844" s="19" t="s">
        <v>762</v>
      </c>
      <c r="D1844" s="81"/>
    </row>
    <row r="1845" spans="1:4">
      <c r="A1845" s="19" t="s">
        <v>43081</v>
      </c>
      <c r="B1845" s="86" t="s">
        <v>43082</v>
      </c>
      <c r="C1845" s="19" t="s">
        <v>43083</v>
      </c>
      <c r="D1845" s="81"/>
    </row>
    <row r="1846" spans="1:4">
      <c r="A1846" s="19" t="s">
        <v>43084</v>
      </c>
      <c r="B1846" s="86" t="s">
        <v>43085</v>
      </c>
      <c r="C1846" s="19" t="s">
        <v>43086</v>
      </c>
      <c r="D1846" s="81"/>
    </row>
    <row r="1847" spans="1:4">
      <c r="A1847" s="19" t="s">
        <v>68521</v>
      </c>
      <c r="B1847" s="86" t="s">
        <v>68522</v>
      </c>
      <c r="C1847" s="19" t="s">
        <v>68523</v>
      </c>
      <c r="D1847" s="81"/>
    </row>
    <row r="1848" spans="1:4">
      <c r="A1848" s="19" t="s">
        <v>68524</v>
      </c>
      <c r="B1848" s="86" t="s">
        <v>68525</v>
      </c>
      <c r="C1848" s="19" t="s">
        <v>68526</v>
      </c>
      <c r="D1848" s="98"/>
    </row>
    <row r="1849" spans="1:4">
      <c r="A1849" s="19" t="s">
        <v>38623</v>
      </c>
      <c r="B1849" s="86" t="s">
        <v>38624</v>
      </c>
      <c r="C1849" s="19" t="s">
        <v>68527</v>
      </c>
      <c r="D1849" s="81"/>
    </row>
    <row r="1850" spans="1:4">
      <c r="A1850" s="19" t="s">
        <v>43087</v>
      </c>
      <c r="B1850" s="86" t="s">
        <v>43088</v>
      </c>
      <c r="C1850" s="19" t="s">
        <v>68528</v>
      </c>
      <c r="D1850" s="81"/>
    </row>
    <row r="1851" spans="1:4">
      <c r="A1851" s="19" t="s">
        <v>43089</v>
      </c>
      <c r="B1851" s="86" t="s">
        <v>43090</v>
      </c>
      <c r="C1851" s="19" t="s">
        <v>68529</v>
      </c>
      <c r="D1851" s="81"/>
    </row>
    <row r="1852" spans="1:4">
      <c r="A1852" s="19" t="s">
        <v>43091</v>
      </c>
      <c r="B1852" s="86" t="s">
        <v>43092</v>
      </c>
      <c r="C1852" s="19" t="s">
        <v>68530</v>
      </c>
      <c r="D1852" s="81"/>
    </row>
    <row r="1853" spans="1:4">
      <c r="A1853" s="19" t="s">
        <v>43093</v>
      </c>
      <c r="B1853" s="86" t="s">
        <v>68531</v>
      </c>
      <c r="C1853" s="19" t="s">
        <v>68532</v>
      </c>
      <c r="D1853" s="81"/>
    </row>
    <row r="1854" spans="1:4">
      <c r="A1854" s="19" t="s">
        <v>43094</v>
      </c>
      <c r="B1854" s="86" t="s">
        <v>43095</v>
      </c>
      <c r="C1854" s="19" t="s">
        <v>43096</v>
      </c>
      <c r="D1854" s="81"/>
    </row>
    <row r="1855" spans="1:4">
      <c r="A1855" s="19" t="s">
        <v>43097</v>
      </c>
      <c r="B1855" s="86" t="s">
        <v>43098</v>
      </c>
      <c r="C1855" s="19" t="s">
        <v>43099</v>
      </c>
      <c r="D1855" s="81"/>
    </row>
    <row r="1856" spans="1:4">
      <c r="A1856" s="19" t="s">
        <v>43100</v>
      </c>
      <c r="B1856" s="86" t="s">
        <v>43101</v>
      </c>
      <c r="C1856" s="19" t="s">
        <v>68533</v>
      </c>
      <c r="D1856" s="81"/>
    </row>
    <row r="1857" spans="1:4">
      <c r="A1857" s="19" t="s">
        <v>43102</v>
      </c>
      <c r="B1857" s="86"/>
      <c r="C1857" s="19" t="s">
        <v>68534</v>
      </c>
      <c r="D1857" s="81"/>
    </row>
    <row r="1858" spans="1:4">
      <c r="A1858" s="19" t="s">
        <v>68535</v>
      </c>
      <c r="B1858" s="86" t="s">
        <v>43103</v>
      </c>
      <c r="C1858" s="19" t="s">
        <v>68536</v>
      </c>
      <c r="D1858" s="81"/>
    </row>
    <row r="1859" spans="1:4">
      <c r="A1859" s="38" t="s">
        <v>68537</v>
      </c>
      <c r="B1859" s="19" t="s">
        <v>68538</v>
      </c>
      <c r="C1859" s="19" t="s">
        <v>68539</v>
      </c>
      <c r="D1859" s="19" t="s">
        <v>68540</v>
      </c>
    </row>
    <row r="1860" spans="1:4">
      <c r="A1860" s="19" t="s">
        <v>68541</v>
      </c>
      <c r="B1860" s="102" t="s">
        <v>68542</v>
      </c>
      <c r="C1860" s="19" t="s">
        <v>43104</v>
      </c>
      <c r="D1860" s="19" t="s">
        <v>68543</v>
      </c>
    </row>
    <row r="1861" spans="1:4">
      <c r="A1861" s="19" t="s">
        <v>68544</v>
      </c>
      <c r="B1861" s="86" t="s">
        <v>43105</v>
      </c>
      <c r="C1861" s="19" t="s">
        <v>41147</v>
      </c>
      <c r="D1861" s="81"/>
    </row>
    <row r="1862" spans="1:4">
      <c r="A1862" s="19" t="s">
        <v>43106</v>
      </c>
      <c r="B1862" s="86" t="s">
        <v>68545</v>
      </c>
      <c r="C1862" s="19" t="s">
        <v>68546</v>
      </c>
      <c r="D1862" s="81"/>
    </row>
    <row r="1863" spans="1:4">
      <c r="A1863" s="25" t="s">
        <v>68547</v>
      </c>
      <c r="B1863" s="98" t="s">
        <v>68548</v>
      </c>
      <c r="C1863" s="19" t="s">
        <v>68549</v>
      </c>
      <c r="D1863" s="81"/>
    </row>
    <row r="1864" spans="1:4">
      <c r="A1864" s="19" t="s">
        <v>43107</v>
      </c>
      <c r="B1864" s="86" t="s">
        <v>68550</v>
      </c>
      <c r="C1864" s="19" t="s">
        <v>68551</v>
      </c>
      <c r="D1864" s="81"/>
    </row>
    <row r="1865" spans="1:4">
      <c r="A1865" s="19" t="s">
        <v>43108</v>
      </c>
      <c r="B1865" s="86" t="s">
        <v>43109</v>
      </c>
      <c r="C1865" s="19" t="s">
        <v>68552</v>
      </c>
      <c r="D1865" s="81"/>
    </row>
    <row r="1866" spans="1:4">
      <c r="A1866" s="19" t="s">
        <v>43110</v>
      </c>
      <c r="B1866" s="86" t="s">
        <v>68553</v>
      </c>
      <c r="C1866" s="19" t="s">
        <v>68554</v>
      </c>
      <c r="D1866" s="81"/>
    </row>
    <row r="1867" spans="1:4">
      <c r="A1867" s="19" t="s">
        <v>43111</v>
      </c>
      <c r="B1867" s="86" t="s">
        <v>68553</v>
      </c>
      <c r="C1867" s="19" t="s">
        <v>68555</v>
      </c>
      <c r="D1867" s="81"/>
    </row>
    <row r="1868" spans="1:4">
      <c r="A1868" s="19" t="s">
        <v>43112</v>
      </c>
      <c r="B1868" s="86" t="s">
        <v>68553</v>
      </c>
      <c r="C1868" s="19" t="s">
        <v>43113</v>
      </c>
      <c r="D1868" s="81"/>
    </row>
    <row r="1869" spans="1:4">
      <c r="A1869" s="19" t="s">
        <v>43114</v>
      </c>
      <c r="B1869" s="86" t="s">
        <v>68556</v>
      </c>
      <c r="C1869" s="19" t="s">
        <v>43115</v>
      </c>
      <c r="D1869" s="81"/>
    </row>
    <row r="1870" spans="1:4">
      <c r="A1870" s="19" t="s">
        <v>43116</v>
      </c>
      <c r="B1870" s="86" t="s">
        <v>43117</v>
      </c>
      <c r="C1870" s="19" t="s">
        <v>68557</v>
      </c>
      <c r="D1870" s="81"/>
    </row>
    <row r="1871" spans="1:4">
      <c r="A1871" s="19" t="s">
        <v>43118</v>
      </c>
      <c r="B1871" s="86" t="s">
        <v>43119</v>
      </c>
      <c r="C1871" s="19" t="s">
        <v>43120</v>
      </c>
      <c r="D1871" s="98"/>
    </row>
    <row r="1872" spans="1:4">
      <c r="A1872" s="19" t="s">
        <v>43121</v>
      </c>
      <c r="B1872" s="86" t="s">
        <v>43122</v>
      </c>
      <c r="C1872" s="19" t="s">
        <v>43123</v>
      </c>
      <c r="D1872" s="81"/>
    </row>
    <row r="1873" spans="1:4">
      <c r="A1873" s="19" t="s">
        <v>606</v>
      </c>
      <c r="B1873" s="86" t="s">
        <v>68558</v>
      </c>
      <c r="C1873" s="19" t="s">
        <v>68559</v>
      </c>
      <c r="D1873" s="81"/>
    </row>
    <row r="1874" spans="1:4">
      <c r="A1874" s="19" t="s">
        <v>68560</v>
      </c>
      <c r="B1874" s="86" t="s">
        <v>43124</v>
      </c>
      <c r="C1874" s="19" t="s">
        <v>68561</v>
      </c>
      <c r="D1874" s="81"/>
    </row>
    <row r="1875" spans="1:4">
      <c r="A1875" s="19" t="s">
        <v>68562</v>
      </c>
      <c r="B1875" s="86" t="s">
        <v>68563</v>
      </c>
      <c r="C1875" s="19" t="s">
        <v>43125</v>
      </c>
      <c r="D1875" s="81"/>
    </row>
    <row r="1876" spans="1:4">
      <c r="A1876" s="19" t="s">
        <v>68564</v>
      </c>
      <c r="B1876" s="86" t="s">
        <v>68565</v>
      </c>
      <c r="C1876" s="19" t="s">
        <v>68566</v>
      </c>
      <c r="D1876" s="81"/>
    </row>
    <row r="1877" spans="1:4">
      <c r="A1877" s="25" t="s">
        <v>68567</v>
      </c>
      <c r="B1877" s="86" t="s">
        <v>68568</v>
      </c>
      <c r="C1877" s="19" t="s">
        <v>68569</v>
      </c>
      <c r="D1877" s="81"/>
    </row>
    <row r="1878" spans="1:4">
      <c r="A1878" s="19" t="s">
        <v>43126</v>
      </c>
      <c r="B1878" s="86"/>
      <c r="C1878" s="19" t="s">
        <v>43127</v>
      </c>
      <c r="D1878" s="81"/>
    </row>
    <row r="1879" spans="1:4">
      <c r="A1879" s="19" t="s">
        <v>43128</v>
      </c>
      <c r="B1879" s="86"/>
      <c r="C1879" s="19" t="s">
        <v>43129</v>
      </c>
      <c r="D1879" s="81"/>
    </row>
    <row r="1880" spans="1:4">
      <c r="A1880" s="19" t="s">
        <v>43130</v>
      </c>
      <c r="B1880" s="86"/>
      <c r="C1880" s="19" t="s">
        <v>43131</v>
      </c>
      <c r="D1880" s="81"/>
    </row>
    <row r="1881" spans="1:4">
      <c r="A1881" s="19" t="s">
        <v>43132</v>
      </c>
      <c r="B1881" s="86"/>
      <c r="C1881" s="19" t="s">
        <v>68570</v>
      </c>
      <c r="D1881" s="81"/>
    </row>
    <row r="1882" spans="1:4">
      <c r="A1882" s="19" t="s">
        <v>68571</v>
      </c>
      <c r="B1882" s="86" t="s">
        <v>68572</v>
      </c>
      <c r="C1882" s="19" t="s">
        <v>68573</v>
      </c>
      <c r="D1882" s="81"/>
    </row>
    <row r="1883" spans="1:4">
      <c r="A1883" s="19" t="s">
        <v>68574</v>
      </c>
      <c r="B1883" s="86" t="s">
        <v>68575</v>
      </c>
      <c r="C1883" s="19" t="s">
        <v>68576</v>
      </c>
      <c r="D1883" s="81"/>
    </row>
    <row r="1884" spans="1:4">
      <c r="A1884" s="25" t="s">
        <v>68577</v>
      </c>
      <c r="B1884" s="86" t="s">
        <v>68578</v>
      </c>
      <c r="C1884" s="19" t="s">
        <v>68579</v>
      </c>
      <c r="D1884" s="81"/>
    </row>
    <row r="1885" spans="1:4">
      <c r="A1885" s="19" t="s">
        <v>68580</v>
      </c>
      <c r="B1885" s="86" t="s">
        <v>68581</v>
      </c>
      <c r="C1885" s="19" t="s">
        <v>68582</v>
      </c>
      <c r="D1885" s="81"/>
    </row>
    <row r="1886" spans="1:4">
      <c r="A1886" s="19" t="s">
        <v>43133</v>
      </c>
      <c r="B1886" s="86" t="s">
        <v>43134</v>
      </c>
      <c r="C1886" s="19" t="s">
        <v>68583</v>
      </c>
      <c r="D1886" s="81"/>
    </row>
    <row r="1887" spans="1:4">
      <c r="A1887" s="19" t="s">
        <v>68584</v>
      </c>
      <c r="B1887" s="86" t="s">
        <v>43135</v>
      </c>
      <c r="C1887" s="86" t="s">
        <v>68585</v>
      </c>
      <c r="D1887" s="98"/>
    </row>
    <row r="1888" spans="1:4">
      <c r="A1888" s="19" t="s">
        <v>43136</v>
      </c>
      <c r="B1888" s="86" t="s">
        <v>43137</v>
      </c>
      <c r="C1888" s="19" t="s">
        <v>68586</v>
      </c>
      <c r="D1888" s="81"/>
    </row>
    <row r="1889" spans="1:4">
      <c r="A1889" s="19" t="s">
        <v>408</v>
      </c>
      <c r="B1889" s="86" t="s">
        <v>409</v>
      </c>
      <c r="C1889" s="19" t="s">
        <v>68587</v>
      </c>
      <c r="D1889" s="81"/>
    </row>
    <row r="1890" spans="1:4">
      <c r="A1890" s="19" t="s">
        <v>43138</v>
      </c>
      <c r="B1890" s="86" t="s">
        <v>68588</v>
      </c>
      <c r="C1890" s="19" t="s">
        <v>68589</v>
      </c>
      <c r="D1890" s="81"/>
    </row>
    <row r="1891" spans="1:4">
      <c r="A1891" s="19" t="s">
        <v>43139</v>
      </c>
      <c r="B1891" s="86" t="s">
        <v>68590</v>
      </c>
      <c r="C1891" s="19" t="s">
        <v>68591</v>
      </c>
      <c r="D1891" s="81"/>
    </row>
    <row r="1892" spans="1:4">
      <c r="A1892" s="19" t="s">
        <v>43140</v>
      </c>
      <c r="B1892" s="86" t="s">
        <v>68592</v>
      </c>
      <c r="C1892" s="19" t="s">
        <v>43141</v>
      </c>
      <c r="D1892" s="81"/>
    </row>
    <row r="1893" spans="1:4">
      <c r="A1893" s="86" t="s">
        <v>68593</v>
      </c>
      <c r="B1893" s="86" t="s">
        <v>68594</v>
      </c>
      <c r="C1893" s="86" t="s">
        <v>68595</v>
      </c>
      <c r="D1893" s="98"/>
    </row>
    <row r="1894" spans="1:4">
      <c r="A1894" s="19" t="s">
        <v>68596</v>
      </c>
      <c r="B1894" s="86" t="s">
        <v>68597</v>
      </c>
      <c r="C1894" s="19" t="s">
        <v>68598</v>
      </c>
      <c r="D1894" s="98"/>
    </row>
    <row r="1895" spans="1:4">
      <c r="A1895" s="19" t="s">
        <v>68599</v>
      </c>
      <c r="B1895" s="86" t="s">
        <v>68600</v>
      </c>
      <c r="C1895" s="19" t="s">
        <v>68601</v>
      </c>
      <c r="D1895" s="81"/>
    </row>
    <row r="1896" spans="1:4">
      <c r="A1896" s="19" t="s">
        <v>43142</v>
      </c>
      <c r="B1896" s="86"/>
      <c r="C1896" s="19" t="s">
        <v>68602</v>
      </c>
      <c r="D1896" s="81"/>
    </row>
    <row r="1897" spans="1:4">
      <c r="A1897" s="19" t="s">
        <v>68603</v>
      </c>
      <c r="B1897" s="86"/>
      <c r="C1897" s="19" t="s">
        <v>68604</v>
      </c>
      <c r="D1897" s="81"/>
    </row>
    <row r="1898" spans="1:4">
      <c r="A1898" s="19" t="s">
        <v>68605</v>
      </c>
      <c r="B1898" s="86"/>
      <c r="C1898" s="19" t="s">
        <v>43143</v>
      </c>
      <c r="D1898" s="98"/>
    </row>
    <row r="1899" spans="1:4">
      <c r="A1899" s="19" t="s">
        <v>43144</v>
      </c>
      <c r="B1899" s="86"/>
      <c r="C1899" s="19" t="s">
        <v>68606</v>
      </c>
      <c r="D1899" s="19"/>
    </row>
    <row r="1900" spans="1:4">
      <c r="A1900" s="19" t="s">
        <v>68607</v>
      </c>
      <c r="B1900" s="86" t="s">
        <v>43145</v>
      </c>
      <c r="C1900" s="19" t="s">
        <v>68608</v>
      </c>
      <c r="D1900" s="81"/>
    </row>
    <row r="1901" spans="1:4">
      <c r="A1901" s="25" t="s">
        <v>68609</v>
      </c>
      <c r="B1901" s="86"/>
      <c r="C1901" s="19" t="s">
        <v>68610</v>
      </c>
      <c r="D1901" s="81"/>
    </row>
    <row r="1902" spans="1:4">
      <c r="A1902" s="19" t="s">
        <v>43146</v>
      </c>
      <c r="B1902" s="86"/>
      <c r="C1902" s="19" t="s">
        <v>43147</v>
      </c>
      <c r="D1902" s="81"/>
    </row>
    <row r="1903" spans="1:4">
      <c r="A1903" s="19" t="s">
        <v>43148</v>
      </c>
      <c r="B1903" s="86" t="s">
        <v>68611</v>
      </c>
      <c r="C1903" s="19" t="s">
        <v>68612</v>
      </c>
      <c r="D1903" s="81"/>
    </row>
    <row r="1904" spans="1:4">
      <c r="A1904" s="19" t="s">
        <v>68613</v>
      </c>
      <c r="B1904" s="86" t="s">
        <v>43149</v>
      </c>
      <c r="C1904" s="19" t="s">
        <v>68614</v>
      </c>
      <c r="D1904" s="81"/>
    </row>
    <row r="1905" spans="1:4">
      <c r="A1905" s="19" t="s">
        <v>43150</v>
      </c>
      <c r="B1905" s="86" t="s">
        <v>43151</v>
      </c>
      <c r="C1905" s="19" t="s">
        <v>43152</v>
      </c>
      <c r="D1905" s="98"/>
    </row>
    <row r="1906" spans="1:4">
      <c r="A1906" s="19" t="s">
        <v>43153</v>
      </c>
      <c r="B1906" s="86" t="s">
        <v>43154</v>
      </c>
      <c r="C1906" s="19" t="s">
        <v>43155</v>
      </c>
      <c r="D1906" s="81"/>
    </row>
    <row r="1907" spans="1:4">
      <c r="A1907" s="19" t="s">
        <v>43156</v>
      </c>
      <c r="B1907" s="86" t="s">
        <v>43157</v>
      </c>
      <c r="C1907" s="19" t="s">
        <v>68615</v>
      </c>
      <c r="D1907" s="81"/>
    </row>
    <row r="1908" spans="1:4">
      <c r="A1908" s="19" t="s">
        <v>43158</v>
      </c>
      <c r="B1908" s="86" t="s">
        <v>68616</v>
      </c>
      <c r="C1908" s="19" t="s">
        <v>68617</v>
      </c>
      <c r="D1908" s="81"/>
    </row>
    <row r="1909" spans="1:4">
      <c r="A1909" s="19" t="s">
        <v>43159</v>
      </c>
      <c r="B1909" s="86" t="s">
        <v>68618</v>
      </c>
      <c r="C1909" s="19" t="s">
        <v>68619</v>
      </c>
      <c r="D1909" s="81"/>
    </row>
    <row r="1910" spans="1:4">
      <c r="A1910" s="19" t="s">
        <v>68620</v>
      </c>
      <c r="B1910" s="86" t="s">
        <v>68621</v>
      </c>
      <c r="C1910" s="19" t="s">
        <v>68622</v>
      </c>
      <c r="D1910" s="81"/>
    </row>
    <row r="1911" spans="1:4">
      <c r="A1911" s="19" t="s">
        <v>43160</v>
      </c>
      <c r="B1911" s="86" t="s">
        <v>43161</v>
      </c>
      <c r="C1911" s="19" t="s">
        <v>68623</v>
      </c>
      <c r="D1911" s="81"/>
    </row>
    <row r="1912" spans="1:4">
      <c r="A1912" s="19" t="s">
        <v>68624</v>
      </c>
      <c r="B1912" s="86" t="s">
        <v>68625</v>
      </c>
      <c r="C1912" s="19" t="s">
        <v>68626</v>
      </c>
      <c r="D1912" s="81"/>
    </row>
    <row r="1913" spans="1:4">
      <c r="A1913" s="19" t="s">
        <v>68627</v>
      </c>
      <c r="B1913" s="86" t="s">
        <v>68628</v>
      </c>
      <c r="C1913" s="38" t="s">
        <v>68629</v>
      </c>
      <c r="D1913" s="81"/>
    </row>
    <row r="1914" spans="1:4">
      <c r="A1914" s="19" t="s">
        <v>43162</v>
      </c>
      <c r="B1914" s="86" t="s">
        <v>68630</v>
      </c>
      <c r="C1914" s="19" t="s">
        <v>68631</v>
      </c>
      <c r="D1914" s="81"/>
    </row>
    <row r="1915" spans="1:4">
      <c r="A1915" s="19" t="s">
        <v>9980</v>
      </c>
      <c r="B1915" s="86" t="s">
        <v>68632</v>
      </c>
      <c r="C1915" s="19" t="s">
        <v>9982</v>
      </c>
      <c r="D1915" s="81"/>
    </row>
    <row r="1916" spans="1:4">
      <c r="A1916" s="19" t="s">
        <v>68633</v>
      </c>
      <c r="B1916" s="83" t="s">
        <v>68634</v>
      </c>
      <c r="C1916" s="19" t="s">
        <v>68635</v>
      </c>
      <c r="D1916" s="98"/>
    </row>
    <row r="1917" spans="1:4">
      <c r="A1917" s="19" t="s">
        <v>68636</v>
      </c>
      <c r="B1917" s="83" t="s">
        <v>43163</v>
      </c>
      <c r="C1917" s="19" t="s">
        <v>32673</v>
      </c>
      <c r="D1917" s="81"/>
    </row>
    <row r="1918" spans="1:4">
      <c r="A1918" s="19" t="s">
        <v>68637</v>
      </c>
      <c r="B1918" s="86"/>
      <c r="C1918" s="19" t="s">
        <v>68638</v>
      </c>
      <c r="D1918" s="81"/>
    </row>
    <row r="1919" spans="1:4">
      <c r="A1919" s="19" t="s">
        <v>43164</v>
      </c>
      <c r="B1919" s="83" t="s">
        <v>68639</v>
      </c>
      <c r="C1919" s="19" t="s">
        <v>43165</v>
      </c>
      <c r="D1919" s="98"/>
    </row>
    <row r="1920" spans="1:4">
      <c r="A1920" s="19" t="s">
        <v>68640</v>
      </c>
      <c r="B1920" s="86" t="s">
        <v>43166</v>
      </c>
      <c r="C1920" s="19" t="s">
        <v>43167</v>
      </c>
      <c r="D1920" s="81"/>
    </row>
    <row r="1921" spans="1:4">
      <c r="A1921" s="19" t="s">
        <v>43168</v>
      </c>
      <c r="B1921" s="86" t="s">
        <v>43169</v>
      </c>
      <c r="C1921" s="19" t="s">
        <v>43170</v>
      </c>
      <c r="D1921" s="81"/>
    </row>
    <row r="1922" spans="1:4">
      <c r="A1922" s="19" t="s">
        <v>43171</v>
      </c>
      <c r="B1922" s="86" t="s">
        <v>68641</v>
      </c>
      <c r="C1922" s="19" t="s">
        <v>43172</v>
      </c>
      <c r="D1922" s="81"/>
    </row>
    <row r="1923" spans="1:4">
      <c r="A1923" s="19" t="s">
        <v>9998</v>
      </c>
      <c r="B1923" s="86" t="s">
        <v>68642</v>
      </c>
      <c r="C1923" s="19" t="s">
        <v>10000</v>
      </c>
      <c r="D1923" s="81"/>
    </row>
    <row r="1924" spans="1:4">
      <c r="A1924" s="19" t="s">
        <v>43173</v>
      </c>
      <c r="B1924" s="86" t="s">
        <v>68642</v>
      </c>
      <c r="C1924" s="19" t="s">
        <v>68643</v>
      </c>
      <c r="D1924" s="81"/>
    </row>
    <row r="1925" spans="1:4">
      <c r="A1925" s="19" t="s">
        <v>43174</v>
      </c>
      <c r="B1925" s="86" t="s">
        <v>68642</v>
      </c>
      <c r="C1925" s="19" t="s">
        <v>43175</v>
      </c>
      <c r="D1925" s="81"/>
    </row>
    <row r="1926" spans="1:4">
      <c r="A1926" s="19" t="s">
        <v>43176</v>
      </c>
      <c r="B1926" s="86" t="s">
        <v>68642</v>
      </c>
      <c r="C1926" s="19" t="s">
        <v>43177</v>
      </c>
      <c r="D1926" s="81"/>
    </row>
    <row r="1927" spans="1:4">
      <c r="A1927" s="19" t="s">
        <v>68644</v>
      </c>
      <c r="B1927" s="86" t="s">
        <v>68642</v>
      </c>
      <c r="C1927" s="19" t="s">
        <v>43178</v>
      </c>
      <c r="D1927" s="81"/>
    </row>
    <row r="1928" spans="1:4">
      <c r="A1928" s="19" t="s">
        <v>43179</v>
      </c>
      <c r="B1928" s="86" t="s">
        <v>43180</v>
      </c>
      <c r="C1928" s="19" t="s">
        <v>43181</v>
      </c>
      <c r="D1928" s="81"/>
    </row>
    <row r="1929" spans="1:4">
      <c r="A1929" s="19" t="s">
        <v>43182</v>
      </c>
      <c r="B1929" s="86" t="s">
        <v>43183</v>
      </c>
      <c r="C1929" s="19" t="s">
        <v>43178</v>
      </c>
      <c r="D1929" s="81"/>
    </row>
    <row r="1930" spans="1:4">
      <c r="A1930" s="19" t="s">
        <v>43184</v>
      </c>
      <c r="B1930" s="86" t="s">
        <v>43185</v>
      </c>
      <c r="C1930" s="19" t="s">
        <v>68645</v>
      </c>
      <c r="D1930" s="81"/>
    </row>
    <row r="1931" spans="1:4">
      <c r="A1931" s="19" t="s">
        <v>43186</v>
      </c>
      <c r="B1931" s="86" t="s">
        <v>68646</v>
      </c>
      <c r="C1931" s="19" t="s">
        <v>43187</v>
      </c>
      <c r="D1931" s="81"/>
    </row>
    <row r="1932" spans="1:4">
      <c r="A1932" s="19" t="s">
        <v>10009</v>
      </c>
      <c r="B1932" s="86" t="s">
        <v>68642</v>
      </c>
      <c r="C1932" s="19" t="s">
        <v>68647</v>
      </c>
      <c r="D1932" s="81"/>
    </row>
    <row r="1933" spans="1:4">
      <c r="A1933" s="19" t="s">
        <v>43188</v>
      </c>
      <c r="B1933" s="86" t="s">
        <v>68642</v>
      </c>
      <c r="C1933" s="19" t="s">
        <v>68648</v>
      </c>
      <c r="D1933" s="81"/>
    </row>
    <row r="1934" spans="1:4">
      <c r="A1934" s="19" t="s">
        <v>43189</v>
      </c>
      <c r="B1934" s="86" t="s">
        <v>43190</v>
      </c>
      <c r="C1934" s="19" t="s">
        <v>43191</v>
      </c>
      <c r="D1934" s="81"/>
    </row>
    <row r="1935" spans="1:4">
      <c r="A1935" s="19" t="s">
        <v>43192</v>
      </c>
      <c r="B1935" s="86" t="s">
        <v>43193</v>
      </c>
      <c r="C1935" s="19" t="s">
        <v>43194</v>
      </c>
      <c r="D1935" s="98"/>
    </row>
    <row r="1936" spans="1:4">
      <c r="A1936" s="19" t="s">
        <v>68649</v>
      </c>
      <c r="B1936" s="86" t="s">
        <v>68642</v>
      </c>
      <c r="C1936" s="19" t="s">
        <v>43195</v>
      </c>
      <c r="D1936" s="81"/>
    </row>
    <row r="1937" spans="1:4">
      <c r="A1937" s="19" t="s">
        <v>68650</v>
      </c>
      <c r="B1937" s="86" t="s">
        <v>68651</v>
      </c>
      <c r="C1937" s="19" t="s">
        <v>68652</v>
      </c>
      <c r="D1937" s="81"/>
    </row>
    <row r="1938" spans="1:4">
      <c r="A1938" s="19" t="s">
        <v>43196</v>
      </c>
      <c r="B1938" s="86" t="s">
        <v>68653</v>
      </c>
      <c r="C1938" s="19" t="s">
        <v>68654</v>
      </c>
      <c r="D1938" s="81"/>
    </row>
    <row r="1939" spans="1:4">
      <c r="A1939" s="19" t="s">
        <v>43197</v>
      </c>
      <c r="B1939" s="86" t="s">
        <v>43198</v>
      </c>
      <c r="C1939" s="19" t="s">
        <v>68655</v>
      </c>
      <c r="D1939" s="81"/>
    </row>
    <row r="1940" spans="1:4">
      <c r="A1940" s="19" t="s">
        <v>43199</v>
      </c>
      <c r="B1940" s="86" t="s">
        <v>68656</v>
      </c>
      <c r="C1940" s="19" t="s">
        <v>43200</v>
      </c>
      <c r="D1940" s="81"/>
    </row>
    <row r="1941" spans="1:4">
      <c r="A1941" s="25" t="s">
        <v>68657</v>
      </c>
      <c r="B1941" s="34" t="s">
        <v>68658</v>
      </c>
      <c r="C1941" s="19" t="s">
        <v>68659</v>
      </c>
      <c r="D1941" s="81"/>
    </row>
    <row r="1942" spans="1:4">
      <c r="A1942" s="19" t="s">
        <v>68660</v>
      </c>
      <c r="B1942" s="86" t="s">
        <v>68661</v>
      </c>
      <c r="C1942" s="19" t="s">
        <v>43201</v>
      </c>
      <c r="D1942" s="81"/>
    </row>
    <row r="1943" spans="1:4">
      <c r="A1943" s="19" t="s">
        <v>68662</v>
      </c>
      <c r="B1943" s="86" t="s">
        <v>68661</v>
      </c>
      <c r="C1943" s="19" t="s">
        <v>10029</v>
      </c>
      <c r="D1943" s="81"/>
    </row>
    <row r="1944" spans="1:4">
      <c r="A1944" s="19" t="s">
        <v>43202</v>
      </c>
      <c r="B1944" s="86" t="s">
        <v>68661</v>
      </c>
      <c r="C1944" s="19" t="s">
        <v>43203</v>
      </c>
      <c r="D1944" s="81"/>
    </row>
    <row r="1945" spans="1:4">
      <c r="A1945" s="19" t="s">
        <v>43204</v>
      </c>
      <c r="B1945" s="86" t="s">
        <v>43205</v>
      </c>
      <c r="C1945" s="19" t="s">
        <v>68663</v>
      </c>
      <c r="D1945" s="81"/>
    </row>
    <row r="1946" spans="1:4">
      <c r="A1946" s="19" t="s">
        <v>43206</v>
      </c>
      <c r="B1946" s="86" t="s">
        <v>68664</v>
      </c>
      <c r="C1946" s="19" t="s">
        <v>68665</v>
      </c>
      <c r="D1946" s="81"/>
    </row>
    <row r="1947" spans="1:4">
      <c r="A1947" s="19" t="s">
        <v>68666</v>
      </c>
      <c r="B1947" s="86" t="s">
        <v>68667</v>
      </c>
      <c r="C1947" s="19" t="s">
        <v>43207</v>
      </c>
      <c r="D1947" s="81"/>
    </row>
    <row r="1948" spans="1:4">
      <c r="A1948" s="19" t="s">
        <v>68668</v>
      </c>
      <c r="B1948" s="86" t="s">
        <v>68667</v>
      </c>
      <c r="C1948" s="19" t="s">
        <v>68669</v>
      </c>
      <c r="D1948" s="81"/>
    </row>
    <row r="1949" spans="1:4">
      <c r="A1949" s="19" t="s">
        <v>68670</v>
      </c>
      <c r="B1949" s="86" t="s">
        <v>68667</v>
      </c>
      <c r="C1949" s="19" t="s">
        <v>68671</v>
      </c>
      <c r="D1949" s="81"/>
    </row>
    <row r="1950" spans="1:4">
      <c r="A1950" s="19" t="s">
        <v>43208</v>
      </c>
      <c r="B1950" s="86" t="s">
        <v>68672</v>
      </c>
      <c r="C1950" s="19" t="s">
        <v>43209</v>
      </c>
      <c r="D1950" s="81"/>
    </row>
    <row r="1951" spans="1:4">
      <c r="A1951" s="19" t="s">
        <v>43210</v>
      </c>
      <c r="B1951" s="86" t="s">
        <v>43211</v>
      </c>
      <c r="C1951" s="19" t="s">
        <v>43212</v>
      </c>
      <c r="D1951" s="81"/>
    </row>
    <row r="1952" spans="1:4">
      <c r="A1952" s="19" t="s">
        <v>38723</v>
      </c>
      <c r="B1952" s="86" t="s">
        <v>43213</v>
      </c>
      <c r="C1952" s="19" t="s">
        <v>11343</v>
      </c>
      <c r="D1952" s="81"/>
    </row>
    <row r="1953" spans="1:4">
      <c r="A1953" s="19" t="s">
        <v>68673</v>
      </c>
      <c r="B1953" s="86" t="s">
        <v>68674</v>
      </c>
      <c r="C1953" s="19" t="s">
        <v>43214</v>
      </c>
      <c r="D1953" s="81"/>
    </row>
    <row r="1954" spans="1:4">
      <c r="A1954" s="19" t="s">
        <v>43215</v>
      </c>
      <c r="B1954" s="86" t="s">
        <v>43216</v>
      </c>
      <c r="C1954" s="19" t="s">
        <v>3575</v>
      </c>
      <c r="D1954" s="81"/>
    </row>
    <row r="1955" spans="1:4">
      <c r="A1955" s="19" t="s">
        <v>43217</v>
      </c>
      <c r="B1955" s="86" t="s">
        <v>43218</v>
      </c>
      <c r="C1955" s="19" t="s">
        <v>68675</v>
      </c>
      <c r="D1955" s="81"/>
    </row>
    <row r="1956" spans="1:4">
      <c r="A1956" s="19" t="s">
        <v>43219</v>
      </c>
      <c r="B1956" s="86" t="s">
        <v>43220</v>
      </c>
      <c r="C1956" s="19" t="s">
        <v>68676</v>
      </c>
      <c r="D1956" s="81"/>
    </row>
    <row r="1957" spans="1:4">
      <c r="A1957" s="19" t="s">
        <v>7994</v>
      </c>
      <c r="B1957" s="86" t="s">
        <v>13007</v>
      </c>
      <c r="C1957" s="19" t="s">
        <v>43221</v>
      </c>
      <c r="D1957" s="98"/>
    </row>
    <row r="1958" spans="1:4">
      <c r="A1958" s="19" t="s">
        <v>43222</v>
      </c>
      <c r="B1958" s="86" t="s">
        <v>68677</v>
      </c>
      <c r="C1958" s="19" t="s">
        <v>68678</v>
      </c>
      <c r="D1958" s="81"/>
    </row>
    <row r="1959" spans="1:4">
      <c r="A1959" s="19" t="s">
        <v>43223</v>
      </c>
      <c r="B1959" s="86" t="s">
        <v>43224</v>
      </c>
      <c r="C1959" s="19" t="s">
        <v>43225</v>
      </c>
      <c r="D1959" s="81"/>
    </row>
    <row r="1960" spans="1:4">
      <c r="A1960" s="19" t="s">
        <v>68679</v>
      </c>
      <c r="B1960" s="86" t="s">
        <v>43226</v>
      </c>
      <c r="C1960" s="19" t="s">
        <v>68680</v>
      </c>
      <c r="D1960" s="81"/>
    </row>
    <row r="1961" spans="1:4">
      <c r="A1961" s="19"/>
      <c r="B1961" s="86"/>
      <c r="C1961" s="19"/>
      <c r="D1961" s="81"/>
    </row>
    <row r="1962" spans="1:4">
      <c r="A1962" s="19" t="s">
        <v>68681</v>
      </c>
      <c r="B1962" s="86" t="s">
        <v>68682</v>
      </c>
      <c r="C1962" s="19" t="s">
        <v>68683</v>
      </c>
      <c r="D1962" s="81"/>
    </row>
    <row r="1963" spans="1:4">
      <c r="A1963" s="19" t="s">
        <v>43227</v>
      </c>
      <c r="B1963" s="86" t="s">
        <v>68682</v>
      </c>
      <c r="C1963" s="19" t="s">
        <v>68684</v>
      </c>
      <c r="D1963" s="81"/>
    </row>
    <row r="1964" spans="1:4">
      <c r="A1964" s="19" t="s">
        <v>43228</v>
      </c>
      <c r="B1964" s="86" t="s">
        <v>43229</v>
      </c>
      <c r="C1964" s="19" t="s">
        <v>68685</v>
      </c>
      <c r="D1964" s="81"/>
    </row>
    <row r="1965" spans="1:4">
      <c r="A1965" s="19" t="s">
        <v>43230</v>
      </c>
      <c r="B1965" s="86" t="s">
        <v>43231</v>
      </c>
      <c r="C1965" s="19" t="s">
        <v>43232</v>
      </c>
      <c r="D1965" s="98"/>
    </row>
    <row r="1966" spans="1:4">
      <c r="A1966" s="19" t="s">
        <v>43233</v>
      </c>
      <c r="B1966" s="86" t="s">
        <v>68686</v>
      </c>
      <c r="C1966" s="19" t="s">
        <v>68687</v>
      </c>
      <c r="D1966" s="81"/>
    </row>
    <row r="1967" spans="1:4">
      <c r="A1967" s="19" t="s">
        <v>43234</v>
      </c>
      <c r="B1967" s="86" t="s">
        <v>68688</v>
      </c>
      <c r="C1967" s="19" t="s">
        <v>68689</v>
      </c>
      <c r="D1967" s="81"/>
    </row>
    <row r="1968" spans="1:4">
      <c r="A1968" s="19" t="s">
        <v>68690</v>
      </c>
      <c r="B1968" s="86" t="s">
        <v>68691</v>
      </c>
      <c r="C1968" s="19" t="s">
        <v>68692</v>
      </c>
      <c r="D1968" s="81"/>
    </row>
    <row r="1969" spans="1:4">
      <c r="A1969" s="19" t="s">
        <v>10042</v>
      </c>
      <c r="B1969" s="86" t="s">
        <v>43235</v>
      </c>
      <c r="C1969" s="19" t="s">
        <v>10043</v>
      </c>
      <c r="D1969" s="81"/>
    </row>
    <row r="1970" spans="1:4">
      <c r="A1970" s="19" t="s">
        <v>43236</v>
      </c>
      <c r="B1970" s="86" t="s">
        <v>43237</v>
      </c>
      <c r="C1970" s="19" t="s">
        <v>762</v>
      </c>
      <c r="D1970" s="81"/>
    </row>
    <row r="1971" spans="1:4">
      <c r="A1971" s="19" t="s">
        <v>43238</v>
      </c>
      <c r="B1971" s="86" t="s">
        <v>43239</v>
      </c>
      <c r="C1971" s="19" t="s">
        <v>68693</v>
      </c>
      <c r="D1971" s="81"/>
    </row>
    <row r="1972" spans="1:4">
      <c r="A1972" s="19" t="s">
        <v>43240</v>
      </c>
      <c r="B1972" s="83" t="s">
        <v>68694</v>
      </c>
      <c r="C1972" s="19" t="s">
        <v>68695</v>
      </c>
      <c r="D1972" s="81"/>
    </row>
    <row r="1973" spans="1:4">
      <c r="A1973" s="19" t="s">
        <v>68696</v>
      </c>
      <c r="B1973" s="86" t="s">
        <v>68697</v>
      </c>
      <c r="C1973" s="19" t="s">
        <v>43241</v>
      </c>
      <c r="D1973" s="81"/>
    </row>
    <row r="1974" spans="1:4">
      <c r="A1974" s="19" t="s">
        <v>43242</v>
      </c>
      <c r="B1974" s="86" t="s">
        <v>43243</v>
      </c>
      <c r="C1974" s="19" t="s">
        <v>68698</v>
      </c>
      <c r="D1974" s="81"/>
    </row>
    <row r="1975" spans="1:4">
      <c r="A1975" s="19" t="s">
        <v>43244</v>
      </c>
      <c r="B1975" s="86" t="s">
        <v>43245</v>
      </c>
      <c r="C1975" s="19" t="s">
        <v>68699</v>
      </c>
      <c r="D1975" s="81"/>
    </row>
    <row r="1976" spans="1:4">
      <c r="A1976" s="19" t="s">
        <v>35770</v>
      </c>
      <c r="B1976" s="86" t="s">
        <v>43246</v>
      </c>
      <c r="C1976" s="19" t="s">
        <v>68700</v>
      </c>
      <c r="D1976" s="81"/>
    </row>
    <row r="1977" spans="1:4">
      <c r="A1977" s="19" t="s">
        <v>43247</v>
      </c>
      <c r="B1977" s="86" t="s">
        <v>43248</v>
      </c>
      <c r="C1977" s="19" t="s">
        <v>9767</v>
      </c>
      <c r="D1977" s="81"/>
    </row>
    <row r="1978" spans="1:4">
      <c r="A1978" s="19" t="s">
        <v>43249</v>
      </c>
      <c r="B1978" s="86" t="s">
        <v>68701</v>
      </c>
      <c r="C1978" s="19" t="s">
        <v>68702</v>
      </c>
      <c r="D1978" s="81"/>
    </row>
    <row r="1979" spans="1:4">
      <c r="A1979" s="19" t="s">
        <v>68703</v>
      </c>
      <c r="B1979" s="86" t="s">
        <v>43250</v>
      </c>
      <c r="C1979" s="19" t="s">
        <v>68704</v>
      </c>
      <c r="D1979" s="81"/>
    </row>
    <row r="1980" spans="1:4">
      <c r="A1980" s="19" t="s">
        <v>68705</v>
      </c>
      <c r="B1980" s="86" t="s">
        <v>12997</v>
      </c>
      <c r="C1980" s="19" t="s">
        <v>68706</v>
      </c>
      <c r="D1980" s="81"/>
    </row>
    <row r="1981" spans="1:4">
      <c r="A1981" s="19" t="s">
        <v>43251</v>
      </c>
      <c r="B1981" s="86" t="s">
        <v>43252</v>
      </c>
      <c r="C1981" s="19" t="s">
        <v>43253</v>
      </c>
      <c r="D1981" s="81"/>
    </row>
    <row r="1982" spans="1:4">
      <c r="A1982" s="19" t="s">
        <v>8001</v>
      </c>
      <c r="B1982" s="86" t="s">
        <v>8002</v>
      </c>
      <c r="C1982" s="19" t="s">
        <v>8003</v>
      </c>
      <c r="D1982" s="81"/>
    </row>
    <row r="1983" spans="1:4">
      <c r="A1983" s="19" t="s">
        <v>38725</v>
      </c>
      <c r="B1983" s="86" t="s">
        <v>38726</v>
      </c>
      <c r="C1983" s="19" t="s">
        <v>38727</v>
      </c>
      <c r="D1983" s="81"/>
    </row>
    <row r="1984" spans="1:4">
      <c r="A1984" s="19" t="s">
        <v>43254</v>
      </c>
      <c r="B1984" s="86" t="s">
        <v>5528</v>
      </c>
      <c r="C1984" s="19" t="s">
        <v>68707</v>
      </c>
      <c r="D1984" s="81"/>
    </row>
    <row r="1985" spans="1:4">
      <c r="A1985" s="25" t="s">
        <v>68708</v>
      </c>
      <c r="B1985" s="34" t="s">
        <v>68709</v>
      </c>
      <c r="C1985" s="19" t="s">
        <v>68710</v>
      </c>
      <c r="D1985" s="81"/>
    </row>
    <row r="1986" spans="1:4">
      <c r="A1986" s="19" t="s">
        <v>7934</v>
      </c>
      <c r="B1986" s="86" t="s">
        <v>7935</v>
      </c>
      <c r="C1986" s="19" t="s">
        <v>785</v>
      </c>
      <c r="D1986" s="81"/>
    </row>
    <row r="1987" spans="1:4">
      <c r="A1987" s="19" t="s">
        <v>43255</v>
      </c>
      <c r="B1987" s="86" t="s">
        <v>43256</v>
      </c>
      <c r="C1987" s="19" t="s">
        <v>43257</v>
      </c>
      <c r="D1987" s="81"/>
    </row>
    <row r="1988" spans="1:4">
      <c r="A1988" s="19" t="s">
        <v>68711</v>
      </c>
      <c r="B1988" s="86" t="s">
        <v>43258</v>
      </c>
      <c r="C1988" s="19" t="s">
        <v>43259</v>
      </c>
      <c r="D1988" s="81"/>
    </row>
    <row r="1989" spans="1:4">
      <c r="A1989" s="19" t="s">
        <v>68712</v>
      </c>
      <c r="B1989" s="86" t="s">
        <v>43260</v>
      </c>
      <c r="C1989" s="19" t="s">
        <v>43261</v>
      </c>
      <c r="D1989" s="81"/>
    </row>
    <row r="1990" spans="1:4">
      <c r="A1990" s="19" t="s">
        <v>43262</v>
      </c>
      <c r="B1990" s="86" t="s">
        <v>43263</v>
      </c>
      <c r="C1990" s="19" t="s">
        <v>68713</v>
      </c>
      <c r="D1990" s="81"/>
    </row>
    <row r="1991" spans="1:4">
      <c r="A1991" s="19" t="s">
        <v>10052</v>
      </c>
      <c r="B1991" s="86" t="s">
        <v>10053</v>
      </c>
      <c r="C1991" s="19" t="s">
        <v>43264</v>
      </c>
      <c r="D1991" s="81"/>
    </row>
    <row r="1992" spans="1:4">
      <c r="A1992" s="19" t="s">
        <v>43265</v>
      </c>
      <c r="B1992" s="86" t="s">
        <v>43266</v>
      </c>
      <c r="C1992" s="19" t="s">
        <v>68714</v>
      </c>
      <c r="D1992" s="81"/>
    </row>
    <row r="1993" spans="1:4">
      <c r="A1993" s="19" t="s">
        <v>38734</v>
      </c>
      <c r="B1993" s="86" t="s">
        <v>38735</v>
      </c>
      <c r="C1993" s="19" t="s">
        <v>38736</v>
      </c>
      <c r="D1993" s="81"/>
    </row>
    <row r="1994" spans="1:4">
      <c r="A1994" s="19" t="s">
        <v>68715</v>
      </c>
      <c r="B1994" s="86" t="s">
        <v>43267</v>
      </c>
      <c r="C1994" s="19" t="s">
        <v>68716</v>
      </c>
      <c r="D1994" s="81"/>
    </row>
    <row r="1995" spans="1:4">
      <c r="A1995" s="19" t="s">
        <v>68717</v>
      </c>
      <c r="B1995" s="86" t="s">
        <v>43268</v>
      </c>
      <c r="C1995" s="19" t="s">
        <v>68718</v>
      </c>
      <c r="D1995" s="81"/>
    </row>
    <row r="1996" spans="1:4">
      <c r="A1996" s="19" t="s">
        <v>68719</v>
      </c>
      <c r="B1996" s="86" t="s">
        <v>68720</v>
      </c>
      <c r="C1996" s="19" t="s">
        <v>68721</v>
      </c>
      <c r="D1996" s="98"/>
    </row>
    <row r="1997" spans="1:4">
      <c r="A1997" s="19" t="s">
        <v>68722</v>
      </c>
      <c r="B1997" s="86" t="s">
        <v>68723</v>
      </c>
      <c r="C1997" s="19" t="s">
        <v>68724</v>
      </c>
      <c r="D1997" s="81"/>
    </row>
    <row r="1998" spans="1:4">
      <c r="A1998" s="19" t="s">
        <v>43269</v>
      </c>
      <c r="B1998" s="86" t="s">
        <v>43270</v>
      </c>
      <c r="C1998" s="19" t="s">
        <v>68725</v>
      </c>
      <c r="D1998" s="81"/>
    </row>
    <row r="1999" spans="1:4">
      <c r="A1999" s="19" t="s">
        <v>68726</v>
      </c>
      <c r="B1999" s="86" t="s">
        <v>68727</v>
      </c>
      <c r="C1999" s="19" t="s">
        <v>68728</v>
      </c>
      <c r="D1999" s="98"/>
    </row>
    <row r="2000" spans="1:4">
      <c r="A2000" s="19" t="s">
        <v>68729</v>
      </c>
      <c r="B2000" s="86"/>
      <c r="C2000" s="19" t="s">
        <v>68730</v>
      </c>
      <c r="D2000" s="98"/>
    </row>
    <row r="2001" spans="1:4">
      <c r="A2001" s="19" t="s">
        <v>68731</v>
      </c>
      <c r="B2001" s="86" t="s">
        <v>43271</v>
      </c>
      <c r="C2001" s="19" t="s">
        <v>11380</v>
      </c>
      <c r="D2001" s="81"/>
    </row>
    <row r="2002" spans="1:4">
      <c r="A2002" s="19" t="s">
        <v>68732</v>
      </c>
      <c r="B2002" s="86" t="s">
        <v>68733</v>
      </c>
      <c r="C2002" s="19" t="s">
        <v>43272</v>
      </c>
      <c r="D2002" s="81"/>
    </row>
    <row r="2003" spans="1:4">
      <c r="A2003" s="19" t="s">
        <v>68734</v>
      </c>
      <c r="B2003" s="86" t="s">
        <v>68735</v>
      </c>
      <c r="C2003" s="19" t="s">
        <v>68736</v>
      </c>
      <c r="D2003" s="81"/>
    </row>
    <row r="2004" spans="1:4">
      <c r="A2004" s="19" t="s">
        <v>68737</v>
      </c>
      <c r="B2004" s="86" t="s">
        <v>68738</v>
      </c>
      <c r="C2004" s="19" t="s">
        <v>68739</v>
      </c>
      <c r="D2004" s="81"/>
    </row>
    <row r="2005" spans="1:4">
      <c r="A2005" s="19" t="s">
        <v>43273</v>
      </c>
      <c r="B2005" s="86" t="s">
        <v>68740</v>
      </c>
      <c r="C2005" s="19" t="s">
        <v>68741</v>
      </c>
      <c r="D2005" s="81"/>
    </row>
    <row r="2006" spans="1:4">
      <c r="A2006" s="19" t="s">
        <v>68742</v>
      </c>
      <c r="B2006" s="86" t="s">
        <v>43274</v>
      </c>
      <c r="C2006" s="19" t="s">
        <v>43275</v>
      </c>
      <c r="D2006" s="81"/>
    </row>
    <row r="2007" spans="1:4">
      <c r="A2007" s="19" t="s">
        <v>68743</v>
      </c>
      <c r="B2007" s="34" t="s">
        <v>68744</v>
      </c>
      <c r="C2007" s="19" t="s">
        <v>68745</v>
      </c>
      <c r="D2007" s="19" t="s">
        <v>68746</v>
      </c>
    </row>
    <row r="2008" spans="1:4">
      <c r="A2008" s="19" t="s">
        <v>68747</v>
      </c>
      <c r="B2008" s="86"/>
      <c r="C2008" s="19" t="s">
        <v>43276</v>
      </c>
      <c r="D2008" s="81"/>
    </row>
    <row r="2009" spans="1:4">
      <c r="A2009" s="19" t="s">
        <v>43277</v>
      </c>
      <c r="B2009" s="86" t="s">
        <v>68748</v>
      </c>
      <c r="C2009" s="19" t="s">
        <v>68749</v>
      </c>
      <c r="D2009" s="81"/>
    </row>
    <row r="2010" spans="1:4">
      <c r="A2010" s="19" t="s">
        <v>43278</v>
      </c>
      <c r="B2010" s="86" t="s">
        <v>43279</v>
      </c>
      <c r="C2010" s="19" t="s">
        <v>43280</v>
      </c>
      <c r="D2010" s="81"/>
    </row>
    <row r="2011" spans="1:4">
      <c r="A2011" s="19" t="s">
        <v>43281</v>
      </c>
      <c r="B2011" s="86" t="s">
        <v>68750</v>
      </c>
      <c r="C2011" s="19" t="s">
        <v>43282</v>
      </c>
      <c r="D2011" s="81"/>
    </row>
    <row r="2012" spans="1:4">
      <c r="A2012" s="19" t="s">
        <v>43283</v>
      </c>
      <c r="B2012" s="86" t="s">
        <v>68751</v>
      </c>
      <c r="C2012" s="19" t="s">
        <v>68752</v>
      </c>
      <c r="D2012" s="81"/>
    </row>
    <row r="2013" spans="1:4">
      <c r="A2013" s="19" t="s">
        <v>68753</v>
      </c>
      <c r="B2013" s="101" t="s">
        <v>68754</v>
      </c>
      <c r="C2013" s="19" t="s">
        <v>68755</v>
      </c>
      <c r="D2013" s="81"/>
    </row>
    <row r="2014" spans="1:4">
      <c r="A2014" s="19" t="s">
        <v>68756</v>
      </c>
      <c r="B2014" s="86" t="s">
        <v>43284</v>
      </c>
      <c r="C2014" s="19" t="s">
        <v>68757</v>
      </c>
      <c r="D2014" s="81"/>
    </row>
    <row r="2015" spans="1:4">
      <c r="A2015" s="19" t="s">
        <v>43285</v>
      </c>
      <c r="B2015" s="86" t="s">
        <v>68758</v>
      </c>
      <c r="C2015" s="19" t="s">
        <v>68759</v>
      </c>
      <c r="D2015" s="81"/>
    </row>
    <row r="2016" spans="1:4">
      <c r="A2016" s="19" t="s">
        <v>43286</v>
      </c>
      <c r="B2016" s="86" t="s">
        <v>43287</v>
      </c>
      <c r="C2016" s="19" t="s">
        <v>68760</v>
      </c>
      <c r="D2016" s="81"/>
    </row>
    <row r="2017" spans="1:4">
      <c r="A2017" s="19" t="s">
        <v>43288</v>
      </c>
      <c r="B2017" s="86"/>
      <c r="C2017" s="19" t="s">
        <v>68761</v>
      </c>
      <c r="D2017" s="81"/>
    </row>
    <row r="2018" spans="1:4">
      <c r="A2018" s="19" t="s">
        <v>43289</v>
      </c>
      <c r="B2018" s="86"/>
      <c r="C2018" s="19" t="s">
        <v>68762</v>
      </c>
      <c r="D2018" s="81"/>
    </row>
    <row r="2019" spans="1:4">
      <c r="A2019" s="19" t="s">
        <v>43290</v>
      </c>
      <c r="B2019" s="86"/>
      <c r="C2019" s="19" t="s">
        <v>43291</v>
      </c>
      <c r="D2019" s="98"/>
    </row>
    <row r="2020" spans="1:4">
      <c r="A2020" s="19" t="s">
        <v>43292</v>
      </c>
      <c r="B2020" s="86" t="s">
        <v>43293</v>
      </c>
      <c r="C2020" s="19" t="s">
        <v>22343</v>
      </c>
      <c r="D2020" s="81"/>
    </row>
    <row r="2021" spans="1:4">
      <c r="A2021" s="19" t="s">
        <v>43294</v>
      </c>
      <c r="B2021" s="86"/>
      <c r="C2021" s="19" t="s">
        <v>68763</v>
      </c>
      <c r="D2021" s="81"/>
    </row>
    <row r="2022" spans="1:4">
      <c r="A2022" s="19" t="s">
        <v>43295</v>
      </c>
      <c r="B2022" s="86" t="s">
        <v>68764</v>
      </c>
      <c r="C2022" s="19" t="s">
        <v>68765</v>
      </c>
      <c r="D2022" s="81"/>
    </row>
    <row r="2023" spans="1:4">
      <c r="A2023" s="19" t="s">
        <v>43296</v>
      </c>
      <c r="B2023" s="86" t="s">
        <v>68766</v>
      </c>
      <c r="C2023" s="19" t="s">
        <v>43297</v>
      </c>
      <c r="D2023" s="81"/>
    </row>
    <row r="2024" spans="1:4">
      <c r="A2024" s="19" t="s">
        <v>43298</v>
      </c>
      <c r="B2024" s="86"/>
      <c r="C2024" s="19" t="s">
        <v>43299</v>
      </c>
      <c r="D2024" s="81"/>
    </row>
    <row r="2025" spans="1:4">
      <c r="A2025" s="19" t="s">
        <v>43300</v>
      </c>
      <c r="B2025" s="86"/>
      <c r="C2025" s="19" t="s">
        <v>43301</v>
      </c>
      <c r="D2025" s="81"/>
    </row>
    <row r="2026" spans="1:4">
      <c r="A2026" s="19" t="s">
        <v>38785</v>
      </c>
      <c r="B2026" s="86" t="s">
        <v>38786</v>
      </c>
      <c r="C2026" s="19" t="s">
        <v>38787</v>
      </c>
      <c r="D2026" s="81"/>
    </row>
    <row r="2027" spans="1:4">
      <c r="A2027" s="19" t="s">
        <v>38791</v>
      </c>
      <c r="B2027" s="86" t="s">
        <v>38792</v>
      </c>
      <c r="C2027" s="19" t="s">
        <v>32638</v>
      </c>
      <c r="D2027" s="81"/>
    </row>
    <row r="2028" spans="1:4">
      <c r="A2028" s="19" t="s">
        <v>765</v>
      </c>
      <c r="B2028" s="86" t="s">
        <v>43302</v>
      </c>
      <c r="C2028" s="19" t="s">
        <v>766</v>
      </c>
      <c r="D2028" s="81"/>
    </row>
    <row r="2029" spans="1:4">
      <c r="A2029" s="19" t="s">
        <v>767</v>
      </c>
      <c r="B2029" s="86" t="s">
        <v>768</v>
      </c>
      <c r="C2029" s="19" t="s">
        <v>769</v>
      </c>
      <c r="D2029" s="81"/>
    </row>
    <row r="2030" spans="1:4">
      <c r="A2030" s="19" t="s">
        <v>770</v>
      </c>
      <c r="B2030" s="86" t="s">
        <v>771</v>
      </c>
      <c r="C2030" s="19" t="s">
        <v>772</v>
      </c>
      <c r="D2030" s="81"/>
    </row>
    <row r="2031" spans="1:4">
      <c r="A2031" s="19" t="s">
        <v>38794</v>
      </c>
      <c r="B2031" s="86" t="s">
        <v>38795</v>
      </c>
      <c r="C2031" s="19" t="s">
        <v>38796</v>
      </c>
      <c r="D2031" s="81"/>
    </row>
    <row r="2032" spans="1:4">
      <c r="A2032" s="19" t="s">
        <v>68767</v>
      </c>
      <c r="B2032" s="86"/>
      <c r="C2032" s="19" t="s">
        <v>68768</v>
      </c>
      <c r="D2032" s="98"/>
    </row>
    <row r="2033" spans="1:4">
      <c r="A2033" s="19" t="s">
        <v>43303</v>
      </c>
      <c r="B2033" s="86"/>
      <c r="C2033" s="19" t="s">
        <v>43304</v>
      </c>
      <c r="D2033" s="98"/>
    </row>
    <row r="2034" spans="1:4">
      <c r="A2034" s="19" t="s">
        <v>43305</v>
      </c>
      <c r="B2034" s="86"/>
      <c r="C2034" s="19" t="s">
        <v>10425</v>
      </c>
      <c r="D2034" s="98"/>
    </row>
    <row r="2035" spans="1:4">
      <c r="A2035" s="19" t="s">
        <v>108</v>
      </c>
      <c r="B2035" s="86"/>
      <c r="C2035" s="19" t="s">
        <v>68769</v>
      </c>
      <c r="D2035" s="81"/>
    </row>
    <row r="2036" spans="1:4">
      <c r="A2036" s="19" t="s">
        <v>68770</v>
      </c>
      <c r="B2036" s="86" t="s">
        <v>68771</v>
      </c>
      <c r="C2036" s="19" t="s">
        <v>43306</v>
      </c>
      <c r="D2036" s="81"/>
    </row>
    <row r="2037" spans="1:4">
      <c r="A2037" s="25" t="s">
        <v>68772</v>
      </c>
      <c r="B2037" s="86" t="s">
        <v>68773</v>
      </c>
      <c r="C2037" s="19" t="s">
        <v>68774</v>
      </c>
      <c r="D2037" s="81"/>
    </row>
    <row r="2038" spans="1:4">
      <c r="A2038" s="19" t="s">
        <v>773</v>
      </c>
      <c r="B2038" s="86" t="s">
        <v>68775</v>
      </c>
      <c r="C2038" s="86" t="s">
        <v>68776</v>
      </c>
      <c r="D2038" s="98"/>
    </row>
    <row r="2039" spans="1:4">
      <c r="A2039" s="19" t="s">
        <v>43307</v>
      </c>
      <c r="B2039" s="86" t="s">
        <v>43308</v>
      </c>
      <c r="C2039" s="19" t="s">
        <v>68777</v>
      </c>
      <c r="D2039" s="81"/>
    </row>
    <row r="2040" spans="1:4">
      <c r="A2040" s="19" t="s">
        <v>43309</v>
      </c>
      <c r="B2040" s="86" t="s">
        <v>68778</v>
      </c>
      <c r="C2040" s="19" t="s">
        <v>43310</v>
      </c>
      <c r="D2040" s="81"/>
    </row>
    <row r="2041" spans="1:4">
      <c r="A2041" s="19" t="s">
        <v>43311</v>
      </c>
      <c r="B2041" s="86" t="s">
        <v>68779</v>
      </c>
      <c r="C2041" s="19" t="s">
        <v>43312</v>
      </c>
      <c r="D2041" s="81"/>
    </row>
    <row r="2042" spans="1:4">
      <c r="A2042" s="19" t="s">
        <v>68780</v>
      </c>
      <c r="B2042" s="86" t="s">
        <v>10098</v>
      </c>
      <c r="C2042" s="19" t="s">
        <v>68781</v>
      </c>
      <c r="D2042" s="81"/>
    </row>
    <row r="2043" spans="1:4">
      <c r="A2043" s="19" t="s">
        <v>68782</v>
      </c>
      <c r="B2043" s="86" t="s">
        <v>68783</v>
      </c>
      <c r="C2043" s="19" t="s">
        <v>68784</v>
      </c>
      <c r="D2043" s="81"/>
    </row>
    <row r="2044" spans="1:4">
      <c r="A2044" s="19" t="s">
        <v>43313</v>
      </c>
      <c r="B2044" s="86" t="s">
        <v>68785</v>
      </c>
      <c r="C2044" s="19" t="s">
        <v>43314</v>
      </c>
      <c r="D2044" s="98"/>
    </row>
    <row r="2045" spans="1:4">
      <c r="A2045" s="19" t="s">
        <v>68786</v>
      </c>
      <c r="B2045" s="86" t="s">
        <v>68787</v>
      </c>
      <c r="C2045" s="19" t="s">
        <v>43315</v>
      </c>
      <c r="D2045" s="98"/>
    </row>
    <row r="2046" spans="1:4">
      <c r="A2046" s="19" t="s">
        <v>68788</v>
      </c>
      <c r="B2046" s="86" t="s">
        <v>68789</v>
      </c>
      <c r="C2046" s="19" t="s">
        <v>68790</v>
      </c>
      <c r="D2046" s="81"/>
    </row>
    <row r="2047" spans="1:4">
      <c r="A2047" s="19" t="s">
        <v>43316</v>
      </c>
      <c r="B2047" s="86" t="s">
        <v>68791</v>
      </c>
      <c r="C2047" s="19" t="s">
        <v>68792</v>
      </c>
      <c r="D2047" s="81"/>
    </row>
    <row r="2048" spans="1:4">
      <c r="A2048" s="19" t="s">
        <v>43317</v>
      </c>
      <c r="B2048" s="86" t="s">
        <v>43318</v>
      </c>
      <c r="C2048" s="19" t="s">
        <v>68793</v>
      </c>
      <c r="D2048" s="81"/>
    </row>
    <row r="2049" spans="1:4">
      <c r="A2049" s="25" t="s">
        <v>43319</v>
      </c>
      <c r="B2049" s="34" t="s">
        <v>68794</v>
      </c>
      <c r="C2049" s="19" t="s">
        <v>68795</v>
      </c>
      <c r="D2049" s="81"/>
    </row>
    <row r="2050" spans="1:4">
      <c r="A2050" s="25" t="s">
        <v>43320</v>
      </c>
      <c r="B2050" s="34" t="s">
        <v>68796</v>
      </c>
      <c r="C2050" s="19" t="s">
        <v>68797</v>
      </c>
      <c r="D2050" s="81"/>
    </row>
    <row r="2051" spans="1:4">
      <c r="A2051" s="25" t="s">
        <v>68798</v>
      </c>
      <c r="B2051" s="86" t="s">
        <v>68799</v>
      </c>
      <c r="C2051" s="19" t="s">
        <v>68800</v>
      </c>
      <c r="D2051" s="81"/>
    </row>
    <row r="2052" spans="1:4">
      <c r="A2052" s="19" t="s">
        <v>43321</v>
      </c>
      <c r="B2052" s="86" t="s">
        <v>68801</v>
      </c>
      <c r="C2052" s="19" t="s">
        <v>68802</v>
      </c>
      <c r="D2052" s="81"/>
    </row>
    <row r="2053" spans="1:4">
      <c r="A2053" s="19" t="s">
        <v>43322</v>
      </c>
      <c r="B2053" s="86"/>
      <c r="C2053" s="19" t="s">
        <v>68803</v>
      </c>
      <c r="D2053" s="81"/>
    </row>
    <row r="2054" spans="1:4">
      <c r="A2054" s="19" t="s">
        <v>12932</v>
      </c>
      <c r="B2054" s="86"/>
      <c r="C2054" s="19" t="s">
        <v>12931</v>
      </c>
      <c r="D2054" s="98"/>
    </row>
    <row r="2055" spans="1:4">
      <c r="A2055" s="19" t="s">
        <v>68804</v>
      </c>
      <c r="B2055" s="86" t="s">
        <v>43323</v>
      </c>
      <c r="C2055" s="19" t="s">
        <v>68805</v>
      </c>
      <c r="D2055" s="81"/>
    </row>
    <row r="2056" spans="1:4">
      <c r="A2056" s="19" t="s">
        <v>43324</v>
      </c>
      <c r="B2056" s="86" t="s">
        <v>43325</v>
      </c>
      <c r="C2056" s="19" t="s">
        <v>43326</v>
      </c>
      <c r="D2056" s="98"/>
    </row>
    <row r="2057" spans="1:4">
      <c r="A2057" s="19" t="s">
        <v>43327</v>
      </c>
      <c r="B2057" s="86" t="s">
        <v>68806</v>
      </c>
      <c r="C2057" s="19" t="s">
        <v>43328</v>
      </c>
      <c r="D2057" s="81"/>
    </row>
    <row r="2058" spans="1:4">
      <c r="A2058" s="19" t="s">
        <v>43329</v>
      </c>
      <c r="B2058" s="86" t="s">
        <v>43330</v>
      </c>
      <c r="C2058" s="19" t="s">
        <v>68807</v>
      </c>
      <c r="D2058" s="81"/>
    </row>
    <row r="2059" spans="1:4">
      <c r="A2059" s="19" t="s">
        <v>43331</v>
      </c>
      <c r="B2059" s="86" t="s">
        <v>68808</v>
      </c>
      <c r="C2059" s="19" t="s">
        <v>43332</v>
      </c>
      <c r="D2059" s="81"/>
    </row>
    <row r="2060" spans="1:4">
      <c r="A2060" s="19" t="s">
        <v>43333</v>
      </c>
      <c r="B2060" s="86" t="s">
        <v>43334</v>
      </c>
      <c r="C2060" s="19" t="s">
        <v>68809</v>
      </c>
      <c r="D2060" s="81"/>
    </row>
    <row r="2061" spans="1:4">
      <c r="A2061" s="19" t="s">
        <v>43335</v>
      </c>
      <c r="B2061" s="86" t="s">
        <v>43336</v>
      </c>
      <c r="C2061" s="19" t="s">
        <v>68810</v>
      </c>
      <c r="D2061" s="81"/>
    </row>
    <row r="2062" spans="1:4">
      <c r="A2062" s="19" t="s">
        <v>43337</v>
      </c>
      <c r="B2062" s="86" t="s">
        <v>68811</v>
      </c>
      <c r="C2062" s="19" t="s">
        <v>68812</v>
      </c>
      <c r="D2062" s="81"/>
    </row>
    <row r="2063" spans="1:4">
      <c r="A2063" s="19" t="s">
        <v>43338</v>
      </c>
      <c r="B2063" s="86" t="s">
        <v>68813</v>
      </c>
      <c r="C2063" s="19" t="s">
        <v>43339</v>
      </c>
      <c r="D2063" s="98"/>
    </row>
    <row r="2064" spans="1:4">
      <c r="A2064" s="19" t="s">
        <v>43340</v>
      </c>
      <c r="B2064" s="86" t="s">
        <v>68814</v>
      </c>
      <c r="C2064" s="19" t="s">
        <v>43341</v>
      </c>
      <c r="D2064" s="81"/>
    </row>
    <row r="2065" spans="1:4">
      <c r="A2065" s="19" t="s">
        <v>12918</v>
      </c>
      <c r="B2065" s="86" t="s">
        <v>12917</v>
      </c>
      <c r="C2065" s="19" t="s">
        <v>12916</v>
      </c>
      <c r="D2065" s="98"/>
    </row>
    <row r="2066" spans="1:4">
      <c r="A2066" s="19" t="s">
        <v>43342</v>
      </c>
      <c r="B2066" s="86" t="s">
        <v>43343</v>
      </c>
      <c r="C2066" s="19" t="s">
        <v>43344</v>
      </c>
      <c r="D2066" s="81"/>
    </row>
    <row r="2067" spans="1:4">
      <c r="A2067" s="19" t="s">
        <v>43345</v>
      </c>
      <c r="B2067" s="86" t="s">
        <v>43346</v>
      </c>
      <c r="C2067" s="19" t="s">
        <v>43347</v>
      </c>
      <c r="D2067" s="81"/>
    </row>
    <row r="2068" spans="1:4">
      <c r="A2068" s="19" t="s">
        <v>43348</v>
      </c>
      <c r="B2068" s="86" t="s">
        <v>43349</v>
      </c>
      <c r="C2068" s="19" t="s">
        <v>43350</v>
      </c>
      <c r="D2068" s="98"/>
    </row>
    <row r="2069" spans="1:4">
      <c r="A2069" s="19" t="s">
        <v>43351</v>
      </c>
      <c r="B2069" s="86" t="s">
        <v>43352</v>
      </c>
      <c r="C2069" s="19" t="s">
        <v>43353</v>
      </c>
      <c r="D2069" s="81"/>
    </row>
    <row r="2070" spans="1:4">
      <c r="A2070" s="19" t="s">
        <v>68815</v>
      </c>
      <c r="B2070" s="86" t="s">
        <v>68816</v>
      </c>
      <c r="C2070" s="19" t="s">
        <v>68817</v>
      </c>
      <c r="D2070" s="81"/>
    </row>
    <row r="2071" spans="1:4">
      <c r="A2071" s="19" t="s">
        <v>12914</v>
      </c>
      <c r="B2071" s="86" t="s">
        <v>12913</v>
      </c>
      <c r="C2071" s="19" t="s">
        <v>68818</v>
      </c>
      <c r="D2071" s="81"/>
    </row>
    <row r="2072" spans="1:4">
      <c r="A2072" s="19" t="s">
        <v>68819</v>
      </c>
      <c r="B2072" s="86" t="s">
        <v>68820</v>
      </c>
      <c r="C2072" s="19" t="s">
        <v>43354</v>
      </c>
      <c r="D2072" s="81"/>
    </row>
    <row r="2073" spans="1:4">
      <c r="A2073" s="19" t="s">
        <v>43355</v>
      </c>
      <c r="B2073" s="86" t="s">
        <v>43356</v>
      </c>
      <c r="C2073" s="19" t="s">
        <v>43357</v>
      </c>
      <c r="D2073" s="81"/>
    </row>
    <row r="2074" spans="1:4">
      <c r="A2074" s="19" t="s">
        <v>43358</v>
      </c>
      <c r="B2074" s="86" t="s">
        <v>43359</v>
      </c>
      <c r="C2074" s="19" t="s">
        <v>43360</v>
      </c>
      <c r="D2074" s="81"/>
    </row>
    <row r="2075" spans="1:4">
      <c r="A2075" s="19" t="s">
        <v>43361</v>
      </c>
      <c r="B2075" s="86" t="s">
        <v>43362</v>
      </c>
      <c r="C2075" s="19" t="s">
        <v>68821</v>
      </c>
      <c r="D2075" s="81"/>
    </row>
    <row r="2076" spans="1:4">
      <c r="A2076" s="19" t="s">
        <v>68822</v>
      </c>
      <c r="B2076" s="86" t="s">
        <v>68823</v>
      </c>
      <c r="C2076" s="86" t="s">
        <v>68824</v>
      </c>
      <c r="D2076" s="98"/>
    </row>
    <row r="2077" spans="1:4">
      <c r="A2077" s="19" t="s">
        <v>68825</v>
      </c>
      <c r="B2077" s="86" t="s">
        <v>68826</v>
      </c>
      <c r="C2077" s="19" t="s">
        <v>68827</v>
      </c>
      <c r="D2077" s="81"/>
    </row>
    <row r="2078" spans="1:4">
      <c r="A2078" s="19" t="s">
        <v>68828</v>
      </c>
      <c r="B2078" s="83" t="s">
        <v>43363</v>
      </c>
      <c r="C2078" s="19" t="s">
        <v>43364</v>
      </c>
      <c r="D2078" s="98"/>
    </row>
    <row r="2079" spans="1:4">
      <c r="A2079" s="19" t="s">
        <v>43365</v>
      </c>
      <c r="B2079" s="86" t="s">
        <v>68829</v>
      </c>
      <c r="C2079" s="19" t="s">
        <v>68830</v>
      </c>
      <c r="D2079" s="81"/>
    </row>
    <row r="2080" spans="1:4">
      <c r="A2080" s="19" t="s">
        <v>43366</v>
      </c>
      <c r="B2080" s="86" t="s">
        <v>43367</v>
      </c>
      <c r="C2080" s="19" t="s">
        <v>68831</v>
      </c>
      <c r="D2080" s="81"/>
    </row>
    <row r="2081" spans="1:4">
      <c r="A2081" s="19" t="s">
        <v>43368</v>
      </c>
      <c r="B2081" s="86" t="s">
        <v>43369</v>
      </c>
      <c r="C2081" s="19" t="s">
        <v>68832</v>
      </c>
      <c r="D2081" s="81"/>
    </row>
    <row r="2082" spans="1:4">
      <c r="A2082" s="19" t="s">
        <v>43370</v>
      </c>
      <c r="B2082" s="86" t="s">
        <v>43371</v>
      </c>
      <c r="C2082" s="19" t="s">
        <v>68833</v>
      </c>
      <c r="D2082" s="81"/>
    </row>
    <row r="2083" spans="1:4">
      <c r="A2083" s="19" t="s">
        <v>43372</v>
      </c>
      <c r="B2083" s="86" t="s">
        <v>43373</v>
      </c>
      <c r="C2083" s="19" t="s">
        <v>68834</v>
      </c>
      <c r="D2083" s="81"/>
    </row>
    <row r="2084" spans="1:4">
      <c r="A2084" s="19" t="s">
        <v>43374</v>
      </c>
      <c r="B2084" s="86" t="s">
        <v>43375</v>
      </c>
      <c r="C2084" s="19" t="s">
        <v>68835</v>
      </c>
      <c r="D2084" s="81"/>
    </row>
    <row r="2085" spans="1:4">
      <c r="A2085" s="19" t="s">
        <v>43376</v>
      </c>
      <c r="B2085" s="86" t="s">
        <v>68836</v>
      </c>
      <c r="C2085" s="19" t="s">
        <v>68837</v>
      </c>
      <c r="D2085" s="81"/>
    </row>
    <row r="2086" spans="1:4">
      <c r="A2086" s="19" t="s">
        <v>43377</v>
      </c>
      <c r="B2086" s="86" t="s">
        <v>43378</v>
      </c>
      <c r="C2086" s="19" t="s">
        <v>68838</v>
      </c>
      <c r="D2086" s="81"/>
    </row>
    <row r="2087" spans="1:4">
      <c r="A2087" s="19" t="s">
        <v>68839</v>
      </c>
      <c r="B2087" s="86" t="s">
        <v>68840</v>
      </c>
      <c r="C2087" s="19" t="s">
        <v>68841</v>
      </c>
      <c r="D2087" s="81"/>
    </row>
    <row r="2088" spans="1:4">
      <c r="A2088" s="25" t="s">
        <v>68842</v>
      </c>
      <c r="B2088" s="86" t="s">
        <v>43379</v>
      </c>
      <c r="C2088" s="19" t="s">
        <v>68843</v>
      </c>
      <c r="D2088" s="81"/>
    </row>
    <row r="2089" spans="1:4">
      <c r="A2089" s="19" t="s">
        <v>43380</v>
      </c>
      <c r="B2089" s="86" t="s">
        <v>68844</v>
      </c>
      <c r="C2089" s="19" t="s">
        <v>68845</v>
      </c>
      <c r="D2089" s="81"/>
    </row>
    <row r="2090" spans="1:4">
      <c r="A2090" s="25" t="s">
        <v>68846</v>
      </c>
      <c r="B2090" s="86" t="s">
        <v>68847</v>
      </c>
      <c r="C2090" s="19" t="s">
        <v>68848</v>
      </c>
      <c r="D2090" s="81"/>
    </row>
    <row r="2091" spans="1:4">
      <c r="A2091" s="19" t="s">
        <v>43381</v>
      </c>
      <c r="B2091" s="86" t="s">
        <v>43382</v>
      </c>
      <c r="C2091" s="19" t="s">
        <v>43383</v>
      </c>
      <c r="D2091" s="81"/>
    </row>
    <row r="2092" spans="1:4">
      <c r="A2092" s="19" t="s">
        <v>68849</v>
      </c>
      <c r="B2092" s="86" t="s">
        <v>68850</v>
      </c>
      <c r="C2092" s="19" t="s">
        <v>68851</v>
      </c>
      <c r="D2092" s="81"/>
    </row>
    <row r="2093" spans="1:4">
      <c r="A2093" s="19" t="s">
        <v>68852</v>
      </c>
      <c r="B2093" s="86" t="s">
        <v>43384</v>
      </c>
      <c r="C2093" s="19" t="s">
        <v>68853</v>
      </c>
      <c r="D2093" s="81"/>
    </row>
    <row r="2094" spans="1:4">
      <c r="A2094" s="19" t="s">
        <v>68854</v>
      </c>
      <c r="B2094" s="86" t="s">
        <v>43385</v>
      </c>
      <c r="C2094" s="19" t="s">
        <v>68855</v>
      </c>
      <c r="D2094" s="81"/>
    </row>
    <row r="2095" spans="1:4">
      <c r="A2095" s="19" t="s">
        <v>68856</v>
      </c>
      <c r="B2095" s="86" t="s">
        <v>68857</v>
      </c>
      <c r="C2095" s="19" t="s">
        <v>68858</v>
      </c>
      <c r="D2095" s="98"/>
    </row>
    <row r="2096" spans="1:4">
      <c r="A2096" s="19" t="s">
        <v>43386</v>
      </c>
      <c r="B2096" s="86" t="s">
        <v>43387</v>
      </c>
      <c r="C2096" s="19" t="s">
        <v>68859</v>
      </c>
      <c r="D2096" s="81"/>
    </row>
    <row r="2097" spans="1:4">
      <c r="A2097" s="19" t="s">
        <v>43388</v>
      </c>
      <c r="B2097" s="86" t="s">
        <v>68860</v>
      </c>
      <c r="C2097" s="19" t="s">
        <v>68861</v>
      </c>
      <c r="D2097" s="81"/>
    </row>
    <row r="2098" spans="1:4">
      <c r="A2098" s="19" t="s">
        <v>43389</v>
      </c>
      <c r="B2098" s="86"/>
      <c r="C2098" s="19" t="s">
        <v>68862</v>
      </c>
      <c r="D2098" s="81"/>
    </row>
    <row r="2099" spans="1:4">
      <c r="A2099" s="19" t="s">
        <v>43390</v>
      </c>
      <c r="B2099" s="86"/>
      <c r="C2099" s="19" t="s">
        <v>68863</v>
      </c>
      <c r="D2099" s="81"/>
    </row>
    <row r="2100" spans="1:4">
      <c r="A2100" s="19" t="s">
        <v>43391</v>
      </c>
      <c r="B2100" s="86"/>
      <c r="C2100" s="19" t="s">
        <v>68864</v>
      </c>
      <c r="D2100" s="81"/>
    </row>
    <row r="2101" spans="1:4">
      <c r="A2101" s="19" t="s">
        <v>43392</v>
      </c>
      <c r="B2101" s="86" t="s">
        <v>68865</v>
      </c>
      <c r="C2101" s="19" t="s">
        <v>68866</v>
      </c>
      <c r="D2101" s="81"/>
    </row>
    <row r="2102" spans="1:4">
      <c r="A2102" s="19" t="s">
        <v>68867</v>
      </c>
      <c r="B2102" s="86" t="s">
        <v>68868</v>
      </c>
      <c r="C2102" s="19" t="s">
        <v>68869</v>
      </c>
      <c r="D2102" s="81"/>
    </row>
    <row r="2103" spans="1:4">
      <c r="A2103" s="19" t="s">
        <v>43393</v>
      </c>
      <c r="B2103" s="86" t="s">
        <v>68870</v>
      </c>
      <c r="C2103" s="19" t="s">
        <v>43394</v>
      </c>
      <c r="D2103" s="81"/>
    </row>
    <row r="2104" spans="1:4">
      <c r="A2104" s="19" t="s">
        <v>68871</v>
      </c>
      <c r="B2104" s="86" t="s">
        <v>43395</v>
      </c>
      <c r="C2104" s="19" t="s">
        <v>43396</v>
      </c>
      <c r="D2104" s="81"/>
    </row>
    <row r="2105" spans="1:4">
      <c r="A2105" s="19" t="s">
        <v>43397</v>
      </c>
      <c r="B2105" s="86" t="s">
        <v>68872</v>
      </c>
      <c r="C2105" s="19" t="s">
        <v>68873</v>
      </c>
      <c r="D2105" s="81"/>
    </row>
    <row r="2106" spans="1:4">
      <c r="A2106" s="19" t="s">
        <v>43398</v>
      </c>
      <c r="B2106" s="86" t="s">
        <v>68874</v>
      </c>
      <c r="C2106" s="19" t="s">
        <v>68875</v>
      </c>
      <c r="D2106" s="81"/>
    </row>
    <row r="2107" spans="1:4">
      <c r="A2107" s="19" t="s">
        <v>68876</v>
      </c>
      <c r="B2107" s="86" t="s">
        <v>43399</v>
      </c>
      <c r="C2107" s="19" t="s">
        <v>68877</v>
      </c>
      <c r="D2107" s="81"/>
    </row>
    <row r="2108" spans="1:4">
      <c r="A2108" s="19" t="s">
        <v>68878</v>
      </c>
      <c r="B2108" s="86" t="s">
        <v>68879</v>
      </c>
      <c r="C2108" s="19" t="s">
        <v>68880</v>
      </c>
      <c r="D2108" s="81"/>
    </row>
    <row r="2109" spans="1:4">
      <c r="A2109" s="19" t="s">
        <v>68881</v>
      </c>
      <c r="B2109" s="86" t="s">
        <v>68882</v>
      </c>
      <c r="C2109" s="19" t="s">
        <v>68883</v>
      </c>
      <c r="D2109" s="81" t="s">
        <v>68884</v>
      </c>
    </row>
    <row r="2110" spans="1:4">
      <c r="A2110" s="19" t="s">
        <v>38984</v>
      </c>
      <c r="B2110" s="86" t="s">
        <v>68885</v>
      </c>
      <c r="C2110" s="19" t="s">
        <v>68886</v>
      </c>
      <c r="D2110" s="81"/>
    </row>
    <row r="2111" spans="1:4">
      <c r="A2111" s="19" t="s">
        <v>43400</v>
      </c>
      <c r="B2111" s="86" t="s">
        <v>68887</v>
      </c>
      <c r="C2111" s="19" t="s">
        <v>68888</v>
      </c>
      <c r="D2111" s="81"/>
    </row>
    <row r="2112" spans="1:4">
      <c r="A2112" s="19" t="s">
        <v>68889</v>
      </c>
      <c r="B2112" s="86" t="s">
        <v>68890</v>
      </c>
      <c r="C2112" s="19" t="s">
        <v>68891</v>
      </c>
      <c r="D2112" s="81"/>
    </row>
    <row r="2113" spans="1:4">
      <c r="A2113" s="19" t="s">
        <v>43401</v>
      </c>
      <c r="B2113" s="86" t="s">
        <v>68892</v>
      </c>
      <c r="C2113" s="19" t="s">
        <v>68893</v>
      </c>
      <c r="D2113" s="81"/>
    </row>
    <row r="2114" spans="1:4">
      <c r="A2114" s="19" t="s">
        <v>43402</v>
      </c>
      <c r="B2114" s="86" t="s">
        <v>43403</v>
      </c>
      <c r="C2114" s="19" t="s">
        <v>68894</v>
      </c>
      <c r="D2114" s="81"/>
    </row>
    <row r="2115" spans="1:4">
      <c r="A2115" s="19" t="s">
        <v>43404</v>
      </c>
      <c r="B2115" s="86" t="s">
        <v>43405</v>
      </c>
      <c r="C2115" s="19" t="s">
        <v>68895</v>
      </c>
      <c r="D2115" s="81"/>
    </row>
    <row r="2116" spans="1:4">
      <c r="A2116" s="19" t="s">
        <v>68896</v>
      </c>
      <c r="B2116" s="86" t="s">
        <v>68897</v>
      </c>
      <c r="C2116" s="19" t="s">
        <v>68898</v>
      </c>
      <c r="D2116" s="81"/>
    </row>
    <row r="2117" spans="1:4">
      <c r="A2117" s="19" t="s">
        <v>68899</v>
      </c>
      <c r="B2117" s="86" t="s">
        <v>68900</v>
      </c>
      <c r="C2117" s="19" t="s">
        <v>68901</v>
      </c>
      <c r="D2117" s="81"/>
    </row>
    <row r="2118" spans="1:4">
      <c r="A2118" s="25" t="s">
        <v>68902</v>
      </c>
      <c r="B2118" s="34" t="s">
        <v>68903</v>
      </c>
      <c r="C2118" s="25" t="s">
        <v>68904</v>
      </c>
      <c r="D2118" s="81"/>
    </row>
    <row r="2119" spans="1:4">
      <c r="A2119" s="19" t="s">
        <v>43406</v>
      </c>
      <c r="B2119" s="86" t="s">
        <v>68905</v>
      </c>
      <c r="C2119" s="19" t="s">
        <v>68906</v>
      </c>
      <c r="D2119" s="81"/>
    </row>
    <row r="2120" spans="1:4">
      <c r="A2120" s="19" t="s">
        <v>43407</v>
      </c>
      <c r="B2120" s="86" t="s">
        <v>68907</v>
      </c>
      <c r="C2120" s="19" t="s">
        <v>68908</v>
      </c>
      <c r="D2120" s="81"/>
    </row>
    <row r="2121" spans="1:4">
      <c r="A2121" s="19" t="s">
        <v>43408</v>
      </c>
      <c r="B2121" s="86" t="s">
        <v>68909</v>
      </c>
      <c r="C2121" s="19" t="s">
        <v>43409</v>
      </c>
      <c r="D2121" s="81"/>
    </row>
    <row r="2122" spans="1:4">
      <c r="A2122" s="19" t="s">
        <v>43410</v>
      </c>
      <c r="B2122" s="86"/>
      <c r="C2122" s="19" t="s">
        <v>68910</v>
      </c>
      <c r="D2122" s="81"/>
    </row>
    <row r="2123" spans="1:4">
      <c r="A2123" s="19" t="s">
        <v>43411</v>
      </c>
      <c r="B2123" s="86"/>
      <c r="C2123" s="19" t="s">
        <v>43412</v>
      </c>
      <c r="D2123" s="81"/>
    </row>
    <row r="2124" spans="1:4">
      <c r="A2124" s="19" t="s">
        <v>43413</v>
      </c>
      <c r="B2124" s="86" t="s">
        <v>68911</v>
      </c>
      <c r="C2124" s="19" t="s">
        <v>68912</v>
      </c>
      <c r="D2124" s="81"/>
    </row>
    <row r="2125" spans="1:4">
      <c r="A2125" s="19" t="s">
        <v>68913</v>
      </c>
      <c r="B2125" s="86" t="s">
        <v>43414</v>
      </c>
      <c r="C2125" s="19" t="s">
        <v>68914</v>
      </c>
      <c r="D2125" s="81"/>
    </row>
    <row r="2126" spans="1:4">
      <c r="A2126" s="19" t="s">
        <v>43415</v>
      </c>
      <c r="B2126" s="86" t="s">
        <v>43416</v>
      </c>
      <c r="C2126" s="19" t="s">
        <v>68915</v>
      </c>
      <c r="D2126" s="81"/>
    </row>
    <row r="2127" spans="1:4">
      <c r="A2127" s="19" t="s">
        <v>43417</v>
      </c>
      <c r="B2127" s="86" t="s">
        <v>43418</v>
      </c>
      <c r="C2127" s="19" t="s">
        <v>68916</v>
      </c>
      <c r="D2127" s="81"/>
    </row>
    <row r="2128" spans="1:4">
      <c r="A2128" s="19" t="s">
        <v>43419</v>
      </c>
      <c r="B2128" s="86" t="s">
        <v>43420</v>
      </c>
      <c r="C2128" s="19" t="s">
        <v>68917</v>
      </c>
      <c r="D2128" s="81"/>
    </row>
    <row r="2129" spans="1:4">
      <c r="A2129" s="19" t="s">
        <v>43421</v>
      </c>
      <c r="B2129" s="86" t="s">
        <v>43416</v>
      </c>
      <c r="C2129" s="19" t="s">
        <v>68918</v>
      </c>
      <c r="D2129" s="81"/>
    </row>
    <row r="2130" spans="1:4">
      <c r="A2130" s="19" t="s">
        <v>43422</v>
      </c>
      <c r="B2130" s="86" t="s">
        <v>68919</v>
      </c>
      <c r="C2130" s="19" t="s">
        <v>68920</v>
      </c>
      <c r="D2130" s="81"/>
    </row>
    <row r="2131" spans="1:4">
      <c r="A2131" s="19" t="s">
        <v>68921</v>
      </c>
      <c r="B2131" s="86" t="s">
        <v>43423</v>
      </c>
      <c r="C2131" s="19" t="s">
        <v>68922</v>
      </c>
      <c r="D2131" s="81"/>
    </row>
    <row r="2132" spans="1:4">
      <c r="A2132" s="19" t="s">
        <v>43424</v>
      </c>
      <c r="B2132" s="86" t="s">
        <v>43425</v>
      </c>
      <c r="C2132" s="19" t="s">
        <v>68923</v>
      </c>
      <c r="D2132" s="81"/>
    </row>
    <row r="2133" spans="1:4">
      <c r="A2133" s="19" t="s">
        <v>68924</v>
      </c>
      <c r="B2133" s="86" t="s">
        <v>68925</v>
      </c>
      <c r="C2133" s="19" t="s">
        <v>43426</v>
      </c>
      <c r="D2133" s="81"/>
    </row>
    <row r="2134" spans="1:4">
      <c r="A2134" s="19" t="s">
        <v>43427</v>
      </c>
      <c r="B2134" s="86" t="s">
        <v>68926</v>
      </c>
      <c r="C2134" s="19" t="s">
        <v>2613</v>
      </c>
      <c r="D2134" s="81"/>
    </row>
    <row r="2135" spans="1:4">
      <c r="A2135" s="19" t="s">
        <v>43428</v>
      </c>
      <c r="B2135" s="86" t="s">
        <v>43429</v>
      </c>
      <c r="C2135" s="19" t="s">
        <v>68927</v>
      </c>
      <c r="D2135" s="81"/>
    </row>
    <row r="2136" spans="1:4">
      <c r="A2136" s="19" t="s">
        <v>43430</v>
      </c>
      <c r="B2136" s="86" t="s">
        <v>43431</v>
      </c>
      <c r="C2136" s="19" t="s">
        <v>43432</v>
      </c>
      <c r="D2136" s="81"/>
    </row>
    <row r="2137" spans="1:4">
      <c r="A2137" s="19" t="s">
        <v>43433</v>
      </c>
      <c r="B2137" s="86" t="s">
        <v>43434</v>
      </c>
      <c r="C2137" s="19" t="s">
        <v>68928</v>
      </c>
      <c r="D2137" s="81"/>
    </row>
    <row r="2138" spans="1:4">
      <c r="A2138" s="19" t="s">
        <v>39047</v>
      </c>
      <c r="B2138" s="86" t="s">
        <v>39048</v>
      </c>
      <c r="C2138" s="19" t="s">
        <v>68929</v>
      </c>
      <c r="D2138" s="81"/>
    </row>
    <row r="2139" spans="1:4">
      <c r="A2139" s="19" t="s">
        <v>68930</v>
      </c>
      <c r="B2139" s="86" t="s">
        <v>39045</v>
      </c>
      <c r="C2139" s="19" t="s">
        <v>43435</v>
      </c>
      <c r="D2139" s="81"/>
    </row>
    <row r="2140" spans="1:4">
      <c r="A2140" s="19" t="s">
        <v>68931</v>
      </c>
      <c r="B2140" s="86" t="s">
        <v>68932</v>
      </c>
      <c r="C2140" s="19" t="s">
        <v>68933</v>
      </c>
      <c r="D2140" s="81"/>
    </row>
    <row r="2141" spans="1:4">
      <c r="A2141" s="19" t="s">
        <v>43436</v>
      </c>
      <c r="B2141" s="86" t="s">
        <v>68934</v>
      </c>
      <c r="C2141" s="19" t="s">
        <v>43437</v>
      </c>
      <c r="D2141" s="81"/>
    </row>
    <row r="2142" spans="1:4">
      <c r="A2142" s="19" t="s">
        <v>39062</v>
      </c>
      <c r="B2142" s="86" t="s">
        <v>39063</v>
      </c>
      <c r="C2142" s="19" t="s">
        <v>39064</v>
      </c>
      <c r="D2142" s="81"/>
    </row>
    <row r="2143" spans="1:4">
      <c r="A2143" s="19" t="s">
        <v>43438</v>
      </c>
      <c r="B2143" s="86" t="s">
        <v>43439</v>
      </c>
      <c r="C2143" s="19" t="s">
        <v>43440</v>
      </c>
      <c r="D2143" s="81"/>
    </row>
    <row r="2144" spans="1:4">
      <c r="A2144" s="19" t="s">
        <v>12778</v>
      </c>
      <c r="B2144" s="86" t="s">
        <v>43441</v>
      </c>
      <c r="C2144" s="19" t="s">
        <v>68935</v>
      </c>
      <c r="D2144" s="81"/>
    </row>
    <row r="2145" spans="1:4">
      <c r="A2145" s="19" t="s">
        <v>775</v>
      </c>
      <c r="B2145" s="86" t="s">
        <v>776</v>
      </c>
      <c r="C2145" s="19" t="s">
        <v>43442</v>
      </c>
      <c r="D2145" s="81"/>
    </row>
    <row r="2146" spans="1:4">
      <c r="A2146" s="19" t="s">
        <v>43443</v>
      </c>
      <c r="B2146" s="86" t="s">
        <v>43444</v>
      </c>
      <c r="C2146" s="19" t="s">
        <v>43440</v>
      </c>
      <c r="D2146" s="81"/>
    </row>
    <row r="2147" spans="1:4">
      <c r="A2147" s="19" t="s">
        <v>43445</v>
      </c>
      <c r="B2147" s="86" t="s">
        <v>43446</v>
      </c>
      <c r="C2147" s="19" t="s">
        <v>68936</v>
      </c>
      <c r="D2147" s="81"/>
    </row>
    <row r="2148" spans="1:4">
      <c r="A2148" s="19" t="s">
        <v>68937</v>
      </c>
      <c r="B2148" s="86" t="s">
        <v>68938</v>
      </c>
      <c r="C2148" s="19" t="s">
        <v>68939</v>
      </c>
      <c r="D2148" s="81"/>
    </row>
    <row r="2149" spans="1:4">
      <c r="A2149" s="19" t="s">
        <v>68940</v>
      </c>
      <c r="B2149" s="86" t="s">
        <v>68941</v>
      </c>
      <c r="C2149" s="19" t="s">
        <v>68942</v>
      </c>
      <c r="D2149" s="81"/>
    </row>
    <row r="2150" spans="1:4">
      <c r="A2150" s="19" t="s">
        <v>68943</v>
      </c>
      <c r="B2150" s="86" t="s">
        <v>43447</v>
      </c>
      <c r="C2150" s="19" t="s">
        <v>68944</v>
      </c>
      <c r="D2150" s="81"/>
    </row>
    <row r="2151" spans="1:4">
      <c r="A2151" s="19" t="s">
        <v>68945</v>
      </c>
      <c r="B2151" s="86" t="s">
        <v>68946</v>
      </c>
      <c r="C2151" s="19" t="s">
        <v>68947</v>
      </c>
      <c r="D2151" s="81"/>
    </row>
    <row r="2152" spans="1:4">
      <c r="A2152" s="19" t="s">
        <v>10226</v>
      </c>
      <c r="B2152" s="86" t="s">
        <v>10227</v>
      </c>
      <c r="C2152" s="19" t="s">
        <v>68948</v>
      </c>
      <c r="D2152" s="81"/>
    </row>
    <row r="2153" spans="1:4">
      <c r="A2153" s="19" t="s">
        <v>68949</v>
      </c>
      <c r="B2153" s="86" t="s">
        <v>68950</v>
      </c>
      <c r="C2153" s="19" t="s">
        <v>68951</v>
      </c>
      <c r="D2153" s="98"/>
    </row>
    <row r="2154" spans="1:4">
      <c r="A2154" s="19" t="s">
        <v>43448</v>
      </c>
      <c r="B2154" s="86" t="s">
        <v>43449</v>
      </c>
      <c r="C2154" s="19" t="s">
        <v>68952</v>
      </c>
      <c r="D2154" s="81"/>
    </row>
    <row r="2155" spans="1:4">
      <c r="A2155" s="19" t="s">
        <v>43450</v>
      </c>
      <c r="B2155" s="86" t="s">
        <v>68953</v>
      </c>
      <c r="C2155" s="19" t="s">
        <v>68954</v>
      </c>
      <c r="D2155" s="81"/>
    </row>
    <row r="2156" spans="1:4">
      <c r="A2156" s="19" t="s">
        <v>43451</v>
      </c>
      <c r="B2156" s="86" t="s">
        <v>68955</v>
      </c>
      <c r="C2156" s="19" t="s">
        <v>68956</v>
      </c>
      <c r="D2156" s="81"/>
    </row>
    <row r="2157" spans="1:4">
      <c r="A2157" s="19" t="s">
        <v>68957</v>
      </c>
      <c r="B2157" s="86" t="s">
        <v>43452</v>
      </c>
      <c r="C2157" s="19" t="s">
        <v>68958</v>
      </c>
      <c r="D2157" s="81"/>
    </row>
    <row r="2158" spans="1:4">
      <c r="A2158" s="19" t="s">
        <v>68959</v>
      </c>
      <c r="B2158" s="99" t="s">
        <v>68960</v>
      </c>
      <c r="C2158" s="19" t="s">
        <v>68961</v>
      </c>
      <c r="D2158" s="98"/>
    </row>
    <row r="2159" spans="1:4">
      <c r="A2159" s="19" t="s">
        <v>39087</v>
      </c>
      <c r="B2159" s="86" t="s">
        <v>39088</v>
      </c>
      <c r="C2159" s="19" t="s">
        <v>39089</v>
      </c>
      <c r="D2159" s="81"/>
    </row>
    <row r="2160" spans="1:4">
      <c r="A2160" s="19" t="s">
        <v>43453</v>
      </c>
      <c r="B2160" s="86" t="s">
        <v>68962</v>
      </c>
      <c r="C2160" s="19" t="s">
        <v>68963</v>
      </c>
      <c r="D2160" s="81"/>
    </row>
    <row r="2161" spans="1:4">
      <c r="A2161" s="19" t="s">
        <v>43454</v>
      </c>
      <c r="B2161" s="86" t="s">
        <v>43455</v>
      </c>
      <c r="C2161" s="19" t="s">
        <v>68964</v>
      </c>
      <c r="D2161" s="81"/>
    </row>
    <row r="2162" spans="1:4">
      <c r="A2162" s="19" t="s">
        <v>43456</v>
      </c>
      <c r="B2162" s="86" t="s">
        <v>43457</v>
      </c>
      <c r="C2162" s="19" t="s">
        <v>68965</v>
      </c>
      <c r="D2162" s="81"/>
    </row>
    <row r="2163" spans="1:4">
      <c r="A2163" s="19" t="s">
        <v>68966</v>
      </c>
      <c r="B2163" s="86" t="s">
        <v>68967</v>
      </c>
      <c r="C2163" s="86" t="s">
        <v>68968</v>
      </c>
      <c r="D2163" s="98"/>
    </row>
    <row r="2164" spans="1:4">
      <c r="A2164" s="19" t="s">
        <v>43458</v>
      </c>
      <c r="B2164" s="86" t="s">
        <v>43459</v>
      </c>
      <c r="C2164" s="19" t="s">
        <v>68969</v>
      </c>
      <c r="D2164" s="81"/>
    </row>
    <row r="2165" spans="1:4">
      <c r="A2165" s="19" t="s">
        <v>6035</v>
      </c>
      <c r="B2165" s="86" t="s">
        <v>6036</v>
      </c>
      <c r="C2165" s="19" t="s">
        <v>470</v>
      </c>
      <c r="D2165" s="81"/>
    </row>
    <row r="2166" spans="1:4">
      <c r="A2166" s="19" t="s">
        <v>43460</v>
      </c>
      <c r="B2166" s="86" t="s">
        <v>43461</v>
      </c>
      <c r="C2166" s="19" t="s">
        <v>68970</v>
      </c>
      <c r="D2166" s="81"/>
    </row>
    <row r="2167" spans="1:4">
      <c r="A2167" s="19" t="s">
        <v>43462</v>
      </c>
      <c r="B2167" s="86" t="s">
        <v>43463</v>
      </c>
      <c r="C2167" s="19" t="s">
        <v>68971</v>
      </c>
      <c r="D2167" s="81"/>
    </row>
    <row r="2168" spans="1:4">
      <c r="A2168" s="19" t="s">
        <v>43464</v>
      </c>
      <c r="B2168" s="86" t="s">
        <v>68972</v>
      </c>
      <c r="C2168" s="19" t="s">
        <v>68973</v>
      </c>
      <c r="D2168" s="81"/>
    </row>
    <row r="2169" spans="1:4">
      <c r="A2169" s="19" t="s">
        <v>68974</v>
      </c>
      <c r="B2169" s="86" t="s">
        <v>68975</v>
      </c>
      <c r="C2169" s="19" t="s">
        <v>68976</v>
      </c>
      <c r="D2169" s="38" t="s">
        <v>68977</v>
      </c>
    </row>
    <row r="2170" spans="1:4">
      <c r="A2170" s="19" t="s">
        <v>43465</v>
      </c>
      <c r="B2170" s="86" t="s">
        <v>43466</v>
      </c>
      <c r="C2170" s="19" t="s">
        <v>68978</v>
      </c>
      <c r="D2170" s="81"/>
    </row>
    <row r="2171" spans="1:4">
      <c r="A2171" s="25" t="s">
        <v>68979</v>
      </c>
      <c r="B2171" s="86" t="s">
        <v>68980</v>
      </c>
      <c r="C2171" s="19" t="s">
        <v>68981</v>
      </c>
      <c r="D2171" s="81"/>
    </row>
    <row r="2172" spans="1:4">
      <c r="A2172" s="19" t="s">
        <v>43467</v>
      </c>
      <c r="B2172" s="86" t="s">
        <v>43468</v>
      </c>
      <c r="C2172" s="19" t="s">
        <v>68982</v>
      </c>
      <c r="D2172" s="81"/>
    </row>
    <row r="2173" spans="1:4">
      <c r="A2173" s="19" t="s">
        <v>43469</v>
      </c>
      <c r="B2173" s="86" t="s">
        <v>68983</v>
      </c>
      <c r="C2173" s="19" t="s">
        <v>68984</v>
      </c>
      <c r="D2173" s="81"/>
    </row>
    <row r="2174" spans="1:4">
      <c r="A2174" s="19" t="s">
        <v>43470</v>
      </c>
      <c r="B2174" s="86" t="s">
        <v>43471</v>
      </c>
      <c r="C2174" s="19" t="s">
        <v>43472</v>
      </c>
      <c r="D2174" s="81"/>
    </row>
    <row r="2175" spans="1:4">
      <c r="A2175" s="19" t="s">
        <v>8010</v>
      </c>
      <c r="B2175" s="86" t="s">
        <v>8011</v>
      </c>
      <c r="C2175" s="19" t="s">
        <v>43473</v>
      </c>
      <c r="D2175" s="81"/>
    </row>
    <row r="2176" spans="1:4">
      <c r="A2176" s="19" t="s">
        <v>43474</v>
      </c>
      <c r="B2176" s="86" t="s">
        <v>43475</v>
      </c>
      <c r="C2176" s="19" t="s">
        <v>43476</v>
      </c>
      <c r="D2176" s="98"/>
    </row>
    <row r="2177" spans="1:4">
      <c r="A2177" s="19" t="s">
        <v>68985</v>
      </c>
      <c r="B2177" s="86" t="s">
        <v>68986</v>
      </c>
      <c r="C2177" s="19" t="s">
        <v>68987</v>
      </c>
      <c r="D2177" s="81"/>
    </row>
    <row r="2178" spans="1:4">
      <c r="A2178" s="19" t="s">
        <v>68988</v>
      </c>
      <c r="B2178" s="86" t="s">
        <v>68989</v>
      </c>
      <c r="C2178" s="19" t="s">
        <v>252</v>
      </c>
      <c r="D2178" s="81"/>
    </row>
    <row r="2179" spans="1:4">
      <c r="A2179" s="19" t="s">
        <v>68990</v>
      </c>
      <c r="B2179" s="86" t="s">
        <v>6043</v>
      </c>
      <c r="C2179" s="19" t="s">
        <v>68991</v>
      </c>
      <c r="D2179" s="81"/>
    </row>
    <row r="2180" spans="1:4">
      <c r="A2180" s="19" t="s">
        <v>43477</v>
      </c>
      <c r="B2180" s="86" t="s">
        <v>43478</v>
      </c>
      <c r="C2180" s="19" t="s">
        <v>68992</v>
      </c>
      <c r="D2180" s="81"/>
    </row>
    <row r="2181" spans="1:4">
      <c r="A2181" s="19" t="s">
        <v>43479</v>
      </c>
      <c r="B2181" s="86" t="s">
        <v>43480</v>
      </c>
      <c r="C2181" s="19" t="s">
        <v>68993</v>
      </c>
      <c r="D2181" s="81"/>
    </row>
    <row r="2182" spans="1:4">
      <c r="A2182" s="25" t="s">
        <v>68994</v>
      </c>
      <c r="B2182" s="34" t="s">
        <v>68995</v>
      </c>
      <c r="C2182" s="19" t="s">
        <v>68996</v>
      </c>
      <c r="D2182" s="81"/>
    </row>
    <row r="2183" spans="1:4">
      <c r="A2183" s="19" t="s">
        <v>68997</v>
      </c>
      <c r="B2183" s="86" t="s">
        <v>68998</v>
      </c>
      <c r="C2183" s="19" t="s">
        <v>68999</v>
      </c>
      <c r="D2183" s="81"/>
    </row>
    <row r="2184" spans="1:4">
      <c r="A2184" s="25" t="s">
        <v>68997</v>
      </c>
      <c r="B2184" s="86" t="s">
        <v>68998</v>
      </c>
      <c r="C2184" s="19" t="s">
        <v>68999</v>
      </c>
      <c r="D2184" s="81"/>
    </row>
    <row r="2185" spans="1:4">
      <c r="A2185" s="25" t="s">
        <v>69000</v>
      </c>
      <c r="B2185" s="86" t="s">
        <v>69001</v>
      </c>
      <c r="C2185" s="19" t="s">
        <v>69002</v>
      </c>
      <c r="D2185" s="81"/>
    </row>
    <row r="2186" spans="1:4">
      <c r="A2186" s="19" t="s">
        <v>43481</v>
      </c>
      <c r="B2186" s="86" t="s">
        <v>43482</v>
      </c>
      <c r="C2186" s="19" t="s">
        <v>69003</v>
      </c>
      <c r="D2186" s="81"/>
    </row>
    <row r="2187" spans="1:4">
      <c r="A2187" s="19" t="s">
        <v>39118</v>
      </c>
      <c r="B2187" s="86" t="s">
        <v>43483</v>
      </c>
      <c r="C2187" s="19" t="s">
        <v>39120</v>
      </c>
      <c r="D2187" s="81"/>
    </row>
    <row r="2188" spans="1:4">
      <c r="A2188" s="19" t="s">
        <v>39121</v>
      </c>
      <c r="B2188" s="86" t="s">
        <v>43484</v>
      </c>
      <c r="C2188" s="19" t="s">
        <v>39123</v>
      </c>
      <c r="D2188" s="81"/>
    </row>
    <row r="2189" spans="1:4">
      <c r="A2189" s="19" t="s">
        <v>43485</v>
      </c>
      <c r="B2189" s="86" t="s">
        <v>43486</v>
      </c>
      <c r="C2189" s="19" t="s">
        <v>43487</v>
      </c>
      <c r="D2189" s="81"/>
    </row>
    <row r="2190" spans="1:4">
      <c r="A2190" s="19" t="s">
        <v>10265</v>
      </c>
      <c r="B2190" s="86" t="s">
        <v>10266</v>
      </c>
      <c r="C2190" s="19" t="s">
        <v>69004</v>
      </c>
      <c r="D2190" s="81"/>
    </row>
    <row r="2191" spans="1:4">
      <c r="A2191" s="19" t="s">
        <v>43488</v>
      </c>
      <c r="B2191" s="86" t="s">
        <v>43489</v>
      </c>
      <c r="C2191" s="19" t="s">
        <v>69005</v>
      </c>
      <c r="D2191" s="81"/>
    </row>
    <row r="2192" spans="1:4">
      <c r="A2192" s="19" t="s">
        <v>43490</v>
      </c>
      <c r="B2192" s="86" t="s">
        <v>43491</v>
      </c>
      <c r="C2192" s="19" t="s">
        <v>43492</v>
      </c>
      <c r="D2192" s="98"/>
    </row>
    <row r="2193" spans="1:4">
      <c r="A2193" s="19" t="s">
        <v>69006</v>
      </c>
      <c r="B2193" s="86" t="s">
        <v>43493</v>
      </c>
      <c r="C2193" s="19" t="s">
        <v>69007</v>
      </c>
      <c r="D2193" s="81"/>
    </row>
    <row r="2194" spans="1:4">
      <c r="A2194" s="19" t="s">
        <v>43494</v>
      </c>
      <c r="B2194" s="86" t="s">
        <v>69008</v>
      </c>
      <c r="C2194" s="19" t="s">
        <v>69009</v>
      </c>
      <c r="D2194" s="98"/>
    </row>
    <row r="2195" spans="1:4">
      <c r="A2195" s="19" t="s">
        <v>43495</v>
      </c>
      <c r="B2195" s="86" t="s">
        <v>69010</v>
      </c>
      <c r="C2195" s="19" t="s">
        <v>43496</v>
      </c>
      <c r="D2195" s="98"/>
    </row>
    <row r="2196" spans="1:4">
      <c r="A2196" s="19" t="s">
        <v>43497</v>
      </c>
      <c r="B2196" s="86" t="s">
        <v>69010</v>
      </c>
      <c r="C2196" s="19" t="s">
        <v>11351</v>
      </c>
      <c r="D2196" s="98"/>
    </row>
    <row r="2197" spans="1:4">
      <c r="A2197" s="19" t="s">
        <v>69011</v>
      </c>
      <c r="B2197" s="86" t="s">
        <v>69012</v>
      </c>
      <c r="C2197" s="19" t="s">
        <v>69013</v>
      </c>
      <c r="D2197" s="81"/>
    </row>
    <row r="2198" spans="1:4">
      <c r="A2198" s="19" t="s">
        <v>43498</v>
      </c>
      <c r="B2198" s="86" t="s">
        <v>43499</v>
      </c>
      <c r="C2198" s="19" t="s">
        <v>69014</v>
      </c>
      <c r="D2198" s="81"/>
    </row>
    <row r="2199" spans="1:4">
      <c r="A2199" s="19" t="s">
        <v>69015</v>
      </c>
      <c r="B2199" s="86" t="s">
        <v>69016</v>
      </c>
      <c r="C2199" s="19" t="s">
        <v>69017</v>
      </c>
      <c r="D2199" s="19" t="s">
        <v>69018</v>
      </c>
    </row>
    <row r="2200" spans="1:4">
      <c r="A2200" s="19" t="s">
        <v>43500</v>
      </c>
      <c r="B2200" s="86" t="s">
        <v>43501</v>
      </c>
      <c r="C2200" s="19" t="s">
        <v>43502</v>
      </c>
      <c r="D2200" s="81"/>
    </row>
    <row r="2201" spans="1:4">
      <c r="A2201" s="19" t="s">
        <v>69019</v>
      </c>
      <c r="B2201" s="86" t="s">
        <v>43503</v>
      </c>
      <c r="C2201" s="19" t="s">
        <v>69020</v>
      </c>
      <c r="D2201" s="98"/>
    </row>
    <row r="2202" spans="1:4">
      <c r="A2202" s="19" t="s">
        <v>43504</v>
      </c>
      <c r="B2202" s="86" t="s">
        <v>69021</v>
      </c>
      <c r="C2202" s="19" t="s">
        <v>43505</v>
      </c>
      <c r="D2202" s="81"/>
    </row>
    <row r="2203" spans="1:4">
      <c r="A2203" s="19" t="s">
        <v>43506</v>
      </c>
      <c r="B2203" s="86" t="s">
        <v>69022</v>
      </c>
      <c r="C2203" s="19" t="s">
        <v>69023</v>
      </c>
      <c r="D2203" s="81"/>
    </row>
    <row r="2204" spans="1:4">
      <c r="A2204" s="19" t="s">
        <v>69024</v>
      </c>
      <c r="B2204" s="86" t="s">
        <v>69025</v>
      </c>
      <c r="C2204" s="19" t="s">
        <v>69026</v>
      </c>
      <c r="D2204" s="81"/>
    </row>
    <row r="2205" spans="1:4">
      <c r="A2205" s="19" t="s">
        <v>43507</v>
      </c>
      <c r="B2205" s="86" t="s">
        <v>43508</v>
      </c>
      <c r="C2205" s="19" t="s">
        <v>43509</v>
      </c>
      <c r="D2205" s="98"/>
    </row>
    <row r="2206" spans="1:4">
      <c r="A2206" s="19" t="s">
        <v>43510</v>
      </c>
      <c r="B2206" s="86" t="s">
        <v>43511</v>
      </c>
      <c r="C2206" s="19" t="s">
        <v>69027</v>
      </c>
      <c r="D2206" s="81"/>
    </row>
    <row r="2207" spans="1:4">
      <c r="A2207" s="19" t="s">
        <v>43512</v>
      </c>
      <c r="B2207" s="86" t="s">
        <v>43513</v>
      </c>
      <c r="C2207" s="19" t="s">
        <v>43514</v>
      </c>
      <c r="D2207" s="98"/>
    </row>
    <row r="2208" spans="1:4">
      <c r="A2208" s="19" t="s">
        <v>43515</v>
      </c>
      <c r="B2208" s="86" t="s">
        <v>43516</v>
      </c>
      <c r="C2208" s="19" t="s">
        <v>69028</v>
      </c>
      <c r="D2208" s="98"/>
    </row>
    <row r="2209" spans="1:4">
      <c r="A2209" s="19" t="s">
        <v>43517</v>
      </c>
      <c r="B2209" s="86" t="s">
        <v>43518</v>
      </c>
      <c r="C2209" s="19" t="s">
        <v>43519</v>
      </c>
      <c r="D2209" s="98"/>
    </row>
    <row r="2210" spans="1:4">
      <c r="A2210" s="19" t="s">
        <v>43520</v>
      </c>
      <c r="B2210" s="86" t="s">
        <v>69029</v>
      </c>
      <c r="C2210" s="19" t="s">
        <v>626</v>
      </c>
      <c r="D2210" s="81"/>
    </row>
    <row r="2211" spans="1:4">
      <c r="A2211" s="19" t="s">
        <v>43521</v>
      </c>
      <c r="B2211" s="86" t="s">
        <v>43522</v>
      </c>
      <c r="C2211" s="19" t="s">
        <v>43523</v>
      </c>
      <c r="D2211" s="81"/>
    </row>
    <row r="2212" spans="1:4">
      <c r="A2212" s="19" t="s">
        <v>43524</v>
      </c>
      <c r="B2212" s="86" t="s">
        <v>69030</v>
      </c>
      <c r="C2212" s="19" t="s">
        <v>43525</v>
      </c>
      <c r="D2212" s="98"/>
    </row>
    <row r="2213" spans="1:4">
      <c r="A2213" s="19" t="s">
        <v>69031</v>
      </c>
      <c r="B2213" s="86" t="s">
        <v>69032</v>
      </c>
      <c r="C2213" s="19" t="s">
        <v>69033</v>
      </c>
      <c r="D2213" s="81"/>
    </row>
    <row r="2214" spans="1:4">
      <c r="A2214" s="19" t="s">
        <v>69034</v>
      </c>
      <c r="B2214" s="86" t="s">
        <v>69035</v>
      </c>
      <c r="C2214" s="19" t="s">
        <v>69036</v>
      </c>
      <c r="D2214" s="81"/>
    </row>
    <row r="2215" spans="1:4">
      <c r="A2215" s="19" t="s">
        <v>43526</v>
      </c>
      <c r="B2215" s="86" t="s">
        <v>43527</v>
      </c>
      <c r="C2215" s="19" t="s">
        <v>69037</v>
      </c>
      <c r="D2215" s="81"/>
    </row>
    <row r="2216" spans="1:4">
      <c r="A2216" s="19" t="s">
        <v>43528</v>
      </c>
      <c r="B2216" s="86" t="s">
        <v>43529</v>
      </c>
      <c r="C2216" s="19" t="s">
        <v>69038</v>
      </c>
      <c r="D2216" s="81"/>
    </row>
    <row r="2217" spans="1:4">
      <c r="A2217" s="19" t="s">
        <v>43530</v>
      </c>
      <c r="B2217" s="86" t="s">
        <v>43531</v>
      </c>
      <c r="C2217" s="19" t="s">
        <v>69039</v>
      </c>
      <c r="D2217" s="81"/>
    </row>
    <row r="2218" spans="1:4">
      <c r="A2218" s="19" t="s">
        <v>43532</v>
      </c>
      <c r="B2218" s="86" t="s">
        <v>43533</v>
      </c>
      <c r="C2218" s="19" t="s">
        <v>69040</v>
      </c>
      <c r="D2218" s="81"/>
    </row>
    <row r="2219" spans="1:4">
      <c r="A2219" s="19" t="s">
        <v>43534</v>
      </c>
      <c r="B2219" s="86" t="s">
        <v>43535</v>
      </c>
      <c r="C2219" s="19" t="s">
        <v>69041</v>
      </c>
      <c r="D2219" s="81"/>
    </row>
    <row r="2220" spans="1:4">
      <c r="A2220" s="19" t="s">
        <v>43536</v>
      </c>
      <c r="B2220" s="86" t="s">
        <v>43537</v>
      </c>
      <c r="C2220" s="19" t="s">
        <v>69042</v>
      </c>
      <c r="D2220" s="81"/>
    </row>
    <row r="2221" spans="1:4">
      <c r="A2221" s="19" t="s">
        <v>43538</v>
      </c>
      <c r="B2221" s="86" t="s">
        <v>43539</v>
      </c>
      <c r="C2221" s="19" t="s">
        <v>69043</v>
      </c>
      <c r="D2221" s="81"/>
    </row>
    <row r="2222" spans="1:4">
      <c r="A2222" s="19" t="s">
        <v>43540</v>
      </c>
      <c r="B2222" s="86" t="s">
        <v>43541</v>
      </c>
      <c r="C2222" s="19" t="s">
        <v>69044</v>
      </c>
      <c r="D2222" s="81"/>
    </row>
    <row r="2223" spans="1:4">
      <c r="A2223" s="19" t="s">
        <v>43542</v>
      </c>
      <c r="B2223" s="86" t="s">
        <v>43543</v>
      </c>
      <c r="C2223" s="19" t="s">
        <v>69045</v>
      </c>
      <c r="D2223" s="81"/>
    </row>
    <row r="2224" spans="1:4">
      <c r="A2224" s="19" t="s">
        <v>43544</v>
      </c>
      <c r="B2224" s="86" t="s">
        <v>69046</v>
      </c>
      <c r="C2224" s="19" t="s">
        <v>69047</v>
      </c>
      <c r="D2224" s="81"/>
    </row>
    <row r="2225" spans="1:4">
      <c r="A2225" s="19" t="s">
        <v>69048</v>
      </c>
      <c r="B2225" s="86" t="s">
        <v>43545</v>
      </c>
      <c r="C2225" s="19" t="s">
        <v>69049</v>
      </c>
      <c r="D2225" s="81"/>
    </row>
    <row r="2226" spans="1:4">
      <c r="A2226" s="19" t="s">
        <v>69050</v>
      </c>
      <c r="B2226" s="86" t="s">
        <v>69051</v>
      </c>
      <c r="C2226" s="19" t="s">
        <v>6117</v>
      </c>
      <c r="D2226" s="81"/>
    </row>
    <row r="2227" spans="1:4">
      <c r="A2227" s="19" t="s">
        <v>43546</v>
      </c>
      <c r="B2227" s="86" t="s">
        <v>43547</v>
      </c>
      <c r="C2227" s="19" t="s">
        <v>69052</v>
      </c>
      <c r="D2227" s="81"/>
    </row>
    <row r="2228" spans="1:4">
      <c r="A2228" s="19" t="s">
        <v>43548</v>
      </c>
      <c r="B2228" s="86" t="s">
        <v>43549</v>
      </c>
      <c r="C2228" s="19" t="s">
        <v>69053</v>
      </c>
      <c r="D2228" s="81"/>
    </row>
    <row r="2229" spans="1:4">
      <c r="A2229" s="19" t="s">
        <v>43550</v>
      </c>
      <c r="B2229" s="86" t="s">
        <v>43551</v>
      </c>
      <c r="C2229" s="19" t="s">
        <v>69054</v>
      </c>
      <c r="D2229" s="81"/>
    </row>
    <row r="2230" spans="1:4">
      <c r="A2230" s="19" t="s">
        <v>43552</v>
      </c>
      <c r="B2230" s="86" t="s">
        <v>43553</v>
      </c>
      <c r="C2230" s="19" t="s">
        <v>43554</v>
      </c>
      <c r="D2230" s="81"/>
    </row>
    <row r="2231" spans="1:4">
      <c r="A2231" s="19" t="s">
        <v>43555</v>
      </c>
      <c r="B2231" s="86" t="s">
        <v>43556</v>
      </c>
      <c r="C2231" s="19" t="s">
        <v>43557</v>
      </c>
      <c r="D2231" s="81"/>
    </row>
    <row r="2232" spans="1:4">
      <c r="A2232" s="19" t="s">
        <v>69055</v>
      </c>
      <c r="B2232" s="86" t="s">
        <v>69056</v>
      </c>
      <c r="C2232" s="19" t="s">
        <v>69057</v>
      </c>
      <c r="D2232" s="98"/>
    </row>
    <row r="2233" spans="1:4">
      <c r="A2233" s="19" t="s">
        <v>43558</v>
      </c>
      <c r="B2233" s="86" t="s">
        <v>69058</v>
      </c>
      <c r="C2233" s="19" t="s">
        <v>69059</v>
      </c>
      <c r="D2233" s="81"/>
    </row>
    <row r="2234" spans="1:4">
      <c r="A2234" s="19" t="s">
        <v>43559</v>
      </c>
      <c r="B2234" s="86" t="s">
        <v>43560</v>
      </c>
      <c r="C2234" s="19" t="s">
        <v>43561</v>
      </c>
      <c r="D2234" s="81"/>
    </row>
    <row r="2235" spans="1:4">
      <c r="A2235" s="19" t="s">
        <v>43562</v>
      </c>
      <c r="B2235" s="86" t="s">
        <v>69060</v>
      </c>
      <c r="C2235" s="19" t="s">
        <v>69061</v>
      </c>
      <c r="D2235" s="81"/>
    </row>
    <row r="2236" spans="1:4">
      <c r="A2236" s="25" t="s">
        <v>69062</v>
      </c>
      <c r="B2236" s="86" t="s">
        <v>69063</v>
      </c>
      <c r="C2236" s="25" t="s">
        <v>69064</v>
      </c>
      <c r="D2236" s="81"/>
    </row>
    <row r="2237" spans="1:4">
      <c r="A2237" s="25" t="s">
        <v>43563</v>
      </c>
      <c r="B2237" s="86" t="s">
        <v>69065</v>
      </c>
      <c r="C2237" s="25" t="s">
        <v>69066</v>
      </c>
      <c r="D2237" s="81"/>
    </row>
    <row r="2238" spans="1:4">
      <c r="A2238" s="19" t="s">
        <v>69067</v>
      </c>
      <c r="B2238" s="86" t="s">
        <v>69068</v>
      </c>
      <c r="C2238" s="19" t="s">
        <v>69069</v>
      </c>
      <c r="D2238" s="81"/>
    </row>
    <row r="2239" spans="1:4">
      <c r="A2239" s="38" t="s">
        <v>69070</v>
      </c>
      <c r="B2239" s="86" t="s">
        <v>69071</v>
      </c>
      <c r="C2239" s="19" t="s">
        <v>69072</v>
      </c>
      <c r="D2239" s="19"/>
    </row>
    <row r="2240" spans="1:4">
      <c r="A2240" s="19" t="s">
        <v>69073</v>
      </c>
      <c r="B2240" s="86" t="s">
        <v>69074</v>
      </c>
      <c r="C2240" s="19" t="s">
        <v>43564</v>
      </c>
      <c r="D2240" s="81"/>
    </row>
    <row r="2241" spans="1:4">
      <c r="A2241" s="19" t="s">
        <v>43565</v>
      </c>
      <c r="B2241" s="86" t="s">
        <v>43566</v>
      </c>
      <c r="C2241" s="19" t="s">
        <v>69075</v>
      </c>
      <c r="D2241" s="81"/>
    </row>
    <row r="2242" spans="1:4">
      <c r="A2242" s="19" t="s">
        <v>43567</v>
      </c>
      <c r="B2242" s="86" t="s">
        <v>69076</v>
      </c>
      <c r="C2242" s="19" t="s">
        <v>69077</v>
      </c>
      <c r="D2242" s="81"/>
    </row>
    <row r="2243" spans="1:4">
      <c r="A2243" s="19" t="s">
        <v>43568</v>
      </c>
      <c r="B2243" s="86" t="s">
        <v>43569</v>
      </c>
      <c r="C2243" s="19" t="s">
        <v>69078</v>
      </c>
      <c r="D2243" s="81"/>
    </row>
    <row r="2244" spans="1:4">
      <c r="A2244" s="25" t="s">
        <v>43570</v>
      </c>
      <c r="B2244" s="86" t="s">
        <v>69079</v>
      </c>
      <c r="C2244" s="25" t="s">
        <v>69080</v>
      </c>
      <c r="D2244" s="81"/>
    </row>
    <row r="2245" spans="1:4">
      <c r="A2245" s="19" t="s">
        <v>43571</v>
      </c>
      <c r="B2245" s="86" t="s">
        <v>43566</v>
      </c>
      <c r="C2245" s="19" t="s">
        <v>69081</v>
      </c>
      <c r="D2245" s="81"/>
    </row>
    <row r="2246" spans="1:4">
      <c r="A2246" s="19" t="s">
        <v>43572</v>
      </c>
      <c r="B2246" s="86" t="s">
        <v>69082</v>
      </c>
      <c r="C2246" s="19" t="s">
        <v>69083</v>
      </c>
      <c r="D2246" s="81"/>
    </row>
    <row r="2247" spans="1:4">
      <c r="A2247" s="19" t="s">
        <v>43573</v>
      </c>
      <c r="B2247" s="86" t="s">
        <v>69084</v>
      </c>
      <c r="C2247" s="19" t="s">
        <v>69085</v>
      </c>
      <c r="D2247" s="81"/>
    </row>
    <row r="2248" spans="1:4">
      <c r="A2248" s="19" t="s">
        <v>43574</v>
      </c>
      <c r="B2248" s="86" t="s">
        <v>69086</v>
      </c>
      <c r="C2248" s="19" t="s">
        <v>43575</v>
      </c>
      <c r="D2248" s="81"/>
    </row>
    <row r="2249" spans="1:4">
      <c r="A2249" s="19" t="s">
        <v>43576</v>
      </c>
      <c r="B2249" s="86" t="s">
        <v>69087</v>
      </c>
      <c r="C2249" s="19" t="s">
        <v>43577</v>
      </c>
      <c r="D2249" s="81"/>
    </row>
    <row r="2250" spans="1:4">
      <c r="A2250" s="19" t="s">
        <v>43578</v>
      </c>
      <c r="B2250" s="86" t="s">
        <v>69088</v>
      </c>
      <c r="C2250" s="19" t="s">
        <v>43579</v>
      </c>
      <c r="D2250" s="81"/>
    </row>
    <row r="2251" spans="1:4">
      <c r="A2251" s="19" t="s">
        <v>69089</v>
      </c>
      <c r="B2251" s="86" t="s">
        <v>69090</v>
      </c>
      <c r="C2251" s="19" t="s">
        <v>69091</v>
      </c>
      <c r="D2251" s="81"/>
    </row>
    <row r="2252" spans="1:4">
      <c r="A2252" s="19" t="s">
        <v>43580</v>
      </c>
      <c r="B2252" s="86" t="s">
        <v>69092</v>
      </c>
      <c r="C2252" s="19" t="s">
        <v>69093</v>
      </c>
      <c r="D2252" s="81"/>
    </row>
    <row r="2253" spans="1:4">
      <c r="A2253" s="19" t="s">
        <v>69094</v>
      </c>
      <c r="B2253" s="86" t="s">
        <v>39224</v>
      </c>
      <c r="C2253" s="19" t="s">
        <v>69095</v>
      </c>
      <c r="D2253" s="81"/>
    </row>
    <row r="2254" spans="1:4">
      <c r="A2254" s="19" t="s">
        <v>69096</v>
      </c>
      <c r="B2254" s="86" t="s">
        <v>69097</v>
      </c>
      <c r="C2254" s="19" t="s">
        <v>69098</v>
      </c>
      <c r="D2254" s="81"/>
    </row>
    <row r="2255" spans="1:4">
      <c r="A2255" s="19" t="s">
        <v>69099</v>
      </c>
      <c r="B2255" s="86" t="s">
        <v>69100</v>
      </c>
      <c r="C2255" s="19" t="s">
        <v>69101</v>
      </c>
      <c r="D2255" s="81"/>
    </row>
    <row r="2256" spans="1:4">
      <c r="A2256" s="19" t="s">
        <v>69102</v>
      </c>
      <c r="B2256" s="86" t="s">
        <v>69103</v>
      </c>
      <c r="C2256" s="19" t="s">
        <v>69104</v>
      </c>
      <c r="D2256" s="81"/>
    </row>
    <row r="2257" spans="1:4">
      <c r="A2257" s="19" t="s">
        <v>43581</v>
      </c>
      <c r="B2257" s="86" t="s">
        <v>69105</v>
      </c>
      <c r="C2257" s="19" t="s">
        <v>16566</v>
      </c>
      <c r="D2257" s="81"/>
    </row>
    <row r="2258" spans="1:4">
      <c r="A2258" s="19" t="s">
        <v>43582</v>
      </c>
      <c r="B2258" s="86" t="s">
        <v>69106</v>
      </c>
      <c r="C2258" s="19" t="s">
        <v>43583</v>
      </c>
      <c r="D2258" s="81"/>
    </row>
    <row r="2259" spans="1:4">
      <c r="A2259" s="19" t="s">
        <v>43584</v>
      </c>
      <c r="B2259" s="86" t="s">
        <v>43585</v>
      </c>
      <c r="C2259" s="19" t="s">
        <v>69107</v>
      </c>
      <c r="D2259" s="81"/>
    </row>
    <row r="2260" spans="1:4">
      <c r="A2260" s="19" t="s">
        <v>43586</v>
      </c>
      <c r="B2260" s="86" t="s">
        <v>69108</v>
      </c>
      <c r="C2260" s="19" t="s">
        <v>69109</v>
      </c>
      <c r="D2260" s="81"/>
    </row>
    <row r="2261" spans="1:4">
      <c r="A2261" s="19" t="s">
        <v>69110</v>
      </c>
      <c r="B2261" s="86" t="s">
        <v>69111</v>
      </c>
      <c r="C2261" s="19" t="s">
        <v>43587</v>
      </c>
      <c r="D2261" s="81"/>
    </row>
    <row r="2262" spans="1:4">
      <c r="A2262" s="19" t="s">
        <v>69112</v>
      </c>
      <c r="B2262" s="86" t="s">
        <v>69113</v>
      </c>
      <c r="C2262" s="19" t="s">
        <v>69114</v>
      </c>
      <c r="D2262" s="81"/>
    </row>
    <row r="2263" spans="1:4">
      <c r="A2263" s="19" t="s">
        <v>43588</v>
      </c>
      <c r="B2263" s="86" t="s">
        <v>69115</v>
      </c>
      <c r="C2263" s="19" t="s">
        <v>69116</v>
      </c>
      <c r="D2263" s="81"/>
    </row>
    <row r="2264" spans="1:4">
      <c r="A2264" s="19" t="s">
        <v>69117</v>
      </c>
      <c r="B2264" s="86" t="s">
        <v>69118</v>
      </c>
      <c r="C2264" s="19" t="s">
        <v>43589</v>
      </c>
      <c r="D2264" s="81"/>
    </row>
    <row r="2265" spans="1:4">
      <c r="A2265" s="19" t="s">
        <v>43590</v>
      </c>
      <c r="B2265" s="86" t="s">
        <v>69119</v>
      </c>
      <c r="C2265" s="19" t="s">
        <v>43591</v>
      </c>
      <c r="D2265" s="81"/>
    </row>
    <row r="2266" spans="1:4">
      <c r="A2266" s="19" t="s">
        <v>43592</v>
      </c>
      <c r="B2266" s="86" t="s">
        <v>43593</v>
      </c>
      <c r="C2266" s="19" t="s">
        <v>69120</v>
      </c>
      <c r="D2266" s="81"/>
    </row>
    <row r="2267" spans="1:4">
      <c r="A2267" s="19" t="s">
        <v>43594</v>
      </c>
      <c r="B2267" s="86" t="s">
        <v>69121</v>
      </c>
      <c r="C2267" s="19" t="s">
        <v>69122</v>
      </c>
      <c r="D2267" s="81"/>
    </row>
    <row r="2268" spans="1:4">
      <c r="A2268" s="19" t="s">
        <v>43595</v>
      </c>
      <c r="B2268" s="86" t="s">
        <v>69123</v>
      </c>
      <c r="C2268" s="19" t="s">
        <v>43596</v>
      </c>
      <c r="D2268" s="81"/>
    </row>
    <row r="2269" spans="1:4">
      <c r="A2269" s="19" t="s">
        <v>43597</v>
      </c>
      <c r="B2269" s="86" t="s">
        <v>69124</v>
      </c>
      <c r="C2269" s="19" t="s">
        <v>43598</v>
      </c>
      <c r="D2269" s="81"/>
    </row>
    <row r="2270" spans="1:4">
      <c r="A2270" s="19" t="s">
        <v>43599</v>
      </c>
      <c r="B2270" s="86" t="s">
        <v>69125</v>
      </c>
      <c r="C2270" s="19" t="s">
        <v>69126</v>
      </c>
      <c r="D2270" s="81"/>
    </row>
    <row r="2271" spans="1:4">
      <c r="A2271" s="19" t="s">
        <v>69127</v>
      </c>
      <c r="B2271" s="86" t="s">
        <v>69128</v>
      </c>
      <c r="C2271" s="38" t="s">
        <v>69129</v>
      </c>
      <c r="D2271" s="19" t="s">
        <v>69130</v>
      </c>
    </row>
    <row r="2272" spans="1:4">
      <c r="A2272" s="19" t="s">
        <v>69131</v>
      </c>
      <c r="B2272" s="86" t="s">
        <v>69132</v>
      </c>
      <c r="C2272" s="19" t="s">
        <v>43600</v>
      </c>
      <c r="D2272" s="81"/>
    </row>
    <row r="2273" spans="1:4">
      <c r="A2273" s="19" t="s">
        <v>43601</v>
      </c>
      <c r="B2273" s="86" t="s">
        <v>69133</v>
      </c>
      <c r="C2273" s="19" t="s">
        <v>69134</v>
      </c>
      <c r="D2273" s="81"/>
    </row>
    <row r="2274" spans="1:4">
      <c r="A2274" s="19" t="s">
        <v>43602</v>
      </c>
      <c r="B2274" s="86" t="s">
        <v>69135</v>
      </c>
      <c r="C2274" s="19" t="s">
        <v>69136</v>
      </c>
      <c r="D2274" s="81"/>
    </row>
    <row r="2275" spans="1:4">
      <c r="A2275" s="19" t="s">
        <v>43603</v>
      </c>
      <c r="B2275" s="86" t="s">
        <v>43604</v>
      </c>
      <c r="C2275" s="19" t="s">
        <v>69137</v>
      </c>
      <c r="D2275" s="81"/>
    </row>
    <row r="2276" spans="1:4">
      <c r="A2276" s="19" t="s">
        <v>12688</v>
      </c>
      <c r="B2276" s="86"/>
      <c r="C2276" s="19" t="s">
        <v>12687</v>
      </c>
      <c r="D2276" s="81"/>
    </row>
    <row r="2277" spans="1:4">
      <c r="A2277" s="19" t="s">
        <v>43605</v>
      </c>
      <c r="B2277" s="86" t="s">
        <v>43606</v>
      </c>
      <c r="C2277" s="19" t="s">
        <v>69138</v>
      </c>
      <c r="D2277" s="81"/>
    </row>
    <row r="2278" spans="1:4">
      <c r="A2278" s="19" t="s">
        <v>43607</v>
      </c>
      <c r="B2278" s="86" t="s">
        <v>43608</v>
      </c>
      <c r="C2278" s="19" t="s">
        <v>43609</v>
      </c>
      <c r="D2278" s="81"/>
    </row>
    <row r="2279" spans="1:4">
      <c r="A2279" s="19" t="s">
        <v>43610</v>
      </c>
      <c r="B2279" s="86" t="s">
        <v>43611</v>
      </c>
      <c r="C2279" s="19" t="s">
        <v>69139</v>
      </c>
      <c r="D2279" s="81"/>
    </row>
    <row r="2280" spans="1:4">
      <c r="A2280" s="19" t="s">
        <v>43612</v>
      </c>
      <c r="B2280" s="86"/>
      <c r="C2280" s="19" t="s">
        <v>43613</v>
      </c>
      <c r="D2280" s="81"/>
    </row>
    <row r="2281" spans="1:4">
      <c r="A2281" s="19" t="s">
        <v>12669</v>
      </c>
      <c r="B2281" s="86" t="s">
        <v>12668</v>
      </c>
      <c r="C2281" s="19" t="s">
        <v>69140</v>
      </c>
      <c r="D2281" s="81"/>
    </row>
    <row r="2282" spans="1:4">
      <c r="A2282" s="19" t="s">
        <v>421</v>
      </c>
      <c r="B2282" s="86" t="s">
        <v>39308</v>
      </c>
      <c r="C2282" s="19" t="s">
        <v>39309</v>
      </c>
      <c r="D2282" s="98"/>
    </row>
    <row r="2283" spans="1:4">
      <c r="A2283" s="19" t="s">
        <v>43614</v>
      </c>
      <c r="B2283" s="86" t="s">
        <v>43615</v>
      </c>
      <c r="C2283" s="19" t="s">
        <v>43616</v>
      </c>
      <c r="D2283" s="81"/>
    </row>
    <row r="2284" spans="1:4">
      <c r="A2284" s="19" t="s">
        <v>43617</v>
      </c>
      <c r="B2284" s="86" t="s">
        <v>43618</v>
      </c>
      <c r="C2284" s="19" t="s">
        <v>43619</v>
      </c>
      <c r="D2284" s="81"/>
    </row>
    <row r="2285" spans="1:4">
      <c r="A2285" s="19" t="s">
        <v>43620</v>
      </c>
      <c r="B2285" s="86" t="s">
        <v>43621</v>
      </c>
      <c r="C2285" s="19" t="s">
        <v>69141</v>
      </c>
      <c r="D2285" s="81"/>
    </row>
    <row r="2286" spans="1:4">
      <c r="A2286" s="19" t="s">
        <v>43622</v>
      </c>
      <c r="B2286" s="86" t="s">
        <v>69142</v>
      </c>
      <c r="C2286" s="19" t="s">
        <v>43623</v>
      </c>
      <c r="D2286" s="81"/>
    </row>
    <row r="2287" spans="1:4">
      <c r="A2287" s="19" t="s">
        <v>43624</v>
      </c>
      <c r="B2287" s="86" t="s">
        <v>43625</v>
      </c>
      <c r="C2287" s="19" t="s">
        <v>43626</v>
      </c>
      <c r="D2287" s="81"/>
    </row>
    <row r="2288" spans="1:4">
      <c r="A2288" s="19" t="s">
        <v>43627</v>
      </c>
      <c r="B2288" s="86" t="s">
        <v>43628</v>
      </c>
      <c r="C2288" s="19" t="s">
        <v>385</v>
      </c>
      <c r="D2288" s="81"/>
    </row>
    <row r="2289" spans="1:4">
      <c r="A2289" s="19" t="s">
        <v>43629</v>
      </c>
      <c r="B2289" s="86" t="s">
        <v>69143</v>
      </c>
      <c r="C2289" s="19" t="s">
        <v>69144</v>
      </c>
      <c r="D2289" s="81"/>
    </row>
    <row r="2290" spans="1:4">
      <c r="A2290" s="19" t="s">
        <v>43630</v>
      </c>
      <c r="B2290" s="86" t="s">
        <v>69145</v>
      </c>
      <c r="C2290" s="19" t="s">
        <v>69146</v>
      </c>
      <c r="D2290" s="81"/>
    </row>
    <row r="2291" spans="1:4">
      <c r="A2291" s="19" t="s">
        <v>43631</v>
      </c>
      <c r="B2291" s="86" t="s">
        <v>43632</v>
      </c>
      <c r="C2291" s="19" t="s">
        <v>69147</v>
      </c>
      <c r="D2291" s="81"/>
    </row>
    <row r="2292" spans="1:4">
      <c r="A2292" s="19" t="s">
        <v>12617</v>
      </c>
      <c r="B2292" s="86" t="s">
        <v>69148</v>
      </c>
      <c r="C2292" s="19" t="s">
        <v>43633</v>
      </c>
      <c r="D2292" s="81"/>
    </row>
    <row r="2293" spans="1:4">
      <c r="A2293" s="19" t="s">
        <v>43634</v>
      </c>
      <c r="B2293" s="86" t="s">
        <v>43635</v>
      </c>
      <c r="C2293" s="19" t="s">
        <v>69149</v>
      </c>
      <c r="D2293" s="81"/>
    </row>
    <row r="2294" spans="1:4">
      <c r="A2294" s="19" t="s">
        <v>43636</v>
      </c>
      <c r="B2294" s="86" t="s">
        <v>43637</v>
      </c>
      <c r="C2294" s="19" t="s">
        <v>69150</v>
      </c>
      <c r="D2294" s="81"/>
    </row>
    <row r="2295" spans="1:4">
      <c r="A2295" s="25" t="s">
        <v>69151</v>
      </c>
      <c r="B2295" s="34" t="s">
        <v>69152</v>
      </c>
      <c r="C2295" s="25" t="s">
        <v>69153</v>
      </c>
      <c r="D2295" s="81"/>
    </row>
    <row r="2296" spans="1:4">
      <c r="A2296" s="19" t="s">
        <v>69154</v>
      </c>
      <c r="B2296" s="86" t="s">
        <v>43638</v>
      </c>
      <c r="C2296" s="19" t="s">
        <v>69155</v>
      </c>
      <c r="D2296" s="81"/>
    </row>
    <row r="2297" spans="1:4">
      <c r="A2297" s="19" t="s">
        <v>43639</v>
      </c>
      <c r="B2297" s="86" t="s">
        <v>43640</v>
      </c>
      <c r="C2297" s="19" t="s">
        <v>69156</v>
      </c>
      <c r="D2297" s="81"/>
    </row>
    <row r="2298" spans="1:4">
      <c r="A2298" s="19" t="s">
        <v>43641</v>
      </c>
      <c r="B2298" s="86" t="s">
        <v>43640</v>
      </c>
      <c r="C2298" s="19" t="s">
        <v>69157</v>
      </c>
      <c r="D2298" s="81"/>
    </row>
    <row r="2299" spans="1:4">
      <c r="A2299" s="19" t="s">
        <v>43642</v>
      </c>
      <c r="B2299" s="86" t="s">
        <v>69158</v>
      </c>
      <c r="C2299" s="19" t="s">
        <v>43643</v>
      </c>
      <c r="D2299" s="81"/>
    </row>
    <row r="2300" spans="1:4">
      <c r="A2300" s="19" t="s">
        <v>43644</v>
      </c>
      <c r="B2300" s="86" t="s">
        <v>69159</v>
      </c>
      <c r="C2300" s="19" t="s">
        <v>43645</v>
      </c>
      <c r="D2300" s="81"/>
    </row>
    <row r="2301" spans="1:4">
      <c r="A2301" s="19" t="s">
        <v>69160</v>
      </c>
      <c r="B2301" s="86" t="s">
        <v>43646</v>
      </c>
      <c r="C2301" s="19" t="s">
        <v>69161</v>
      </c>
      <c r="D2301" s="81"/>
    </row>
    <row r="2302" spans="1:4">
      <c r="A2302" s="19" t="s">
        <v>69162</v>
      </c>
      <c r="B2302" s="86" t="s">
        <v>69163</v>
      </c>
      <c r="C2302" s="19" t="s">
        <v>69164</v>
      </c>
      <c r="D2302" s="81"/>
    </row>
    <row r="2303" spans="1:4">
      <c r="A2303" s="19" t="s">
        <v>43647</v>
      </c>
      <c r="B2303" s="86" t="s">
        <v>43648</v>
      </c>
      <c r="C2303" s="19" t="s">
        <v>69165</v>
      </c>
      <c r="D2303" s="81"/>
    </row>
    <row r="2304" spans="1:4">
      <c r="A2304" s="19" t="s">
        <v>43649</v>
      </c>
      <c r="B2304" s="86" t="s">
        <v>69166</v>
      </c>
      <c r="C2304" s="19" t="s">
        <v>43650</v>
      </c>
      <c r="D2304" s="81"/>
    </row>
    <row r="2305" spans="1:4">
      <c r="A2305" s="19" t="s">
        <v>43651</v>
      </c>
      <c r="B2305" s="86" t="s">
        <v>69167</v>
      </c>
      <c r="C2305" s="19" t="s">
        <v>69168</v>
      </c>
      <c r="D2305" s="98"/>
    </row>
    <row r="2306" spans="1:4">
      <c r="A2306" s="19" t="s">
        <v>69169</v>
      </c>
      <c r="B2306" s="86" t="s">
        <v>69170</v>
      </c>
      <c r="C2306" s="19" t="s">
        <v>43652</v>
      </c>
      <c r="D2306" s="98"/>
    </row>
    <row r="2307" spans="1:4">
      <c r="A2307" s="19" t="s">
        <v>69171</v>
      </c>
      <c r="B2307" s="86" t="s">
        <v>69172</v>
      </c>
      <c r="C2307" s="19" t="s">
        <v>43653</v>
      </c>
      <c r="D2307" s="98"/>
    </row>
    <row r="2308" spans="1:4">
      <c r="A2308" s="19" t="s">
        <v>43654</v>
      </c>
      <c r="B2308" s="86" t="s">
        <v>69173</v>
      </c>
      <c r="C2308" s="19" t="s">
        <v>43655</v>
      </c>
      <c r="D2308" s="98"/>
    </row>
    <row r="2309" spans="1:4">
      <c r="A2309" s="19" t="s">
        <v>43656</v>
      </c>
      <c r="B2309" s="86" t="s">
        <v>43657</v>
      </c>
      <c r="C2309" s="19" t="s">
        <v>43658</v>
      </c>
      <c r="D2309" s="98"/>
    </row>
    <row r="2310" spans="1:4">
      <c r="A2310" s="19" t="s">
        <v>43659</v>
      </c>
      <c r="B2310" s="86" t="s">
        <v>69174</v>
      </c>
      <c r="C2310" s="19" t="s">
        <v>43660</v>
      </c>
      <c r="D2310" s="98"/>
    </row>
    <row r="2311" spans="1:4">
      <c r="A2311" s="19" t="s">
        <v>69175</v>
      </c>
      <c r="B2311" s="86" t="s">
        <v>69176</v>
      </c>
      <c r="C2311" s="19" t="s">
        <v>69177</v>
      </c>
      <c r="D2311" s="98"/>
    </row>
    <row r="2312" spans="1:4">
      <c r="A2312" s="19" t="s">
        <v>43661</v>
      </c>
      <c r="B2312" s="86" t="s">
        <v>69178</v>
      </c>
      <c r="C2312" s="19" t="s">
        <v>43662</v>
      </c>
      <c r="D2312" s="98"/>
    </row>
    <row r="2313" spans="1:4">
      <c r="A2313" s="25" t="s">
        <v>43663</v>
      </c>
      <c r="B2313" s="34" t="s">
        <v>69179</v>
      </c>
      <c r="C2313" s="25" t="s">
        <v>43664</v>
      </c>
      <c r="D2313" s="103"/>
    </row>
    <row r="2314" spans="1:4">
      <c r="A2314" s="25" t="s">
        <v>69180</v>
      </c>
      <c r="B2314" s="86" t="s">
        <v>69181</v>
      </c>
      <c r="C2314" s="19" t="s">
        <v>43665</v>
      </c>
      <c r="D2314" s="98"/>
    </row>
    <row r="2315" spans="1:4">
      <c r="A2315" s="19" t="s">
        <v>69182</v>
      </c>
      <c r="B2315" s="86" t="s">
        <v>69183</v>
      </c>
      <c r="C2315" s="19" t="s">
        <v>69184</v>
      </c>
      <c r="D2315" s="81"/>
    </row>
    <row r="2316" spans="1:4">
      <c r="A2316" s="19" t="s">
        <v>69185</v>
      </c>
      <c r="B2316" s="86" t="s">
        <v>69186</v>
      </c>
      <c r="C2316" s="19" t="s">
        <v>69187</v>
      </c>
      <c r="D2316" s="81"/>
    </row>
    <row r="2317" spans="1:4">
      <c r="A2317" s="19" t="s">
        <v>39365</v>
      </c>
      <c r="B2317" s="86" t="s">
        <v>39366</v>
      </c>
      <c r="C2317" s="19" t="s">
        <v>39367</v>
      </c>
      <c r="D2317" s="81"/>
    </row>
    <row r="2318" spans="1:4">
      <c r="A2318" s="19" t="s">
        <v>39371</v>
      </c>
      <c r="B2318" s="86" t="s">
        <v>39372</v>
      </c>
      <c r="C2318" s="19" t="s">
        <v>39373</v>
      </c>
      <c r="D2318" s="81"/>
    </row>
    <row r="2319" spans="1:4">
      <c r="A2319" s="19" t="s">
        <v>43666</v>
      </c>
      <c r="B2319" s="86" t="s">
        <v>43667</v>
      </c>
      <c r="C2319" s="19" t="s">
        <v>43668</v>
      </c>
      <c r="D2319" s="81"/>
    </row>
    <row r="2320" spans="1:4">
      <c r="A2320" s="19" t="s">
        <v>43669</v>
      </c>
      <c r="B2320" s="86" t="s">
        <v>43670</v>
      </c>
      <c r="C2320" s="19" t="s">
        <v>69188</v>
      </c>
      <c r="D2320" s="81"/>
    </row>
    <row r="2321" spans="1:4">
      <c r="A2321" s="19" t="s">
        <v>69189</v>
      </c>
      <c r="B2321" s="86" t="s">
        <v>69190</v>
      </c>
      <c r="C2321" s="19" t="s">
        <v>69191</v>
      </c>
      <c r="D2321" s="81"/>
    </row>
    <row r="2322" spans="1:4">
      <c r="A2322" s="19" t="s">
        <v>69192</v>
      </c>
      <c r="B2322" s="86" t="s">
        <v>43671</v>
      </c>
      <c r="C2322" s="19" t="s">
        <v>69193</v>
      </c>
      <c r="D2322" s="81"/>
    </row>
    <row r="2323" spans="1:4">
      <c r="A2323" s="19" t="s">
        <v>43672</v>
      </c>
      <c r="B2323" s="86" t="s">
        <v>43673</v>
      </c>
      <c r="C2323" s="19" t="s">
        <v>69194</v>
      </c>
      <c r="D2323" s="81"/>
    </row>
    <row r="2324" spans="1:4">
      <c r="A2324" s="19" t="s">
        <v>69195</v>
      </c>
      <c r="B2324" s="86" t="s">
        <v>43674</v>
      </c>
      <c r="C2324" s="19" t="s">
        <v>69196</v>
      </c>
      <c r="D2324" s="81"/>
    </row>
    <row r="2325" spans="1:4">
      <c r="A2325" s="19" t="s">
        <v>69197</v>
      </c>
      <c r="B2325" s="86" t="s">
        <v>43675</v>
      </c>
      <c r="C2325" s="19" t="s">
        <v>69198</v>
      </c>
      <c r="D2325" s="81"/>
    </row>
    <row r="2326" spans="1:4">
      <c r="A2326" s="19" t="s">
        <v>69199</v>
      </c>
      <c r="B2326" s="86" t="s">
        <v>43676</v>
      </c>
      <c r="C2326" s="19" t="s">
        <v>69200</v>
      </c>
      <c r="D2326" s="81"/>
    </row>
    <row r="2327" spans="1:4">
      <c r="A2327" s="19" t="s">
        <v>43677</v>
      </c>
      <c r="B2327" s="86" t="s">
        <v>69201</v>
      </c>
      <c r="C2327" s="19" t="s">
        <v>69202</v>
      </c>
      <c r="D2327" s="81"/>
    </row>
    <row r="2328" spans="1:4">
      <c r="A2328" s="19" t="s">
        <v>43678</v>
      </c>
      <c r="B2328" s="86" t="s">
        <v>43679</v>
      </c>
      <c r="C2328" s="19" t="s">
        <v>69203</v>
      </c>
      <c r="D2328" s="81"/>
    </row>
    <row r="2329" spans="1:4">
      <c r="A2329" s="19" t="s">
        <v>43680</v>
      </c>
      <c r="B2329" s="86" t="s">
        <v>43681</v>
      </c>
      <c r="C2329" s="19" t="s">
        <v>43682</v>
      </c>
      <c r="D2329" s="81"/>
    </row>
    <row r="2330" spans="1:4">
      <c r="A2330" s="19" t="s">
        <v>23492</v>
      </c>
      <c r="B2330" s="86" t="s">
        <v>69204</v>
      </c>
      <c r="C2330" s="19" t="s">
        <v>43683</v>
      </c>
      <c r="D2330" s="81"/>
    </row>
    <row r="2331" spans="1:4">
      <c r="A2331" s="19" t="s">
        <v>43684</v>
      </c>
      <c r="B2331" s="86" t="s">
        <v>43685</v>
      </c>
      <c r="C2331" s="19" t="s">
        <v>43686</v>
      </c>
      <c r="D2331" s="81"/>
    </row>
    <row r="2332" spans="1:4">
      <c r="A2332" s="19" t="s">
        <v>43687</v>
      </c>
      <c r="B2332" s="86" t="s">
        <v>69205</v>
      </c>
      <c r="C2332" s="19" t="s">
        <v>69206</v>
      </c>
      <c r="D2332" s="81"/>
    </row>
    <row r="2333" spans="1:4">
      <c r="A2333" s="19" t="s">
        <v>69207</v>
      </c>
      <c r="B2333" s="83" t="s">
        <v>69208</v>
      </c>
      <c r="C2333" s="19" t="s">
        <v>69209</v>
      </c>
      <c r="D2333" s="81"/>
    </row>
    <row r="2334" spans="1:4">
      <c r="A2334" s="19" t="s">
        <v>69210</v>
      </c>
      <c r="B2334" s="86" t="s">
        <v>69211</v>
      </c>
      <c r="C2334" s="19" t="s">
        <v>43688</v>
      </c>
      <c r="D2334" s="81"/>
    </row>
    <row r="2335" spans="1:4">
      <c r="A2335" s="19" t="s">
        <v>69212</v>
      </c>
      <c r="B2335" s="86" t="s">
        <v>43689</v>
      </c>
      <c r="C2335" s="19" t="s">
        <v>69213</v>
      </c>
      <c r="D2335" s="81"/>
    </row>
    <row r="2336" spans="1:4">
      <c r="A2336" s="19" t="s">
        <v>43690</v>
      </c>
      <c r="B2336" s="86" t="s">
        <v>43691</v>
      </c>
      <c r="C2336" s="19" t="s">
        <v>69214</v>
      </c>
      <c r="D2336" s="81"/>
    </row>
    <row r="2337" spans="1:4">
      <c r="A2337" s="19" t="s">
        <v>43692</v>
      </c>
      <c r="B2337" s="86" t="s">
        <v>69215</v>
      </c>
      <c r="C2337" s="19" t="s">
        <v>43693</v>
      </c>
      <c r="D2337" s="81"/>
    </row>
    <row r="2338" spans="1:4">
      <c r="A2338" s="19" t="s">
        <v>43694</v>
      </c>
      <c r="B2338" s="86" t="s">
        <v>69216</v>
      </c>
      <c r="C2338" s="19" t="s">
        <v>43695</v>
      </c>
      <c r="D2338" s="98"/>
    </row>
    <row r="2339" spans="1:4">
      <c r="A2339" s="19" t="s">
        <v>43696</v>
      </c>
      <c r="B2339" s="86" t="s">
        <v>43697</v>
      </c>
      <c r="C2339" s="19" t="s">
        <v>43698</v>
      </c>
      <c r="D2339" s="81"/>
    </row>
    <row r="2340" spans="1:4">
      <c r="A2340" s="19" t="s">
        <v>43699</v>
      </c>
      <c r="B2340" s="86" t="s">
        <v>69217</v>
      </c>
      <c r="C2340" s="19" t="s">
        <v>43700</v>
      </c>
      <c r="D2340" s="81"/>
    </row>
    <row r="2341" spans="1:4">
      <c r="A2341" s="19" t="s">
        <v>43701</v>
      </c>
      <c r="B2341" s="86" t="s">
        <v>43702</v>
      </c>
      <c r="C2341" s="19" t="s">
        <v>43698</v>
      </c>
      <c r="D2341" s="81"/>
    </row>
    <row r="2342" spans="1:4">
      <c r="A2342" s="19" t="s">
        <v>43703</v>
      </c>
      <c r="B2342" s="86" t="s">
        <v>43704</v>
      </c>
      <c r="C2342" s="19" t="s">
        <v>69218</v>
      </c>
      <c r="D2342" s="81"/>
    </row>
    <row r="2343" spans="1:4">
      <c r="A2343" s="19" t="s">
        <v>69219</v>
      </c>
      <c r="B2343" s="86" t="s">
        <v>69220</v>
      </c>
      <c r="C2343" s="19" t="s">
        <v>69221</v>
      </c>
      <c r="D2343" s="81"/>
    </row>
    <row r="2344" spans="1:4">
      <c r="A2344" s="19" t="s">
        <v>43705</v>
      </c>
      <c r="B2344" s="86" t="s">
        <v>69222</v>
      </c>
      <c r="C2344" s="19" t="s">
        <v>69223</v>
      </c>
      <c r="D2344" s="81"/>
    </row>
    <row r="2345" spans="1:4">
      <c r="A2345" s="19" t="s">
        <v>69224</v>
      </c>
      <c r="B2345" s="86" t="s">
        <v>43706</v>
      </c>
      <c r="C2345" s="19" t="s">
        <v>69225</v>
      </c>
      <c r="D2345" s="81"/>
    </row>
    <row r="2346" spans="1:4">
      <c r="A2346" s="19" t="s">
        <v>43707</v>
      </c>
      <c r="B2346" s="86" t="s">
        <v>43708</v>
      </c>
      <c r="C2346" s="19" t="s">
        <v>43709</v>
      </c>
      <c r="D2346" s="81"/>
    </row>
    <row r="2347" spans="1:4">
      <c r="A2347" s="19" t="s">
        <v>43710</v>
      </c>
      <c r="B2347" s="86" t="s">
        <v>69226</v>
      </c>
      <c r="C2347" s="19" t="s">
        <v>69227</v>
      </c>
      <c r="D2347" s="81"/>
    </row>
    <row r="2348" spans="1:4">
      <c r="A2348" s="19" t="s">
        <v>43711</v>
      </c>
      <c r="B2348" s="86" t="s">
        <v>43712</v>
      </c>
      <c r="C2348" s="19" t="s">
        <v>43713</v>
      </c>
      <c r="D2348" s="81"/>
    </row>
    <row r="2349" spans="1:4">
      <c r="A2349" s="19" t="s">
        <v>43714</v>
      </c>
      <c r="B2349" s="86" t="s">
        <v>69228</v>
      </c>
      <c r="C2349" s="19" t="s">
        <v>69229</v>
      </c>
      <c r="D2349" s="81"/>
    </row>
    <row r="2350" spans="1:4">
      <c r="A2350" s="19" t="s">
        <v>43715</v>
      </c>
      <c r="B2350" s="86" t="s">
        <v>43716</v>
      </c>
      <c r="C2350" s="19" t="s">
        <v>43717</v>
      </c>
      <c r="D2350" s="81"/>
    </row>
    <row r="2351" spans="1:4">
      <c r="A2351" s="19" t="s">
        <v>43718</v>
      </c>
      <c r="B2351" s="86" t="s">
        <v>69230</v>
      </c>
      <c r="C2351" s="19" t="s">
        <v>43719</v>
      </c>
      <c r="D2351" s="81"/>
    </row>
    <row r="2352" spans="1:4">
      <c r="A2352" s="19" t="s">
        <v>69231</v>
      </c>
      <c r="B2352" s="86" t="s">
        <v>43720</v>
      </c>
      <c r="C2352" s="19" t="s">
        <v>8022</v>
      </c>
      <c r="D2352" s="81"/>
    </row>
    <row r="2353" spans="1:4">
      <c r="A2353" s="19" t="s">
        <v>43721</v>
      </c>
      <c r="B2353" s="86" t="s">
        <v>69232</v>
      </c>
      <c r="C2353" s="19" t="s">
        <v>43722</v>
      </c>
      <c r="D2353" s="81"/>
    </row>
    <row r="2354" spans="1:4">
      <c r="A2354" s="19" t="s">
        <v>69233</v>
      </c>
      <c r="B2354" s="86" t="s">
        <v>69234</v>
      </c>
      <c r="C2354" s="19" t="s">
        <v>69235</v>
      </c>
      <c r="D2354" s="81"/>
    </row>
    <row r="2355" spans="1:4">
      <c r="A2355" s="19" t="s">
        <v>69236</v>
      </c>
      <c r="B2355" s="86" t="s">
        <v>29643</v>
      </c>
      <c r="C2355" s="19" t="s">
        <v>69237</v>
      </c>
      <c r="D2355" s="81"/>
    </row>
    <row r="2356" spans="1:4">
      <c r="A2356" s="19" t="s">
        <v>69238</v>
      </c>
      <c r="B2356" s="86" t="s">
        <v>69239</v>
      </c>
      <c r="C2356" s="19" t="s">
        <v>69240</v>
      </c>
      <c r="D2356" s="81"/>
    </row>
    <row r="2357" spans="1:4">
      <c r="A2357" s="19" t="s">
        <v>69241</v>
      </c>
      <c r="B2357" s="86" t="s">
        <v>69242</v>
      </c>
      <c r="C2357" s="19" t="s">
        <v>69243</v>
      </c>
      <c r="D2357" s="81"/>
    </row>
    <row r="2358" spans="1:4">
      <c r="A2358" s="19" t="s">
        <v>69244</v>
      </c>
      <c r="B2358" s="86" t="s">
        <v>69245</v>
      </c>
      <c r="C2358" s="19" t="s">
        <v>69246</v>
      </c>
      <c r="D2358" s="81"/>
    </row>
    <row r="2359" spans="1:4">
      <c r="A2359" s="19" t="s">
        <v>43723</v>
      </c>
      <c r="B2359" s="86" t="s">
        <v>43724</v>
      </c>
      <c r="C2359" s="19" t="s">
        <v>43725</v>
      </c>
      <c r="D2359" s="81"/>
    </row>
    <row r="2360" spans="1:4">
      <c r="A2360" s="19" t="s">
        <v>43726</v>
      </c>
      <c r="B2360" s="86" t="s">
        <v>43727</v>
      </c>
      <c r="C2360" s="19" t="s">
        <v>69247</v>
      </c>
      <c r="D2360" s="81"/>
    </row>
    <row r="2361" spans="1:4">
      <c r="A2361" s="19" t="s">
        <v>43728</v>
      </c>
      <c r="B2361" s="86" t="s">
        <v>43729</v>
      </c>
      <c r="C2361" s="19" t="s">
        <v>69248</v>
      </c>
      <c r="D2361" s="81"/>
    </row>
    <row r="2362" spans="1:4">
      <c r="A2362" s="19" t="s">
        <v>69249</v>
      </c>
      <c r="B2362" s="86" t="s">
        <v>69250</v>
      </c>
      <c r="C2362" s="19" t="s">
        <v>69251</v>
      </c>
      <c r="D2362" s="81"/>
    </row>
    <row r="2363" spans="1:4">
      <c r="A2363" s="19" t="s">
        <v>69252</v>
      </c>
      <c r="B2363" s="86" t="s">
        <v>69253</v>
      </c>
      <c r="C2363" s="19" t="s">
        <v>69254</v>
      </c>
      <c r="D2363" s="81"/>
    </row>
    <row r="2364" spans="1:4">
      <c r="A2364" s="19" t="s">
        <v>43730</v>
      </c>
      <c r="B2364" s="86" t="s">
        <v>69255</v>
      </c>
      <c r="C2364" s="19" t="s">
        <v>43731</v>
      </c>
      <c r="D2364" s="81"/>
    </row>
    <row r="2365" spans="1:4">
      <c r="A2365" s="19" t="s">
        <v>69256</v>
      </c>
      <c r="B2365" s="86" t="s">
        <v>39485</v>
      </c>
      <c r="C2365" s="19" t="s">
        <v>6416</v>
      </c>
      <c r="D2365" s="81"/>
    </row>
    <row r="2366" spans="1:4">
      <c r="A2366" s="25" t="s">
        <v>69257</v>
      </c>
      <c r="B2366" s="86" t="s">
        <v>69258</v>
      </c>
      <c r="C2366" s="19" t="s">
        <v>69259</v>
      </c>
      <c r="D2366" s="81"/>
    </row>
    <row r="2367" spans="1:4">
      <c r="A2367" s="19" t="s">
        <v>69260</v>
      </c>
      <c r="B2367" s="86" t="s">
        <v>69261</v>
      </c>
      <c r="C2367" s="19" t="s">
        <v>69262</v>
      </c>
      <c r="D2367" s="81"/>
    </row>
    <row r="2368" spans="1:4">
      <c r="A2368" s="19" t="s">
        <v>43732</v>
      </c>
      <c r="B2368" s="86" t="s">
        <v>43733</v>
      </c>
      <c r="C2368" s="19" t="s">
        <v>43734</v>
      </c>
      <c r="D2368" s="98"/>
    </row>
    <row r="2369" spans="1:4">
      <c r="A2369" s="19" t="s">
        <v>69263</v>
      </c>
      <c r="B2369" s="86" t="s">
        <v>43735</v>
      </c>
      <c r="C2369" s="19" t="s">
        <v>69264</v>
      </c>
      <c r="D2369" s="81"/>
    </row>
    <row r="2370" spans="1:4">
      <c r="A2370" s="19" t="s">
        <v>12533</v>
      </c>
      <c r="B2370" s="86" t="s">
        <v>69265</v>
      </c>
      <c r="C2370" s="19" t="s">
        <v>69266</v>
      </c>
      <c r="D2370" s="81"/>
    </row>
    <row r="2371" spans="1:4">
      <c r="A2371" s="19" t="s">
        <v>69267</v>
      </c>
      <c r="B2371" s="86" t="s">
        <v>69268</v>
      </c>
      <c r="C2371" s="19" t="s">
        <v>69269</v>
      </c>
      <c r="D2371" s="81"/>
    </row>
    <row r="2372" spans="1:4">
      <c r="A2372" s="19" t="s">
        <v>69270</v>
      </c>
      <c r="B2372" s="86"/>
      <c r="C2372" s="19" t="s">
        <v>69271</v>
      </c>
      <c r="D2372" s="81"/>
    </row>
    <row r="2373" spans="1:4">
      <c r="A2373" s="19" t="s">
        <v>43736</v>
      </c>
      <c r="B2373" s="86" t="s">
        <v>43737</v>
      </c>
      <c r="C2373" s="19" t="s">
        <v>69272</v>
      </c>
      <c r="D2373" s="81"/>
    </row>
    <row r="2374" spans="1:4">
      <c r="A2374" s="19" t="s">
        <v>39531</v>
      </c>
      <c r="B2374" s="86"/>
      <c r="C2374" s="19" t="s">
        <v>69273</v>
      </c>
      <c r="D2374" s="81"/>
    </row>
    <row r="2375" spans="1:4">
      <c r="A2375" s="19" t="s">
        <v>69274</v>
      </c>
      <c r="B2375" s="86" t="s">
        <v>43738</v>
      </c>
      <c r="C2375" s="19" t="s">
        <v>43739</v>
      </c>
      <c r="D2375" s="81"/>
    </row>
    <row r="2376" spans="1:4">
      <c r="A2376" s="19" t="s">
        <v>43740</v>
      </c>
      <c r="B2376" s="86" t="s">
        <v>43741</v>
      </c>
      <c r="C2376" s="19" t="s">
        <v>69275</v>
      </c>
      <c r="D2376" s="81"/>
    </row>
    <row r="2377" spans="1:4">
      <c r="A2377" s="19" t="s">
        <v>43742</v>
      </c>
      <c r="B2377" s="86" t="s">
        <v>43743</v>
      </c>
      <c r="C2377" s="19" t="s">
        <v>69276</v>
      </c>
      <c r="D2377" s="81"/>
    </row>
    <row r="2378" spans="1:4">
      <c r="A2378" s="19" t="s">
        <v>69277</v>
      </c>
      <c r="B2378" s="86" t="s">
        <v>69278</v>
      </c>
      <c r="C2378" s="19" t="s">
        <v>69279</v>
      </c>
      <c r="D2378" s="81"/>
    </row>
    <row r="2379" spans="1:4">
      <c r="A2379" s="19" t="s">
        <v>43744</v>
      </c>
      <c r="B2379" s="86" t="s">
        <v>69280</v>
      </c>
      <c r="C2379" s="19" t="s">
        <v>69281</v>
      </c>
      <c r="D2379" s="81"/>
    </row>
    <row r="2380" spans="1:4">
      <c r="A2380" s="19" t="s">
        <v>43745</v>
      </c>
      <c r="B2380" s="86" t="s">
        <v>43746</v>
      </c>
      <c r="C2380" s="19" t="s">
        <v>69282</v>
      </c>
      <c r="D2380" s="81"/>
    </row>
    <row r="2381" spans="1:4">
      <c r="A2381" s="19" t="s">
        <v>69283</v>
      </c>
      <c r="B2381" s="86" t="s">
        <v>43747</v>
      </c>
      <c r="C2381" s="19" t="s">
        <v>69284</v>
      </c>
      <c r="D2381" s="81"/>
    </row>
    <row r="2382" spans="1:4">
      <c r="A2382" s="19" t="s">
        <v>43748</v>
      </c>
      <c r="B2382" s="86" t="s">
        <v>43749</v>
      </c>
      <c r="C2382" s="19" t="s">
        <v>69285</v>
      </c>
      <c r="D2382" s="81"/>
    </row>
    <row r="2383" spans="1:4">
      <c r="A2383" s="19" t="s">
        <v>43750</v>
      </c>
      <c r="B2383" s="86" t="s">
        <v>43751</v>
      </c>
      <c r="C2383" s="19" t="s">
        <v>43752</v>
      </c>
      <c r="D2383" s="81"/>
    </row>
    <row r="2384" spans="1:4">
      <c r="A2384" s="19" t="s">
        <v>43753</v>
      </c>
      <c r="B2384" s="86" t="s">
        <v>43754</v>
      </c>
      <c r="C2384" s="19" t="s">
        <v>69286</v>
      </c>
      <c r="D2384" s="81"/>
    </row>
    <row r="2385" spans="1:4">
      <c r="A2385" s="19" t="s">
        <v>43755</v>
      </c>
      <c r="B2385" s="86" t="s">
        <v>43756</v>
      </c>
      <c r="C2385" s="19" t="s">
        <v>69287</v>
      </c>
      <c r="D2385" s="81"/>
    </row>
    <row r="2386" spans="1:4">
      <c r="A2386" s="19" t="s">
        <v>43757</v>
      </c>
      <c r="B2386" s="86" t="s">
        <v>43758</v>
      </c>
      <c r="C2386" s="19" t="s">
        <v>69288</v>
      </c>
      <c r="D2386" s="81"/>
    </row>
    <row r="2387" spans="1:4">
      <c r="A2387" s="19" t="s">
        <v>69289</v>
      </c>
      <c r="B2387" s="86" t="s">
        <v>69290</v>
      </c>
      <c r="C2387" s="19" t="s">
        <v>69291</v>
      </c>
      <c r="D2387" s="81"/>
    </row>
    <row r="2388" spans="1:4">
      <c r="A2388" s="19" t="s">
        <v>43759</v>
      </c>
      <c r="B2388" s="86" t="s">
        <v>69292</v>
      </c>
      <c r="C2388" s="19" t="s">
        <v>43760</v>
      </c>
      <c r="D2388" s="81"/>
    </row>
    <row r="2389" spans="1:4">
      <c r="A2389" s="19" t="s">
        <v>43761</v>
      </c>
      <c r="B2389" s="86" t="s">
        <v>43762</v>
      </c>
      <c r="C2389" s="19" t="s">
        <v>69293</v>
      </c>
      <c r="D2389" s="81"/>
    </row>
    <row r="2390" spans="1:4">
      <c r="A2390" s="19" t="s">
        <v>43763</v>
      </c>
      <c r="B2390" s="86" t="s">
        <v>43764</v>
      </c>
      <c r="C2390" s="19" t="s">
        <v>69294</v>
      </c>
      <c r="D2390" s="81"/>
    </row>
    <row r="2391" spans="1:4">
      <c r="A2391" s="19" t="s">
        <v>43765</v>
      </c>
      <c r="B2391" s="86" t="s">
        <v>43766</v>
      </c>
      <c r="C2391" s="19" t="s">
        <v>69295</v>
      </c>
      <c r="D2391" s="81"/>
    </row>
    <row r="2392" spans="1:4">
      <c r="A2392" s="19" t="s">
        <v>43767</v>
      </c>
      <c r="B2392" s="86" t="s">
        <v>43768</v>
      </c>
      <c r="C2392" s="19" t="s">
        <v>69296</v>
      </c>
      <c r="D2392" s="81"/>
    </row>
    <row r="2393" spans="1:4">
      <c r="A2393" s="19" t="s">
        <v>69297</v>
      </c>
      <c r="B2393" s="86" t="s">
        <v>43769</v>
      </c>
      <c r="C2393" s="19" t="s">
        <v>43770</v>
      </c>
      <c r="D2393" s="81"/>
    </row>
    <row r="2394" spans="1:4">
      <c r="A2394" s="19" t="s">
        <v>43771</v>
      </c>
      <c r="B2394" s="86" t="s">
        <v>69298</v>
      </c>
      <c r="C2394" s="19" t="s">
        <v>69299</v>
      </c>
      <c r="D2394" s="81"/>
    </row>
    <row r="2395" spans="1:4">
      <c r="A2395" s="19" t="s">
        <v>43772</v>
      </c>
      <c r="B2395" s="86" t="s">
        <v>69300</v>
      </c>
      <c r="C2395" s="19" t="s">
        <v>69301</v>
      </c>
      <c r="D2395" s="81"/>
    </row>
    <row r="2396" spans="1:4">
      <c r="A2396" s="19" t="s">
        <v>43773</v>
      </c>
      <c r="B2396" s="86" t="s">
        <v>43774</v>
      </c>
      <c r="C2396" s="19" t="s">
        <v>69302</v>
      </c>
      <c r="D2396" s="81"/>
    </row>
    <row r="2397" spans="1:4">
      <c r="A2397" s="25" t="s">
        <v>69303</v>
      </c>
      <c r="B2397" s="86" t="s">
        <v>69304</v>
      </c>
      <c r="C2397" s="19" t="s">
        <v>69305</v>
      </c>
      <c r="D2397" s="81"/>
    </row>
    <row r="2398" spans="1:4">
      <c r="A2398" s="19" t="s">
        <v>43775</v>
      </c>
      <c r="B2398" s="86" t="s">
        <v>43776</v>
      </c>
      <c r="C2398" s="19" t="s">
        <v>43777</v>
      </c>
      <c r="D2398" s="81"/>
    </row>
    <row r="2399" spans="1:4">
      <c r="A2399" s="19" t="s">
        <v>43778</v>
      </c>
      <c r="B2399" s="86" t="s">
        <v>69306</v>
      </c>
      <c r="C2399" s="19" t="s">
        <v>69307</v>
      </c>
      <c r="D2399" s="81"/>
    </row>
    <row r="2400" spans="1:4">
      <c r="A2400" s="19" t="s">
        <v>43779</v>
      </c>
      <c r="B2400" s="86" t="s">
        <v>69308</v>
      </c>
      <c r="C2400" s="19" t="s">
        <v>69309</v>
      </c>
      <c r="D2400" s="81"/>
    </row>
    <row r="2401" spans="1:4">
      <c r="A2401" s="19" t="s">
        <v>43780</v>
      </c>
      <c r="B2401" s="86" t="s">
        <v>43781</v>
      </c>
      <c r="C2401" s="19" t="s">
        <v>69310</v>
      </c>
      <c r="D2401" s="81"/>
    </row>
    <row r="2402" spans="1:4">
      <c r="A2402" s="19" t="s">
        <v>69311</v>
      </c>
      <c r="B2402" s="86" t="s">
        <v>69312</v>
      </c>
      <c r="C2402" s="86" t="s">
        <v>69313</v>
      </c>
      <c r="D2402" s="98"/>
    </row>
    <row r="2403" spans="1:4">
      <c r="A2403" s="19" t="s">
        <v>69314</v>
      </c>
      <c r="B2403" s="86" t="s">
        <v>43782</v>
      </c>
      <c r="C2403" s="19" t="s">
        <v>69315</v>
      </c>
      <c r="D2403" s="81"/>
    </row>
    <row r="2404" spans="1:4">
      <c r="A2404" s="19" t="s">
        <v>69316</v>
      </c>
      <c r="B2404" s="86" t="s">
        <v>69317</v>
      </c>
      <c r="C2404" s="19" t="s">
        <v>69318</v>
      </c>
      <c r="D2404" s="81"/>
    </row>
    <row r="2405" spans="1:4">
      <c r="A2405" s="19" t="s">
        <v>43783</v>
      </c>
      <c r="B2405" s="86" t="s">
        <v>69319</v>
      </c>
      <c r="C2405" s="19" t="s">
        <v>69320</v>
      </c>
      <c r="D2405" s="81"/>
    </row>
    <row r="2406" spans="1:4">
      <c r="A2406" s="19" t="s">
        <v>43784</v>
      </c>
      <c r="B2406" s="86" t="s">
        <v>69321</v>
      </c>
      <c r="C2406" s="19" t="s">
        <v>69322</v>
      </c>
      <c r="D2406" s="81"/>
    </row>
    <row r="2407" spans="1:4">
      <c r="A2407" s="19" t="s">
        <v>43785</v>
      </c>
      <c r="B2407" s="86" t="s">
        <v>43786</v>
      </c>
      <c r="C2407" s="19" t="s">
        <v>69323</v>
      </c>
      <c r="D2407" s="81"/>
    </row>
    <row r="2408" spans="1:4">
      <c r="A2408" s="19" t="s">
        <v>43787</v>
      </c>
      <c r="B2408" s="86" t="s">
        <v>43788</v>
      </c>
      <c r="C2408" s="19" t="s">
        <v>69324</v>
      </c>
      <c r="D2408" s="81"/>
    </row>
    <row r="2409" spans="1:4">
      <c r="A2409" s="19" t="s">
        <v>43789</v>
      </c>
      <c r="B2409" s="86" t="s">
        <v>43790</v>
      </c>
      <c r="C2409" s="19" t="s">
        <v>69325</v>
      </c>
      <c r="D2409" s="81"/>
    </row>
    <row r="2410" spans="1:4">
      <c r="A2410" s="19" t="s">
        <v>43791</v>
      </c>
      <c r="B2410" s="86" t="s">
        <v>69326</v>
      </c>
      <c r="C2410" s="19" t="s">
        <v>69327</v>
      </c>
      <c r="D2410" s="81"/>
    </row>
    <row r="2411" spans="1:4">
      <c r="A2411" s="19" t="s">
        <v>43792</v>
      </c>
      <c r="B2411" s="86" t="s">
        <v>43793</v>
      </c>
      <c r="C2411" s="19" t="s">
        <v>43794</v>
      </c>
      <c r="D2411" s="81"/>
    </row>
    <row r="2412" spans="1:4">
      <c r="A2412" s="19" t="s">
        <v>69328</v>
      </c>
      <c r="B2412" s="86" t="s">
        <v>69329</v>
      </c>
      <c r="C2412" s="19" t="s">
        <v>69330</v>
      </c>
      <c r="D2412" s="81"/>
    </row>
    <row r="2413" spans="1:4">
      <c r="A2413" s="19" t="s">
        <v>43795</v>
      </c>
      <c r="B2413" s="86" t="s">
        <v>69331</v>
      </c>
      <c r="C2413" s="19" t="s">
        <v>69332</v>
      </c>
      <c r="D2413" s="81"/>
    </row>
    <row r="2414" spans="1:4">
      <c r="A2414" s="19" t="s">
        <v>43796</v>
      </c>
      <c r="B2414" s="86" t="s">
        <v>43797</v>
      </c>
      <c r="C2414" s="86" t="s">
        <v>69333</v>
      </c>
      <c r="D2414" s="98"/>
    </row>
    <row r="2415" spans="1:4">
      <c r="A2415" s="19" t="s">
        <v>43798</v>
      </c>
      <c r="B2415" s="86" t="s">
        <v>43799</v>
      </c>
      <c r="C2415" s="19" t="s">
        <v>43800</v>
      </c>
      <c r="D2415" s="81"/>
    </row>
    <row r="2416" spans="1:4">
      <c r="A2416" s="19" t="s">
        <v>43801</v>
      </c>
      <c r="B2416" s="86" t="s">
        <v>69334</v>
      </c>
      <c r="C2416" s="19" t="s">
        <v>43802</v>
      </c>
      <c r="D2416" s="81"/>
    </row>
    <row r="2417" spans="1:4">
      <c r="A2417" s="19" t="s">
        <v>43803</v>
      </c>
      <c r="B2417" s="86" t="s">
        <v>69335</v>
      </c>
      <c r="C2417" s="19" t="s">
        <v>69336</v>
      </c>
      <c r="D2417" s="81"/>
    </row>
    <row r="2418" spans="1:4">
      <c r="A2418" s="19" t="s">
        <v>43804</v>
      </c>
      <c r="B2418" s="86" t="s">
        <v>43805</v>
      </c>
      <c r="C2418" s="19" t="s">
        <v>69337</v>
      </c>
      <c r="D2418" s="81"/>
    </row>
    <row r="2419" spans="1:4">
      <c r="A2419" s="19" t="s">
        <v>43806</v>
      </c>
      <c r="B2419" s="86" t="s">
        <v>69338</v>
      </c>
      <c r="C2419" s="19" t="s">
        <v>69339</v>
      </c>
      <c r="D2419" s="81"/>
    </row>
    <row r="2420" spans="1:4">
      <c r="A2420" s="19" t="s">
        <v>43807</v>
      </c>
      <c r="B2420" s="86" t="s">
        <v>43808</v>
      </c>
      <c r="C2420" s="19" t="s">
        <v>43809</v>
      </c>
      <c r="D2420" s="81"/>
    </row>
    <row r="2421" spans="1:4">
      <c r="A2421" s="19" t="s">
        <v>43810</v>
      </c>
      <c r="B2421" s="86" t="s">
        <v>43811</v>
      </c>
      <c r="C2421" s="19" t="s">
        <v>43812</v>
      </c>
      <c r="D2421" s="81"/>
    </row>
    <row r="2422" spans="1:4">
      <c r="A2422" s="19" t="s">
        <v>43813</v>
      </c>
      <c r="B2422" s="86" t="s">
        <v>69340</v>
      </c>
      <c r="C2422" s="19" t="s">
        <v>69341</v>
      </c>
      <c r="D2422" s="81"/>
    </row>
    <row r="2423" spans="1:4">
      <c r="A2423" s="19" t="s">
        <v>43814</v>
      </c>
      <c r="B2423" s="86" t="s">
        <v>69342</v>
      </c>
      <c r="C2423" s="19" t="s">
        <v>69343</v>
      </c>
      <c r="D2423" s="81"/>
    </row>
    <row r="2424" spans="1:4">
      <c r="A2424" s="19" t="s">
        <v>43815</v>
      </c>
      <c r="B2424" s="86" t="s">
        <v>43816</v>
      </c>
      <c r="C2424" s="19" t="s">
        <v>43817</v>
      </c>
      <c r="D2424" s="81"/>
    </row>
    <row r="2425" spans="1:4">
      <c r="A2425" s="19" t="s">
        <v>43818</v>
      </c>
      <c r="B2425" s="86" t="s">
        <v>69344</v>
      </c>
      <c r="C2425" s="19" t="s">
        <v>69345</v>
      </c>
      <c r="D2425" s="81"/>
    </row>
    <row r="2426" spans="1:4">
      <c r="A2426" s="19" t="s">
        <v>69346</v>
      </c>
      <c r="B2426" s="86" t="s">
        <v>69347</v>
      </c>
      <c r="C2426" s="19" t="s">
        <v>69348</v>
      </c>
      <c r="D2426" s="81"/>
    </row>
    <row r="2427" spans="1:4">
      <c r="A2427" s="19" t="s">
        <v>69349</v>
      </c>
      <c r="B2427" s="83" t="s">
        <v>69350</v>
      </c>
      <c r="C2427" s="86" t="s">
        <v>69351</v>
      </c>
      <c r="D2427" s="98"/>
    </row>
    <row r="2428" spans="1:4">
      <c r="A2428" s="19" t="s">
        <v>69352</v>
      </c>
      <c r="B2428" s="86" t="s">
        <v>69353</v>
      </c>
      <c r="C2428" s="19" t="s">
        <v>43819</v>
      </c>
      <c r="D2428" s="81"/>
    </row>
    <row r="2429" spans="1:4">
      <c r="A2429" s="19" t="s">
        <v>43820</v>
      </c>
      <c r="B2429" s="86" t="s">
        <v>43821</v>
      </c>
      <c r="C2429" s="19" t="s">
        <v>43822</v>
      </c>
      <c r="D2429" s="81"/>
    </row>
    <row r="2430" spans="1:4">
      <c r="A2430" s="19" t="s">
        <v>69354</v>
      </c>
      <c r="B2430" s="86" t="s">
        <v>43823</v>
      </c>
      <c r="C2430" s="19" t="s">
        <v>69355</v>
      </c>
      <c r="D2430" s="81"/>
    </row>
    <row r="2431" spans="1:4">
      <c r="A2431" s="19" t="s">
        <v>69356</v>
      </c>
      <c r="B2431" s="86" t="s">
        <v>69357</v>
      </c>
      <c r="C2431" s="19" t="s">
        <v>69358</v>
      </c>
      <c r="D2431" s="98"/>
    </row>
    <row r="2432" spans="1:4">
      <c r="A2432" s="19" t="s">
        <v>8024</v>
      </c>
      <c r="B2432" s="86" t="s">
        <v>43824</v>
      </c>
      <c r="C2432" s="19" t="s">
        <v>43825</v>
      </c>
      <c r="D2432" s="81"/>
    </row>
    <row r="2433" spans="1:4">
      <c r="A2433" s="19" t="s">
        <v>43826</v>
      </c>
      <c r="B2433" s="86" t="s">
        <v>69359</v>
      </c>
      <c r="C2433" s="19" t="s">
        <v>69360</v>
      </c>
      <c r="D2433" s="81"/>
    </row>
    <row r="2434" spans="1:4">
      <c r="A2434" s="19" t="s">
        <v>69361</v>
      </c>
      <c r="B2434" s="86" t="s">
        <v>69362</v>
      </c>
      <c r="C2434" s="19" t="s">
        <v>69363</v>
      </c>
      <c r="D2434" s="98"/>
    </row>
    <row r="2435" spans="1:4">
      <c r="A2435" s="19" t="s">
        <v>43827</v>
      </c>
      <c r="B2435" s="86" t="s">
        <v>69364</v>
      </c>
      <c r="C2435" s="19" t="s">
        <v>43828</v>
      </c>
      <c r="D2435" s="81"/>
    </row>
    <row r="2436" spans="1:4">
      <c r="A2436" s="19" t="s">
        <v>69365</v>
      </c>
      <c r="B2436" s="86" t="s">
        <v>69366</v>
      </c>
      <c r="C2436" s="19" t="s">
        <v>43829</v>
      </c>
      <c r="D2436" s="98"/>
    </row>
    <row r="2437" spans="1:4">
      <c r="A2437" s="19" t="s">
        <v>43830</v>
      </c>
      <c r="B2437" s="86" t="s">
        <v>69367</v>
      </c>
      <c r="C2437" s="19" t="s">
        <v>42384</v>
      </c>
      <c r="D2437" s="98"/>
    </row>
    <row r="2438" spans="1:4">
      <c r="A2438" s="19" t="s">
        <v>69368</v>
      </c>
      <c r="B2438" s="86" t="s">
        <v>69369</v>
      </c>
      <c r="C2438" s="19" t="s">
        <v>69370</v>
      </c>
      <c r="D2438" s="81"/>
    </row>
    <row r="2439" spans="1:4">
      <c r="A2439" s="19" t="s">
        <v>69371</v>
      </c>
      <c r="B2439" s="86" t="s">
        <v>69372</v>
      </c>
      <c r="C2439" s="19" t="s">
        <v>69373</v>
      </c>
      <c r="D2439" s="98"/>
    </row>
    <row r="2440" spans="1:4">
      <c r="A2440" s="19" t="s">
        <v>69374</v>
      </c>
      <c r="B2440" s="86" t="s">
        <v>69375</v>
      </c>
      <c r="C2440" s="19" t="s">
        <v>69376</v>
      </c>
      <c r="D2440" s="81"/>
    </row>
    <row r="2441" spans="1:4">
      <c r="A2441" s="38" t="s">
        <v>69377</v>
      </c>
      <c r="B2441" s="19" t="s">
        <v>69378</v>
      </c>
      <c r="C2441" s="19" t="s">
        <v>69379</v>
      </c>
      <c r="D2441" s="19"/>
    </row>
    <row r="2442" spans="1:4">
      <c r="A2442" s="19" t="s">
        <v>43831</v>
      </c>
      <c r="B2442" s="86" t="s">
        <v>43832</v>
      </c>
      <c r="C2442" s="19" t="s">
        <v>69380</v>
      </c>
      <c r="D2442" s="81"/>
    </row>
    <row r="2443" spans="1:4">
      <c r="A2443" s="19" t="s">
        <v>43833</v>
      </c>
      <c r="B2443" s="86" t="s">
        <v>43834</v>
      </c>
      <c r="C2443" s="19" t="s">
        <v>43835</v>
      </c>
      <c r="D2443" s="81"/>
    </row>
    <row r="2444" spans="1:4">
      <c r="A2444" s="19" t="s">
        <v>43836</v>
      </c>
      <c r="B2444" s="86" t="s">
        <v>43837</v>
      </c>
      <c r="C2444" s="19" t="s">
        <v>43838</v>
      </c>
      <c r="D2444" s="81"/>
    </row>
    <row r="2445" spans="1:4">
      <c r="A2445" s="19" t="s">
        <v>43839</v>
      </c>
      <c r="B2445" s="86" t="s">
        <v>43840</v>
      </c>
      <c r="C2445" s="19" t="s">
        <v>43841</v>
      </c>
      <c r="D2445" s="98"/>
    </row>
    <row r="2446" spans="1:4">
      <c r="A2446" s="19" t="s">
        <v>43842</v>
      </c>
      <c r="B2446" s="86" t="s">
        <v>43843</v>
      </c>
      <c r="C2446" s="19" t="s">
        <v>43844</v>
      </c>
      <c r="D2446" s="98"/>
    </row>
    <row r="2447" spans="1:4">
      <c r="A2447" s="19" t="s">
        <v>43845</v>
      </c>
      <c r="B2447" s="86" t="s">
        <v>43846</v>
      </c>
      <c r="C2447" s="19" t="s">
        <v>43847</v>
      </c>
      <c r="D2447" s="98"/>
    </row>
    <row r="2448" spans="1:4">
      <c r="A2448" s="19" t="s">
        <v>69381</v>
      </c>
      <c r="B2448" s="86" t="s">
        <v>43848</v>
      </c>
      <c r="C2448" s="19" t="s">
        <v>69382</v>
      </c>
      <c r="D2448" s="81"/>
    </row>
    <row r="2449" spans="1:4">
      <c r="A2449" s="19" t="s">
        <v>69383</v>
      </c>
      <c r="B2449" s="86" t="s">
        <v>69384</v>
      </c>
      <c r="C2449" s="19" t="s">
        <v>69385</v>
      </c>
      <c r="D2449" s="81"/>
    </row>
    <row r="2450" spans="1:4">
      <c r="A2450" s="19" t="s">
        <v>43849</v>
      </c>
      <c r="B2450" s="86" t="s">
        <v>43850</v>
      </c>
      <c r="C2450" s="19" t="s">
        <v>69386</v>
      </c>
      <c r="D2450" s="81"/>
    </row>
    <row r="2451" spans="1:4">
      <c r="A2451" s="19" t="s">
        <v>69387</v>
      </c>
      <c r="B2451" s="86" t="s">
        <v>69388</v>
      </c>
      <c r="C2451" s="19" t="s">
        <v>69389</v>
      </c>
      <c r="D2451" s="81"/>
    </row>
    <row r="2452" spans="1:4">
      <c r="A2452" s="19" t="s">
        <v>43851</v>
      </c>
      <c r="B2452" s="86" t="s">
        <v>43852</v>
      </c>
      <c r="C2452" s="19" t="s">
        <v>69390</v>
      </c>
      <c r="D2452" s="81"/>
    </row>
    <row r="2453" spans="1:4">
      <c r="A2453" s="19" t="s">
        <v>43853</v>
      </c>
      <c r="B2453" s="86" t="s">
        <v>43854</v>
      </c>
      <c r="C2453" s="19" t="s">
        <v>43855</v>
      </c>
      <c r="D2453" s="81"/>
    </row>
    <row r="2454" spans="1:4">
      <c r="A2454" s="19" t="s">
        <v>69391</v>
      </c>
      <c r="B2454" s="86" t="s">
        <v>43856</v>
      </c>
      <c r="C2454" s="19" t="s">
        <v>69392</v>
      </c>
      <c r="D2454" s="81"/>
    </row>
    <row r="2455" spans="1:4">
      <c r="A2455" s="19" t="s">
        <v>69393</v>
      </c>
      <c r="B2455" s="86" t="s">
        <v>43857</v>
      </c>
      <c r="C2455" s="19" t="s">
        <v>69394</v>
      </c>
      <c r="D2455" s="81"/>
    </row>
    <row r="2456" spans="1:4">
      <c r="A2456" s="19" t="s">
        <v>69395</v>
      </c>
      <c r="B2456" s="86" t="s">
        <v>43858</v>
      </c>
      <c r="C2456" s="19" t="s">
        <v>43859</v>
      </c>
      <c r="D2456" s="98"/>
    </row>
    <row r="2457" spans="1:4">
      <c r="A2457" s="19" t="s">
        <v>69396</v>
      </c>
      <c r="B2457" s="86" t="s">
        <v>69397</v>
      </c>
      <c r="C2457" s="19" t="s">
        <v>69398</v>
      </c>
      <c r="D2457" s="81"/>
    </row>
    <row r="2458" spans="1:4">
      <c r="A2458" s="25" t="s">
        <v>69399</v>
      </c>
      <c r="B2458" s="34" t="s">
        <v>69400</v>
      </c>
      <c r="C2458" s="19" t="s">
        <v>69401</v>
      </c>
      <c r="D2458" s="81"/>
    </row>
    <row r="2459" spans="1:4">
      <c r="A2459" s="19" t="s">
        <v>10508</v>
      </c>
      <c r="B2459" s="86"/>
      <c r="C2459" s="19" t="s">
        <v>10509</v>
      </c>
      <c r="D2459" s="81"/>
    </row>
    <row r="2460" spans="1:4">
      <c r="A2460" s="19" t="s">
        <v>69402</v>
      </c>
      <c r="B2460" s="86" t="s">
        <v>69403</v>
      </c>
      <c r="C2460" s="19" t="s">
        <v>69404</v>
      </c>
      <c r="D2460" s="81"/>
    </row>
    <row r="2461" spans="1:4">
      <c r="A2461" s="19" t="s">
        <v>43860</v>
      </c>
      <c r="B2461" s="86" t="s">
        <v>69405</v>
      </c>
      <c r="C2461" s="19" t="s">
        <v>69406</v>
      </c>
      <c r="D2461" s="81"/>
    </row>
    <row r="2462" spans="1:4">
      <c r="A2462" s="19" t="s">
        <v>43861</v>
      </c>
      <c r="B2462" s="86" t="s">
        <v>43862</v>
      </c>
      <c r="C2462" s="19" t="s">
        <v>43863</v>
      </c>
      <c r="D2462" s="81"/>
    </row>
    <row r="2463" spans="1:4">
      <c r="A2463" s="19" t="s">
        <v>69407</v>
      </c>
      <c r="B2463" s="86" t="s">
        <v>69408</v>
      </c>
      <c r="C2463" s="19" t="s">
        <v>69409</v>
      </c>
      <c r="D2463" s="81"/>
    </row>
    <row r="2464" spans="1:4">
      <c r="A2464" s="19" t="s">
        <v>69410</v>
      </c>
      <c r="B2464" s="86" t="s">
        <v>43864</v>
      </c>
      <c r="C2464" s="19" t="s">
        <v>69411</v>
      </c>
      <c r="D2464" s="81"/>
    </row>
    <row r="2465" spans="1:4">
      <c r="A2465" s="19" t="s">
        <v>43865</v>
      </c>
      <c r="B2465" s="86" t="s">
        <v>69412</v>
      </c>
      <c r="C2465" s="19" t="s">
        <v>43866</v>
      </c>
      <c r="D2465" s="81"/>
    </row>
    <row r="2466" spans="1:4">
      <c r="A2466" s="19" t="s">
        <v>43867</v>
      </c>
      <c r="B2466" s="86" t="s">
        <v>43868</v>
      </c>
      <c r="C2466" s="19" t="s">
        <v>69413</v>
      </c>
      <c r="D2466" s="81"/>
    </row>
    <row r="2467" spans="1:4">
      <c r="A2467" s="19" t="s">
        <v>43869</v>
      </c>
      <c r="B2467" s="86" t="s">
        <v>69414</v>
      </c>
      <c r="C2467" s="19" t="s">
        <v>69415</v>
      </c>
      <c r="D2467" s="81"/>
    </row>
    <row r="2468" spans="1:4">
      <c r="A2468" s="19" t="s">
        <v>43870</v>
      </c>
      <c r="B2468" s="86" t="s">
        <v>43871</v>
      </c>
      <c r="C2468" s="19" t="s">
        <v>43872</v>
      </c>
      <c r="D2468" s="81"/>
    </row>
    <row r="2469" spans="1:4">
      <c r="A2469" s="19" t="s">
        <v>43873</v>
      </c>
      <c r="B2469" s="86" t="s">
        <v>43874</v>
      </c>
      <c r="C2469" s="19" t="s">
        <v>69416</v>
      </c>
      <c r="D2469" s="81"/>
    </row>
    <row r="2470" spans="1:4">
      <c r="A2470" s="19" t="s">
        <v>69417</v>
      </c>
      <c r="B2470" s="86" t="s">
        <v>43875</v>
      </c>
      <c r="C2470" s="19" t="s">
        <v>69418</v>
      </c>
      <c r="D2470" s="81"/>
    </row>
    <row r="2471" spans="1:4">
      <c r="A2471" s="19" t="s">
        <v>43876</v>
      </c>
      <c r="B2471" s="86" t="s">
        <v>43877</v>
      </c>
      <c r="C2471" s="19" t="s">
        <v>43878</v>
      </c>
      <c r="D2471" s="81"/>
    </row>
    <row r="2472" spans="1:4">
      <c r="A2472" s="19" t="s">
        <v>43879</v>
      </c>
      <c r="B2472" s="86" t="s">
        <v>69419</v>
      </c>
      <c r="C2472" s="19" t="s">
        <v>43880</v>
      </c>
      <c r="D2472" s="81"/>
    </row>
    <row r="2473" spans="1:4">
      <c r="A2473" s="19" t="s">
        <v>69420</v>
      </c>
      <c r="B2473" s="86"/>
      <c r="C2473" s="19" t="s">
        <v>69421</v>
      </c>
      <c r="D2473" s="81"/>
    </row>
    <row r="2474" spans="1:4">
      <c r="A2474" s="19" t="s">
        <v>43881</v>
      </c>
      <c r="B2474" s="86" t="s">
        <v>43882</v>
      </c>
      <c r="C2474" s="19" t="s">
        <v>43883</v>
      </c>
      <c r="D2474" s="98"/>
    </row>
    <row r="2475" spans="1:4">
      <c r="A2475" s="19" t="s">
        <v>69422</v>
      </c>
      <c r="B2475" s="86" t="s">
        <v>43884</v>
      </c>
      <c r="C2475" s="19" t="s">
        <v>43885</v>
      </c>
      <c r="D2475" s="98"/>
    </row>
    <row r="2476" spans="1:4">
      <c r="A2476" s="19" t="s">
        <v>43886</v>
      </c>
      <c r="B2476" s="86" t="s">
        <v>43887</v>
      </c>
      <c r="C2476" s="19" t="s">
        <v>43888</v>
      </c>
      <c r="D2476" s="98"/>
    </row>
    <row r="2477" spans="1:4">
      <c r="A2477" s="19" t="s">
        <v>24087</v>
      </c>
      <c r="B2477" s="86" t="s">
        <v>24088</v>
      </c>
      <c r="C2477" s="19" t="s">
        <v>69423</v>
      </c>
      <c r="D2477" s="81"/>
    </row>
    <row r="2478" spans="1:4">
      <c r="A2478" s="19" t="s">
        <v>43889</v>
      </c>
      <c r="B2478" s="86" t="s">
        <v>69424</v>
      </c>
      <c r="C2478" s="19" t="s">
        <v>43890</v>
      </c>
      <c r="D2478" s="98"/>
    </row>
    <row r="2479" spans="1:4">
      <c r="A2479" s="19" t="s">
        <v>43891</v>
      </c>
      <c r="B2479" s="86" t="s">
        <v>69425</v>
      </c>
      <c r="C2479" s="19" t="s">
        <v>43892</v>
      </c>
      <c r="D2479" s="98"/>
    </row>
    <row r="2480" spans="1:4">
      <c r="A2480" s="19" t="s">
        <v>69426</v>
      </c>
      <c r="B2480" s="86" t="s">
        <v>69427</v>
      </c>
      <c r="C2480" s="19" t="s">
        <v>69428</v>
      </c>
      <c r="D2480" s="81"/>
    </row>
    <row r="2481" spans="1:4">
      <c r="A2481" s="19" t="s">
        <v>69429</v>
      </c>
      <c r="B2481" s="86" t="s">
        <v>69430</v>
      </c>
      <c r="C2481" s="19" t="s">
        <v>69431</v>
      </c>
      <c r="D2481" s="81"/>
    </row>
    <row r="2482" spans="1:4">
      <c r="A2482" s="19" t="s">
        <v>69432</v>
      </c>
      <c r="B2482" s="86" t="s">
        <v>43893</v>
      </c>
      <c r="C2482" s="19" t="s">
        <v>43894</v>
      </c>
      <c r="D2482" s="81"/>
    </row>
    <row r="2483" spans="1:4">
      <c r="A2483" s="19" t="s">
        <v>43895</v>
      </c>
      <c r="B2483" s="86" t="s">
        <v>43896</v>
      </c>
      <c r="C2483" s="19" t="s">
        <v>43897</v>
      </c>
      <c r="D2483" s="81"/>
    </row>
    <row r="2484" spans="1:4">
      <c r="A2484" s="19" t="s">
        <v>69433</v>
      </c>
      <c r="B2484" s="86" t="s">
        <v>43898</v>
      </c>
      <c r="C2484" s="19" t="s">
        <v>69434</v>
      </c>
      <c r="D2484" s="81"/>
    </row>
    <row r="2485" spans="1:4">
      <c r="A2485" s="19" t="s">
        <v>43899</v>
      </c>
      <c r="B2485" s="86" t="s">
        <v>43900</v>
      </c>
      <c r="C2485" s="19" t="s">
        <v>69435</v>
      </c>
      <c r="D2485" s="81"/>
    </row>
    <row r="2486" spans="1:4">
      <c r="A2486" s="19" t="s">
        <v>43901</v>
      </c>
      <c r="B2486" s="86" t="s">
        <v>43902</v>
      </c>
      <c r="C2486" s="19" t="s">
        <v>69436</v>
      </c>
      <c r="D2486" s="81"/>
    </row>
    <row r="2487" spans="1:4">
      <c r="A2487" s="19" t="s">
        <v>69437</v>
      </c>
      <c r="B2487" s="86" t="s">
        <v>69438</v>
      </c>
      <c r="C2487" s="19" t="s">
        <v>69439</v>
      </c>
      <c r="D2487" s="98"/>
    </row>
    <row r="2488" spans="1:4">
      <c r="A2488" s="19" t="s">
        <v>69440</v>
      </c>
      <c r="B2488" s="86" t="s">
        <v>43903</v>
      </c>
      <c r="C2488" s="19" t="s">
        <v>43904</v>
      </c>
      <c r="D2488" s="81"/>
    </row>
    <row r="2489" spans="1:4">
      <c r="A2489" s="19" t="s">
        <v>43905</v>
      </c>
      <c r="B2489" s="86" t="s">
        <v>69441</v>
      </c>
      <c r="C2489" s="19" t="s">
        <v>43906</v>
      </c>
      <c r="D2489" s="81"/>
    </row>
    <row r="2490" spans="1:4">
      <c r="A2490" s="19" t="s">
        <v>43907</v>
      </c>
      <c r="B2490" s="86" t="s">
        <v>43908</v>
      </c>
      <c r="C2490" s="19" t="s">
        <v>69442</v>
      </c>
      <c r="D2490" s="81"/>
    </row>
    <row r="2491" spans="1:4">
      <c r="A2491" s="19" t="s">
        <v>43909</v>
      </c>
      <c r="B2491" s="86" t="s">
        <v>69443</v>
      </c>
      <c r="C2491" s="19" t="s">
        <v>69444</v>
      </c>
      <c r="D2491" s="81"/>
    </row>
    <row r="2492" spans="1:4">
      <c r="A2492" s="19" t="s">
        <v>43910</v>
      </c>
      <c r="B2492" s="86" t="s">
        <v>69443</v>
      </c>
      <c r="C2492" s="19" t="s">
        <v>43911</v>
      </c>
      <c r="D2492" s="81"/>
    </row>
    <row r="2493" spans="1:4">
      <c r="A2493" s="19" t="s">
        <v>43912</v>
      </c>
      <c r="B2493" s="86" t="s">
        <v>69445</v>
      </c>
      <c r="C2493" s="19" t="s">
        <v>69446</v>
      </c>
      <c r="D2493" s="81"/>
    </row>
    <row r="2494" spans="1:4">
      <c r="A2494" s="25" t="s">
        <v>69447</v>
      </c>
      <c r="B2494" s="86" t="s">
        <v>69448</v>
      </c>
      <c r="C2494" s="19" t="s">
        <v>69449</v>
      </c>
      <c r="D2494" s="81"/>
    </row>
    <row r="2495" spans="1:4">
      <c r="A2495" s="19" t="s">
        <v>43913</v>
      </c>
      <c r="B2495" s="86" t="s">
        <v>43914</v>
      </c>
      <c r="C2495" s="19" t="s">
        <v>43915</v>
      </c>
      <c r="D2495" s="81"/>
    </row>
    <row r="2496" spans="1:4">
      <c r="A2496" s="19" t="s">
        <v>43916</v>
      </c>
      <c r="B2496" s="86" t="s">
        <v>43917</v>
      </c>
      <c r="C2496" s="86" t="s">
        <v>69450</v>
      </c>
      <c r="D2496" s="98"/>
    </row>
    <row r="2497" spans="1:4">
      <c r="A2497" s="19" t="s">
        <v>10578</v>
      </c>
      <c r="B2497" s="86" t="s">
        <v>69451</v>
      </c>
      <c r="C2497" s="19" t="s">
        <v>69452</v>
      </c>
      <c r="D2497" s="81"/>
    </row>
    <row r="2498" spans="1:4">
      <c r="A2498" s="19" t="s">
        <v>39870</v>
      </c>
      <c r="B2498" s="86" t="s">
        <v>39871</v>
      </c>
      <c r="C2498" s="19" t="s">
        <v>39872</v>
      </c>
      <c r="D2498" s="81"/>
    </row>
    <row r="2499" spans="1:4">
      <c r="A2499" s="19" t="s">
        <v>29992</v>
      </c>
      <c r="B2499" s="86" t="s">
        <v>43918</v>
      </c>
      <c r="C2499" s="19" t="s">
        <v>69453</v>
      </c>
      <c r="D2499" s="81"/>
    </row>
    <row r="2500" spans="1:4">
      <c r="A2500" s="19" t="s">
        <v>43919</v>
      </c>
      <c r="B2500" s="86" t="s">
        <v>43920</v>
      </c>
      <c r="C2500" s="19" t="s">
        <v>69454</v>
      </c>
      <c r="D2500" s="81"/>
    </row>
    <row r="2501" spans="1:4">
      <c r="A2501" s="19" t="s">
        <v>69455</v>
      </c>
      <c r="B2501" s="86" t="s">
        <v>69456</v>
      </c>
      <c r="C2501" s="19" t="s">
        <v>69457</v>
      </c>
      <c r="D2501" s="81"/>
    </row>
    <row r="2502" spans="1:4">
      <c r="A2502" s="19" t="s">
        <v>43921</v>
      </c>
      <c r="B2502" s="86" t="s">
        <v>69458</v>
      </c>
      <c r="C2502" s="19" t="s">
        <v>69459</v>
      </c>
      <c r="D2502" s="81"/>
    </row>
    <row r="2503" spans="1:4">
      <c r="A2503" s="19" t="s">
        <v>43922</v>
      </c>
      <c r="B2503" s="86" t="s">
        <v>43923</v>
      </c>
      <c r="C2503" s="19" t="s">
        <v>43924</v>
      </c>
      <c r="D2503" s="81"/>
    </row>
    <row r="2504" spans="1:4">
      <c r="A2504" s="19" t="s">
        <v>43925</v>
      </c>
      <c r="B2504" s="86" t="s">
        <v>43926</v>
      </c>
      <c r="C2504" s="19" t="s">
        <v>43927</v>
      </c>
      <c r="D2504" s="81"/>
    </row>
    <row r="2505" spans="1:4">
      <c r="A2505" s="19" t="s">
        <v>43928</v>
      </c>
      <c r="B2505" s="86" t="s">
        <v>43929</v>
      </c>
      <c r="C2505" s="19" t="s">
        <v>43930</v>
      </c>
      <c r="D2505" s="81"/>
    </row>
    <row r="2506" spans="1:4">
      <c r="A2506" s="19" t="s">
        <v>43931</v>
      </c>
      <c r="B2506" s="86" t="s">
        <v>43932</v>
      </c>
      <c r="C2506" s="19" t="s">
        <v>43933</v>
      </c>
      <c r="D2506" s="81"/>
    </row>
    <row r="2507" spans="1:4">
      <c r="A2507" s="19" t="s">
        <v>43934</v>
      </c>
      <c r="B2507" s="86" t="s">
        <v>43935</v>
      </c>
      <c r="C2507" s="19" t="s">
        <v>43936</v>
      </c>
      <c r="D2507" s="81"/>
    </row>
    <row r="2508" spans="1:4">
      <c r="A2508" s="19" t="s">
        <v>69460</v>
      </c>
      <c r="B2508" s="86" t="s">
        <v>69461</v>
      </c>
      <c r="C2508" s="19" t="s">
        <v>69462</v>
      </c>
      <c r="D2508" s="81"/>
    </row>
    <row r="2509" spans="1:4">
      <c r="A2509" s="19" t="s">
        <v>43937</v>
      </c>
      <c r="B2509" s="86" t="s">
        <v>43938</v>
      </c>
      <c r="C2509" s="19" t="s">
        <v>69463</v>
      </c>
      <c r="D2509" s="81"/>
    </row>
    <row r="2510" spans="1:4">
      <c r="A2510" s="19" t="s">
        <v>43939</v>
      </c>
      <c r="B2510" s="86" t="s">
        <v>43940</v>
      </c>
      <c r="C2510" s="19" t="s">
        <v>69464</v>
      </c>
      <c r="D2510" s="81"/>
    </row>
    <row r="2511" spans="1:4">
      <c r="A2511" s="19" t="s">
        <v>69465</v>
      </c>
      <c r="B2511" s="86" t="s">
        <v>43941</v>
      </c>
      <c r="C2511" s="19" t="s">
        <v>69466</v>
      </c>
      <c r="D2511" s="81"/>
    </row>
    <row r="2512" spans="1:4">
      <c r="A2512" s="19" t="s">
        <v>43942</v>
      </c>
      <c r="B2512" s="86" t="s">
        <v>43943</v>
      </c>
      <c r="C2512" s="19" t="s">
        <v>69467</v>
      </c>
      <c r="D2512" s="81"/>
    </row>
    <row r="2513" spans="1:4">
      <c r="A2513" s="19" t="s">
        <v>43944</v>
      </c>
      <c r="B2513" s="86" t="s">
        <v>43945</v>
      </c>
      <c r="C2513" s="19" t="s">
        <v>69468</v>
      </c>
      <c r="D2513" s="81"/>
    </row>
    <row r="2514" spans="1:4">
      <c r="A2514" s="19" t="s">
        <v>43946</v>
      </c>
      <c r="B2514" s="86" t="s">
        <v>43947</v>
      </c>
      <c r="C2514" s="19" t="s">
        <v>43948</v>
      </c>
      <c r="D2514" s="98"/>
    </row>
    <row r="2515" spans="1:4">
      <c r="A2515" s="19" t="s">
        <v>69469</v>
      </c>
      <c r="B2515" s="86" t="s">
        <v>69470</v>
      </c>
      <c r="C2515" s="19" t="s">
        <v>69471</v>
      </c>
      <c r="D2515" s="81"/>
    </row>
    <row r="2516" spans="1:4">
      <c r="A2516" s="19" t="s">
        <v>69472</v>
      </c>
      <c r="B2516" s="86" t="s">
        <v>69473</v>
      </c>
      <c r="C2516" s="19" t="s">
        <v>69474</v>
      </c>
      <c r="D2516" s="81"/>
    </row>
    <row r="2517" spans="1:4">
      <c r="A2517" s="19" t="s">
        <v>69475</v>
      </c>
      <c r="B2517" s="86" t="s">
        <v>69476</v>
      </c>
      <c r="C2517" s="19" t="s">
        <v>69477</v>
      </c>
      <c r="D2517" s="81"/>
    </row>
    <row r="2518" spans="1:4">
      <c r="A2518" s="19" t="s">
        <v>69478</v>
      </c>
      <c r="B2518" s="86" t="s">
        <v>69479</v>
      </c>
      <c r="C2518" s="19" t="s">
        <v>39878</v>
      </c>
      <c r="D2518" s="81"/>
    </row>
    <row r="2519" spans="1:4">
      <c r="A2519" s="19" t="s">
        <v>39876</v>
      </c>
      <c r="B2519" s="86" t="s">
        <v>69479</v>
      </c>
      <c r="C2519" s="19" t="s">
        <v>69480</v>
      </c>
      <c r="D2519" s="81"/>
    </row>
    <row r="2520" spans="1:4">
      <c r="A2520" s="19" t="s">
        <v>39891</v>
      </c>
      <c r="B2520" s="86" t="s">
        <v>39892</v>
      </c>
      <c r="C2520" s="19" t="s">
        <v>4107</v>
      </c>
      <c r="D2520" s="81"/>
    </row>
    <row r="2521" spans="1:4">
      <c r="A2521" s="19" t="s">
        <v>69481</v>
      </c>
      <c r="B2521" s="86" t="s">
        <v>43949</v>
      </c>
      <c r="C2521" s="19" t="s">
        <v>69482</v>
      </c>
      <c r="D2521" s="81"/>
    </row>
    <row r="2522" spans="1:4">
      <c r="A2522" s="19" t="s">
        <v>43950</v>
      </c>
      <c r="B2522" s="86" t="s">
        <v>43951</v>
      </c>
      <c r="C2522" s="19" t="s">
        <v>43952</v>
      </c>
      <c r="D2522" s="81"/>
    </row>
    <row r="2523" spans="1:4">
      <c r="A2523" s="25" t="s">
        <v>69483</v>
      </c>
      <c r="B2523" s="86" t="s">
        <v>43953</v>
      </c>
      <c r="C2523" s="19" t="s">
        <v>43954</v>
      </c>
      <c r="D2523" s="81"/>
    </row>
    <row r="2524" spans="1:4">
      <c r="A2524" s="19" t="s">
        <v>39914</v>
      </c>
      <c r="B2524" s="86" t="s">
        <v>39915</v>
      </c>
      <c r="C2524" s="19" t="s">
        <v>39916</v>
      </c>
      <c r="D2524" s="81"/>
    </row>
    <row r="2525" spans="1:4">
      <c r="A2525" s="19" t="s">
        <v>39932</v>
      </c>
      <c r="B2525" s="86" t="s">
        <v>39933</v>
      </c>
      <c r="C2525" s="19" t="s">
        <v>39934</v>
      </c>
      <c r="D2525" s="81"/>
    </row>
    <row r="2526" spans="1:4">
      <c r="A2526" s="19" t="s">
        <v>43955</v>
      </c>
      <c r="B2526" s="86"/>
      <c r="C2526" s="19" t="s">
        <v>43956</v>
      </c>
      <c r="D2526" s="81"/>
    </row>
    <row r="2527" spans="1:4">
      <c r="A2527" s="19" t="s">
        <v>43957</v>
      </c>
      <c r="B2527" s="86" t="s">
        <v>43958</v>
      </c>
      <c r="C2527" s="19" t="s">
        <v>69484</v>
      </c>
      <c r="D2527" s="81"/>
    </row>
    <row r="2528" spans="1:4">
      <c r="A2528" s="19" t="s">
        <v>43959</v>
      </c>
      <c r="B2528" s="86" t="s">
        <v>43960</v>
      </c>
      <c r="C2528" s="19" t="s">
        <v>43961</v>
      </c>
      <c r="D2528" s="81"/>
    </row>
    <row r="2529" spans="1:4">
      <c r="A2529" s="19" t="s">
        <v>69485</v>
      </c>
      <c r="B2529" s="86" t="s">
        <v>43962</v>
      </c>
      <c r="C2529" s="19" t="s">
        <v>69486</v>
      </c>
      <c r="D2529" s="81"/>
    </row>
    <row r="2530" spans="1:4">
      <c r="A2530" s="19" t="s">
        <v>69487</v>
      </c>
      <c r="B2530" s="86" t="s">
        <v>69488</v>
      </c>
      <c r="C2530" s="19" t="s">
        <v>69489</v>
      </c>
      <c r="D2530" s="81"/>
    </row>
    <row r="2531" spans="1:4">
      <c r="A2531" s="19" t="s">
        <v>43963</v>
      </c>
      <c r="B2531" s="86" t="s">
        <v>69490</v>
      </c>
      <c r="C2531" s="19" t="s">
        <v>69491</v>
      </c>
      <c r="D2531" s="81"/>
    </row>
    <row r="2532" spans="1:4">
      <c r="A2532" s="19" t="s">
        <v>43964</v>
      </c>
      <c r="B2532" s="86" t="s">
        <v>43965</v>
      </c>
      <c r="C2532" s="19" t="s">
        <v>43966</v>
      </c>
      <c r="D2532" s="81"/>
    </row>
    <row r="2533" spans="1:4">
      <c r="A2533" s="19" t="s">
        <v>43967</v>
      </c>
      <c r="B2533" s="86" t="s">
        <v>43968</v>
      </c>
      <c r="C2533" s="19" t="s">
        <v>43969</v>
      </c>
      <c r="D2533" s="81"/>
    </row>
    <row r="2534" spans="1:4">
      <c r="A2534" s="19" t="s">
        <v>430</v>
      </c>
      <c r="B2534" s="86"/>
      <c r="C2534" s="19" t="s">
        <v>431</v>
      </c>
      <c r="D2534" s="81"/>
    </row>
    <row r="2535" spans="1:4">
      <c r="A2535" s="19" t="s">
        <v>43970</v>
      </c>
      <c r="B2535" s="86"/>
      <c r="C2535" s="19" t="s">
        <v>69492</v>
      </c>
      <c r="D2535" s="81"/>
    </row>
    <row r="2536" spans="1:4">
      <c r="A2536" s="19" t="s">
        <v>69493</v>
      </c>
      <c r="B2536" s="86"/>
      <c r="C2536" s="19" t="s">
        <v>69494</v>
      </c>
      <c r="D2536" s="81"/>
    </row>
    <row r="2537" spans="1:4">
      <c r="A2537" s="19" t="s">
        <v>43971</v>
      </c>
      <c r="B2537" s="86"/>
      <c r="C2537" s="19" t="s">
        <v>43972</v>
      </c>
      <c r="D2537" s="81"/>
    </row>
    <row r="2538" spans="1:4">
      <c r="A2538" s="19" t="s">
        <v>69495</v>
      </c>
      <c r="B2538" s="86"/>
      <c r="C2538" s="19" t="s">
        <v>69496</v>
      </c>
      <c r="D2538" s="81"/>
    </row>
    <row r="2539" spans="1:4">
      <c r="A2539" s="19" t="s">
        <v>69497</v>
      </c>
      <c r="B2539" s="86"/>
      <c r="C2539" s="19" t="s">
        <v>69498</v>
      </c>
      <c r="D2539" s="81"/>
    </row>
    <row r="2540" spans="1:4">
      <c r="A2540" s="19" t="s">
        <v>69499</v>
      </c>
      <c r="B2540" s="86"/>
      <c r="C2540" s="19" t="s">
        <v>69500</v>
      </c>
      <c r="D2540" s="81"/>
    </row>
    <row r="2541" spans="1:4">
      <c r="A2541" s="19" t="s">
        <v>69501</v>
      </c>
      <c r="B2541" s="86"/>
      <c r="C2541" s="19" t="s">
        <v>69502</v>
      </c>
      <c r="D2541" s="98"/>
    </row>
    <row r="2542" spans="1:4">
      <c r="A2542" s="104" t="s">
        <v>69503</v>
      </c>
      <c r="B2542" s="86"/>
      <c r="C2542" s="19" t="s">
        <v>69504</v>
      </c>
      <c r="D2542" s="81"/>
    </row>
    <row r="2543" spans="1:4">
      <c r="A2543" s="19" t="s">
        <v>43973</v>
      </c>
      <c r="B2543" s="86"/>
      <c r="C2543" s="19" t="s">
        <v>69505</v>
      </c>
      <c r="D2543" s="98"/>
    </row>
    <row r="2544" spans="1:4">
      <c r="A2544" s="19" t="s">
        <v>43974</v>
      </c>
      <c r="B2544" s="86"/>
      <c r="C2544" s="19" t="s">
        <v>69506</v>
      </c>
      <c r="D2544" s="98"/>
    </row>
    <row r="2545" spans="1:4">
      <c r="A2545" s="19" t="s">
        <v>69507</v>
      </c>
      <c r="B2545" s="86" t="s">
        <v>69508</v>
      </c>
      <c r="C2545" s="19" t="s">
        <v>69509</v>
      </c>
      <c r="D2545" s="81"/>
    </row>
    <row r="2546" spans="1:4">
      <c r="A2546" s="19" t="s">
        <v>69510</v>
      </c>
      <c r="B2546" s="86"/>
      <c r="C2546" s="19" t="s">
        <v>69511</v>
      </c>
      <c r="D2546" s="81"/>
    </row>
    <row r="2547" spans="1:4">
      <c r="A2547" s="19" t="s">
        <v>69512</v>
      </c>
      <c r="B2547" s="86"/>
      <c r="C2547" s="19" t="s">
        <v>69513</v>
      </c>
      <c r="D2547" s="81"/>
    </row>
    <row r="2548" spans="1:4">
      <c r="A2548" s="19" t="s">
        <v>43975</v>
      </c>
      <c r="B2548" s="86"/>
      <c r="C2548" s="19" t="s">
        <v>43976</v>
      </c>
      <c r="D2548" s="98"/>
    </row>
    <row r="2549" spans="1:4">
      <c r="A2549" s="19" t="s">
        <v>69514</v>
      </c>
      <c r="B2549" s="86"/>
      <c r="C2549" s="19" t="s">
        <v>69515</v>
      </c>
      <c r="D2549" s="81"/>
    </row>
    <row r="2550" spans="1:4">
      <c r="A2550" s="19" t="s">
        <v>43977</v>
      </c>
      <c r="B2550" s="86"/>
      <c r="C2550" s="19" t="s">
        <v>43978</v>
      </c>
      <c r="D2550" s="81"/>
    </row>
    <row r="2551" spans="1:4">
      <c r="A2551" s="19" t="s">
        <v>43979</v>
      </c>
      <c r="B2551" s="86" t="s">
        <v>69516</v>
      </c>
      <c r="C2551" s="19" t="s">
        <v>43980</v>
      </c>
      <c r="D2551" s="81"/>
    </row>
    <row r="2552" spans="1:4">
      <c r="A2552" s="104" t="s">
        <v>69517</v>
      </c>
      <c r="B2552" s="86"/>
      <c r="C2552" s="19"/>
      <c r="D2552" s="81"/>
    </row>
    <row r="2553" spans="1:4">
      <c r="A2553" s="104" t="s">
        <v>69517</v>
      </c>
      <c r="B2553" s="86"/>
      <c r="C2553" s="105" t="s">
        <v>69518</v>
      </c>
      <c r="D2553" s="81"/>
    </row>
    <row r="2554" spans="1:4">
      <c r="A2554" s="19" t="s">
        <v>43981</v>
      </c>
      <c r="B2554" s="86"/>
      <c r="C2554" s="19" t="s">
        <v>69519</v>
      </c>
      <c r="D2554" s="81"/>
    </row>
    <row r="2555" spans="1:4">
      <c r="A2555" s="19" t="s">
        <v>10615</v>
      </c>
      <c r="B2555" s="86" t="s">
        <v>69520</v>
      </c>
      <c r="C2555" s="19" t="s">
        <v>43982</v>
      </c>
      <c r="D2555" s="98"/>
    </row>
    <row r="2556" spans="1:4">
      <c r="A2556" s="19" t="s">
        <v>43983</v>
      </c>
      <c r="B2556" s="86" t="s">
        <v>69521</v>
      </c>
      <c r="C2556" s="19" t="s">
        <v>43984</v>
      </c>
      <c r="D2556" s="98"/>
    </row>
    <row r="2557" spans="1:4">
      <c r="A2557" s="19" t="s">
        <v>43985</v>
      </c>
      <c r="B2557" s="86" t="s">
        <v>69522</v>
      </c>
      <c r="C2557" s="19" t="s">
        <v>43986</v>
      </c>
      <c r="D2557" s="81"/>
    </row>
    <row r="2558" spans="1:4">
      <c r="A2558" s="19" t="s">
        <v>8028</v>
      </c>
      <c r="B2558" s="86"/>
      <c r="C2558" s="19" t="s">
        <v>4958</v>
      </c>
      <c r="D2558" s="81"/>
    </row>
    <row r="2559" spans="1:4">
      <c r="A2559" s="19" t="s">
        <v>69523</v>
      </c>
      <c r="B2559" s="86" t="s">
        <v>69524</v>
      </c>
      <c r="C2559" s="19" t="s">
        <v>43987</v>
      </c>
      <c r="D2559" s="98"/>
    </row>
    <row r="2560" spans="1:4">
      <c r="A2560" s="197" t="s">
        <v>80835</v>
      </c>
      <c r="B2560" s="86"/>
      <c r="C2560" s="19" t="s">
        <v>69525</v>
      </c>
      <c r="D2560" s="81"/>
    </row>
    <row r="2561" spans="1:4">
      <c r="A2561" s="19" t="s">
        <v>69526</v>
      </c>
      <c r="B2561" s="86"/>
      <c r="C2561" s="19" t="s">
        <v>69527</v>
      </c>
      <c r="D2561" s="81"/>
    </row>
    <row r="2562" spans="1:4">
      <c r="A2562" s="19" t="s">
        <v>10619</v>
      </c>
      <c r="B2562" s="86"/>
      <c r="C2562" s="19" t="s">
        <v>8023</v>
      </c>
      <c r="D2562" s="81"/>
    </row>
    <row r="2563" spans="1:4">
      <c r="A2563" s="19" t="s">
        <v>30067</v>
      </c>
      <c r="B2563" s="86"/>
      <c r="C2563" s="19" t="s">
        <v>30068</v>
      </c>
      <c r="D2563" s="81"/>
    </row>
    <row r="2564" spans="1:4">
      <c r="A2564" s="19" t="s">
        <v>69528</v>
      </c>
      <c r="B2564" s="86"/>
      <c r="C2564" s="19" t="s">
        <v>43988</v>
      </c>
      <c r="D2564" s="81"/>
    </row>
    <row r="2565" spans="1:4">
      <c r="A2565" s="19" t="s">
        <v>69529</v>
      </c>
      <c r="B2565" s="86"/>
      <c r="C2565" s="19" t="s">
        <v>43989</v>
      </c>
      <c r="D2565" s="81"/>
    </row>
    <row r="2566" spans="1:4">
      <c r="A2566" s="19" t="s">
        <v>69530</v>
      </c>
      <c r="B2566" s="86" t="s">
        <v>69531</v>
      </c>
      <c r="C2566" s="19" t="s">
        <v>69532</v>
      </c>
      <c r="D2566" s="81"/>
    </row>
    <row r="2567" spans="1:4">
      <c r="A2567" s="19" t="s">
        <v>69533</v>
      </c>
      <c r="B2567" s="86" t="s">
        <v>69534</v>
      </c>
      <c r="C2567" s="19" t="s">
        <v>69535</v>
      </c>
      <c r="D2567" s="81"/>
    </row>
    <row r="2568" spans="1:4">
      <c r="A2568" s="19" t="s">
        <v>69536</v>
      </c>
      <c r="B2568" s="86" t="s">
        <v>69537</v>
      </c>
      <c r="C2568" s="19" t="s">
        <v>69538</v>
      </c>
      <c r="D2568" s="81"/>
    </row>
    <row r="2569" spans="1:4">
      <c r="A2569" s="19" t="s">
        <v>69539</v>
      </c>
      <c r="B2569" s="86" t="s">
        <v>69540</v>
      </c>
      <c r="C2569" s="19" t="s">
        <v>69541</v>
      </c>
      <c r="D2569" s="81"/>
    </row>
    <row r="2570" spans="1:4">
      <c r="A2570" s="19" t="s">
        <v>43990</v>
      </c>
      <c r="B2570" s="86"/>
      <c r="C2570" s="19" t="s">
        <v>69542</v>
      </c>
      <c r="D2570" s="81"/>
    </row>
    <row r="2571" spans="1:4">
      <c r="A2571" s="19" t="s">
        <v>43991</v>
      </c>
      <c r="B2571" s="86" t="s">
        <v>43992</v>
      </c>
      <c r="C2571" s="19" t="s">
        <v>69543</v>
      </c>
      <c r="D2571" s="81"/>
    </row>
    <row r="2572" spans="1:4">
      <c r="A2572" s="19" t="s">
        <v>43993</v>
      </c>
      <c r="B2572" s="86"/>
      <c r="C2572" s="19" t="s">
        <v>69544</v>
      </c>
      <c r="D2572" s="81"/>
    </row>
    <row r="2573" spans="1:4">
      <c r="A2573" s="19" t="s">
        <v>43994</v>
      </c>
      <c r="B2573" s="86"/>
      <c r="C2573" s="19" t="s">
        <v>43995</v>
      </c>
      <c r="D2573" s="81"/>
    </row>
    <row r="2574" spans="1:4">
      <c r="A2574" s="19" t="s">
        <v>43996</v>
      </c>
      <c r="B2574" s="86"/>
      <c r="C2574" s="19" t="s">
        <v>43997</v>
      </c>
      <c r="D2574" s="81"/>
    </row>
    <row r="2575" spans="1:4">
      <c r="A2575" s="19" t="s">
        <v>43998</v>
      </c>
      <c r="B2575" s="86" t="s">
        <v>43999</v>
      </c>
      <c r="C2575" s="19" t="s">
        <v>69545</v>
      </c>
      <c r="D2575" s="81"/>
    </row>
    <row r="2576" spans="1:4">
      <c r="A2576" s="19" t="s">
        <v>44000</v>
      </c>
      <c r="B2576" s="86"/>
      <c r="C2576" s="19" t="s">
        <v>69546</v>
      </c>
      <c r="D2576" s="81"/>
    </row>
    <row r="2577" spans="1:4">
      <c r="A2577" s="19" t="s">
        <v>44001</v>
      </c>
      <c r="B2577" s="86" t="s">
        <v>44002</v>
      </c>
      <c r="C2577" s="19" t="s">
        <v>69547</v>
      </c>
      <c r="D2577" s="81"/>
    </row>
    <row r="2578" spans="1:4">
      <c r="A2578" s="19" t="s">
        <v>44003</v>
      </c>
      <c r="B2578" s="86"/>
      <c r="C2578" s="19" t="s">
        <v>44004</v>
      </c>
      <c r="D2578" s="81"/>
    </row>
    <row r="2579" spans="1:4">
      <c r="A2579" s="19" t="s">
        <v>44005</v>
      </c>
      <c r="B2579" s="86"/>
      <c r="C2579" s="19" t="s">
        <v>44006</v>
      </c>
      <c r="D2579" s="81"/>
    </row>
    <row r="2580" spans="1:4">
      <c r="A2580" s="19" t="s">
        <v>44007</v>
      </c>
      <c r="B2580" s="86" t="s">
        <v>69548</v>
      </c>
      <c r="C2580" s="19" t="s">
        <v>44008</v>
      </c>
      <c r="D2580" s="81"/>
    </row>
    <row r="2581" spans="1:4">
      <c r="A2581" s="19" t="s">
        <v>40018</v>
      </c>
      <c r="B2581" s="86"/>
      <c r="C2581" s="19" t="s">
        <v>40019</v>
      </c>
      <c r="D2581" s="81"/>
    </row>
    <row r="2582" spans="1:4">
      <c r="A2582" s="19" t="s">
        <v>69549</v>
      </c>
      <c r="B2582" s="86"/>
      <c r="C2582" s="19" t="s">
        <v>69550</v>
      </c>
      <c r="D2582" s="81"/>
    </row>
    <row r="2583" spans="1:4">
      <c r="A2583" s="19" t="s">
        <v>44009</v>
      </c>
      <c r="B2583" s="86"/>
      <c r="C2583" s="19" t="s">
        <v>44010</v>
      </c>
      <c r="D2583" s="81"/>
    </row>
    <row r="2584" spans="1:4">
      <c r="A2584" s="19" t="s">
        <v>44011</v>
      </c>
      <c r="B2584" s="86"/>
      <c r="C2584" s="19" t="s">
        <v>44012</v>
      </c>
      <c r="D2584" s="81"/>
    </row>
    <row r="2585" spans="1:4">
      <c r="A2585" s="19" t="s">
        <v>44013</v>
      </c>
      <c r="B2585" s="86"/>
      <c r="C2585" s="19" t="s">
        <v>785</v>
      </c>
      <c r="D2585" s="98"/>
    </row>
    <row r="2586" spans="1:4">
      <c r="A2586" s="19" t="s">
        <v>44014</v>
      </c>
      <c r="B2586" s="86"/>
      <c r="C2586" s="19" t="s">
        <v>44015</v>
      </c>
      <c r="D2586" s="81"/>
    </row>
    <row r="2587" spans="1:4">
      <c r="A2587" s="19" t="s">
        <v>44016</v>
      </c>
      <c r="B2587" s="86" t="s">
        <v>69551</v>
      </c>
      <c r="C2587" s="19" t="s">
        <v>69552</v>
      </c>
      <c r="D2587" s="81"/>
    </row>
    <row r="2588" spans="1:4">
      <c r="A2588" s="19" t="s">
        <v>10629</v>
      </c>
      <c r="B2588" s="86"/>
      <c r="C2588" s="19" t="s">
        <v>69553</v>
      </c>
      <c r="D2588" s="98"/>
    </row>
    <row r="2589" spans="1:4">
      <c r="A2589" s="19" t="s">
        <v>69554</v>
      </c>
      <c r="B2589" s="86"/>
      <c r="C2589" s="19" t="s">
        <v>69555</v>
      </c>
      <c r="D2589" s="98"/>
    </row>
    <row r="2590" spans="1:4">
      <c r="A2590" s="19" t="s">
        <v>10630</v>
      </c>
      <c r="B2590" s="86" t="s">
        <v>69556</v>
      </c>
      <c r="C2590" s="19" t="s">
        <v>10631</v>
      </c>
      <c r="D2590" s="81"/>
    </row>
    <row r="2591" spans="1:4">
      <c r="A2591" s="19" t="s">
        <v>44017</v>
      </c>
      <c r="B2591" s="86" t="s">
        <v>69557</v>
      </c>
      <c r="C2591" s="19" t="s">
        <v>44018</v>
      </c>
      <c r="D2591" s="98"/>
    </row>
    <row r="2592" spans="1:4">
      <c r="A2592" s="19" t="s">
        <v>69558</v>
      </c>
      <c r="B2592" s="86"/>
      <c r="C2592" s="19" t="s">
        <v>69559</v>
      </c>
      <c r="D2592" s="98"/>
    </row>
    <row r="2593" spans="1:4">
      <c r="A2593" s="25" t="s">
        <v>69560</v>
      </c>
      <c r="B2593" s="86"/>
      <c r="C2593" s="19" t="s">
        <v>69561</v>
      </c>
      <c r="D2593" s="81"/>
    </row>
    <row r="2594" spans="1:4">
      <c r="A2594" s="19" t="s">
        <v>44019</v>
      </c>
      <c r="B2594" s="86" t="s">
        <v>69562</v>
      </c>
      <c r="C2594" s="19" t="s">
        <v>44020</v>
      </c>
      <c r="D2594" s="81"/>
    </row>
    <row r="2595" spans="1:4">
      <c r="A2595" s="19" t="s">
        <v>31136</v>
      </c>
      <c r="B2595" s="86" t="s">
        <v>69563</v>
      </c>
      <c r="C2595" s="19" t="s">
        <v>31138</v>
      </c>
      <c r="D2595" s="81"/>
    </row>
    <row r="2596" spans="1:4">
      <c r="A2596" s="19" t="s">
        <v>69564</v>
      </c>
      <c r="B2596" s="86"/>
      <c r="C2596" s="19" t="s">
        <v>69565</v>
      </c>
      <c r="D2596" s="81"/>
    </row>
    <row r="2597" spans="1:4">
      <c r="A2597" s="19" t="s">
        <v>44021</v>
      </c>
      <c r="B2597" s="86"/>
      <c r="C2597" s="19" t="s">
        <v>44022</v>
      </c>
      <c r="D2597" s="81"/>
    </row>
    <row r="2598" spans="1:4">
      <c r="A2598" s="19" t="s">
        <v>44023</v>
      </c>
      <c r="B2598" s="86" t="s">
        <v>69566</v>
      </c>
      <c r="C2598" s="19" t="s">
        <v>69567</v>
      </c>
      <c r="D2598" s="81"/>
    </row>
    <row r="2599" spans="1:4">
      <c r="A2599" s="19" t="s">
        <v>40053</v>
      </c>
      <c r="B2599" s="86"/>
      <c r="C2599" s="19" t="s">
        <v>69568</v>
      </c>
      <c r="D2599" s="81"/>
    </row>
    <row r="2600" spans="1:4">
      <c r="A2600" s="19" t="s">
        <v>44024</v>
      </c>
      <c r="B2600" s="86" t="s">
        <v>69569</v>
      </c>
      <c r="C2600" s="19" t="s">
        <v>69570</v>
      </c>
      <c r="D2600" s="81"/>
    </row>
    <row r="2601" spans="1:4">
      <c r="A2601" s="19" t="s">
        <v>44025</v>
      </c>
      <c r="B2601" s="86"/>
      <c r="C2601" s="19" t="s">
        <v>69571</v>
      </c>
      <c r="D2601" s="81"/>
    </row>
    <row r="2602" spans="1:4">
      <c r="A2602" s="19" t="s">
        <v>44026</v>
      </c>
      <c r="B2602" s="86"/>
      <c r="C2602" s="19" t="s">
        <v>69572</v>
      </c>
      <c r="D2602" s="98"/>
    </row>
    <row r="2603" spans="1:4">
      <c r="A2603" s="19" t="s">
        <v>44027</v>
      </c>
      <c r="B2603" s="86"/>
      <c r="C2603" s="19" t="s">
        <v>44028</v>
      </c>
      <c r="D2603" s="98"/>
    </row>
    <row r="2604" spans="1:4">
      <c r="A2604" s="19" t="s">
        <v>44029</v>
      </c>
      <c r="B2604" s="86"/>
      <c r="C2604" s="19" t="s">
        <v>44030</v>
      </c>
      <c r="D2604" s="98"/>
    </row>
    <row r="2605" spans="1:4">
      <c r="A2605" s="19" t="s">
        <v>44031</v>
      </c>
      <c r="B2605" s="86"/>
      <c r="C2605" s="19" t="s">
        <v>44032</v>
      </c>
      <c r="D2605" s="98"/>
    </row>
    <row r="2606" spans="1:4">
      <c r="A2606" s="19" t="s">
        <v>44033</v>
      </c>
      <c r="B2606" s="86" t="s">
        <v>69573</v>
      </c>
      <c r="C2606" s="19" t="s">
        <v>44034</v>
      </c>
      <c r="D2606" s="98"/>
    </row>
    <row r="2607" spans="1:4">
      <c r="A2607" s="19" t="s">
        <v>44035</v>
      </c>
      <c r="B2607" s="86"/>
      <c r="C2607" s="19" t="s">
        <v>44036</v>
      </c>
      <c r="D2607" s="98"/>
    </row>
    <row r="2608" spans="1:4">
      <c r="A2608" s="19" t="s">
        <v>44037</v>
      </c>
      <c r="B2608" s="86"/>
      <c r="C2608" s="19" t="s">
        <v>44038</v>
      </c>
      <c r="D2608" s="98"/>
    </row>
    <row r="2609" spans="1:4">
      <c r="A2609" s="19" t="s">
        <v>44039</v>
      </c>
      <c r="B2609" s="86"/>
      <c r="C2609" s="19" t="s">
        <v>69574</v>
      </c>
      <c r="D2609" s="98"/>
    </row>
    <row r="2610" spans="1:4">
      <c r="A2610" s="19" t="s">
        <v>69575</v>
      </c>
      <c r="B2610" s="86" t="s">
        <v>69576</v>
      </c>
      <c r="C2610" s="19" t="s">
        <v>69577</v>
      </c>
      <c r="D2610" s="98"/>
    </row>
    <row r="2611" spans="1:4">
      <c r="A2611" s="25" t="s">
        <v>69578</v>
      </c>
      <c r="B2611" s="86"/>
      <c r="C2611" s="19" t="s">
        <v>69579</v>
      </c>
      <c r="D2611" s="98"/>
    </row>
    <row r="2612" spans="1:4">
      <c r="A2612" s="19" t="s">
        <v>69580</v>
      </c>
      <c r="B2612" s="86"/>
      <c r="C2612" s="19" t="s">
        <v>69581</v>
      </c>
      <c r="D2612" s="81"/>
    </row>
    <row r="2613" spans="1:4">
      <c r="A2613" s="19" t="s">
        <v>44040</v>
      </c>
      <c r="B2613" s="86" t="s">
        <v>30092</v>
      </c>
      <c r="C2613" s="19" t="s">
        <v>10390</v>
      </c>
      <c r="D2613" s="81"/>
    </row>
    <row r="2614" spans="1:4">
      <c r="A2614" s="19" t="s">
        <v>44041</v>
      </c>
      <c r="B2614" s="86" t="s">
        <v>44042</v>
      </c>
      <c r="C2614" s="19" t="s">
        <v>69582</v>
      </c>
      <c r="D2614" s="81"/>
    </row>
    <row r="2615" spans="1:4">
      <c r="A2615" s="86" t="s">
        <v>69583</v>
      </c>
      <c r="B2615" s="86" t="s">
        <v>69584</v>
      </c>
      <c r="C2615" s="19" t="s">
        <v>69585</v>
      </c>
      <c r="D2615" s="98"/>
    </row>
    <row r="2616" spans="1:4">
      <c r="A2616" s="19" t="s">
        <v>69586</v>
      </c>
      <c r="B2616" s="86" t="s">
        <v>69587</v>
      </c>
      <c r="C2616" s="19" t="s">
        <v>69588</v>
      </c>
      <c r="D2616" s="81"/>
    </row>
    <row r="2617" spans="1:4">
      <c r="A2617" s="19" t="s">
        <v>69589</v>
      </c>
      <c r="B2617" s="86" t="s">
        <v>69590</v>
      </c>
      <c r="C2617" s="19" t="s">
        <v>69591</v>
      </c>
      <c r="D2617" s="81"/>
    </row>
    <row r="2618" spans="1:4">
      <c r="A2618" s="19" t="s">
        <v>40062</v>
      </c>
      <c r="B2618" s="86"/>
      <c r="C2618" s="19" t="s">
        <v>40063</v>
      </c>
      <c r="D2618" s="81"/>
    </row>
    <row r="2619" spans="1:4">
      <c r="A2619" s="19" t="s">
        <v>69592</v>
      </c>
      <c r="B2619" s="86" t="s">
        <v>69593</v>
      </c>
      <c r="C2619" s="19" t="s">
        <v>69594</v>
      </c>
      <c r="D2619" s="81"/>
    </row>
    <row r="2620" spans="1:4">
      <c r="A2620" s="19" t="s">
        <v>69595</v>
      </c>
      <c r="B2620" s="86" t="s">
        <v>44043</v>
      </c>
      <c r="C2620" s="19" t="s">
        <v>69596</v>
      </c>
      <c r="D2620" s="81"/>
    </row>
    <row r="2621" spans="1:4">
      <c r="A2621" s="19" t="s">
        <v>44044</v>
      </c>
      <c r="B2621" s="86"/>
      <c r="C2621" s="19" t="s">
        <v>44045</v>
      </c>
      <c r="D2621" s="81"/>
    </row>
    <row r="2622" spans="1:4">
      <c r="A2622" s="19" t="s">
        <v>44046</v>
      </c>
      <c r="B2622" s="86"/>
      <c r="C2622" s="19" t="s">
        <v>69597</v>
      </c>
      <c r="D2622" s="81"/>
    </row>
    <row r="2623" spans="1:4">
      <c r="A2623" s="25" t="s">
        <v>69598</v>
      </c>
      <c r="B2623" s="86"/>
      <c r="C2623" s="19" t="s">
        <v>69599</v>
      </c>
      <c r="D2623" s="81"/>
    </row>
    <row r="2624" spans="1:4">
      <c r="A2624" s="19" t="s">
        <v>44047</v>
      </c>
      <c r="B2624" s="86"/>
      <c r="C2624" s="19" t="s">
        <v>44048</v>
      </c>
      <c r="D2624" s="81"/>
    </row>
    <row r="2625" spans="1:4">
      <c r="A2625" s="19" t="s">
        <v>44049</v>
      </c>
      <c r="B2625" s="86" t="s">
        <v>44050</v>
      </c>
      <c r="C2625" s="19" t="s">
        <v>69600</v>
      </c>
      <c r="D2625" s="81"/>
    </row>
    <row r="2626" spans="1:4">
      <c r="A2626" s="19" t="s">
        <v>69601</v>
      </c>
      <c r="B2626" s="86"/>
      <c r="C2626" s="19" t="s">
        <v>69602</v>
      </c>
      <c r="D2626" s="81"/>
    </row>
    <row r="2627" spans="1:4">
      <c r="A2627" s="19" t="s">
        <v>44051</v>
      </c>
      <c r="B2627" s="86" t="s">
        <v>69603</v>
      </c>
      <c r="C2627" s="19" t="s">
        <v>69604</v>
      </c>
      <c r="D2627" s="81"/>
    </row>
    <row r="2628" spans="1:4">
      <c r="A2628" s="19" t="s">
        <v>40066</v>
      </c>
      <c r="B2628" s="86"/>
      <c r="C2628" s="19" t="s">
        <v>40067</v>
      </c>
      <c r="D2628" s="81"/>
    </row>
    <row r="2629" spans="1:4">
      <c r="A2629" s="19" t="s">
        <v>44052</v>
      </c>
      <c r="B2629" s="86"/>
      <c r="C2629" s="19" t="s">
        <v>44053</v>
      </c>
      <c r="D2629" s="98"/>
    </row>
    <row r="2630" spans="1:4">
      <c r="A2630" s="19" t="s">
        <v>69605</v>
      </c>
      <c r="B2630" s="86" t="s">
        <v>44054</v>
      </c>
      <c r="C2630" s="19" t="s">
        <v>69606</v>
      </c>
      <c r="D2630" s="81"/>
    </row>
    <row r="2631" spans="1:4">
      <c r="A2631" s="19" t="s">
        <v>44055</v>
      </c>
      <c r="B2631" s="86"/>
      <c r="C2631" s="19" t="s">
        <v>69607</v>
      </c>
      <c r="D2631" s="81"/>
    </row>
    <row r="2632" spans="1:4">
      <c r="A2632" s="19" t="s">
        <v>44056</v>
      </c>
      <c r="B2632" s="86"/>
      <c r="C2632" s="19" t="s">
        <v>69608</v>
      </c>
      <c r="D2632" s="81"/>
    </row>
    <row r="2633" spans="1:4">
      <c r="A2633" s="19" t="s">
        <v>44057</v>
      </c>
      <c r="B2633" s="86" t="s">
        <v>44058</v>
      </c>
      <c r="C2633" s="19" t="s">
        <v>44059</v>
      </c>
      <c r="D2633" s="81"/>
    </row>
    <row r="2634" spans="1:4">
      <c r="A2634" s="19" t="s">
        <v>44060</v>
      </c>
      <c r="B2634" s="86" t="s">
        <v>44061</v>
      </c>
      <c r="C2634" s="19" t="s">
        <v>44062</v>
      </c>
      <c r="D2634" s="81"/>
    </row>
    <row r="2635" spans="1:4">
      <c r="A2635" s="19" t="s">
        <v>12182</v>
      </c>
      <c r="B2635" s="86" t="s">
        <v>12181</v>
      </c>
      <c r="C2635" s="19" t="s">
        <v>12180</v>
      </c>
      <c r="D2635" s="81"/>
    </row>
    <row r="2636" spans="1:4">
      <c r="A2636" s="19" t="s">
        <v>44063</v>
      </c>
      <c r="B2636" s="86" t="s">
        <v>44064</v>
      </c>
      <c r="C2636" s="19" t="s">
        <v>44065</v>
      </c>
      <c r="D2636" s="81"/>
    </row>
    <row r="2637" spans="1:4">
      <c r="A2637" s="19" t="s">
        <v>40075</v>
      </c>
      <c r="B2637" s="86" t="s">
        <v>40076</v>
      </c>
      <c r="C2637" s="19" t="s">
        <v>40077</v>
      </c>
      <c r="D2637" s="81"/>
    </row>
    <row r="2638" spans="1:4">
      <c r="A2638" s="19" t="s">
        <v>44066</v>
      </c>
      <c r="B2638" s="86" t="s">
        <v>44067</v>
      </c>
      <c r="C2638" s="19" t="s">
        <v>44068</v>
      </c>
      <c r="D2638" s="81"/>
    </row>
    <row r="2639" spans="1:4">
      <c r="A2639" s="19" t="s">
        <v>8034</v>
      </c>
      <c r="B2639" s="86" t="s">
        <v>8035</v>
      </c>
      <c r="C2639" s="19" t="s">
        <v>8036</v>
      </c>
      <c r="D2639" s="81"/>
    </row>
    <row r="2640" spans="1:4">
      <c r="A2640" s="19" t="s">
        <v>44069</v>
      </c>
      <c r="B2640" s="86" t="s">
        <v>44070</v>
      </c>
      <c r="C2640" s="19" t="s">
        <v>44071</v>
      </c>
      <c r="D2640" s="81"/>
    </row>
    <row r="2641" spans="1:4">
      <c r="A2641" s="19" t="s">
        <v>69609</v>
      </c>
      <c r="B2641" s="86" t="s">
        <v>44072</v>
      </c>
      <c r="C2641" s="19" t="s">
        <v>69610</v>
      </c>
      <c r="D2641" s="81"/>
    </row>
    <row r="2642" spans="1:4">
      <c r="A2642" s="19" t="s">
        <v>44073</v>
      </c>
      <c r="B2642" s="86" t="s">
        <v>44074</v>
      </c>
      <c r="C2642" s="19" t="s">
        <v>44075</v>
      </c>
      <c r="D2642" s="81"/>
    </row>
    <row r="2643" spans="1:4">
      <c r="A2643" s="19" t="s">
        <v>44076</v>
      </c>
      <c r="B2643" s="86" t="s">
        <v>44077</v>
      </c>
      <c r="C2643" s="19" t="s">
        <v>8037</v>
      </c>
      <c r="D2643" s="81"/>
    </row>
    <row r="2644" spans="1:4">
      <c r="A2644" s="19" t="s">
        <v>44078</v>
      </c>
      <c r="B2644" s="86" t="s">
        <v>44079</v>
      </c>
      <c r="C2644" s="19" t="s">
        <v>69611</v>
      </c>
      <c r="D2644" s="81"/>
    </row>
    <row r="2645" spans="1:4">
      <c r="A2645" s="19" t="s">
        <v>69612</v>
      </c>
      <c r="B2645" s="86" t="s">
        <v>44080</v>
      </c>
      <c r="C2645" s="19" t="s">
        <v>69613</v>
      </c>
      <c r="D2645" s="81"/>
    </row>
    <row r="2646" spans="1:4">
      <c r="A2646" s="19" t="s">
        <v>69614</v>
      </c>
      <c r="B2646" s="86" t="s">
        <v>44081</v>
      </c>
      <c r="C2646" s="19" t="s">
        <v>69615</v>
      </c>
      <c r="D2646" s="81"/>
    </row>
    <row r="2647" spans="1:4">
      <c r="A2647" s="19" t="s">
        <v>44082</v>
      </c>
      <c r="B2647" s="86" t="s">
        <v>44083</v>
      </c>
      <c r="C2647" s="19" t="s">
        <v>44084</v>
      </c>
      <c r="D2647" s="81"/>
    </row>
    <row r="2648" spans="1:4">
      <c r="A2648" s="19" t="s">
        <v>44085</v>
      </c>
      <c r="B2648" s="86" t="s">
        <v>44086</v>
      </c>
      <c r="C2648" s="19" t="s">
        <v>44087</v>
      </c>
      <c r="D2648" s="81"/>
    </row>
    <row r="2649" spans="1:4">
      <c r="A2649" s="19" t="s">
        <v>44088</v>
      </c>
      <c r="B2649" s="86" t="s">
        <v>7937</v>
      </c>
      <c r="C2649" s="19" t="s">
        <v>44089</v>
      </c>
      <c r="D2649" s="81"/>
    </row>
    <row r="2650" spans="1:4">
      <c r="A2650" s="19" t="s">
        <v>44090</v>
      </c>
      <c r="B2650" s="86" t="s">
        <v>69616</v>
      </c>
      <c r="C2650" s="19" t="s">
        <v>44091</v>
      </c>
      <c r="D2650" s="81"/>
    </row>
    <row r="2651" spans="1:4">
      <c r="A2651" s="19" t="s">
        <v>44092</v>
      </c>
      <c r="B2651" s="86" t="s">
        <v>44093</v>
      </c>
      <c r="C2651" s="19" t="s">
        <v>69617</v>
      </c>
      <c r="D2651" s="81"/>
    </row>
    <row r="2652" spans="1:4">
      <c r="A2652" s="19" t="s">
        <v>44094</v>
      </c>
      <c r="B2652" s="86" t="s">
        <v>44095</v>
      </c>
      <c r="C2652" s="19" t="s">
        <v>69618</v>
      </c>
      <c r="D2652" s="81"/>
    </row>
    <row r="2653" spans="1:4">
      <c r="A2653" s="19" t="s">
        <v>44096</v>
      </c>
      <c r="B2653" s="86" t="s">
        <v>69619</v>
      </c>
      <c r="C2653" s="19" t="s">
        <v>69620</v>
      </c>
      <c r="D2653" s="81"/>
    </row>
    <row r="2654" spans="1:4">
      <c r="A2654" s="25" t="s">
        <v>69621</v>
      </c>
      <c r="B2654" s="86" t="s">
        <v>69622</v>
      </c>
      <c r="C2654" s="19" t="s">
        <v>69623</v>
      </c>
      <c r="D2654" s="81"/>
    </row>
    <row r="2655" spans="1:4">
      <c r="A2655" s="19" t="s">
        <v>44097</v>
      </c>
      <c r="B2655" s="86" t="s">
        <v>44098</v>
      </c>
      <c r="C2655" s="19" t="s">
        <v>44099</v>
      </c>
      <c r="D2655" s="81"/>
    </row>
    <row r="2656" spans="1:4">
      <c r="A2656" s="19" t="s">
        <v>44100</v>
      </c>
      <c r="B2656" s="86" t="s">
        <v>69624</v>
      </c>
      <c r="C2656" s="19" t="s">
        <v>69625</v>
      </c>
      <c r="D2656" s="81"/>
    </row>
    <row r="2657" spans="1:4">
      <c r="A2657" s="19" t="s">
        <v>44101</v>
      </c>
      <c r="B2657" s="86" t="s">
        <v>69626</v>
      </c>
      <c r="C2657" s="19" t="s">
        <v>44102</v>
      </c>
      <c r="D2657" s="81"/>
    </row>
    <row r="2658" spans="1:4">
      <c r="A2658" s="86" t="s">
        <v>69627</v>
      </c>
      <c r="B2658" s="86" t="s">
        <v>69628</v>
      </c>
      <c r="C2658" s="86" t="s">
        <v>69629</v>
      </c>
      <c r="D2658" s="98"/>
    </row>
    <row r="2659" spans="1:4">
      <c r="A2659" s="19" t="s">
        <v>44103</v>
      </c>
      <c r="B2659" s="86" t="s">
        <v>69630</v>
      </c>
      <c r="C2659" s="19" t="s">
        <v>69631</v>
      </c>
      <c r="D2659" s="81"/>
    </row>
    <row r="2660" spans="1:4">
      <c r="A2660" s="19" t="s">
        <v>44104</v>
      </c>
      <c r="B2660" s="86" t="s">
        <v>44105</v>
      </c>
      <c r="C2660" s="19" t="s">
        <v>69632</v>
      </c>
      <c r="D2660" s="81"/>
    </row>
    <row r="2661" spans="1:4">
      <c r="A2661" s="19" t="s">
        <v>44106</v>
      </c>
      <c r="B2661" s="86"/>
      <c r="C2661" s="19" t="s">
        <v>69633</v>
      </c>
      <c r="D2661" s="81"/>
    </row>
    <row r="2662" spans="1:4">
      <c r="A2662" s="19" t="s">
        <v>44107</v>
      </c>
      <c r="B2662" s="86" t="s">
        <v>69634</v>
      </c>
      <c r="C2662" s="19" t="s">
        <v>69635</v>
      </c>
      <c r="D2662" s="81"/>
    </row>
    <row r="2663" spans="1:4">
      <c r="A2663" s="19" t="s">
        <v>40091</v>
      </c>
      <c r="B2663" s="86"/>
      <c r="C2663" s="19" t="s">
        <v>69636</v>
      </c>
      <c r="D2663" s="81"/>
    </row>
    <row r="2664" spans="1:4">
      <c r="A2664" s="19" t="s">
        <v>44108</v>
      </c>
      <c r="B2664" s="86"/>
      <c r="C2664" s="19" t="s">
        <v>44109</v>
      </c>
      <c r="D2664" s="98"/>
    </row>
    <row r="2665" spans="1:4">
      <c r="A2665" s="19" t="s">
        <v>69637</v>
      </c>
      <c r="B2665" s="86"/>
      <c r="C2665" s="19" t="s">
        <v>69638</v>
      </c>
      <c r="D2665" s="81"/>
    </row>
    <row r="2666" spans="1:4">
      <c r="A2666" s="19" t="s">
        <v>69639</v>
      </c>
      <c r="B2666" s="86"/>
      <c r="C2666" s="19" t="s">
        <v>40094</v>
      </c>
      <c r="D2666" s="81"/>
    </row>
    <row r="2667" spans="1:4">
      <c r="A2667" s="19" t="s">
        <v>69640</v>
      </c>
      <c r="B2667" s="86"/>
      <c r="C2667" s="19" t="s">
        <v>69641</v>
      </c>
      <c r="D2667" s="81"/>
    </row>
    <row r="2668" spans="1:4">
      <c r="A2668" s="19" t="s">
        <v>44110</v>
      </c>
      <c r="B2668" s="86"/>
      <c r="C2668" s="19" t="s">
        <v>69642</v>
      </c>
      <c r="D2668" s="81"/>
    </row>
    <row r="2669" spans="1:4">
      <c r="A2669" s="19" t="s">
        <v>44111</v>
      </c>
      <c r="B2669" s="86"/>
      <c r="C2669" s="19" t="s">
        <v>69643</v>
      </c>
      <c r="D2669" s="81"/>
    </row>
    <row r="2670" spans="1:4">
      <c r="A2670" s="19" t="s">
        <v>69644</v>
      </c>
      <c r="B2670" s="86" t="s">
        <v>69645</v>
      </c>
      <c r="C2670" s="19" t="s">
        <v>44112</v>
      </c>
      <c r="D2670" s="81"/>
    </row>
    <row r="2671" spans="1:4">
      <c r="A2671" s="25" t="s">
        <v>69646</v>
      </c>
      <c r="B2671" s="86"/>
      <c r="C2671" s="106" t="s">
        <v>69647</v>
      </c>
      <c r="D2671" s="98"/>
    </row>
    <row r="2672" spans="1:4">
      <c r="A2672" s="19" t="s">
        <v>44113</v>
      </c>
      <c r="B2672" s="86" t="s">
        <v>69648</v>
      </c>
      <c r="C2672" s="19" t="s">
        <v>44114</v>
      </c>
      <c r="D2672" s="81"/>
    </row>
    <row r="2673" spans="1:4">
      <c r="A2673" s="19" t="s">
        <v>44115</v>
      </c>
      <c r="B2673" s="86" t="s">
        <v>69645</v>
      </c>
      <c r="C2673" s="19" t="s">
        <v>44116</v>
      </c>
      <c r="D2673" s="81"/>
    </row>
    <row r="2674" spans="1:4">
      <c r="A2674" s="19" t="s">
        <v>69649</v>
      </c>
      <c r="B2674" s="86" t="s">
        <v>69650</v>
      </c>
      <c r="C2674" s="19" t="s">
        <v>69651</v>
      </c>
      <c r="D2674" s="81"/>
    </row>
    <row r="2675" spans="1:4">
      <c r="A2675" s="19" t="s">
        <v>44117</v>
      </c>
      <c r="B2675" s="86" t="s">
        <v>44118</v>
      </c>
      <c r="C2675" s="19" t="s">
        <v>69652</v>
      </c>
      <c r="D2675" s="81"/>
    </row>
    <row r="2676" spans="1:4">
      <c r="A2676" s="19" t="s">
        <v>44119</v>
      </c>
      <c r="B2676" s="86"/>
      <c r="C2676" s="19" t="s">
        <v>69653</v>
      </c>
      <c r="D2676" s="81"/>
    </row>
    <row r="2677" spans="1:4">
      <c r="A2677" s="19" t="s">
        <v>44120</v>
      </c>
      <c r="B2677" s="86"/>
      <c r="C2677" s="19" t="s">
        <v>69654</v>
      </c>
      <c r="D2677" s="81"/>
    </row>
    <row r="2678" spans="1:4">
      <c r="A2678" s="19" t="s">
        <v>44121</v>
      </c>
      <c r="B2678" s="86" t="s">
        <v>7102</v>
      </c>
      <c r="C2678" s="19" t="s">
        <v>69655</v>
      </c>
      <c r="D2678" s="81"/>
    </row>
    <row r="2679" spans="1:4">
      <c r="A2679" s="19" t="s">
        <v>44122</v>
      </c>
      <c r="B2679" s="86"/>
      <c r="C2679" s="19" t="s">
        <v>69656</v>
      </c>
      <c r="D2679" s="81"/>
    </row>
    <row r="2680" spans="1:4">
      <c r="A2680" s="19" t="s">
        <v>44123</v>
      </c>
      <c r="B2680" s="86"/>
      <c r="C2680" s="19" t="s">
        <v>69657</v>
      </c>
      <c r="D2680" s="81"/>
    </row>
    <row r="2681" spans="1:4">
      <c r="A2681" s="19" t="s">
        <v>69658</v>
      </c>
      <c r="B2681" s="86"/>
      <c r="C2681" s="19" t="s">
        <v>69659</v>
      </c>
      <c r="D2681" s="81"/>
    </row>
    <row r="2682" spans="1:4">
      <c r="A2682" s="19" t="s">
        <v>69660</v>
      </c>
      <c r="B2682" s="86"/>
      <c r="C2682" s="19" t="s">
        <v>69661</v>
      </c>
      <c r="D2682" s="81"/>
    </row>
    <row r="2683" spans="1:4">
      <c r="A2683" s="19" t="s">
        <v>69662</v>
      </c>
      <c r="B2683" s="86"/>
      <c r="C2683" s="19" t="s">
        <v>69663</v>
      </c>
      <c r="D2683" s="81"/>
    </row>
    <row r="2684" spans="1:4">
      <c r="A2684" s="19" t="s">
        <v>44124</v>
      </c>
      <c r="B2684" s="86"/>
      <c r="C2684" s="19" t="s">
        <v>69664</v>
      </c>
      <c r="D2684" s="81"/>
    </row>
    <row r="2685" spans="1:4">
      <c r="A2685" s="19" t="s">
        <v>69665</v>
      </c>
      <c r="B2685" s="86" t="s">
        <v>69666</v>
      </c>
      <c r="C2685" s="19" t="s">
        <v>69667</v>
      </c>
      <c r="D2685" s="81"/>
    </row>
    <row r="2686" spans="1:4">
      <c r="A2686" s="19" t="s">
        <v>69668</v>
      </c>
      <c r="B2686" s="86"/>
      <c r="C2686" s="19" t="s">
        <v>69669</v>
      </c>
      <c r="D2686" s="81"/>
    </row>
    <row r="2687" spans="1:4">
      <c r="A2687" s="19" t="s">
        <v>44125</v>
      </c>
      <c r="B2687" s="86" t="s">
        <v>69670</v>
      </c>
      <c r="C2687" s="19" t="s">
        <v>69671</v>
      </c>
      <c r="D2687" s="81"/>
    </row>
    <row r="2688" spans="1:4">
      <c r="A2688" s="19" t="s">
        <v>69672</v>
      </c>
      <c r="B2688" s="86"/>
      <c r="C2688" s="19" t="s">
        <v>12154</v>
      </c>
      <c r="D2688" s="81"/>
    </row>
    <row r="2689" spans="1:4">
      <c r="A2689" s="19" t="s">
        <v>44126</v>
      </c>
      <c r="B2689" s="86" t="s">
        <v>69673</v>
      </c>
      <c r="C2689" s="19" t="s">
        <v>69674</v>
      </c>
      <c r="D2689" s="81"/>
    </row>
    <row r="2690" spans="1:4">
      <c r="A2690" s="19" t="s">
        <v>69675</v>
      </c>
      <c r="B2690" s="86" t="s">
        <v>69676</v>
      </c>
      <c r="C2690" s="19" t="s">
        <v>69677</v>
      </c>
      <c r="D2690" s="81"/>
    </row>
    <row r="2691" spans="1:4">
      <c r="A2691" s="38" t="s">
        <v>69678</v>
      </c>
      <c r="B2691" s="86"/>
      <c r="C2691" s="38" t="s">
        <v>69679</v>
      </c>
      <c r="D2691" s="19" t="s">
        <v>69680</v>
      </c>
    </row>
    <row r="2692" spans="1:4">
      <c r="A2692" s="25" t="s">
        <v>69681</v>
      </c>
      <c r="B2692" s="86"/>
      <c r="C2692" s="19" t="s">
        <v>69682</v>
      </c>
      <c r="D2692" s="81"/>
    </row>
    <row r="2693" spans="1:4">
      <c r="A2693" s="19" t="s">
        <v>44127</v>
      </c>
      <c r="B2693" s="86"/>
      <c r="C2693" s="19" t="s">
        <v>44128</v>
      </c>
      <c r="D2693" s="81"/>
    </row>
    <row r="2694" spans="1:4">
      <c r="A2694" s="19" t="s">
        <v>44129</v>
      </c>
      <c r="B2694" s="86"/>
      <c r="C2694" s="19" t="s">
        <v>69683</v>
      </c>
      <c r="D2694" s="81"/>
    </row>
    <row r="2695" spans="1:4">
      <c r="A2695" s="19" t="s">
        <v>40113</v>
      </c>
      <c r="B2695" s="86"/>
      <c r="C2695" s="19" t="s">
        <v>40114</v>
      </c>
      <c r="D2695" s="81"/>
    </row>
    <row r="2696" spans="1:4">
      <c r="A2696" s="19" t="s">
        <v>44130</v>
      </c>
      <c r="B2696" s="86" t="s">
        <v>69684</v>
      </c>
      <c r="C2696" s="19" t="s">
        <v>69685</v>
      </c>
      <c r="D2696" s="81"/>
    </row>
    <row r="2697" spans="1:4">
      <c r="A2697" s="19" t="s">
        <v>44131</v>
      </c>
      <c r="B2697" s="86"/>
      <c r="C2697" s="19" t="s">
        <v>69686</v>
      </c>
      <c r="D2697" s="81"/>
    </row>
    <row r="2698" spans="1:4">
      <c r="A2698" s="19" t="s">
        <v>69687</v>
      </c>
      <c r="B2698" s="86"/>
      <c r="C2698" s="19" t="s">
        <v>69688</v>
      </c>
      <c r="D2698" s="81"/>
    </row>
    <row r="2699" spans="1:4">
      <c r="A2699" s="19" t="s">
        <v>44132</v>
      </c>
      <c r="B2699" s="86"/>
      <c r="C2699" s="19" t="s">
        <v>69689</v>
      </c>
      <c r="D2699" s="81"/>
    </row>
    <row r="2700" spans="1:4">
      <c r="A2700" s="19" t="s">
        <v>69690</v>
      </c>
      <c r="B2700" s="86"/>
      <c r="C2700" s="19" t="s">
        <v>700</v>
      </c>
      <c r="D2700" s="81" t="s">
        <v>69691</v>
      </c>
    </row>
    <row r="2701" spans="1:4">
      <c r="A2701" s="25" t="s">
        <v>69692</v>
      </c>
      <c r="B2701" s="86"/>
      <c r="C2701" s="19" t="s">
        <v>69693</v>
      </c>
      <c r="D2701" s="98"/>
    </row>
    <row r="2702" spans="1:4">
      <c r="A2702" s="19" t="s">
        <v>44133</v>
      </c>
      <c r="B2702" s="86"/>
      <c r="C2702" s="19" t="s">
        <v>69694</v>
      </c>
      <c r="D2702" s="81"/>
    </row>
    <row r="2703" spans="1:4">
      <c r="A2703" s="19" t="s">
        <v>44134</v>
      </c>
      <c r="B2703" s="86"/>
      <c r="C2703" s="19" t="s">
        <v>44135</v>
      </c>
      <c r="D2703" s="81"/>
    </row>
    <row r="2704" spans="1:4">
      <c r="A2704" s="19" t="s">
        <v>44136</v>
      </c>
      <c r="B2704" s="86"/>
      <c r="C2704" s="19" t="s">
        <v>44137</v>
      </c>
      <c r="D2704" s="98"/>
    </row>
    <row r="2705" spans="1:4">
      <c r="A2705" s="19" t="s">
        <v>44138</v>
      </c>
      <c r="B2705" s="86"/>
      <c r="C2705" s="19" t="s">
        <v>44139</v>
      </c>
      <c r="D2705" s="98"/>
    </row>
    <row r="2706" spans="1:4">
      <c r="A2706" s="19" t="s">
        <v>44140</v>
      </c>
      <c r="B2706" s="86"/>
      <c r="C2706" s="19" t="s">
        <v>44141</v>
      </c>
      <c r="D2706" s="98"/>
    </row>
    <row r="2707" spans="1:4">
      <c r="A2707" s="19" t="s">
        <v>69695</v>
      </c>
      <c r="B2707" s="86" t="s">
        <v>69696</v>
      </c>
      <c r="C2707" s="19" t="s">
        <v>69697</v>
      </c>
      <c r="D2707" s="81"/>
    </row>
    <row r="2708" spans="1:4">
      <c r="A2708" s="19" t="s">
        <v>44142</v>
      </c>
      <c r="B2708" s="86"/>
      <c r="C2708" s="19" t="s">
        <v>44143</v>
      </c>
      <c r="D2708" s="81"/>
    </row>
    <row r="2709" spans="1:4">
      <c r="A2709" s="19" t="s">
        <v>69698</v>
      </c>
      <c r="B2709" s="86"/>
      <c r="C2709" s="19" t="s">
        <v>69699</v>
      </c>
      <c r="D2709" s="81"/>
    </row>
    <row r="2710" spans="1:4">
      <c r="A2710" s="19" t="s">
        <v>44144</v>
      </c>
      <c r="B2710" s="86"/>
      <c r="C2710" s="19" t="s">
        <v>44145</v>
      </c>
      <c r="D2710" s="81"/>
    </row>
    <row r="2711" spans="1:4">
      <c r="A2711" s="19" t="s">
        <v>44146</v>
      </c>
      <c r="B2711" s="86"/>
      <c r="C2711" s="19" t="s">
        <v>69700</v>
      </c>
      <c r="D2711" s="81"/>
    </row>
    <row r="2712" spans="1:4">
      <c r="A2712" s="19" t="s">
        <v>69701</v>
      </c>
      <c r="B2712" s="86"/>
      <c r="C2712" s="19" t="s">
        <v>44147</v>
      </c>
      <c r="D2712" s="98"/>
    </row>
    <row r="2713" spans="1:4">
      <c r="A2713" s="19" t="s">
        <v>44148</v>
      </c>
      <c r="B2713" s="86" t="s">
        <v>69702</v>
      </c>
      <c r="C2713" s="19" t="s">
        <v>69703</v>
      </c>
      <c r="D2713" s="81"/>
    </row>
    <row r="2714" spans="1:4">
      <c r="A2714" s="19" t="s">
        <v>44149</v>
      </c>
      <c r="B2714" s="86"/>
      <c r="C2714" s="19" t="s">
        <v>69704</v>
      </c>
      <c r="D2714" s="81"/>
    </row>
    <row r="2715" spans="1:4">
      <c r="A2715" s="19" t="s">
        <v>44150</v>
      </c>
      <c r="B2715" s="86" t="s">
        <v>69705</v>
      </c>
      <c r="C2715" s="19" t="s">
        <v>44151</v>
      </c>
      <c r="D2715" s="81"/>
    </row>
    <row r="2716" spans="1:4">
      <c r="A2716" s="19" t="s">
        <v>44152</v>
      </c>
      <c r="B2716" s="86" t="s">
        <v>69706</v>
      </c>
      <c r="C2716" s="19" t="s">
        <v>69707</v>
      </c>
      <c r="D2716" s="81"/>
    </row>
    <row r="2717" spans="1:4">
      <c r="A2717" s="19" t="s">
        <v>44153</v>
      </c>
      <c r="B2717" s="86" t="s">
        <v>69708</v>
      </c>
      <c r="C2717" s="19" t="s">
        <v>69709</v>
      </c>
      <c r="D2717" s="81"/>
    </row>
    <row r="2718" spans="1:4">
      <c r="A2718" s="19" t="s">
        <v>69710</v>
      </c>
      <c r="B2718" s="86" t="s">
        <v>69711</v>
      </c>
      <c r="C2718" s="19" t="s">
        <v>10691</v>
      </c>
      <c r="D2718" s="81"/>
    </row>
    <row r="2719" spans="1:4">
      <c r="A2719" s="19" t="s">
        <v>69712</v>
      </c>
      <c r="B2719" s="86" t="s">
        <v>69713</v>
      </c>
      <c r="C2719" s="19" t="s">
        <v>69714</v>
      </c>
      <c r="D2719" s="81"/>
    </row>
    <row r="2720" spans="1:4">
      <c r="A2720" s="19" t="s">
        <v>69715</v>
      </c>
      <c r="B2720" s="86" t="s">
        <v>69716</v>
      </c>
      <c r="C2720" s="19" t="s">
        <v>69717</v>
      </c>
      <c r="D2720" s="81"/>
    </row>
    <row r="2721" spans="1:4">
      <c r="A2721" s="19" t="s">
        <v>69718</v>
      </c>
      <c r="B2721" s="86"/>
      <c r="C2721" s="19" t="s">
        <v>69719</v>
      </c>
      <c r="D2721" s="81"/>
    </row>
    <row r="2722" spans="1:4">
      <c r="A2722" s="19" t="s">
        <v>44154</v>
      </c>
      <c r="B2722" s="86"/>
      <c r="C2722" s="19" t="s">
        <v>69720</v>
      </c>
      <c r="D2722" s="81"/>
    </row>
    <row r="2723" spans="1:4">
      <c r="A2723" s="19" t="s">
        <v>44155</v>
      </c>
      <c r="B2723" s="86" t="s">
        <v>44156</v>
      </c>
      <c r="C2723" s="19" t="s">
        <v>69721</v>
      </c>
      <c r="D2723" s="81"/>
    </row>
    <row r="2724" spans="1:4">
      <c r="A2724" s="19" t="s">
        <v>44157</v>
      </c>
      <c r="B2724" s="86" t="s">
        <v>69722</v>
      </c>
      <c r="C2724" s="19" t="s">
        <v>69723</v>
      </c>
      <c r="D2724" s="81"/>
    </row>
    <row r="2725" spans="1:4">
      <c r="A2725" s="19" t="s">
        <v>44158</v>
      </c>
      <c r="B2725" s="86"/>
      <c r="C2725" s="19" t="s">
        <v>69724</v>
      </c>
      <c r="D2725" s="81"/>
    </row>
    <row r="2726" spans="1:4">
      <c r="A2726" s="19" t="s">
        <v>44159</v>
      </c>
      <c r="B2726" s="86"/>
      <c r="C2726" s="19" t="s">
        <v>44160</v>
      </c>
      <c r="D2726" s="98"/>
    </row>
    <row r="2727" spans="1:4">
      <c r="A2727" s="19" t="s">
        <v>69725</v>
      </c>
      <c r="B2727" s="86"/>
      <c r="C2727" s="19" t="s">
        <v>44161</v>
      </c>
      <c r="D2727" s="81"/>
    </row>
    <row r="2728" spans="1:4">
      <c r="A2728" s="19" t="s">
        <v>69726</v>
      </c>
      <c r="B2728" s="86"/>
      <c r="C2728" s="19" t="s">
        <v>14396</v>
      </c>
      <c r="D2728" s="81"/>
    </row>
    <row r="2729" spans="1:4">
      <c r="A2729" s="19" t="s">
        <v>69727</v>
      </c>
      <c r="B2729" s="86"/>
      <c r="C2729" s="19" t="s">
        <v>69728</v>
      </c>
      <c r="D2729" s="98"/>
    </row>
    <row r="2730" spans="1:4">
      <c r="A2730" s="19" t="s">
        <v>44162</v>
      </c>
      <c r="B2730" s="86"/>
      <c r="C2730" s="19" t="s">
        <v>21276</v>
      </c>
      <c r="D2730" s="98"/>
    </row>
    <row r="2731" spans="1:4">
      <c r="A2731" s="19" t="s">
        <v>69729</v>
      </c>
      <c r="B2731" s="86"/>
      <c r="C2731" s="19" t="s">
        <v>44163</v>
      </c>
      <c r="D2731" s="98"/>
    </row>
    <row r="2732" spans="1:4">
      <c r="A2732" s="19" t="s">
        <v>40213</v>
      </c>
      <c r="B2732" s="86"/>
      <c r="C2732" s="19" t="s">
        <v>40214</v>
      </c>
      <c r="D2732" s="98"/>
    </row>
    <row r="2733" spans="1:4">
      <c r="A2733" s="86" t="s">
        <v>69730</v>
      </c>
      <c r="B2733" s="86" t="s">
        <v>69731</v>
      </c>
      <c r="C2733" s="86" t="s">
        <v>69732</v>
      </c>
      <c r="D2733" s="98"/>
    </row>
    <row r="2734" spans="1:4">
      <c r="A2734" s="19" t="s">
        <v>44164</v>
      </c>
      <c r="B2734" s="86"/>
      <c r="C2734" s="19" t="s">
        <v>69733</v>
      </c>
      <c r="D2734" s="81"/>
    </row>
    <row r="2735" spans="1:4">
      <c r="A2735" s="19" t="s">
        <v>44165</v>
      </c>
      <c r="B2735" s="86" t="s">
        <v>36951</v>
      </c>
      <c r="C2735" s="19" t="s">
        <v>44166</v>
      </c>
      <c r="D2735" s="81"/>
    </row>
    <row r="2736" spans="1:4">
      <c r="A2736" s="19" t="s">
        <v>40220</v>
      </c>
      <c r="B2736" s="86"/>
      <c r="C2736" s="19" t="s">
        <v>40221</v>
      </c>
      <c r="D2736" s="81"/>
    </row>
    <row r="2737" spans="1:4">
      <c r="A2737" s="19" t="s">
        <v>44167</v>
      </c>
      <c r="B2737" s="86"/>
      <c r="C2737" s="19" t="s">
        <v>69734</v>
      </c>
      <c r="D2737" s="81"/>
    </row>
    <row r="2738" spans="1:4">
      <c r="A2738" s="25" t="s">
        <v>69735</v>
      </c>
      <c r="B2738" s="86"/>
      <c r="C2738" s="19" t="s">
        <v>69736</v>
      </c>
      <c r="D2738" s="81"/>
    </row>
    <row r="2739" spans="1:4">
      <c r="A2739" s="25" t="s">
        <v>69737</v>
      </c>
      <c r="B2739" s="86"/>
      <c r="C2739" s="19" t="s">
        <v>69738</v>
      </c>
      <c r="D2739" s="98"/>
    </row>
    <row r="2740" spans="1:4">
      <c r="A2740" s="19" t="s">
        <v>44168</v>
      </c>
      <c r="B2740" s="86" t="s">
        <v>42699</v>
      </c>
      <c r="C2740" s="19" t="s">
        <v>69739</v>
      </c>
      <c r="D2740" s="81"/>
    </row>
    <row r="2741" spans="1:4">
      <c r="A2741" s="19" t="s">
        <v>44169</v>
      </c>
      <c r="B2741" s="86"/>
      <c r="C2741" s="19" t="s">
        <v>69740</v>
      </c>
      <c r="D2741" s="81"/>
    </row>
    <row r="2742" spans="1:4">
      <c r="A2742" s="19" t="s">
        <v>44170</v>
      </c>
      <c r="B2742" s="86" t="s">
        <v>44171</v>
      </c>
      <c r="C2742" s="19" t="s">
        <v>44172</v>
      </c>
      <c r="D2742" s="81"/>
    </row>
    <row r="2743" spans="1:4">
      <c r="A2743" s="19" t="s">
        <v>69741</v>
      </c>
      <c r="B2743" s="86" t="s">
        <v>44173</v>
      </c>
      <c r="C2743" s="19" t="s">
        <v>69742</v>
      </c>
      <c r="D2743" s="81"/>
    </row>
    <row r="2744" spans="1:4">
      <c r="A2744" s="19" t="s">
        <v>12084</v>
      </c>
      <c r="B2744" s="86"/>
      <c r="C2744" s="19" t="s">
        <v>12083</v>
      </c>
      <c r="D2744" s="81"/>
    </row>
    <row r="2745" spans="1:4">
      <c r="A2745" s="19" t="s">
        <v>40241</v>
      </c>
      <c r="B2745" s="86"/>
      <c r="C2745" s="19" t="s">
        <v>69743</v>
      </c>
      <c r="D2745" s="81"/>
    </row>
    <row r="2746" spans="1:4">
      <c r="A2746" s="19" t="s">
        <v>8041</v>
      </c>
      <c r="B2746" s="86" t="s">
        <v>8042</v>
      </c>
      <c r="C2746" s="19" t="s">
        <v>44174</v>
      </c>
      <c r="D2746" s="81"/>
    </row>
    <row r="2747" spans="1:4">
      <c r="A2747" s="19" t="s">
        <v>40248</v>
      </c>
      <c r="B2747" s="86" t="s">
        <v>40249</v>
      </c>
      <c r="C2747" s="19" t="s">
        <v>40250</v>
      </c>
      <c r="D2747" s="81"/>
    </row>
    <row r="2748" spans="1:4">
      <c r="A2748" s="19" t="s">
        <v>44175</v>
      </c>
      <c r="B2748" s="86" t="s">
        <v>44176</v>
      </c>
      <c r="C2748" s="19" t="s">
        <v>69744</v>
      </c>
      <c r="D2748" s="81"/>
    </row>
    <row r="2749" spans="1:4">
      <c r="A2749" s="19" t="s">
        <v>44177</v>
      </c>
      <c r="B2749" s="86" t="s">
        <v>69745</v>
      </c>
      <c r="C2749" s="19" t="s">
        <v>44178</v>
      </c>
      <c r="D2749" s="81"/>
    </row>
    <row r="2750" spans="1:4">
      <c r="A2750" s="19" t="s">
        <v>10726</v>
      </c>
      <c r="B2750" s="86"/>
      <c r="C2750" s="19" t="s">
        <v>10727</v>
      </c>
      <c r="D2750" s="81"/>
    </row>
    <row r="2751" spans="1:4">
      <c r="A2751" s="19" t="s">
        <v>44179</v>
      </c>
      <c r="B2751" s="86"/>
      <c r="C2751" s="19" t="s">
        <v>69746</v>
      </c>
      <c r="D2751" s="81"/>
    </row>
    <row r="2752" spans="1:4">
      <c r="A2752" s="19" t="s">
        <v>44180</v>
      </c>
      <c r="B2752" s="86"/>
      <c r="C2752" s="19" t="s">
        <v>44181</v>
      </c>
      <c r="D2752" s="81"/>
    </row>
    <row r="2753" spans="1:4">
      <c r="A2753" s="19" t="s">
        <v>44182</v>
      </c>
      <c r="B2753" s="86"/>
      <c r="C2753" s="19" t="s">
        <v>44183</v>
      </c>
      <c r="D2753" s="81"/>
    </row>
    <row r="2754" spans="1:4">
      <c r="A2754" s="19" t="s">
        <v>44184</v>
      </c>
      <c r="B2754" s="86"/>
      <c r="C2754" s="19" t="s">
        <v>44185</v>
      </c>
      <c r="D2754" s="81"/>
    </row>
    <row r="2755" spans="1:4">
      <c r="A2755" s="19" t="s">
        <v>44186</v>
      </c>
      <c r="B2755" s="86"/>
      <c r="C2755" s="19" t="s">
        <v>44187</v>
      </c>
      <c r="D2755" s="81"/>
    </row>
    <row r="2756" spans="1:4">
      <c r="A2756" s="19" t="s">
        <v>69747</v>
      </c>
      <c r="B2756" s="86"/>
      <c r="C2756" s="19" t="s">
        <v>44188</v>
      </c>
      <c r="D2756" s="81"/>
    </row>
    <row r="2757" spans="1:4">
      <c r="A2757" s="19" t="s">
        <v>44189</v>
      </c>
      <c r="B2757" s="86" t="s">
        <v>69748</v>
      </c>
      <c r="C2757" s="19" t="s">
        <v>69749</v>
      </c>
      <c r="D2757" s="81"/>
    </row>
    <row r="2758" spans="1:4">
      <c r="A2758" s="19" t="s">
        <v>44190</v>
      </c>
      <c r="B2758" s="86" t="s">
        <v>44191</v>
      </c>
      <c r="C2758" s="19" t="s">
        <v>44192</v>
      </c>
      <c r="D2758" s="81"/>
    </row>
    <row r="2759" spans="1:4">
      <c r="A2759" s="19" t="s">
        <v>69750</v>
      </c>
      <c r="B2759" s="86" t="s">
        <v>44193</v>
      </c>
      <c r="C2759" s="19" t="s">
        <v>69751</v>
      </c>
      <c r="D2759" s="81"/>
    </row>
    <row r="2760" spans="1:4">
      <c r="A2760" s="19" t="s">
        <v>44194</v>
      </c>
      <c r="B2760" s="86" t="s">
        <v>69752</v>
      </c>
      <c r="C2760" s="19" t="s">
        <v>44195</v>
      </c>
      <c r="D2760" s="81"/>
    </row>
    <row r="2761" spans="1:4">
      <c r="A2761" s="19" t="s">
        <v>44196</v>
      </c>
      <c r="B2761" s="86" t="s">
        <v>69753</v>
      </c>
      <c r="C2761" s="19" t="s">
        <v>44197</v>
      </c>
      <c r="D2761" s="81"/>
    </row>
    <row r="2762" spans="1:4">
      <c r="A2762" s="19" t="s">
        <v>69754</v>
      </c>
      <c r="B2762" s="86" t="s">
        <v>44198</v>
      </c>
      <c r="C2762" s="19" t="s">
        <v>69755</v>
      </c>
      <c r="D2762" s="81"/>
    </row>
    <row r="2763" spans="1:4">
      <c r="A2763" s="19" t="s">
        <v>44199</v>
      </c>
      <c r="B2763" s="86" t="s">
        <v>69756</v>
      </c>
      <c r="C2763" s="19" t="s">
        <v>41762</v>
      </c>
      <c r="D2763" s="81"/>
    </row>
    <row r="2764" spans="1:4">
      <c r="A2764" s="19" t="s">
        <v>44200</v>
      </c>
      <c r="B2764" s="86" t="s">
        <v>44201</v>
      </c>
      <c r="C2764" s="19" t="s">
        <v>69757</v>
      </c>
      <c r="D2764" s="81"/>
    </row>
    <row r="2765" spans="1:4">
      <c r="A2765" s="19" t="s">
        <v>44202</v>
      </c>
      <c r="B2765" s="86" t="s">
        <v>69758</v>
      </c>
      <c r="C2765" s="19" t="s">
        <v>69759</v>
      </c>
      <c r="D2765" s="81"/>
    </row>
    <row r="2766" spans="1:4">
      <c r="A2766" s="19" t="s">
        <v>44203</v>
      </c>
      <c r="B2766" s="86" t="s">
        <v>69753</v>
      </c>
      <c r="C2766" s="19" t="s">
        <v>44204</v>
      </c>
      <c r="D2766" s="81"/>
    </row>
    <row r="2767" spans="1:4">
      <c r="A2767" s="19" t="s">
        <v>69760</v>
      </c>
      <c r="B2767" s="86" t="s">
        <v>69761</v>
      </c>
      <c r="C2767" s="19" t="s">
        <v>44195</v>
      </c>
      <c r="D2767" s="81"/>
    </row>
    <row r="2768" spans="1:4">
      <c r="A2768" s="25" t="s">
        <v>69762</v>
      </c>
      <c r="B2768" s="86" t="s">
        <v>69763</v>
      </c>
      <c r="C2768" s="19" t="s">
        <v>69764</v>
      </c>
      <c r="D2768" s="81"/>
    </row>
    <row r="2769" spans="1:4">
      <c r="A2769" s="19" t="s">
        <v>44205</v>
      </c>
      <c r="B2769" s="86"/>
      <c r="C2769" s="19" t="s">
        <v>44206</v>
      </c>
      <c r="D2769" s="98"/>
    </row>
    <row r="2770" spans="1:4">
      <c r="A2770" s="197" t="s">
        <v>80833</v>
      </c>
      <c r="B2770" s="86"/>
      <c r="C2770" s="19" t="s">
        <v>69765</v>
      </c>
      <c r="D2770" s="81"/>
    </row>
    <row r="2771" spans="1:4">
      <c r="A2771" s="19" t="s">
        <v>44207</v>
      </c>
      <c r="B2771" s="86"/>
      <c r="C2771" s="19" t="s">
        <v>69766</v>
      </c>
      <c r="D2771" s="81"/>
    </row>
    <row r="2772" spans="1:4">
      <c r="A2772" s="19" t="s">
        <v>44208</v>
      </c>
      <c r="B2772" s="86"/>
      <c r="C2772" s="19" t="s">
        <v>69767</v>
      </c>
      <c r="D2772" s="81"/>
    </row>
    <row r="2773" spans="1:4">
      <c r="A2773" s="19" t="s">
        <v>44209</v>
      </c>
      <c r="B2773" s="86" t="s">
        <v>69768</v>
      </c>
      <c r="C2773" s="19" t="s">
        <v>69769</v>
      </c>
      <c r="D2773" s="81"/>
    </row>
    <row r="2774" spans="1:4">
      <c r="A2774" s="19" t="s">
        <v>44210</v>
      </c>
      <c r="B2774" s="86" t="s">
        <v>69770</v>
      </c>
      <c r="C2774" s="19" t="s">
        <v>69771</v>
      </c>
      <c r="D2774" s="81"/>
    </row>
    <row r="2775" spans="1:4">
      <c r="A2775" s="19" t="s">
        <v>44211</v>
      </c>
      <c r="B2775" s="86"/>
      <c r="C2775" s="19" t="s">
        <v>69772</v>
      </c>
      <c r="D2775" s="81"/>
    </row>
    <row r="2776" spans="1:4">
      <c r="A2776" s="19" t="s">
        <v>44212</v>
      </c>
      <c r="B2776" s="86" t="s">
        <v>69773</v>
      </c>
      <c r="C2776" s="19" t="s">
        <v>44213</v>
      </c>
      <c r="D2776" s="98"/>
    </row>
    <row r="2777" spans="1:4">
      <c r="A2777" s="86" t="s">
        <v>69774</v>
      </c>
      <c r="B2777" s="86" t="s">
        <v>69775</v>
      </c>
      <c r="C2777" s="19" t="s">
        <v>44214</v>
      </c>
      <c r="D2777" s="98"/>
    </row>
    <row r="2778" spans="1:4">
      <c r="A2778" s="19" t="s">
        <v>44215</v>
      </c>
      <c r="B2778" s="86"/>
      <c r="C2778" s="19" t="s">
        <v>44216</v>
      </c>
      <c r="D2778" s="81"/>
    </row>
    <row r="2779" spans="1:4">
      <c r="A2779" s="19" t="s">
        <v>69776</v>
      </c>
      <c r="B2779" s="86"/>
      <c r="C2779" s="19" t="s">
        <v>44217</v>
      </c>
      <c r="D2779" s="81"/>
    </row>
    <row r="2780" spans="1:4">
      <c r="A2780" s="19" t="s">
        <v>69777</v>
      </c>
      <c r="B2780" s="86"/>
      <c r="C2780" s="19" t="s">
        <v>69778</v>
      </c>
      <c r="D2780" s="81"/>
    </row>
    <row r="2781" spans="1:4">
      <c r="A2781" s="19" t="s">
        <v>69779</v>
      </c>
      <c r="B2781" s="86" t="s">
        <v>69780</v>
      </c>
      <c r="C2781" s="19" t="s">
        <v>44218</v>
      </c>
      <c r="D2781" s="81"/>
    </row>
    <row r="2782" spans="1:4">
      <c r="A2782" s="19" t="s">
        <v>69781</v>
      </c>
      <c r="B2782" s="86" t="s">
        <v>69782</v>
      </c>
      <c r="C2782" s="19" t="s">
        <v>69783</v>
      </c>
      <c r="D2782" s="81"/>
    </row>
    <row r="2783" spans="1:4">
      <c r="A2783" s="86" t="s">
        <v>69784</v>
      </c>
      <c r="B2783" s="86"/>
      <c r="C2783" s="19" t="s">
        <v>69785</v>
      </c>
      <c r="D2783" s="98"/>
    </row>
    <row r="2784" spans="1:4">
      <c r="A2784" s="19" t="s">
        <v>44219</v>
      </c>
      <c r="B2784" s="86" t="s">
        <v>69786</v>
      </c>
      <c r="C2784" s="19" t="s">
        <v>69787</v>
      </c>
      <c r="D2784" s="81"/>
    </row>
    <row r="2785" spans="1:4">
      <c r="A2785" s="19" t="s">
        <v>44220</v>
      </c>
      <c r="B2785" s="86"/>
      <c r="C2785" s="19" t="s">
        <v>44221</v>
      </c>
      <c r="D2785" s="81"/>
    </row>
    <row r="2786" spans="1:4">
      <c r="A2786" s="19" t="s">
        <v>44222</v>
      </c>
      <c r="B2786" s="86"/>
      <c r="C2786" s="19" t="s">
        <v>69788</v>
      </c>
      <c r="D2786" s="81"/>
    </row>
    <row r="2787" spans="1:4">
      <c r="A2787" s="19" t="s">
        <v>44223</v>
      </c>
      <c r="B2787" s="86" t="s">
        <v>69789</v>
      </c>
      <c r="C2787" s="19" t="s">
        <v>44224</v>
      </c>
      <c r="D2787" s="98"/>
    </row>
    <row r="2788" spans="1:4">
      <c r="A2788" s="19" t="s">
        <v>69790</v>
      </c>
      <c r="B2788" s="86" t="s">
        <v>69791</v>
      </c>
      <c r="C2788" s="19" t="s">
        <v>69792</v>
      </c>
      <c r="D2788" s="81"/>
    </row>
    <row r="2789" spans="1:4">
      <c r="A2789" s="19" t="s">
        <v>69793</v>
      </c>
      <c r="B2789" s="107" t="s">
        <v>69780</v>
      </c>
      <c r="C2789" s="19" t="s">
        <v>69794</v>
      </c>
      <c r="D2789" s="81"/>
    </row>
    <row r="2790" spans="1:4">
      <c r="A2790" s="19" t="s">
        <v>69795</v>
      </c>
      <c r="B2790" s="86" t="s">
        <v>44225</v>
      </c>
      <c r="C2790" s="19" t="s">
        <v>69796</v>
      </c>
      <c r="D2790" s="81"/>
    </row>
    <row r="2791" spans="1:4">
      <c r="A2791" s="19" t="s">
        <v>44226</v>
      </c>
      <c r="B2791" s="86" t="s">
        <v>69797</v>
      </c>
      <c r="C2791" s="19" t="s">
        <v>69798</v>
      </c>
      <c r="D2791" s="81"/>
    </row>
    <row r="2792" spans="1:4">
      <c r="A2792" s="19" t="s">
        <v>12017</v>
      </c>
      <c r="B2792" s="86" t="s">
        <v>12016</v>
      </c>
      <c r="C2792" s="19" t="s">
        <v>69799</v>
      </c>
      <c r="D2792" s="81"/>
    </row>
    <row r="2793" spans="1:4">
      <c r="A2793" s="19" t="s">
        <v>44227</v>
      </c>
      <c r="B2793" s="86" t="s">
        <v>44228</v>
      </c>
      <c r="C2793" s="19" t="s">
        <v>69800</v>
      </c>
      <c r="D2793" s="81"/>
    </row>
    <row r="2794" spans="1:4">
      <c r="A2794" s="19" t="s">
        <v>69801</v>
      </c>
      <c r="B2794" s="86" t="s">
        <v>69802</v>
      </c>
      <c r="C2794" s="19" t="s">
        <v>69803</v>
      </c>
      <c r="D2794" s="81"/>
    </row>
    <row r="2795" spans="1:4">
      <c r="A2795" s="19" t="s">
        <v>44229</v>
      </c>
      <c r="B2795" s="86" t="s">
        <v>69804</v>
      </c>
      <c r="C2795" s="19" t="s">
        <v>69805</v>
      </c>
      <c r="D2795" s="81"/>
    </row>
    <row r="2796" spans="1:4">
      <c r="A2796" s="19" t="s">
        <v>40321</v>
      </c>
      <c r="B2796" s="86" t="s">
        <v>40322</v>
      </c>
      <c r="C2796" s="19" t="s">
        <v>40323</v>
      </c>
      <c r="D2796" s="81"/>
    </row>
    <row r="2797" spans="1:4">
      <c r="A2797" s="19" t="s">
        <v>44230</v>
      </c>
      <c r="B2797" s="86" t="s">
        <v>69806</v>
      </c>
      <c r="C2797" s="19" t="s">
        <v>44231</v>
      </c>
      <c r="D2797" s="81"/>
    </row>
    <row r="2798" spans="1:4">
      <c r="A2798" s="25" t="s">
        <v>69807</v>
      </c>
      <c r="B2798" s="86" t="s">
        <v>69808</v>
      </c>
      <c r="C2798" s="19" t="s">
        <v>69809</v>
      </c>
      <c r="D2798" s="81"/>
    </row>
    <row r="2799" spans="1:4">
      <c r="A2799" s="19" t="s">
        <v>40341</v>
      </c>
      <c r="B2799" s="86" t="s">
        <v>69810</v>
      </c>
      <c r="C2799" s="19" t="s">
        <v>69811</v>
      </c>
      <c r="D2799" s="81"/>
    </row>
    <row r="2800" spans="1:4">
      <c r="A2800" s="19" t="s">
        <v>44232</v>
      </c>
      <c r="B2800" s="86" t="s">
        <v>69812</v>
      </c>
      <c r="C2800" s="19" t="s">
        <v>44233</v>
      </c>
      <c r="D2800" s="81"/>
    </row>
    <row r="2801" spans="1:4">
      <c r="A2801" s="19" t="s">
        <v>69813</v>
      </c>
      <c r="B2801" s="86" t="s">
        <v>44234</v>
      </c>
      <c r="C2801" s="19" t="s">
        <v>69814</v>
      </c>
      <c r="D2801" s="81"/>
    </row>
    <row r="2802" spans="1:4">
      <c r="A2802" s="19" t="s">
        <v>69815</v>
      </c>
      <c r="B2802" s="86" t="s">
        <v>69816</v>
      </c>
      <c r="C2802" s="19" t="s">
        <v>69817</v>
      </c>
      <c r="D2802" s="81"/>
    </row>
    <row r="2803" spans="1:4">
      <c r="A2803" s="19" t="s">
        <v>69818</v>
      </c>
      <c r="B2803" s="86" t="s">
        <v>69819</v>
      </c>
      <c r="C2803" s="19" t="s">
        <v>44235</v>
      </c>
      <c r="D2803" s="81"/>
    </row>
    <row r="2804" spans="1:4">
      <c r="A2804" s="25" t="s">
        <v>69820</v>
      </c>
      <c r="B2804" s="86" t="s">
        <v>69821</v>
      </c>
      <c r="C2804" s="19" t="s">
        <v>69822</v>
      </c>
      <c r="D2804" s="81"/>
    </row>
    <row r="2805" spans="1:4">
      <c r="A2805" s="19" t="s">
        <v>69823</v>
      </c>
      <c r="B2805" s="86" t="s">
        <v>69821</v>
      </c>
      <c r="C2805" s="19" t="s">
        <v>69824</v>
      </c>
      <c r="D2805" s="81"/>
    </row>
    <row r="2806" spans="1:4">
      <c r="A2806" s="19" t="s">
        <v>69825</v>
      </c>
      <c r="B2806" s="86" t="s">
        <v>69826</v>
      </c>
      <c r="C2806" s="19" t="s">
        <v>44236</v>
      </c>
      <c r="D2806" s="81"/>
    </row>
    <row r="2807" spans="1:4">
      <c r="A2807" s="19" t="s">
        <v>44237</v>
      </c>
      <c r="B2807" s="86" t="s">
        <v>44238</v>
      </c>
      <c r="C2807" s="19" t="s">
        <v>69827</v>
      </c>
      <c r="D2807" s="81"/>
    </row>
    <row r="2808" spans="1:4">
      <c r="A2808" s="19" t="s">
        <v>44239</v>
      </c>
      <c r="B2808" s="86" t="s">
        <v>44238</v>
      </c>
      <c r="C2808" s="19" t="s">
        <v>69828</v>
      </c>
      <c r="D2808" s="81"/>
    </row>
    <row r="2809" spans="1:4">
      <c r="A2809" s="19" t="s">
        <v>44240</v>
      </c>
      <c r="B2809" s="86" t="s">
        <v>44238</v>
      </c>
      <c r="C2809" s="19" t="s">
        <v>69829</v>
      </c>
      <c r="D2809" s="81"/>
    </row>
    <row r="2810" spans="1:4">
      <c r="A2810" s="19" t="s">
        <v>44241</v>
      </c>
      <c r="B2810" s="86" t="s">
        <v>44242</v>
      </c>
      <c r="C2810" s="19" t="s">
        <v>44243</v>
      </c>
      <c r="D2810" s="81"/>
    </row>
    <row r="2811" spans="1:4">
      <c r="A2811" s="19" t="s">
        <v>44244</v>
      </c>
      <c r="B2811" s="86" t="s">
        <v>69830</v>
      </c>
      <c r="C2811" s="19" t="s">
        <v>69831</v>
      </c>
      <c r="D2811" s="81"/>
    </row>
    <row r="2812" spans="1:4">
      <c r="A2812" s="19" t="s">
        <v>44245</v>
      </c>
      <c r="B2812" s="86" t="s">
        <v>69832</v>
      </c>
      <c r="C2812" s="19" t="s">
        <v>44246</v>
      </c>
      <c r="D2812" s="81"/>
    </row>
    <row r="2813" spans="1:4">
      <c r="A2813" s="19" t="s">
        <v>44247</v>
      </c>
      <c r="B2813" s="86" t="s">
        <v>69833</v>
      </c>
      <c r="C2813" s="19" t="s">
        <v>69834</v>
      </c>
      <c r="D2813" s="81"/>
    </row>
    <row r="2814" spans="1:4">
      <c r="A2814" s="19" t="s">
        <v>69835</v>
      </c>
      <c r="B2814" s="86" t="s">
        <v>69836</v>
      </c>
      <c r="C2814" s="19" t="s">
        <v>44248</v>
      </c>
      <c r="D2814" s="81"/>
    </row>
    <row r="2815" spans="1:4">
      <c r="A2815" s="19" t="s">
        <v>44249</v>
      </c>
      <c r="B2815" s="86"/>
      <c r="C2815" s="19" t="s">
        <v>69837</v>
      </c>
      <c r="D2815" s="81"/>
    </row>
    <row r="2816" spans="1:4">
      <c r="A2816" s="25" t="s">
        <v>69838</v>
      </c>
      <c r="B2816" s="86"/>
      <c r="C2816" s="19" t="s">
        <v>69839</v>
      </c>
      <c r="D2816" s="81"/>
    </row>
    <row r="2817" spans="1:4">
      <c r="A2817" s="19" t="s">
        <v>69840</v>
      </c>
      <c r="B2817" s="86"/>
      <c r="C2817" s="19" t="s">
        <v>69841</v>
      </c>
      <c r="D2817" s="81"/>
    </row>
    <row r="2818" spans="1:4">
      <c r="A2818" s="19" t="s">
        <v>69842</v>
      </c>
      <c r="B2818" s="86"/>
      <c r="C2818" s="19" t="s">
        <v>69843</v>
      </c>
      <c r="D2818" s="81"/>
    </row>
    <row r="2819" spans="1:4">
      <c r="A2819" s="19" t="s">
        <v>69844</v>
      </c>
      <c r="B2819" s="86" t="s">
        <v>69845</v>
      </c>
      <c r="C2819" s="19" t="s">
        <v>69846</v>
      </c>
      <c r="D2819" s="81"/>
    </row>
    <row r="2820" spans="1:4">
      <c r="A2820" s="19" t="s">
        <v>69847</v>
      </c>
      <c r="B2820" s="86"/>
      <c r="C2820" s="19" t="s">
        <v>69848</v>
      </c>
      <c r="D2820" s="98"/>
    </row>
    <row r="2821" spans="1:4">
      <c r="A2821" s="19" t="s">
        <v>69847</v>
      </c>
      <c r="B2821" s="86"/>
      <c r="C2821" s="19" t="s">
        <v>69848</v>
      </c>
      <c r="D2821" s="81"/>
    </row>
    <row r="2822" spans="1:4">
      <c r="A2822" s="19" t="s">
        <v>44250</v>
      </c>
      <c r="B2822" s="86"/>
      <c r="C2822" s="19" t="s">
        <v>44251</v>
      </c>
      <c r="D2822" s="81"/>
    </row>
    <row r="2823" spans="1:4">
      <c r="A2823" s="19" t="s">
        <v>44252</v>
      </c>
      <c r="B2823" s="86" t="s">
        <v>69849</v>
      </c>
      <c r="C2823" s="19" t="s">
        <v>69850</v>
      </c>
      <c r="D2823" s="81"/>
    </row>
    <row r="2824" spans="1:4">
      <c r="A2824" s="25" t="s">
        <v>44253</v>
      </c>
      <c r="B2824" s="34" t="s">
        <v>69851</v>
      </c>
      <c r="C2824" s="25" t="s">
        <v>69852</v>
      </c>
      <c r="D2824" s="81"/>
    </row>
    <row r="2825" spans="1:4">
      <c r="A2825" s="25" t="s">
        <v>69853</v>
      </c>
      <c r="B2825" s="34" t="s">
        <v>69854</v>
      </c>
      <c r="C2825" s="19" t="s">
        <v>69855</v>
      </c>
      <c r="D2825" s="81"/>
    </row>
    <row r="2826" spans="1:4">
      <c r="A2826" s="19" t="s">
        <v>44254</v>
      </c>
      <c r="B2826" s="86" t="s">
        <v>44255</v>
      </c>
      <c r="C2826" s="19" t="s">
        <v>44256</v>
      </c>
      <c r="D2826" s="98"/>
    </row>
    <row r="2827" spans="1:4">
      <c r="A2827" s="19" t="s">
        <v>69856</v>
      </c>
      <c r="B2827" s="86" t="s">
        <v>69857</v>
      </c>
      <c r="C2827" s="19" t="s">
        <v>69858</v>
      </c>
      <c r="D2827" s="81"/>
    </row>
    <row r="2828" spans="1:4">
      <c r="A2828" s="19" t="s">
        <v>69859</v>
      </c>
      <c r="B2828" s="86" t="s">
        <v>69860</v>
      </c>
      <c r="C2828" s="19" t="s">
        <v>44257</v>
      </c>
      <c r="D2828" s="81"/>
    </row>
    <row r="2829" spans="1:4">
      <c r="A2829" s="25" t="s">
        <v>40400</v>
      </c>
      <c r="B2829" s="86" t="s">
        <v>69861</v>
      </c>
      <c r="C2829" s="19" t="s">
        <v>69862</v>
      </c>
      <c r="D2829" s="81"/>
    </row>
    <row r="2830" spans="1:4">
      <c r="A2830" s="19" t="s">
        <v>44258</v>
      </c>
      <c r="B2830" s="86" t="s">
        <v>44259</v>
      </c>
      <c r="C2830" s="19" t="s">
        <v>69863</v>
      </c>
      <c r="D2830" s="81"/>
    </row>
    <row r="2831" spans="1:4">
      <c r="A2831" s="19" t="s">
        <v>44260</v>
      </c>
      <c r="B2831" s="86" t="s">
        <v>44261</v>
      </c>
      <c r="C2831" s="19" t="s">
        <v>44262</v>
      </c>
      <c r="D2831" s="81"/>
    </row>
    <row r="2832" spans="1:4">
      <c r="A2832" s="19" t="s">
        <v>44263</v>
      </c>
      <c r="B2832" s="86" t="s">
        <v>44264</v>
      </c>
      <c r="C2832" s="19" t="s">
        <v>69864</v>
      </c>
      <c r="D2832" s="81"/>
    </row>
    <row r="2833" spans="1:4">
      <c r="A2833" s="19" t="s">
        <v>7426</v>
      </c>
      <c r="B2833" s="86" t="s">
        <v>7427</v>
      </c>
      <c r="C2833" s="19" t="s">
        <v>7428</v>
      </c>
      <c r="D2833" s="81"/>
    </row>
    <row r="2834" spans="1:4">
      <c r="A2834" s="19" t="s">
        <v>44265</v>
      </c>
      <c r="B2834" s="86" t="s">
        <v>44266</v>
      </c>
      <c r="C2834" s="19" t="s">
        <v>44267</v>
      </c>
      <c r="D2834" s="81"/>
    </row>
    <row r="2835" spans="1:4">
      <c r="A2835" s="19" t="s">
        <v>44268</v>
      </c>
      <c r="B2835" s="86" t="s">
        <v>44269</v>
      </c>
      <c r="C2835" s="19" t="s">
        <v>44270</v>
      </c>
      <c r="D2835" s="81"/>
    </row>
    <row r="2836" spans="1:4">
      <c r="A2836" s="25" t="s">
        <v>69865</v>
      </c>
      <c r="B2836" s="86" t="s">
        <v>69866</v>
      </c>
      <c r="C2836" s="19" t="s">
        <v>69867</v>
      </c>
      <c r="D2836" s="81"/>
    </row>
    <row r="2837" spans="1:4">
      <c r="A2837" s="19" t="s">
        <v>40419</v>
      </c>
      <c r="B2837" s="86" t="s">
        <v>40420</v>
      </c>
      <c r="C2837" s="19" t="s">
        <v>69868</v>
      </c>
      <c r="D2837" s="81"/>
    </row>
    <row r="2838" spans="1:4">
      <c r="A2838" s="19" t="s">
        <v>69869</v>
      </c>
      <c r="B2838" s="86" t="s">
        <v>44271</v>
      </c>
      <c r="C2838" s="19" t="s">
        <v>69870</v>
      </c>
      <c r="D2838" s="81"/>
    </row>
    <row r="2839" spans="1:4">
      <c r="A2839" s="19" t="s">
        <v>69869</v>
      </c>
      <c r="B2839" s="86" t="s">
        <v>69871</v>
      </c>
      <c r="C2839" s="19" t="s">
        <v>69870</v>
      </c>
      <c r="D2839" s="81"/>
    </row>
    <row r="2840" spans="1:4">
      <c r="A2840" s="19" t="s">
        <v>44272</v>
      </c>
      <c r="B2840" s="86" t="s">
        <v>69872</v>
      </c>
      <c r="C2840" s="19" t="s">
        <v>69873</v>
      </c>
      <c r="D2840" s="81"/>
    </row>
    <row r="2841" spans="1:4">
      <c r="A2841" s="19" t="s">
        <v>44273</v>
      </c>
      <c r="B2841" s="86"/>
      <c r="C2841" s="19" t="s">
        <v>44274</v>
      </c>
      <c r="D2841" s="81"/>
    </row>
    <row r="2842" spans="1:4">
      <c r="A2842" s="19" t="s">
        <v>69874</v>
      </c>
      <c r="B2842" s="86"/>
      <c r="C2842" s="19" t="s">
        <v>69875</v>
      </c>
      <c r="D2842" s="81"/>
    </row>
    <row r="2843" spans="1:4">
      <c r="A2843" s="19" t="s">
        <v>44275</v>
      </c>
      <c r="B2843" s="86"/>
      <c r="C2843" s="19" t="s">
        <v>69876</v>
      </c>
      <c r="D2843" s="81"/>
    </row>
    <row r="2844" spans="1:4">
      <c r="A2844" s="19" t="s">
        <v>69877</v>
      </c>
      <c r="B2844" s="86"/>
      <c r="C2844" s="19" t="s">
        <v>69878</v>
      </c>
      <c r="D2844" s="81"/>
    </row>
    <row r="2845" spans="1:4">
      <c r="A2845" s="19" t="s">
        <v>44276</v>
      </c>
      <c r="B2845" s="86"/>
      <c r="C2845" s="38" t="s">
        <v>69879</v>
      </c>
      <c r="D2845" s="81"/>
    </row>
    <row r="2846" spans="1:4">
      <c r="A2846" s="19" t="s">
        <v>69880</v>
      </c>
      <c r="B2846" s="86"/>
      <c r="C2846" s="19" t="s">
        <v>795</v>
      </c>
      <c r="D2846" s="81"/>
    </row>
    <row r="2847" spans="1:4">
      <c r="A2847" s="19" t="s">
        <v>44277</v>
      </c>
      <c r="B2847" s="86" t="s">
        <v>44278</v>
      </c>
      <c r="C2847" s="19" t="s">
        <v>69881</v>
      </c>
      <c r="D2847" s="81"/>
    </row>
    <row r="2848" spans="1:4">
      <c r="A2848" s="19" t="s">
        <v>69882</v>
      </c>
      <c r="B2848" s="86"/>
      <c r="C2848" s="19" t="s">
        <v>44279</v>
      </c>
      <c r="D2848" s="98"/>
    </row>
    <row r="2849" spans="1:4">
      <c r="A2849" s="19" t="s">
        <v>44280</v>
      </c>
      <c r="B2849" s="86" t="s">
        <v>69883</v>
      </c>
      <c r="C2849" s="19" t="s">
        <v>44281</v>
      </c>
      <c r="D2849" s="81"/>
    </row>
    <row r="2850" spans="1:4">
      <c r="A2850" s="19" t="s">
        <v>44282</v>
      </c>
      <c r="B2850" s="86"/>
      <c r="C2850" s="19" t="s">
        <v>44283</v>
      </c>
      <c r="D2850" s="81"/>
    </row>
    <row r="2851" spans="1:4">
      <c r="A2851" s="19" t="s">
        <v>44284</v>
      </c>
      <c r="B2851" s="86"/>
      <c r="C2851" s="19" t="s">
        <v>69884</v>
      </c>
      <c r="D2851" s="81"/>
    </row>
    <row r="2852" spans="1:4">
      <c r="A2852" s="19" t="s">
        <v>69885</v>
      </c>
      <c r="B2852" s="86" t="s">
        <v>69886</v>
      </c>
      <c r="C2852" s="19" t="s">
        <v>69887</v>
      </c>
      <c r="D2852" s="81"/>
    </row>
    <row r="2853" spans="1:4">
      <c r="A2853" s="19" t="s">
        <v>69888</v>
      </c>
      <c r="B2853" s="86"/>
      <c r="C2853" s="19" t="s">
        <v>44285</v>
      </c>
      <c r="D2853" s="98"/>
    </row>
    <row r="2854" spans="1:4">
      <c r="A2854" s="19" t="s">
        <v>44286</v>
      </c>
      <c r="B2854" s="86" t="s">
        <v>69889</v>
      </c>
      <c r="C2854" s="19" t="s">
        <v>69890</v>
      </c>
      <c r="D2854" s="81"/>
    </row>
    <row r="2855" spans="1:4">
      <c r="A2855" s="25" t="s">
        <v>69891</v>
      </c>
      <c r="B2855" s="86"/>
      <c r="C2855" s="19" t="s">
        <v>69892</v>
      </c>
      <c r="D2855" s="81"/>
    </row>
    <row r="2856" spans="1:4">
      <c r="A2856" s="19" t="s">
        <v>10814</v>
      </c>
      <c r="B2856" s="86" t="s">
        <v>69893</v>
      </c>
      <c r="C2856" s="19" t="s">
        <v>69894</v>
      </c>
      <c r="D2856" s="81"/>
    </row>
    <row r="2857" spans="1:4">
      <c r="A2857" s="19" t="s">
        <v>44287</v>
      </c>
      <c r="B2857" s="86"/>
      <c r="C2857" s="19" t="s">
        <v>69895</v>
      </c>
      <c r="D2857" s="81"/>
    </row>
    <row r="2858" spans="1:4">
      <c r="A2858" s="19" t="s">
        <v>69896</v>
      </c>
      <c r="B2858" s="86" t="s">
        <v>69897</v>
      </c>
      <c r="C2858" s="19" t="s">
        <v>69898</v>
      </c>
      <c r="D2858" s="81"/>
    </row>
    <row r="2859" spans="1:4">
      <c r="A2859" s="19" t="s">
        <v>44288</v>
      </c>
      <c r="B2859" s="86" t="s">
        <v>69886</v>
      </c>
      <c r="C2859" s="19" t="s">
        <v>69899</v>
      </c>
      <c r="D2859" s="81"/>
    </row>
    <row r="2860" spans="1:4">
      <c r="A2860" s="19" t="s">
        <v>44289</v>
      </c>
      <c r="B2860" s="86" t="s">
        <v>69900</v>
      </c>
      <c r="C2860" s="19" t="s">
        <v>69901</v>
      </c>
      <c r="D2860" s="81"/>
    </row>
    <row r="2861" spans="1:4">
      <c r="A2861" s="19" t="s">
        <v>44290</v>
      </c>
      <c r="B2861" s="86"/>
      <c r="C2861" s="19" t="s">
        <v>69902</v>
      </c>
      <c r="D2861" s="81"/>
    </row>
    <row r="2862" spans="1:4">
      <c r="A2862" s="19" t="s">
        <v>69903</v>
      </c>
      <c r="B2862" s="86"/>
      <c r="C2862" s="19" t="s">
        <v>69904</v>
      </c>
      <c r="D2862" s="81"/>
    </row>
    <row r="2863" spans="1:4">
      <c r="A2863" s="19" t="s">
        <v>44291</v>
      </c>
      <c r="B2863" s="86"/>
      <c r="C2863" s="19" t="s">
        <v>44292</v>
      </c>
      <c r="D2863" s="81"/>
    </row>
    <row r="2864" spans="1:4">
      <c r="A2864" s="19" t="s">
        <v>69905</v>
      </c>
      <c r="B2864" s="86" t="s">
        <v>69906</v>
      </c>
      <c r="C2864" s="19" t="s">
        <v>69907</v>
      </c>
      <c r="D2864" s="81"/>
    </row>
    <row r="2865" spans="1:4">
      <c r="A2865" s="19" t="s">
        <v>44293</v>
      </c>
      <c r="B2865" s="86"/>
      <c r="C2865" s="19" t="s">
        <v>44294</v>
      </c>
      <c r="D2865" s="81"/>
    </row>
    <row r="2866" spans="1:4">
      <c r="A2866" s="19" t="s">
        <v>44295</v>
      </c>
      <c r="B2866" s="86" t="s">
        <v>69893</v>
      </c>
      <c r="C2866" s="19" t="s">
        <v>44296</v>
      </c>
      <c r="D2866" s="81"/>
    </row>
    <row r="2867" spans="1:4">
      <c r="A2867" s="19" t="s">
        <v>44297</v>
      </c>
      <c r="B2867" s="86" t="s">
        <v>44298</v>
      </c>
      <c r="C2867" s="19" t="s">
        <v>44299</v>
      </c>
      <c r="D2867" s="81"/>
    </row>
    <row r="2868" spans="1:4">
      <c r="A2868" s="19" t="s">
        <v>69908</v>
      </c>
      <c r="B2868" s="86"/>
      <c r="C2868" s="19" t="s">
        <v>69909</v>
      </c>
      <c r="D2868" s="81"/>
    </row>
    <row r="2869" spans="1:4">
      <c r="A2869" s="19" t="s">
        <v>69910</v>
      </c>
      <c r="B2869" s="86"/>
      <c r="C2869" s="19" t="s">
        <v>69911</v>
      </c>
      <c r="D2869" s="98"/>
    </row>
    <row r="2870" spans="1:4">
      <c r="A2870" s="19" t="s">
        <v>69912</v>
      </c>
      <c r="B2870" s="86"/>
      <c r="C2870" s="19" t="s">
        <v>69913</v>
      </c>
      <c r="D2870" s="81"/>
    </row>
    <row r="2871" spans="1:4">
      <c r="A2871" s="19" t="s">
        <v>44300</v>
      </c>
      <c r="B2871" s="86"/>
      <c r="C2871" s="19" t="s">
        <v>69914</v>
      </c>
      <c r="D2871" s="81"/>
    </row>
    <row r="2872" spans="1:4">
      <c r="A2872" s="19" t="s">
        <v>69915</v>
      </c>
      <c r="B2872" s="86"/>
      <c r="C2872" s="19" t="s">
        <v>69916</v>
      </c>
      <c r="D2872" s="98"/>
    </row>
    <row r="2873" spans="1:4">
      <c r="A2873" s="19" t="s">
        <v>69917</v>
      </c>
      <c r="B2873" s="86"/>
      <c r="C2873" s="19" t="s">
        <v>69918</v>
      </c>
      <c r="D2873" s="81"/>
    </row>
    <row r="2874" spans="1:4">
      <c r="A2874" s="19" t="s">
        <v>44301</v>
      </c>
      <c r="B2874" s="86"/>
      <c r="C2874" s="19" t="s">
        <v>44302</v>
      </c>
      <c r="D2874" s="81"/>
    </row>
    <row r="2875" spans="1:4">
      <c r="A2875" s="19" t="s">
        <v>44303</v>
      </c>
      <c r="B2875" s="86" t="s">
        <v>30092</v>
      </c>
      <c r="C2875" s="19" t="s">
        <v>69919</v>
      </c>
      <c r="D2875" s="81"/>
    </row>
    <row r="2876" spans="1:4">
      <c r="A2876" s="19" t="s">
        <v>44304</v>
      </c>
      <c r="B2876" s="86"/>
      <c r="C2876" s="19" t="s">
        <v>44305</v>
      </c>
      <c r="D2876" s="81"/>
    </row>
    <row r="2877" spans="1:4">
      <c r="A2877" s="19" t="s">
        <v>10818</v>
      </c>
      <c r="B2877" s="86"/>
      <c r="C2877" s="19" t="s">
        <v>10819</v>
      </c>
      <c r="D2877" s="81"/>
    </row>
    <row r="2878" spans="1:4">
      <c r="A2878" s="19" t="s">
        <v>10820</v>
      </c>
      <c r="B2878" s="86"/>
      <c r="C2878" s="19" t="s">
        <v>69920</v>
      </c>
      <c r="D2878" s="81"/>
    </row>
    <row r="2879" spans="1:4">
      <c r="A2879" s="25" t="s">
        <v>69921</v>
      </c>
      <c r="B2879" s="86"/>
      <c r="C2879" s="19" t="s">
        <v>69922</v>
      </c>
      <c r="D2879" s="81"/>
    </row>
    <row r="2880" spans="1:4">
      <c r="A2880" s="19" t="s">
        <v>44306</v>
      </c>
      <c r="B2880" s="86"/>
      <c r="C2880" s="19" t="s">
        <v>69923</v>
      </c>
      <c r="D2880" s="81"/>
    </row>
    <row r="2881" spans="1:4">
      <c r="A2881" s="19" t="s">
        <v>44307</v>
      </c>
      <c r="B2881" s="86" t="s">
        <v>7955</v>
      </c>
      <c r="C2881" s="19" t="s">
        <v>44308</v>
      </c>
      <c r="D2881" s="81"/>
    </row>
    <row r="2882" spans="1:4">
      <c r="A2882" s="19" t="s">
        <v>10823</v>
      </c>
      <c r="B2882" s="86"/>
      <c r="C2882" s="19" t="s">
        <v>10824</v>
      </c>
      <c r="D2882" s="81"/>
    </row>
    <row r="2883" spans="1:4">
      <c r="A2883" s="19" t="s">
        <v>44309</v>
      </c>
      <c r="B2883" s="86"/>
      <c r="C2883" s="19" t="s">
        <v>69924</v>
      </c>
      <c r="D2883" s="81"/>
    </row>
    <row r="2884" spans="1:4">
      <c r="A2884" s="19" t="s">
        <v>44310</v>
      </c>
      <c r="B2884" s="86"/>
      <c r="C2884" s="19" t="s">
        <v>69925</v>
      </c>
      <c r="D2884" s="81"/>
    </row>
    <row r="2885" spans="1:4">
      <c r="A2885" s="19" t="s">
        <v>44311</v>
      </c>
      <c r="B2885" s="86" t="s">
        <v>69926</v>
      </c>
      <c r="C2885" s="19" t="s">
        <v>69927</v>
      </c>
      <c r="D2885" s="81"/>
    </row>
    <row r="2886" spans="1:4">
      <c r="A2886" s="19" t="s">
        <v>44312</v>
      </c>
      <c r="B2886" s="86" t="s">
        <v>69928</v>
      </c>
      <c r="C2886" s="19" t="s">
        <v>44313</v>
      </c>
      <c r="D2886" s="81"/>
    </row>
    <row r="2887" spans="1:4">
      <c r="A2887" s="19" t="s">
        <v>44314</v>
      </c>
      <c r="B2887" s="86"/>
      <c r="C2887" s="19" t="s">
        <v>44315</v>
      </c>
      <c r="D2887" s="81"/>
    </row>
    <row r="2888" spans="1:4">
      <c r="A2888" s="19" t="s">
        <v>69929</v>
      </c>
      <c r="B2888" s="86"/>
      <c r="C2888" s="19" t="s">
        <v>44316</v>
      </c>
      <c r="D2888" s="81"/>
    </row>
    <row r="2889" spans="1:4">
      <c r="A2889" s="19" t="s">
        <v>10829</v>
      </c>
      <c r="B2889" s="86"/>
      <c r="C2889" s="19" t="s">
        <v>10830</v>
      </c>
      <c r="D2889" s="81"/>
    </row>
    <row r="2890" spans="1:4">
      <c r="A2890" s="19" t="s">
        <v>69930</v>
      </c>
      <c r="B2890" s="86"/>
      <c r="C2890" s="19" t="s">
        <v>69931</v>
      </c>
      <c r="D2890" s="81"/>
    </row>
    <row r="2891" spans="1:4">
      <c r="A2891" s="19" t="s">
        <v>44317</v>
      </c>
      <c r="B2891" s="86"/>
      <c r="C2891" s="19" t="s">
        <v>44318</v>
      </c>
      <c r="D2891" s="81"/>
    </row>
    <row r="2892" spans="1:4">
      <c r="A2892" s="19" t="s">
        <v>69932</v>
      </c>
      <c r="B2892" s="86"/>
      <c r="C2892" s="19" t="s">
        <v>69933</v>
      </c>
      <c r="D2892" s="81"/>
    </row>
    <row r="2893" spans="1:4">
      <c r="A2893" s="19" t="s">
        <v>44319</v>
      </c>
      <c r="B2893" s="86" t="s">
        <v>69934</v>
      </c>
      <c r="C2893" s="19" t="s">
        <v>69935</v>
      </c>
      <c r="D2893" s="81"/>
    </row>
    <row r="2894" spans="1:4">
      <c r="A2894" s="19" t="s">
        <v>69936</v>
      </c>
      <c r="B2894" s="86" t="s">
        <v>69937</v>
      </c>
      <c r="C2894" s="19" t="s">
        <v>69938</v>
      </c>
      <c r="D2894" s="19"/>
    </row>
    <row r="2895" spans="1:4">
      <c r="A2895" s="19" t="s">
        <v>44320</v>
      </c>
      <c r="B2895" s="86" t="s">
        <v>44321</v>
      </c>
      <c r="C2895" s="19" t="s">
        <v>69939</v>
      </c>
      <c r="D2895" s="81"/>
    </row>
    <row r="2896" spans="1:4">
      <c r="A2896" s="19" t="s">
        <v>44322</v>
      </c>
      <c r="B2896" s="86" t="s">
        <v>44323</v>
      </c>
      <c r="C2896" s="19" t="s">
        <v>44324</v>
      </c>
      <c r="D2896" s="81"/>
    </row>
    <row r="2897" spans="1:4">
      <c r="A2897" s="19" t="s">
        <v>69940</v>
      </c>
      <c r="B2897" s="86" t="s">
        <v>44325</v>
      </c>
      <c r="C2897" s="19" t="s">
        <v>69941</v>
      </c>
      <c r="D2897" s="81"/>
    </row>
    <row r="2898" spans="1:4">
      <c r="A2898" s="19" t="s">
        <v>44326</v>
      </c>
      <c r="B2898" s="86" t="s">
        <v>69942</v>
      </c>
      <c r="C2898" s="19" t="s">
        <v>69943</v>
      </c>
      <c r="D2898" s="81"/>
    </row>
    <row r="2899" spans="1:4">
      <c r="A2899" s="19" t="s">
        <v>44327</v>
      </c>
      <c r="B2899" s="86" t="s">
        <v>44328</v>
      </c>
      <c r="C2899" s="19" t="s">
        <v>69944</v>
      </c>
      <c r="D2899" s="81"/>
    </row>
    <row r="2900" spans="1:4">
      <c r="A2900" s="19" t="s">
        <v>44329</v>
      </c>
      <c r="B2900" s="86" t="s">
        <v>44330</v>
      </c>
      <c r="C2900" s="19" t="s">
        <v>44331</v>
      </c>
      <c r="D2900" s="81"/>
    </row>
    <row r="2901" spans="1:4">
      <c r="A2901" s="19" t="s">
        <v>44332</v>
      </c>
      <c r="B2901" s="86" t="s">
        <v>69945</v>
      </c>
      <c r="C2901" s="19" t="s">
        <v>44333</v>
      </c>
      <c r="D2901" s="81"/>
    </row>
    <row r="2902" spans="1:4">
      <c r="A2902" s="19" t="s">
        <v>69946</v>
      </c>
      <c r="B2902" s="38" t="s">
        <v>69947</v>
      </c>
      <c r="C2902" s="19" t="s">
        <v>69948</v>
      </c>
      <c r="D2902" s="81"/>
    </row>
    <row r="2903" spans="1:4">
      <c r="A2903" s="19" t="s">
        <v>69949</v>
      </c>
      <c r="B2903" s="86" t="s">
        <v>69950</v>
      </c>
      <c r="C2903" s="19" t="s">
        <v>69951</v>
      </c>
      <c r="D2903" s="81"/>
    </row>
    <row r="2904" spans="1:4">
      <c r="A2904" s="19" t="s">
        <v>10843</v>
      </c>
      <c r="B2904" s="86"/>
      <c r="C2904" s="19" t="s">
        <v>10844</v>
      </c>
      <c r="D2904" s="98"/>
    </row>
    <row r="2905" spans="1:4">
      <c r="A2905" s="19" t="s">
        <v>44334</v>
      </c>
      <c r="B2905" s="86"/>
      <c r="C2905" s="19" t="s">
        <v>44335</v>
      </c>
      <c r="D2905" s="98"/>
    </row>
    <row r="2906" spans="1:4">
      <c r="A2906" s="19" t="s">
        <v>44336</v>
      </c>
      <c r="B2906" s="86"/>
      <c r="C2906" s="19" t="s">
        <v>44337</v>
      </c>
      <c r="D2906" s="98"/>
    </row>
    <row r="2907" spans="1:4">
      <c r="A2907" s="19" t="s">
        <v>69952</v>
      </c>
      <c r="B2907" s="86" t="s">
        <v>69953</v>
      </c>
      <c r="C2907" s="19" t="s">
        <v>69954</v>
      </c>
      <c r="D2907" s="81"/>
    </row>
    <row r="2908" spans="1:4">
      <c r="A2908" s="19" t="s">
        <v>44338</v>
      </c>
      <c r="B2908" s="86"/>
      <c r="C2908" s="19" t="s">
        <v>44339</v>
      </c>
      <c r="D2908" s="81"/>
    </row>
    <row r="2909" spans="1:4">
      <c r="A2909" s="19" t="s">
        <v>10845</v>
      </c>
      <c r="B2909" s="86"/>
      <c r="C2909" s="19" t="s">
        <v>10846</v>
      </c>
      <c r="D2909" s="98"/>
    </row>
    <row r="2910" spans="1:4">
      <c r="A2910" s="19" t="s">
        <v>44340</v>
      </c>
      <c r="B2910" s="86"/>
      <c r="C2910" s="19" t="s">
        <v>69955</v>
      </c>
      <c r="D2910" s="81"/>
    </row>
    <row r="2911" spans="1:4">
      <c r="A2911" s="19" t="s">
        <v>44341</v>
      </c>
      <c r="B2911" s="86"/>
      <c r="C2911" s="19" t="s">
        <v>44342</v>
      </c>
      <c r="D2911" s="98"/>
    </row>
    <row r="2912" spans="1:4">
      <c r="A2912" s="19" t="s">
        <v>69956</v>
      </c>
      <c r="B2912" s="86"/>
      <c r="C2912" s="19" t="s">
        <v>69957</v>
      </c>
      <c r="D2912" s="81"/>
    </row>
    <row r="2913" spans="1:4">
      <c r="A2913" s="19" t="s">
        <v>44343</v>
      </c>
      <c r="B2913" s="86"/>
      <c r="C2913" s="19" t="s">
        <v>69958</v>
      </c>
      <c r="D2913" s="81"/>
    </row>
    <row r="2914" spans="1:4">
      <c r="A2914" s="19" t="s">
        <v>44344</v>
      </c>
      <c r="B2914" s="86" t="s">
        <v>66691</v>
      </c>
      <c r="C2914" s="19" t="s">
        <v>44345</v>
      </c>
      <c r="D2914" s="81"/>
    </row>
    <row r="2915" spans="1:4">
      <c r="A2915" s="19" t="s">
        <v>69959</v>
      </c>
      <c r="B2915" s="86" t="s">
        <v>69960</v>
      </c>
      <c r="C2915" s="19" t="s">
        <v>69961</v>
      </c>
      <c r="D2915" s="81"/>
    </row>
    <row r="2916" spans="1:4">
      <c r="A2916" s="19" t="s">
        <v>44346</v>
      </c>
      <c r="B2916" s="86"/>
      <c r="C2916" s="19" t="s">
        <v>69962</v>
      </c>
      <c r="D2916" s="81"/>
    </row>
    <row r="2917" spans="1:4">
      <c r="A2917" s="19" t="s">
        <v>69963</v>
      </c>
      <c r="B2917" s="86"/>
      <c r="C2917" s="19" t="s">
        <v>44347</v>
      </c>
      <c r="D2917" s="81"/>
    </row>
    <row r="2918" spans="1:4">
      <c r="A2918" s="19" t="s">
        <v>44348</v>
      </c>
      <c r="B2918" s="86" t="s">
        <v>44349</v>
      </c>
      <c r="C2918" s="19" t="s">
        <v>69964</v>
      </c>
      <c r="D2918" s="81"/>
    </row>
    <row r="2919" spans="1:4">
      <c r="A2919" s="19" t="s">
        <v>44350</v>
      </c>
      <c r="B2919" s="86" t="s">
        <v>69965</v>
      </c>
      <c r="C2919" s="19" t="s">
        <v>69966</v>
      </c>
      <c r="D2919" s="81"/>
    </row>
    <row r="2920" spans="1:4">
      <c r="A2920" s="19" t="s">
        <v>44351</v>
      </c>
      <c r="B2920" s="86" t="s">
        <v>44352</v>
      </c>
      <c r="C2920" s="19" t="s">
        <v>69967</v>
      </c>
      <c r="D2920" s="81"/>
    </row>
    <row r="2921" spans="1:4">
      <c r="A2921" s="19" t="s">
        <v>69968</v>
      </c>
      <c r="B2921" s="86" t="s">
        <v>44353</v>
      </c>
      <c r="C2921" s="19" t="s">
        <v>69969</v>
      </c>
      <c r="D2921" s="81"/>
    </row>
    <row r="2922" spans="1:4">
      <c r="A2922" s="19" t="s">
        <v>69970</v>
      </c>
      <c r="B2922" s="86" t="s">
        <v>44354</v>
      </c>
      <c r="C2922" s="19" t="s">
        <v>69971</v>
      </c>
      <c r="D2922" s="81"/>
    </row>
    <row r="2923" spans="1:4">
      <c r="A2923" s="19" t="s">
        <v>40515</v>
      </c>
      <c r="B2923" s="86" t="s">
        <v>44355</v>
      </c>
      <c r="C2923" s="19" t="s">
        <v>44356</v>
      </c>
      <c r="D2923" s="81"/>
    </row>
    <row r="2924" spans="1:4">
      <c r="A2924" s="19" t="s">
        <v>40518</v>
      </c>
      <c r="B2924" s="86" t="s">
        <v>44357</v>
      </c>
      <c r="C2924" s="19" t="s">
        <v>44358</v>
      </c>
      <c r="D2924" s="81"/>
    </row>
    <row r="2925" spans="1:4">
      <c r="A2925" s="19" t="s">
        <v>69972</v>
      </c>
      <c r="B2925" s="86" t="s">
        <v>44359</v>
      </c>
      <c r="C2925" s="19" t="s">
        <v>69973</v>
      </c>
      <c r="D2925" s="81"/>
    </row>
    <row r="2926" spans="1:4">
      <c r="A2926" s="19" t="s">
        <v>44360</v>
      </c>
      <c r="B2926" s="86" t="s">
        <v>69974</v>
      </c>
      <c r="C2926" s="19" t="s">
        <v>69975</v>
      </c>
      <c r="D2926" s="98"/>
    </row>
    <row r="2927" spans="1:4">
      <c r="A2927" s="19" t="s">
        <v>44361</v>
      </c>
      <c r="B2927" s="86"/>
      <c r="C2927" s="19" t="s">
        <v>44362</v>
      </c>
      <c r="D2927" s="81"/>
    </row>
    <row r="2928" spans="1:4">
      <c r="A2928" s="19" t="s">
        <v>69976</v>
      </c>
      <c r="B2928" s="86" t="s">
        <v>69977</v>
      </c>
      <c r="C2928" s="19" t="s">
        <v>394</v>
      </c>
      <c r="D2928" s="81"/>
    </row>
    <row r="2929" spans="1:4">
      <c r="A2929" s="19" t="s">
        <v>44363</v>
      </c>
      <c r="B2929" s="86" t="s">
        <v>69978</v>
      </c>
      <c r="C2929" s="19" t="s">
        <v>44364</v>
      </c>
      <c r="D2929" s="81"/>
    </row>
    <row r="2930" spans="1:4">
      <c r="A2930" s="19" t="s">
        <v>69979</v>
      </c>
      <c r="B2930" s="86" t="s">
        <v>44365</v>
      </c>
      <c r="C2930" s="19" t="s">
        <v>69980</v>
      </c>
      <c r="D2930" s="81"/>
    </row>
    <row r="2931" spans="1:4">
      <c r="A2931" s="19" t="s">
        <v>69981</v>
      </c>
      <c r="B2931" s="86" t="s">
        <v>69982</v>
      </c>
      <c r="C2931" s="19" t="s">
        <v>69983</v>
      </c>
      <c r="D2931" s="81"/>
    </row>
    <row r="2932" spans="1:4">
      <c r="A2932" s="19" t="s">
        <v>44366</v>
      </c>
      <c r="B2932" s="86" t="s">
        <v>44367</v>
      </c>
      <c r="C2932" s="19" t="s">
        <v>69984</v>
      </c>
      <c r="D2932" s="81"/>
    </row>
    <row r="2933" spans="1:4">
      <c r="A2933" s="19" t="s">
        <v>69985</v>
      </c>
      <c r="B2933" s="86" t="s">
        <v>69986</v>
      </c>
      <c r="C2933" s="19" t="s">
        <v>69987</v>
      </c>
      <c r="D2933" s="81"/>
    </row>
    <row r="2934" spans="1:4">
      <c r="A2934" s="19" t="s">
        <v>44368</v>
      </c>
      <c r="B2934" s="86" t="s">
        <v>44369</v>
      </c>
      <c r="C2934" s="19" t="s">
        <v>69988</v>
      </c>
      <c r="D2934" s="81"/>
    </row>
    <row r="2935" spans="1:4">
      <c r="A2935" s="19" t="s">
        <v>69989</v>
      </c>
      <c r="B2935" s="86" t="s">
        <v>69990</v>
      </c>
      <c r="C2935" s="19" t="s">
        <v>69991</v>
      </c>
      <c r="D2935" s="81"/>
    </row>
    <row r="2936" spans="1:4">
      <c r="A2936" s="19" t="s">
        <v>69992</v>
      </c>
      <c r="B2936" s="86" t="s">
        <v>69993</v>
      </c>
      <c r="C2936" s="19" t="s">
        <v>69994</v>
      </c>
      <c r="D2936" s="81"/>
    </row>
    <row r="2937" spans="1:4">
      <c r="A2937" s="19" t="s">
        <v>69995</v>
      </c>
      <c r="B2937" s="86" t="s">
        <v>44370</v>
      </c>
      <c r="C2937" s="19" t="s">
        <v>44371</v>
      </c>
      <c r="D2937" s="81"/>
    </row>
    <row r="2938" spans="1:4">
      <c r="A2938" s="19" t="s">
        <v>11838</v>
      </c>
      <c r="B2938" s="86" t="s">
        <v>11837</v>
      </c>
      <c r="C2938" s="19" t="s">
        <v>11836</v>
      </c>
      <c r="D2938" s="81"/>
    </row>
    <row r="2939" spans="1:4">
      <c r="A2939" s="19" t="s">
        <v>44372</v>
      </c>
      <c r="B2939" s="86" t="s">
        <v>44373</v>
      </c>
      <c r="C2939" s="19" t="s">
        <v>44374</v>
      </c>
      <c r="D2939" s="81"/>
    </row>
    <row r="2940" spans="1:4">
      <c r="A2940" s="19" t="s">
        <v>44375</v>
      </c>
      <c r="B2940" s="86" t="s">
        <v>69996</v>
      </c>
      <c r="C2940" s="19" t="s">
        <v>69997</v>
      </c>
      <c r="D2940" s="81"/>
    </row>
    <row r="2941" spans="1:4">
      <c r="A2941" s="19" t="s">
        <v>44376</v>
      </c>
      <c r="B2941" s="86" t="s">
        <v>44377</v>
      </c>
      <c r="C2941" s="19" t="s">
        <v>44378</v>
      </c>
      <c r="D2941" s="98"/>
    </row>
    <row r="2942" spans="1:4">
      <c r="A2942" s="19" t="s">
        <v>69998</v>
      </c>
      <c r="B2942" s="86" t="s">
        <v>69999</v>
      </c>
      <c r="C2942" s="19" t="s">
        <v>70000</v>
      </c>
      <c r="D2942" s="81"/>
    </row>
    <row r="2943" spans="1:4">
      <c r="A2943" s="19" t="s">
        <v>70001</v>
      </c>
      <c r="B2943" s="86" t="s">
        <v>70002</v>
      </c>
      <c r="C2943" s="19" t="s">
        <v>70003</v>
      </c>
      <c r="D2943" s="81"/>
    </row>
    <row r="2944" spans="1:4">
      <c r="A2944" s="19" t="s">
        <v>70004</v>
      </c>
      <c r="B2944" s="86" t="s">
        <v>70005</v>
      </c>
      <c r="C2944" s="19" t="s">
        <v>70006</v>
      </c>
      <c r="D2944" s="81"/>
    </row>
    <row r="2945" spans="1:4">
      <c r="A2945" s="19" t="s">
        <v>70007</v>
      </c>
      <c r="B2945" s="86" t="s">
        <v>70008</v>
      </c>
      <c r="C2945" s="19" t="s">
        <v>70009</v>
      </c>
      <c r="D2945" s="81"/>
    </row>
    <row r="2946" spans="1:4">
      <c r="A2946" s="19" t="s">
        <v>70010</v>
      </c>
      <c r="B2946" s="86" t="s">
        <v>44379</v>
      </c>
      <c r="C2946" s="19" t="s">
        <v>70011</v>
      </c>
      <c r="D2946" s="81"/>
    </row>
    <row r="2947" spans="1:4">
      <c r="A2947" s="19" t="s">
        <v>70012</v>
      </c>
      <c r="B2947" s="86" t="s">
        <v>70013</v>
      </c>
      <c r="C2947" s="19" t="s">
        <v>70014</v>
      </c>
      <c r="D2947" s="81"/>
    </row>
    <row r="2948" spans="1:4">
      <c r="A2948" s="19" t="s">
        <v>70015</v>
      </c>
      <c r="B2948" s="86" t="s">
        <v>70016</v>
      </c>
      <c r="C2948" s="19" t="s">
        <v>70017</v>
      </c>
      <c r="D2948" s="81"/>
    </row>
    <row r="2949" spans="1:4">
      <c r="A2949" s="19" t="s">
        <v>44380</v>
      </c>
      <c r="B2949" s="86" t="s">
        <v>44381</v>
      </c>
      <c r="C2949" s="19" t="s">
        <v>70018</v>
      </c>
      <c r="D2949" s="81"/>
    </row>
    <row r="2950" spans="1:4">
      <c r="A2950" s="19" t="s">
        <v>70019</v>
      </c>
      <c r="B2950" s="86" t="s">
        <v>44382</v>
      </c>
      <c r="C2950" s="19" t="s">
        <v>70020</v>
      </c>
      <c r="D2950" s="81"/>
    </row>
    <row r="2951" spans="1:4">
      <c r="A2951" s="19" t="s">
        <v>44383</v>
      </c>
      <c r="B2951" s="86" t="s">
        <v>44384</v>
      </c>
      <c r="C2951" s="19" t="s">
        <v>70021</v>
      </c>
      <c r="D2951" s="81"/>
    </row>
    <row r="2952" spans="1:4">
      <c r="A2952" s="19" t="s">
        <v>44385</v>
      </c>
      <c r="B2952" s="86" t="s">
        <v>44386</v>
      </c>
      <c r="C2952" s="19" t="s">
        <v>70022</v>
      </c>
      <c r="D2952" s="81"/>
    </row>
    <row r="2953" spans="1:4">
      <c r="A2953" s="19" t="s">
        <v>70023</v>
      </c>
      <c r="B2953" s="86" t="s">
        <v>70024</v>
      </c>
      <c r="C2953" s="19" t="s">
        <v>70025</v>
      </c>
      <c r="D2953" s="19"/>
    </row>
    <row r="2954" spans="1:4">
      <c r="A2954" s="19" t="s">
        <v>44387</v>
      </c>
      <c r="B2954" s="86" t="s">
        <v>44388</v>
      </c>
      <c r="C2954" s="19" t="s">
        <v>70026</v>
      </c>
      <c r="D2954" s="81"/>
    </row>
    <row r="2955" spans="1:4">
      <c r="A2955" s="19" t="s">
        <v>44389</v>
      </c>
      <c r="B2955" s="86" t="s">
        <v>44390</v>
      </c>
      <c r="C2955" s="19" t="s">
        <v>70027</v>
      </c>
      <c r="D2955" s="81"/>
    </row>
    <row r="2956" spans="1:4">
      <c r="A2956" s="19" t="s">
        <v>44391</v>
      </c>
      <c r="B2956" s="86" t="s">
        <v>44392</v>
      </c>
      <c r="C2956" s="19" t="s">
        <v>70028</v>
      </c>
      <c r="D2956" s="81"/>
    </row>
    <row r="2957" spans="1:4">
      <c r="A2957" s="19" t="s">
        <v>70029</v>
      </c>
      <c r="B2957" s="86" t="s">
        <v>44393</v>
      </c>
      <c r="C2957" s="19" t="s">
        <v>70030</v>
      </c>
      <c r="D2957" s="81"/>
    </row>
    <row r="2958" spans="1:4">
      <c r="A2958" s="19" t="s">
        <v>44394</v>
      </c>
      <c r="B2958" s="86" t="s">
        <v>44395</v>
      </c>
      <c r="C2958" s="19" t="s">
        <v>70031</v>
      </c>
      <c r="D2958" s="81"/>
    </row>
    <row r="2959" spans="1:4">
      <c r="A2959" s="19" t="s">
        <v>44396</v>
      </c>
      <c r="B2959" s="86" t="s">
        <v>44397</v>
      </c>
      <c r="C2959" s="19" t="s">
        <v>70032</v>
      </c>
      <c r="D2959" s="81"/>
    </row>
    <row r="2960" spans="1:4">
      <c r="A2960" s="19" t="s">
        <v>44398</v>
      </c>
      <c r="B2960" s="86" t="s">
        <v>44399</v>
      </c>
      <c r="C2960" s="19" t="s">
        <v>70033</v>
      </c>
      <c r="D2960" s="81"/>
    </row>
    <row r="2961" spans="1:4">
      <c r="A2961" s="19" t="s">
        <v>70034</v>
      </c>
      <c r="B2961" s="86" t="s">
        <v>70035</v>
      </c>
      <c r="C2961" s="19" t="s">
        <v>70036</v>
      </c>
      <c r="D2961" s="81"/>
    </row>
    <row r="2962" spans="1:4">
      <c r="A2962" s="19" t="s">
        <v>70037</v>
      </c>
      <c r="B2962" s="86" t="s">
        <v>44400</v>
      </c>
      <c r="C2962" s="19" t="s">
        <v>70038</v>
      </c>
      <c r="D2962" s="81"/>
    </row>
    <row r="2963" spans="1:4">
      <c r="A2963" s="19" t="s">
        <v>44401</v>
      </c>
      <c r="B2963" s="86" t="s">
        <v>44402</v>
      </c>
      <c r="C2963" s="19" t="s">
        <v>44403</v>
      </c>
      <c r="D2963" s="81"/>
    </row>
    <row r="2964" spans="1:4">
      <c r="A2964" s="19" t="s">
        <v>44404</v>
      </c>
      <c r="B2964" s="86" t="s">
        <v>44405</v>
      </c>
      <c r="C2964" s="19" t="s">
        <v>70039</v>
      </c>
      <c r="D2964" s="81"/>
    </row>
    <row r="2965" spans="1:4">
      <c r="A2965" s="19" t="s">
        <v>44406</v>
      </c>
      <c r="B2965" s="86" t="s">
        <v>44407</v>
      </c>
      <c r="C2965" s="19" t="s">
        <v>44408</v>
      </c>
      <c r="D2965" s="81"/>
    </row>
    <row r="2966" spans="1:4">
      <c r="A2966" s="19" t="s">
        <v>44409</v>
      </c>
      <c r="B2966" s="86" t="s">
        <v>44410</v>
      </c>
      <c r="C2966" s="19" t="s">
        <v>70040</v>
      </c>
      <c r="D2966" s="81"/>
    </row>
    <row r="2967" spans="1:4">
      <c r="A2967" s="19" t="s">
        <v>70041</v>
      </c>
      <c r="B2967" s="86" t="s">
        <v>44411</v>
      </c>
      <c r="C2967" s="19" t="s">
        <v>70042</v>
      </c>
      <c r="D2967" s="81"/>
    </row>
    <row r="2968" spans="1:4">
      <c r="A2968" s="19" t="s">
        <v>44412</v>
      </c>
      <c r="B2968" s="86" t="s">
        <v>44413</v>
      </c>
      <c r="C2968" s="19" t="s">
        <v>70043</v>
      </c>
      <c r="D2968" s="81"/>
    </row>
    <row r="2969" spans="1:4">
      <c r="A2969" s="19" t="s">
        <v>44414</v>
      </c>
      <c r="B2969" s="86" t="s">
        <v>44415</v>
      </c>
      <c r="C2969" s="19" t="s">
        <v>70044</v>
      </c>
      <c r="D2969" s="81"/>
    </row>
    <row r="2970" spans="1:4">
      <c r="A2970" s="19" t="s">
        <v>44416</v>
      </c>
      <c r="B2970" s="86" t="s">
        <v>44417</v>
      </c>
      <c r="C2970" s="19" t="s">
        <v>70045</v>
      </c>
      <c r="D2970" s="81"/>
    </row>
    <row r="2971" spans="1:4">
      <c r="A2971" s="19" t="s">
        <v>44418</v>
      </c>
      <c r="B2971" s="86" t="s">
        <v>44419</v>
      </c>
      <c r="C2971" s="19" t="s">
        <v>70046</v>
      </c>
      <c r="D2971" s="81"/>
    </row>
    <row r="2972" spans="1:4">
      <c r="A2972" s="19" t="s">
        <v>44420</v>
      </c>
      <c r="B2972" s="86" t="s">
        <v>44421</v>
      </c>
      <c r="C2972" s="19" t="s">
        <v>70047</v>
      </c>
      <c r="D2972" s="81"/>
    </row>
    <row r="2973" spans="1:4">
      <c r="A2973" s="19" t="s">
        <v>70048</v>
      </c>
      <c r="B2973" s="86" t="s">
        <v>44422</v>
      </c>
      <c r="C2973" s="19" t="s">
        <v>70049</v>
      </c>
      <c r="D2973" s="81"/>
    </row>
    <row r="2974" spans="1:4">
      <c r="A2974" s="19" t="s">
        <v>44423</v>
      </c>
      <c r="B2974" s="86" t="s">
        <v>44424</v>
      </c>
      <c r="C2974" s="19" t="s">
        <v>70050</v>
      </c>
      <c r="D2974" s="81"/>
    </row>
    <row r="2975" spans="1:4">
      <c r="A2975" s="19" t="s">
        <v>70051</v>
      </c>
      <c r="B2975" s="86" t="s">
        <v>44425</v>
      </c>
      <c r="C2975" s="19" t="s">
        <v>70052</v>
      </c>
      <c r="D2975" s="81"/>
    </row>
    <row r="2976" spans="1:4">
      <c r="A2976" s="19" t="s">
        <v>44426</v>
      </c>
      <c r="B2976" s="86" t="s">
        <v>44427</v>
      </c>
      <c r="C2976" s="19" t="s">
        <v>70053</v>
      </c>
      <c r="D2976" s="81"/>
    </row>
    <row r="2977" spans="1:4">
      <c r="A2977" s="19" t="s">
        <v>44428</v>
      </c>
      <c r="B2977" s="86" t="s">
        <v>44429</v>
      </c>
      <c r="C2977" s="19" t="s">
        <v>70054</v>
      </c>
      <c r="D2977" s="81"/>
    </row>
    <row r="2978" spans="1:4">
      <c r="A2978" s="19" t="s">
        <v>44430</v>
      </c>
      <c r="B2978" s="86" t="s">
        <v>44431</v>
      </c>
      <c r="C2978" s="19" t="s">
        <v>70055</v>
      </c>
      <c r="D2978" s="81"/>
    </row>
    <row r="2979" spans="1:4">
      <c r="A2979" s="19" t="s">
        <v>44432</v>
      </c>
      <c r="B2979" s="86" t="s">
        <v>44433</v>
      </c>
      <c r="C2979" s="19" t="s">
        <v>44434</v>
      </c>
      <c r="D2979" s="81"/>
    </row>
    <row r="2980" spans="1:4">
      <c r="A2980" s="19" t="s">
        <v>44435</v>
      </c>
      <c r="B2980" s="86" t="s">
        <v>44436</v>
      </c>
      <c r="C2980" s="19" t="s">
        <v>70056</v>
      </c>
      <c r="D2980" s="81"/>
    </row>
    <row r="2981" spans="1:4">
      <c r="A2981" s="19" t="s">
        <v>44437</v>
      </c>
      <c r="B2981" s="86" t="s">
        <v>44438</v>
      </c>
      <c r="C2981" s="19" t="s">
        <v>44439</v>
      </c>
      <c r="D2981" s="81"/>
    </row>
    <row r="2982" spans="1:4">
      <c r="A2982" s="19" t="s">
        <v>44440</v>
      </c>
      <c r="B2982" s="86" t="s">
        <v>44441</v>
      </c>
      <c r="C2982" s="19" t="s">
        <v>70057</v>
      </c>
      <c r="D2982" s="81"/>
    </row>
    <row r="2983" spans="1:4">
      <c r="A2983" s="19" t="s">
        <v>44442</v>
      </c>
      <c r="B2983" s="86" t="s">
        <v>44443</v>
      </c>
      <c r="C2983" s="19" t="s">
        <v>70058</v>
      </c>
      <c r="D2983" s="81"/>
    </row>
    <row r="2984" spans="1:4">
      <c r="A2984" s="19" t="s">
        <v>44444</v>
      </c>
      <c r="B2984" s="86" t="s">
        <v>70059</v>
      </c>
      <c r="C2984" s="19" t="s">
        <v>70060</v>
      </c>
      <c r="D2984" s="81"/>
    </row>
    <row r="2985" spans="1:4">
      <c r="A2985" s="19" t="s">
        <v>44445</v>
      </c>
      <c r="B2985" s="86" t="s">
        <v>44446</v>
      </c>
      <c r="C2985" s="19" t="s">
        <v>44447</v>
      </c>
      <c r="D2985" s="81"/>
    </row>
    <row r="2986" spans="1:4">
      <c r="A2986" s="19" t="s">
        <v>70061</v>
      </c>
      <c r="B2986" s="86" t="s">
        <v>44448</v>
      </c>
      <c r="C2986" s="19" t="s">
        <v>70062</v>
      </c>
      <c r="D2986" s="81"/>
    </row>
    <row r="2987" spans="1:4">
      <c r="A2987" s="19" t="s">
        <v>44449</v>
      </c>
      <c r="B2987" s="86" t="s">
        <v>44450</v>
      </c>
      <c r="C2987" s="19" t="s">
        <v>70063</v>
      </c>
      <c r="D2987" s="81"/>
    </row>
    <row r="2988" spans="1:4">
      <c r="A2988" s="19" t="s">
        <v>44451</v>
      </c>
      <c r="B2988" s="86" t="s">
        <v>44452</v>
      </c>
      <c r="C2988" s="19" t="s">
        <v>44453</v>
      </c>
      <c r="D2988" s="81"/>
    </row>
    <row r="2989" spans="1:4">
      <c r="A2989" s="19" t="s">
        <v>44454</v>
      </c>
      <c r="B2989" s="86" t="s">
        <v>70064</v>
      </c>
      <c r="C2989" s="19" t="s">
        <v>44455</v>
      </c>
      <c r="D2989" s="98"/>
    </row>
    <row r="2990" spans="1:4">
      <c r="A2990" s="19" t="s">
        <v>40601</v>
      </c>
      <c r="B2990" s="86" t="s">
        <v>40602</v>
      </c>
      <c r="C2990" s="19" t="s">
        <v>40603</v>
      </c>
      <c r="D2990" s="81"/>
    </row>
    <row r="2991" spans="1:4">
      <c r="A2991" s="19" t="s">
        <v>11815</v>
      </c>
      <c r="B2991" s="86" t="s">
        <v>70065</v>
      </c>
      <c r="C2991" s="19" t="s">
        <v>40605</v>
      </c>
      <c r="D2991" s="81"/>
    </row>
    <row r="2992" spans="1:4">
      <c r="A2992" s="19" t="s">
        <v>70066</v>
      </c>
      <c r="B2992" s="86" t="s">
        <v>44456</v>
      </c>
      <c r="C2992" s="19" t="s">
        <v>70067</v>
      </c>
      <c r="D2992" s="81"/>
    </row>
    <row r="2993" spans="1:4">
      <c r="A2993" s="19" t="s">
        <v>44457</v>
      </c>
      <c r="B2993" s="86" t="s">
        <v>44458</v>
      </c>
      <c r="C2993" s="19" t="s">
        <v>70068</v>
      </c>
      <c r="D2993" s="81"/>
    </row>
    <row r="2994" spans="1:4">
      <c r="A2994" s="19" t="s">
        <v>70069</v>
      </c>
      <c r="B2994" s="86" t="s">
        <v>70070</v>
      </c>
      <c r="C2994" s="19" t="s">
        <v>70071</v>
      </c>
      <c r="D2994" s="81"/>
    </row>
    <row r="2995" spans="1:4">
      <c r="A2995" s="19" t="s">
        <v>70072</v>
      </c>
      <c r="B2995" s="86" t="s">
        <v>70073</v>
      </c>
      <c r="C2995" s="19" t="s">
        <v>70074</v>
      </c>
      <c r="D2995" s="81"/>
    </row>
    <row r="2996" spans="1:4">
      <c r="A2996" s="19" t="s">
        <v>70075</v>
      </c>
      <c r="B2996" s="86" t="s">
        <v>70076</v>
      </c>
      <c r="C2996" s="19" t="s">
        <v>70077</v>
      </c>
      <c r="D2996" s="81"/>
    </row>
    <row r="2997" spans="1:4">
      <c r="A2997" s="19" t="s">
        <v>44459</v>
      </c>
      <c r="B2997" s="86" t="s">
        <v>44460</v>
      </c>
      <c r="C2997" s="19" t="s">
        <v>44455</v>
      </c>
      <c r="D2997" s="81"/>
    </row>
    <row r="2998" spans="1:4">
      <c r="A2998" s="19" t="s">
        <v>70078</v>
      </c>
      <c r="B2998" s="86" t="s">
        <v>70079</v>
      </c>
      <c r="C2998" s="19" t="s">
        <v>70080</v>
      </c>
      <c r="D2998" s="81"/>
    </row>
    <row r="2999" spans="1:4">
      <c r="A2999" s="19" t="s">
        <v>44461</v>
      </c>
      <c r="B2999" s="86" t="s">
        <v>44462</v>
      </c>
      <c r="C2999" s="19" t="s">
        <v>70081</v>
      </c>
      <c r="D2999" s="81"/>
    </row>
    <row r="3000" spans="1:4">
      <c r="A3000" s="19" t="s">
        <v>70082</v>
      </c>
      <c r="B3000" s="86" t="s">
        <v>70083</v>
      </c>
      <c r="C3000" s="19" t="s">
        <v>70084</v>
      </c>
      <c r="D3000" s="81"/>
    </row>
    <row r="3001" spans="1:4">
      <c r="A3001" s="19" t="s">
        <v>70085</v>
      </c>
      <c r="B3001" s="86" t="s">
        <v>70086</v>
      </c>
      <c r="C3001" s="19" t="s">
        <v>70087</v>
      </c>
      <c r="D3001" s="81"/>
    </row>
    <row r="3002" spans="1:4">
      <c r="A3002" s="19" t="s">
        <v>7608</v>
      </c>
      <c r="B3002" s="86"/>
      <c r="C3002" s="19" t="s">
        <v>7609</v>
      </c>
      <c r="D3002" s="81"/>
    </row>
    <row r="3003" spans="1:4">
      <c r="A3003" s="19" t="s">
        <v>44463</v>
      </c>
      <c r="B3003" s="86" t="s">
        <v>44464</v>
      </c>
      <c r="C3003" s="19" t="s">
        <v>44465</v>
      </c>
      <c r="D3003" s="81"/>
    </row>
    <row r="3004" spans="1:4">
      <c r="A3004" s="38" t="s">
        <v>70088</v>
      </c>
      <c r="B3004" s="86" t="s">
        <v>70089</v>
      </c>
      <c r="C3004" s="19" t="s">
        <v>70090</v>
      </c>
      <c r="D3004" s="19"/>
    </row>
    <row r="3005" spans="1:4">
      <c r="A3005" s="38" t="s">
        <v>70091</v>
      </c>
      <c r="B3005" s="86" t="s">
        <v>44466</v>
      </c>
      <c r="C3005" s="19" t="s">
        <v>70092</v>
      </c>
      <c r="D3005" s="19"/>
    </row>
    <row r="3006" spans="1:4">
      <c r="A3006" s="19" t="s">
        <v>70093</v>
      </c>
      <c r="B3006" s="86" t="s">
        <v>40611</v>
      </c>
      <c r="C3006" s="19" t="s">
        <v>70094</v>
      </c>
      <c r="D3006" s="81"/>
    </row>
    <row r="3007" spans="1:4">
      <c r="A3007" s="19" t="s">
        <v>44467</v>
      </c>
      <c r="B3007" s="86" t="s">
        <v>44468</v>
      </c>
      <c r="C3007" s="19" t="s">
        <v>44469</v>
      </c>
      <c r="D3007" s="81"/>
    </row>
    <row r="3008" spans="1:4">
      <c r="A3008" s="19" t="s">
        <v>10998</v>
      </c>
      <c r="B3008" s="86"/>
      <c r="C3008" s="19" t="s">
        <v>3450</v>
      </c>
      <c r="D3008" s="81"/>
    </row>
    <row r="3009" spans="1:4">
      <c r="A3009" s="19" t="s">
        <v>70095</v>
      </c>
      <c r="B3009" s="86" t="s">
        <v>70096</v>
      </c>
      <c r="C3009" s="19" t="s">
        <v>44470</v>
      </c>
      <c r="D3009" s="81"/>
    </row>
    <row r="3010" spans="1:4">
      <c r="A3010" s="19" t="s">
        <v>70097</v>
      </c>
      <c r="B3010" s="86"/>
      <c r="C3010" s="19" t="s">
        <v>44471</v>
      </c>
      <c r="D3010" s="81"/>
    </row>
    <row r="3011" spans="1:4">
      <c r="A3011" s="19" t="s">
        <v>44472</v>
      </c>
      <c r="B3011" s="86"/>
      <c r="C3011" s="19" t="s">
        <v>70098</v>
      </c>
      <c r="D3011" s="81"/>
    </row>
    <row r="3012" spans="1:4">
      <c r="A3012" s="19" t="s">
        <v>70099</v>
      </c>
      <c r="B3012" s="86"/>
      <c r="C3012" s="19" t="s">
        <v>70100</v>
      </c>
      <c r="D3012" s="81"/>
    </row>
    <row r="3013" spans="1:4">
      <c r="A3013" s="19" t="s">
        <v>44473</v>
      </c>
      <c r="B3013" s="86"/>
      <c r="C3013" s="19" t="s">
        <v>44474</v>
      </c>
      <c r="D3013" s="81"/>
    </row>
    <row r="3014" spans="1:4">
      <c r="A3014" s="19" t="s">
        <v>44475</v>
      </c>
      <c r="B3014" s="86" t="s">
        <v>44476</v>
      </c>
      <c r="C3014" s="19" t="s">
        <v>70101</v>
      </c>
      <c r="D3014" s="81"/>
    </row>
    <row r="3015" spans="1:4">
      <c r="A3015" s="19" t="s">
        <v>44477</v>
      </c>
      <c r="B3015" s="86" t="s">
        <v>44478</v>
      </c>
      <c r="C3015" s="19" t="s">
        <v>70102</v>
      </c>
      <c r="D3015" s="81"/>
    </row>
    <row r="3016" spans="1:4">
      <c r="A3016" s="19" t="s">
        <v>44479</v>
      </c>
      <c r="B3016" s="86" t="s">
        <v>44480</v>
      </c>
      <c r="C3016" s="19" t="s">
        <v>70103</v>
      </c>
      <c r="D3016" s="81"/>
    </row>
    <row r="3017" spans="1:4">
      <c r="A3017" s="19" t="s">
        <v>44481</v>
      </c>
      <c r="B3017" s="86" t="s">
        <v>70104</v>
      </c>
      <c r="C3017" s="19" t="s">
        <v>70105</v>
      </c>
      <c r="D3017" s="81"/>
    </row>
    <row r="3018" spans="1:4">
      <c r="A3018" s="19" t="s">
        <v>44482</v>
      </c>
      <c r="B3018" s="86" t="s">
        <v>70106</v>
      </c>
      <c r="C3018" s="19" t="s">
        <v>70107</v>
      </c>
      <c r="D3018" s="81"/>
    </row>
    <row r="3019" spans="1:4">
      <c r="A3019" s="19" t="s">
        <v>70108</v>
      </c>
      <c r="B3019" s="86" t="s">
        <v>70109</v>
      </c>
      <c r="C3019" s="19" t="s">
        <v>70110</v>
      </c>
      <c r="D3019" s="81"/>
    </row>
    <row r="3020" spans="1:4">
      <c r="A3020" s="19" t="s">
        <v>70111</v>
      </c>
      <c r="B3020" s="86" t="s">
        <v>44483</v>
      </c>
      <c r="C3020" s="19" t="s">
        <v>70112</v>
      </c>
      <c r="D3020" s="81"/>
    </row>
    <row r="3021" spans="1:4">
      <c r="A3021" s="19" t="s">
        <v>70113</v>
      </c>
      <c r="B3021" s="86" t="s">
        <v>70114</v>
      </c>
      <c r="C3021" s="19" t="s">
        <v>11025</v>
      </c>
      <c r="D3021" s="81"/>
    </row>
    <row r="3022" spans="1:4">
      <c r="A3022" s="25" t="s">
        <v>70115</v>
      </c>
      <c r="B3022" s="34" t="s">
        <v>70116</v>
      </c>
      <c r="C3022" s="19" t="s">
        <v>70117</v>
      </c>
      <c r="D3022" s="81"/>
    </row>
    <row r="3023" spans="1:4">
      <c r="A3023" s="19" t="s">
        <v>44484</v>
      </c>
      <c r="B3023" s="86" t="s">
        <v>44485</v>
      </c>
      <c r="C3023" s="19" t="s">
        <v>70118</v>
      </c>
      <c r="D3023" s="81"/>
    </row>
    <row r="3024" spans="1:4">
      <c r="A3024" s="19" t="s">
        <v>70119</v>
      </c>
      <c r="B3024" s="86" t="s">
        <v>70120</v>
      </c>
      <c r="C3024" s="19" t="s">
        <v>70121</v>
      </c>
      <c r="D3024" s="81"/>
    </row>
    <row r="3025" spans="1:4">
      <c r="A3025" s="19" t="s">
        <v>44486</v>
      </c>
      <c r="B3025" s="86" t="s">
        <v>44487</v>
      </c>
      <c r="C3025" s="19" t="s">
        <v>70122</v>
      </c>
      <c r="D3025" s="81"/>
    </row>
    <row r="3026" spans="1:4">
      <c r="A3026" s="19" t="s">
        <v>70123</v>
      </c>
      <c r="B3026" s="86" t="s">
        <v>70124</v>
      </c>
      <c r="C3026" s="25" t="s">
        <v>70125</v>
      </c>
      <c r="D3026" s="81"/>
    </row>
    <row r="3027" spans="1:4">
      <c r="A3027" s="19" t="s">
        <v>44488</v>
      </c>
      <c r="B3027" s="86" t="s">
        <v>70126</v>
      </c>
      <c r="C3027" s="19" t="s">
        <v>70127</v>
      </c>
      <c r="D3027" s="81"/>
    </row>
    <row r="3028" spans="1:4">
      <c r="A3028" s="19" t="s">
        <v>44489</v>
      </c>
      <c r="B3028" s="86" t="s">
        <v>44490</v>
      </c>
      <c r="C3028" s="19" t="s">
        <v>70128</v>
      </c>
      <c r="D3028" s="81"/>
    </row>
    <row r="3029" spans="1:4">
      <c r="A3029" s="19" t="s">
        <v>11592</v>
      </c>
      <c r="B3029" s="86" t="s">
        <v>11591</v>
      </c>
      <c r="C3029" s="19" t="s">
        <v>70129</v>
      </c>
      <c r="D3029" s="81"/>
    </row>
    <row r="3030" spans="1:4">
      <c r="A3030" s="19" t="s">
        <v>44491</v>
      </c>
      <c r="B3030" s="86" t="s">
        <v>70130</v>
      </c>
      <c r="C3030" s="19" t="s">
        <v>44492</v>
      </c>
      <c r="D3030" s="81"/>
    </row>
    <row r="3031" spans="1:4">
      <c r="A3031" s="19" t="s">
        <v>70131</v>
      </c>
      <c r="B3031" s="86" t="s">
        <v>70132</v>
      </c>
      <c r="C3031" s="25" t="s">
        <v>70133</v>
      </c>
      <c r="D3031" s="81"/>
    </row>
    <row r="3032" spans="1:4">
      <c r="A3032" s="19" t="s">
        <v>44493</v>
      </c>
      <c r="B3032" s="86"/>
      <c r="C3032" s="19" t="s">
        <v>44494</v>
      </c>
      <c r="D3032" s="81"/>
    </row>
    <row r="3033" spans="1:4">
      <c r="A3033" s="19" t="s">
        <v>70134</v>
      </c>
      <c r="B3033" s="86"/>
      <c r="C3033" s="19" t="s">
        <v>70135</v>
      </c>
      <c r="D3033" s="81"/>
    </row>
    <row r="3034" spans="1:4">
      <c r="A3034" s="19" t="s">
        <v>44495</v>
      </c>
      <c r="B3034" s="86"/>
      <c r="C3034" s="19" t="s">
        <v>44496</v>
      </c>
      <c r="D3034" s="81"/>
    </row>
    <row r="3035" spans="1:4">
      <c r="A3035" s="19" t="s">
        <v>70136</v>
      </c>
      <c r="B3035" s="86"/>
      <c r="C3035" s="19" t="s">
        <v>70137</v>
      </c>
      <c r="D3035" s="81"/>
    </row>
    <row r="3036" spans="1:4">
      <c r="A3036" s="19" t="s">
        <v>70138</v>
      </c>
      <c r="B3036" s="86"/>
      <c r="C3036" s="19" t="s">
        <v>70139</v>
      </c>
      <c r="D3036" s="81"/>
    </row>
    <row r="3037" spans="1:4">
      <c r="A3037" s="19" t="s">
        <v>40677</v>
      </c>
      <c r="B3037" s="86"/>
      <c r="C3037" s="19" t="s">
        <v>13742</v>
      </c>
      <c r="D3037" s="98"/>
    </row>
    <row r="3038" spans="1:4">
      <c r="A3038" s="19" t="s">
        <v>11047</v>
      </c>
      <c r="B3038" s="86" t="s">
        <v>11048</v>
      </c>
      <c r="C3038" s="19" t="s">
        <v>432</v>
      </c>
      <c r="D3038" s="81"/>
    </row>
    <row r="3039" spans="1:4">
      <c r="A3039" s="19" t="s">
        <v>70140</v>
      </c>
      <c r="B3039" s="83" t="s">
        <v>70141</v>
      </c>
      <c r="C3039" s="19" t="s">
        <v>70142</v>
      </c>
      <c r="D3039" s="81"/>
    </row>
    <row r="3040" spans="1:4">
      <c r="A3040" s="19" t="s">
        <v>70143</v>
      </c>
      <c r="B3040" s="86"/>
      <c r="C3040" s="25" t="s">
        <v>70144</v>
      </c>
      <c r="D3040" s="81"/>
    </row>
    <row r="3041" spans="1:4">
      <c r="A3041" s="19" t="s">
        <v>44497</v>
      </c>
      <c r="B3041" s="86" t="s">
        <v>70145</v>
      </c>
      <c r="C3041" s="19" t="s">
        <v>70146</v>
      </c>
      <c r="D3041" s="81"/>
    </row>
    <row r="3042" spans="1:4">
      <c r="A3042" s="19" t="s">
        <v>70147</v>
      </c>
      <c r="B3042" s="86" t="s">
        <v>70148</v>
      </c>
      <c r="C3042" s="19" t="s">
        <v>70149</v>
      </c>
      <c r="D3042" s="81"/>
    </row>
    <row r="3043" spans="1:4">
      <c r="A3043" s="19" t="s">
        <v>70150</v>
      </c>
      <c r="B3043" s="86" t="s">
        <v>11293</v>
      </c>
      <c r="C3043" s="19" t="s">
        <v>70151</v>
      </c>
      <c r="D3043" s="81"/>
    </row>
    <row r="3044" spans="1:4">
      <c r="A3044" s="19" t="s">
        <v>70152</v>
      </c>
      <c r="B3044" s="86" t="s">
        <v>70153</v>
      </c>
      <c r="C3044" s="19" t="s">
        <v>70154</v>
      </c>
      <c r="D3044" s="81"/>
    </row>
    <row r="3045" spans="1:4">
      <c r="A3045" s="19" t="s">
        <v>70155</v>
      </c>
      <c r="B3045" s="86"/>
      <c r="C3045" s="19" t="s">
        <v>70156</v>
      </c>
      <c r="D3045" s="98"/>
    </row>
    <row r="3046" spans="1:4">
      <c r="A3046" s="19" t="s">
        <v>44498</v>
      </c>
      <c r="B3046" s="83" t="s">
        <v>70157</v>
      </c>
      <c r="C3046" s="19" t="s">
        <v>70158</v>
      </c>
      <c r="D3046" s="98"/>
    </row>
    <row r="3047" spans="1:4">
      <c r="A3047" s="19" t="s">
        <v>44499</v>
      </c>
      <c r="B3047" s="86" t="s">
        <v>70159</v>
      </c>
      <c r="C3047" s="19" t="s">
        <v>70160</v>
      </c>
      <c r="D3047" s="81"/>
    </row>
    <row r="3048" spans="1:4">
      <c r="A3048" s="19" t="s">
        <v>44500</v>
      </c>
      <c r="B3048" s="86" t="s">
        <v>44501</v>
      </c>
      <c r="C3048" s="19" t="s">
        <v>44502</v>
      </c>
      <c r="D3048" s="81"/>
    </row>
    <row r="3049" spans="1:4">
      <c r="A3049" s="19" t="s">
        <v>44503</v>
      </c>
      <c r="B3049" s="86" t="s">
        <v>70161</v>
      </c>
      <c r="C3049" s="25" t="s">
        <v>70162</v>
      </c>
      <c r="D3049" s="81"/>
    </row>
    <row r="3050" spans="1:4">
      <c r="A3050" s="19" t="s">
        <v>44504</v>
      </c>
      <c r="B3050" s="86" t="s">
        <v>44505</v>
      </c>
      <c r="C3050" s="19" t="s">
        <v>70163</v>
      </c>
      <c r="D3050" s="81"/>
    </row>
    <row r="3051" spans="1:4">
      <c r="A3051" s="19" t="s">
        <v>70164</v>
      </c>
      <c r="B3051" s="86" t="s">
        <v>44506</v>
      </c>
      <c r="C3051" s="19" t="s">
        <v>70165</v>
      </c>
      <c r="D3051" s="81"/>
    </row>
    <row r="3052" spans="1:4">
      <c r="A3052" s="19" t="s">
        <v>70166</v>
      </c>
      <c r="B3052" s="86" t="s">
        <v>70167</v>
      </c>
      <c r="C3052" s="25" t="s">
        <v>70168</v>
      </c>
      <c r="D3052" s="81"/>
    </row>
    <row r="3053" spans="1:4">
      <c r="A3053" s="19" t="s">
        <v>70169</v>
      </c>
      <c r="B3053" s="86" t="s">
        <v>70170</v>
      </c>
      <c r="C3053" s="19" t="s">
        <v>44507</v>
      </c>
      <c r="D3053" s="81"/>
    </row>
    <row r="3054" spans="1:4">
      <c r="A3054" s="19" t="s">
        <v>70171</v>
      </c>
      <c r="B3054" s="86" t="s">
        <v>70172</v>
      </c>
      <c r="C3054" s="19" t="s">
        <v>70173</v>
      </c>
      <c r="D3054" s="81"/>
    </row>
    <row r="3055" spans="1:4">
      <c r="A3055" s="19" t="s">
        <v>44508</v>
      </c>
      <c r="B3055" s="86" t="s">
        <v>70174</v>
      </c>
      <c r="C3055" s="19" t="s">
        <v>70175</v>
      </c>
      <c r="D3055" s="81"/>
    </row>
    <row r="3056" spans="1:4">
      <c r="A3056" s="19" t="s">
        <v>70176</v>
      </c>
      <c r="B3056" s="86" t="s">
        <v>70177</v>
      </c>
      <c r="C3056" s="19" t="s">
        <v>70178</v>
      </c>
      <c r="D3056" s="81"/>
    </row>
    <row r="3057" spans="1:4">
      <c r="A3057" s="19" t="s">
        <v>70179</v>
      </c>
      <c r="B3057" s="86" t="s">
        <v>70180</v>
      </c>
      <c r="C3057" s="19" t="s">
        <v>70181</v>
      </c>
      <c r="D3057" s="81"/>
    </row>
    <row r="3058" spans="1:4">
      <c r="A3058" s="19" t="s">
        <v>70182</v>
      </c>
      <c r="B3058" s="86" t="s">
        <v>44509</v>
      </c>
      <c r="C3058" s="19" t="s">
        <v>70183</v>
      </c>
      <c r="D3058" s="81"/>
    </row>
    <row r="3059" spans="1:4">
      <c r="A3059" s="19" t="s">
        <v>40755</v>
      </c>
      <c r="B3059" s="86" t="s">
        <v>40756</v>
      </c>
      <c r="C3059" s="19" t="s">
        <v>70184</v>
      </c>
      <c r="D3059" s="81"/>
    </row>
    <row r="3060" spans="1:4">
      <c r="A3060" s="19" t="s">
        <v>44510</v>
      </c>
      <c r="B3060" s="86" t="s">
        <v>70185</v>
      </c>
      <c r="C3060" s="86" t="s">
        <v>70186</v>
      </c>
      <c r="D3060" s="98"/>
    </row>
    <row r="3061" spans="1:4">
      <c r="A3061" s="19" t="s">
        <v>44511</v>
      </c>
      <c r="B3061" s="86" t="s">
        <v>70187</v>
      </c>
      <c r="C3061" s="19" t="s">
        <v>70188</v>
      </c>
      <c r="D3061" s="81"/>
    </row>
    <row r="3062" spans="1:4">
      <c r="A3062" s="19" t="s">
        <v>70189</v>
      </c>
      <c r="B3062" s="86" t="s">
        <v>70190</v>
      </c>
      <c r="C3062" s="19" t="s">
        <v>70191</v>
      </c>
      <c r="D3062" s="81"/>
    </row>
    <row r="3063" spans="1:4">
      <c r="A3063" s="19" t="s">
        <v>70192</v>
      </c>
      <c r="B3063" s="86" t="s">
        <v>44512</v>
      </c>
      <c r="C3063" s="19" t="s">
        <v>44513</v>
      </c>
      <c r="D3063" s="98"/>
    </row>
    <row r="3064" spans="1:4">
      <c r="A3064" s="19" t="s">
        <v>44514</v>
      </c>
      <c r="B3064" s="86" t="s">
        <v>70193</v>
      </c>
      <c r="C3064" s="19" t="s">
        <v>70194</v>
      </c>
      <c r="D3064" s="81"/>
    </row>
    <row r="3065" spans="1:4">
      <c r="A3065" s="19" t="s">
        <v>44515</v>
      </c>
      <c r="B3065" s="86" t="s">
        <v>70195</v>
      </c>
      <c r="C3065" s="19" t="s">
        <v>70196</v>
      </c>
      <c r="D3065" s="81"/>
    </row>
    <row r="3066" spans="1:4">
      <c r="A3066" s="19" t="s">
        <v>70197</v>
      </c>
      <c r="B3066" s="86" t="s">
        <v>70198</v>
      </c>
      <c r="C3066" s="19" t="s">
        <v>44516</v>
      </c>
      <c r="D3066" s="81"/>
    </row>
    <row r="3067" spans="1:4">
      <c r="A3067" s="19" t="s">
        <v>44517</v>
      </c>
      <c r="B3067" s="86" t="s">
        <v>70199</v>
      </c>
      <c r="C3067" s="19" t="s">
        <v>70200</v>
      </c>
      <c r="D3067" s="81"/>
    </row>
    <row r="3068" spans="1:4">
      <c r="A3068" s="19" t="s">
        <v>70201</v>
      </c>
      <c r="B3068" s="86" t="s">
        <v>70202</v>
      </c>
      <c r="C3068" s="19" t="s">
        <v>44518</v>
      </c>
      <c r="D3068" s="81"/>
    </row>
    <row r="3069" spans="1:4">
      <c r="A3069" s="19" t="s">
        <v>44519</v>
      </c>
      <c r="B3069" s="86" t="s">
        <v>70203</v>
      </c>
      <c r="C3069" s="19" t="s">
        <v>44520</v>
      </c>
      <c r="D3069" s="98"/>
    </row>
    <row r="3070" spans="1:4">
      <c r="A3070" s="19" t="s">
        <v>44521</v>
      </c>
      <c r="B3070" s="86" t="s">
        <v>70204</v>
      </c>
      <c r="C3070" s="19" t="s">
        <v>70205</v>
      </c>
      <c r="D3070" s="81"/>
    </row>
    <row r="3071" spans="1:4">
      <c r="A3071" s="19" t="s">
        <v>44522</v>
      </c>
      <c r="B3071" s="86" t="s">
        <v>44523</v>
      </c>
      <c r="C3071" s="19" t="s">
        <v>44524</v>
      </c>
      <c r="D3071" s="98"/>
    </row>
    <row r="3072" spans="1:4">
      <c r="A3072" s="19" t="s">
        <v>44525</v>
      </c>
      <c r="B3072" s="86" t="s">
        <v>70206</v>
      </c>
      <c r="C3072" s="19" t="s">
        <v>70207</v>
      </c>
      <c r="D3072" s="81"/>
    </row>
    <row r="3073" spans="1:4">
      <c r="A3073" s="19" t="s">
        <v>44526</v>
      </c>
      <c r="B3073" s="86" t="s">
        <v>70208</v>
      </c>
      <c r="C3073" s="19" t="s">
        <v>70209</v>
      </c>
      <c r="D3073" s="81"/>
    </row>
    <row r="3074" spans="1:4">
      <c r="A3074" s="19" t="s">
        <v>70210</v>
      </c>
      <c r="B3074" s="86" t="s">
        <v>70211</v>
      </c>
      <c r="C3074" s="19" t="s">
        <v>70212</v>
      </c>
      <c r="D3074" s="81"/>
    </row>
    <row r="3075" spans="1:4">
      <c r="A3075" s="19" t="s">
        <v>44527</v>
      </c>
      <c r="B3075" s="86" t="s">
        <v>70199</v>
      </c>
      <c r="C3075" s="19" t="s">
        <v>44528</v>
      </c>
      <c r="D3075" s="81"/>
    </row>
    <row r="3076" spans="1:4">
      <c r="A3076" s="19" t="s">
        <v>44529</v>
      </c>
      <c r="B3076" s="86" t="s">
        <v>70213</v>
      </c>
      <c r="C3076" s="19" t="s">
        <v>70214</v>
      </c>
      <c r="D3076" s="81"/>
    </row>
    <row r="3077" spans="1:4">
      <c r="A3077" s="19" t="s">
        <v>11470</v>
      </c>
      <c r="B3077" s="86" t="s">
        <v>11469</v>
      </c>
      <c r="C3077" s="19" t="s">
        <v>707</v>
      </c>
      <c r="D3077" s="81"/>
    </row>
    <row r="3078" spans="1:4">
      <c r="A3078" s="19" t="s">
        <v>44530</v>
      </c>
      <c r="B3078" s="86" t="s">
        <v>70215</v>
      </c>
      <c r="C3078" s="19" t="s">
        <v>44531</v>
      </c>
      <c r="D3078" s="81"/>
    </row>
    <row r="3079" spans="1:4">
      <c r="A3079" s="19" t="s">
        <v>44532</v>
      </c>
      <c r="B3079" s="86" t="s">
        <v>70216</v>
      </c>
      <c r="C3079" s="19" t="s">
        <v>44533</v>
      </c>
      <c r="D3079" s="81"/>
    </row>
    <row r="3080" spans="1:4">
      <c r="A3080" s="19" t="s">
        <v>44534</v>
      </c>
      <c r="B3080" s="86" t="s">
        <v>44535</v>
      </c>
      <c r="C3080" s="19" t="s">
        <v>44536</v>
      </c>
      <c r="D3080" s="81"/>
    </row>
    <row r="3081" spans="1:4">
      <c r="A3081" s="19" t="s">
        <v>70217</v>
      </c>
      <c r="B3081" s="86" t="s">
        <v>44537</v>
      </c>
      <c r="C3081" s="19" t="s">
        <v>70218</v>
      </c>
      <c r="D3081" s="81"/>
    </row>
    <row r="3082" spans="1:4">
      <c r="A3082" s="19" t="s">
        <v>70219</v>
      </c>
      <c r="B3082" s="86" t="s">
        <v>70220</v>
      </c>
      <c r="C3082" s="19" t="s">
        <v>70221</v>
      </c>
      <c r="D3082" s="81"/>
    </row>
    <row r="3083" spans="1:4">
      <c r="A3083" s="19" t="s">
        <v>44538</v>
      </c>
      <c r="B3083" s="86" t="s">
        <v>44539</v>
      </c>
      <c r="C3083" s="19" t="s">
        <v>70222</v>
      </c>
      <c r="D3083" s="81"/>
    </row>
    <row r="3084" spans="1:4">
      <c r="A3084" s="19" t="s">
        <v>44540</v>
      </c>
      <c r="B3084" s="86" t="s">
        <v>44541</v>
      </c>
      <c r="C3084" s="19" t="s">
        <v>70223</v>
      </c>
      <c r="D3084" s="81"/>
    </row>
    <row r="3085" spans="1:4">
      <c r="A3085" s="19" t="s">
        <v>44542</v>
      </c>
      <c r="B3085" s="86" t="s">
        <v>44543</v>
      </c>
      <c r="C3085" s="19" t="s">
        <v>44544</v>
      </c>
      <c r="D3085" s="81"/>
    </row>
    <row r="3086" spans="1:4">
      <c r="A3086" s="19" t="s">
        <v>44545</v>
      </c>
      <c r="B3086" s="86"/>
      <c r="C3086" s="19" t="s">
        <v>44546</v>
      </c>
      <c r="D3086" s="81"/>
    </row>
    <row r="3087" spans="1:4">
      <c r="A3087" s="19" t="s">
        <v>44547</v>
      </c>
      <c r="B3087" s="86"/>
      <c r="C3087" s="19" t="s">
        <v>44548</v>
      </c>
      <c r="D3087" s="81"/>
    </row>
    <row r="3088" spans="1:4">
      <c r="A3088" s="19" t="s">
        <v>70224</v>
      </c>
      <c r="B3088" s="86"/>
      <c r="C3088" s="19" t="s">
        <v>70225</v>
      </c>
      <c r="D3088" s="81"/>
    </row>
    <row r="3089" spans="1:4">
      <c r="A3089" s="19" t="s">
        <v>44549</v>
      </c>
      <c r="B3089" s="86"/>
      <c r="C3089" s="19" t="s">
        <v>44550</v>
      </c>
      <c r="D3089" s="81"/>
    </row>
    <row r="3090" spans="1:4">
      <c r="A3090" s="19" t="s">
        <v>70226</v>
      </c>
      <c r="B3090" s="86"/>
      <c r="C3090" s="19" t="s">
        <v>70227</v>
      </c>
      <c r="D3090" s="81"/>
    </row>
    <row r="3091" spans="1:4">
      <c r="A3091" s="19" t="s">
        <v>44551</v>
      </c>
      <c r="B3091" s="86"/>
      <c r="C3091" s="19" t="s">
        <v>44552</v>
      </c>
      <c r="D3091" s="81"/>
    </row>
    <row r="3092" spans="1:4">
      <c r="A3092" s="19" t="s">
        <v>70228</v>
      </c>
      <c r="B3092" s="86"/>
      <c r="C3092" s="19" t="s">
        <v>44553</v>
      </c>
      <c r="D3092" s="81"/>
    </row>
    <row r="3093" spans="1:4">
      <c r="A3093" s="19" t="s">
        <v>40804</v>
      </c>
      <c r="B3093" s="86" t="s">
        <v>70229</v>
      </c>
      <c r="C3093" s="19" t="s">
        <v>44554</v>
      </c>
      <c r="D3093" s="81"/>
    </row>
    <row r="3094" spans="1:4">
      <c r="A3094" s="19" t="s">
        <v>44555</v>
      </c>
      <c r="B3094" s="86"/>
      <c r="C3094" s="19" t="s">
        <v>44556</v>
      </c>
      <c r="D3094" s="81"/>
    </row>
    <row r="3095" spans="1:4">
      <c r="A3095" s="19" t="s">
        <v>70230</v>
      </c>
      <c r="B3095" s="86" t="s">
        <v>70231</v>
      </c>
      <c r="C3095" s="19" t="s">
        <v>70232</v>
      </c>
      <c r="D3095" s="81"/>
    </row>
    <row r="3096" spans="1:4">
      <c r="A3096" s="19" t="s">
        <v>70233</v>
      </c>
      <c r="B3096" s="86" t="s">
        <v>70234</v>
      </c>
      <c r="C3096" s="19" t="s">
        <v>70235</v>
      </c>
      <c r="D3096" s="81"/>
    </row>
    <row r="3097" spans="1:4">
      <c r="A3097" s="19" t="s">
        <v>70236</v>
      </c>
      <c r="B3097" s="86" t="s">
        <v>70237</v>
      </c>
      <c r="C3097" s="19" t="s">
        <v>70238</v>
      </c>
      <c r="D3097" s="81"/>
    </row>
    <row r="3098" spans="1:4">
      <c r="A3098" s="19" t="s">
        <v>44557</v>
      </c>
      <c r="B3098" s="86" t="s">
        <v>70239</v>
      </c>
      <c r="C3098" s="19" t="s">
        <v>70240</v>
      </c>
      <c r="D3098" s="81"/>
    </row>
    <row r="3099" spans="1:4">
      <c r="A3099" s="19" t="s">
        <v>70241</v>
      </c>
      <c r="B3099" s="86" t="s">
        <v>44558</v>
      </c>
      <c r="C3099" s="19" t="s">
        <v>70242</v>
      </c>
      <c r="D3099" s="81"/>
    </row>
    <row r="3100" spans="1:4">
      <c r="A3100" s="19" t="s">
        <v>44559</v>
      </c>
      <c r="B3100" s="86" t="s">
        <v>70243</v>
      </c>
      <c r="C3100" s="19" t="s">
        <v>44560</v>
      </c>
      <c r="D3100" s="81"/>
    </row>
    <row r="3101" spans="1:4">
      <c r="A3101" s="19" t="s">
        <v>44561</v>
      </c>
      <c r="B3101" s="86" t="s">
        <v>44562</v>
      </c>
      <c r="C3101" s="19" t="s">
        <v>44563</v>
      </c>
      <c r="D3101" s="81"/>
    </row>
    <row r="3102" spans="1:4">
      <c r="A3102" s="19" t="s">
        <v>44564</v>
      </c>
      <c r="B3102" s="86" t="s">
        <v>70244</v>
      </c>
      <c r="C3102" s="19" t="s">
        <v>70245</v>
      </c>
      <c r="D3102" s="81"/>
    </row>
    <row r="3103" spans="1:4">
      <c r="A3103" s="19" t="s">
        <v>70246</v>
      </c>
      <c r="B3103" s="86" t="s">
        <v>44565</v>
      </c>
      <c r="C3103" s="19" t="s">
        <v>44566</v>
      </c>
      <c r="D3103" s="81"/>
    </row>
    <row r="3104" spans="1:4">
      <c r="A3104" s="19" t="s">
        <v>70247</v>
      </c>
      <c r="B3104" s="86" t="s">
        <v>70248</v>
      </c>
      <c r="C3104" s="19" t="s">
        <v>44567</v>
      </c>
      <c r="D3104" s="81"/>
    </row>
    <row r="3105" spans="1:4">
      <c r="A3105" s="19" t="s">
        <v>70249</v>
      </c>
      <c r="B3105" s="86" t="s">
        <v>70250</v>
      </c>
      <c r="C3105" s="19" t="s">
        <v>70251</v>
      </c>
      <c r="D3105" s="81"/>
    </row>
    <row r="3106" spans="1:4">
      <c r="A3106" s="19" t="s">
        <v>70252</v>
      </c>
      <c r="B3106" s="86" t="s">
        <v>70253</v>
      </c>
      <c r="C3106" s="19" t="s">
        <v>70254</v>
      </c>
      <c r="D3106" s="19" t="s">
        <v>70255</v>
      </c>
    </row>
    <row r="3107" spans="1:4">
      <c r="A3107" s="19" t="s">
        <v>70256</v>
      </c>
      <c r="B3107" s="86" t="s">
        <v>70257</v>
      </c>
      <c r="C3107" s="19" t="s">
        <v>70258</v>
      </c>
      <c r="D3107" s="81"/>
    </row>
    <row r="3108" spans="1:4">
      <c r="A3108" s="19" t="s">
        <v>70259</v>
      </c>
      <c r="B3108" s="86" t="s">
        <v>70260</v>
      </c>
      <c r="C3108" s="19" t="s">
        <v>44568</v>
      </c>
      <c r="D3108" s="81"/>
    </row>
    <row r="3109" spans="1:4">
      <c r="A3109" s="19" t="s">
        <v>70261</v>
      </c>
      <c r="B3109" s="86" t="s">
        <v>44569</v>
      </c>
      <c r="C3109" s="19" t="s">
        <v>70262</v>
      </c>
      <c r="D3109" s="81"/>
    </row>
    <row r="3110" spans="1:4">
      <c r="A3110" s="19" t="s">
        <v>70263</v>
      </c>
      <c r="B3110" s="86"/>
      <c r="C3110" s="19" t="s">
        <v>70264</v>
      </c>
      <c r="D3110" s="81"/>
    </row>
    <row r="3111" spans="1:4">
      <c r="A3111" s="19" t="s">
        <v>70265</v>
      </c>
      <c r="B3111" s="86" t="s">
        <v>70266</v>
      </c>
      <c r="C3111" s="19" t="s">
        <v>44570</v>
      </c>
      <c r="D3111" s="81"/>
    </row>
    <row r="3112" spans="1:4">
      <c r="A3112" s="19" t="s">
        <v>70267</v>
      </c>
      <c r="B3112" s="86" t="s">
        <v>70268</v>
      </c>
      <c r="C3112" s="19" t="s">
        <v>70269</v>
      </c>
      <c r="D3112" s="81"/>
    </row>
    <row r="3113" spans="1:4">
      <c r="A3113" s="19" t="s">
        <v>70270</v>
      </c>
      <c r="B3113" s="86" t="s">
        <v>70271</v>
      </c>
      <c r="C3113" s="19" t="s">
        <v>70272</v>
      </c>
      <c r="D3113" s="81"/>
    </row>
    <row r="3114" spans="1:4">
      <c r="A3114" s="19" t="s">
        <v>44571</v>
      </c>
      <c r="B3114" s="86" t="s">
        <v>70273</v>
      </c>
      <c r="C3114" s="19" t="s">
        <v>44572</v>
      </c>
      <c r="D3114" s="98"/>
    </row>
    <row r="3115" spans="1:4">
      <c r="A3115" s="19" t="s">
        <v>44573</v>
      </c>
      <c r="B3115" s="86" t="s">
        <v>44574</v>
      </c>
      <c r="C3115" s="19" t="s">
        <v>44575</v>
      </c>
      <c r="D3115" s="98"/>
    </row>
    <row r="3116" spans="1:4">
      <c r="A3116" s="19" t="s">
        <v>44576</v>
      </c>
      <c r="B3116" s="86" t="s">
        <v>70274</v>
      </c>
      <c r="C3116" s="19" t="s">
        <v>70275</v>
      </c>
      <c r="D3116" s="81"/>
    </row>
    <row r="3117" spans="1:4">
      <c r="A3117" s="19" t="s">
        <v>40843</v>
      </c>
      <c r="B3117" s="86" t="s">
        <v>70276</v>
      </c>
      <c r="C3117" s="19" t="s">
        <v>40845</v>
      </c>
      <c r="D3117" s="81"/>
    </row>
    <row r="3118" spans="1:4">
      <c r="A3118" s="19" t="s">
        <v>70277</v>
      </c>
      <c r="B3118" s="86" t="s">
        <v>70278</v>
      </c>
      <c r="C3118" s="19" t="s">
        <v>70279</v>
      </c>
      <c r="D3118" s="81"/>
    </row>
    <row r="3119" spans="1:4">
      <c r="A3119" s="19" t="s">
        <v>44577</v>
      </c>
      <c r="B3119" s="86" t="s">
        <v>70280</v>
      </c>
      <c r="C3119" s="19" t="s">
        <v>44578</v>
      </c>
      <c r="D3119" s="81"/>
    </row>
    <row r="3120" spans="1:4">
      <c r="A3120" s="19" t="s">
        <v>44579</v>
      </c>
      <c r="B3120" s="86" t="s">
        <v>70280</v>
      </c>
      <c r="C3120" s="19" t="s">
        <v>44580</v>
      </c>
      <c r="D3120" s="81"/>
    </row>
    <row r="3121" spans="1:4">
      <c r="A3121" s="19" t="s">
        <v>44581</v>
      </c>
      <c r="B3121" s="86" t="s">
        <v>70281</v>
      </c>
      <c r="C3121" s="19" t="s">
        <v>44582</v>
      </c>
      <c r="D3121" s="81"/>
    </row>
    <row r="3122" spans="1:4">
      <c r="A3122" s="19" t="s">
        <v>44583</v>
      </c>
      <c r="B3122" s="86" t="s">
        <v>70281</v>
      </c>
      <c r="C3122" s="19" t="s">
        <v>44584</v>
      </c>
      <c r="D3122" s="98"/>
    </row>
    <row r="3123" spans="1:4">
      <c r="A3123" s="19" t="s">
        <v>44585</v>
      </c>
      <c r="B3123" s="86" t="s">
        <v>70282</v>
      </c>
      <c r="C3123" s="19" t="s">
        <v>44586</v>
      </c>
      <c r="D3123" s="81"/>
    </row>
    <row r="3124" spans="1:4">
      <c r="A3124" s="19" t="s">
        <v>70283</v>
      </c>
      <c r="B3124" s="86" t="s">
        <v>70284</v>
      </c>
      <c r="C3124" s="19" t="s">
        <v>70285</v>
      </c>
      <c r="D3124" s="81"/>
    </row>
    <row r="3125" spans="1:4">
      <c r="A3125" s="19" t="s">
        <v>70286</v>
      </c>
      <c r="B3125" s="86" t="s">
        <v>70284</v>
      </c>
      <c r="C3125" s="19" t="s">
        <v>70287</v>
      </c>
      <c r="D3125" s="81"/>
    </row>
    <row r="3126" spans="1:4">
      <c r="A3126" s="19" t="s">
        <v>70288</v>
      </c>
      <c r="B3126" s="86"/>
      <c r="C3126" s="19" t="s">
        <v>70289</v>
      </c>
      <c r="D3126" s="81"/>
    </row>
    <row r="3127" spans="1:4">
      <c r="A3127" s="19" t="s">
        <v>70290</v>
      </c>
      <c r="B3127" s="86" t="s">
        <v>70291</v>
      </c>
      <c r="C3127" s="19" t="s">
        <v>44587</v>
      </c>
      <c r="D3127" s="98"/>
    </row>
    <row r="3128" spans="1:4">
      <c r="A3128" s="19" t="s">
        <v>70292</v>
      </c>
      <c r="B3128" s="86"/>
      <c r="C3128" s="19" t="s">
        <v>70293</v>
      </c>
      <c r="D3128" s="81"/>
    </row>
    <row r="3129" spans="1:4">
      <c r="A3129" s="19" t="s">
        <v>70294</v>
      </c>
      <c r="B3129" s="86"/>
      <c r="C3129" s="19" t="s">
        <v>70295</v>
      </c>
      <c r="D3129" s="98"/>
    </row>
    <row r="3130" spans="1:4">
      <c r="A3130" s="19" t="s">
        <v>70296</v>
      </c>
      <c r="B3130" s="86"/>
      <c r="C3130" s="19" t="s">
        <v>70297</v>
      </c>
      <c r="D3130" s="98"/>
    </row>
    <row r="3131" spans="1:4">
      <c r="A3131" s="19" t="s">
        <v>70298</v>
      </c>
      <c r="B3131" s="86" t="s">
        <v>70299</v>
      </c>
      <c r="C3131" s="19" t="s">
        <v>70300</v>
      </c>
      <c r="D3131" s="81"/>
    </row>
    <row r="3132" spans="1:4">
      <c r="A3132" s="19" t="s">
        <v>70301</v>
      </c>
      <c r="B3132" s="86"/>
      <c r="C3132" s="19" t="s">
        <v>70302</v>
      </c>
      <c r="D3132" s="98"/>
    </row>
    <row r="3133" spans="1:4">
      <c r="A3133" s="19" t="s">
        <v>70303</v>
      </c>
      <c r="B3133" s="86"/>
      <c r="C3133" s="19" t="s">
        <v>70304</v>
      </c>
      <c r="D3133" s="98"/>
    </row>
    <row r="3134" spans="1:4">
      <c r="A3134" s="19" t="s">
        <v>70305</v>
      </c>
      <c r="B3134" s="86"/>
      <c r="C3134" s="19" t="s">
        <v>70306</v>
      </c>
      <c r="D3134" s="98"/>
    </row>
    <row r="3135" spans="1:4">
      <c r="A3135" s="19" t="s">
        <v>44588</v>
      </c>
      <c r="B3135" s="86"/>
      <c r="C3135" s="19" t="s">
        <v>70307</v>
      </c>
      <c r="D3135" s="81"/>
    </row>
    <row r="3136" spans="1:4">
      <c r="A3136" s="19" t="s">
        <v>44589</v>
      </c>
      <c r="B3136" s="86" t="s">
        <v>70308</v>
      </c>
      <c r="C3136" s="19" t="s">
        <v>70309</v>
      </c>
      <c r="D3136" s="81"/>
    </row>
    <row r="3137" spans="1:4">
      <c r="A3137" s="19" t="s">
        <v>70310</v>
      </c>
      <c r="B3137" s="86"/>
      <c r="C3137" s="19" t="s">
        <v>70311</v>
      </c>
      <c r="D3137" s="98"/>
    </row>
    <row r="3138" spans="1:4">
      <c r="A3138" s="25" t="s">
        <v>70312</v>
      </c>
      <c r="B3138" s="86"/>
      <c r="C3138" s="19" t="s">
        <v>70313</v>
      </c>
      <c r="D3138" s="98"/>
    </row>
    <row r="3139" spans="1:4">
      <c r="A3139" s="25" t="s">
        <v>70314</v>
      </c>
      <c r="B3139" s="86"/>
      <c r="C3139" s="19" t="s">
        <v>70315</v>
      </c>
      <c r="D3139" s="98"/>
    </row>
    <row r="3140" spans="1:4">
      <c r="A3140" s="25" t="s">
        <v>70316</v>
      </c>
      <c r="B3140" s="86"/>
      <c r="C3140" s="19" t="s">
        <v>44590</v>
      </c>
      <c r="D3140" s="81"/>
    </row>
    <row r="3141" spans="1:4">
      <c r="A3141" s="19" t="s">
        <v>70317</v>
      </c>
      <c r="B3141" s="86"/>
      <c r="C3141" s="19" t="s">
        <v>70318</v>
      </c>
      <c r="D3141" s="81"/>
    </row>
    <row r="3142" spans="1:4">
      <c r="A3142" s="19" t="s">
        <v>70319</v>
      </c>
      <c r="B3142" s="86" t="s">
        <v>70320</v>
      </c>
      <c r="C3142" s="19" t="s">
        <v>70321</v>
      </c>
      <c r="D3142" s="81"/>
    </row>
    <row r="3143" spans="1:4">
      <c r="A3143" s="19" t="s">
        <v>70322</v>
      </c>
      <c r="B3143" s="86"/>
      <c r="C3143" s="19" t="s">
        <v>70323</v>
      </c>
      <c r="D3143" s="98"/>
    </row>
    <row r="3144" spans="1:4">
      <c r="A3144" s="19" t="s">
        <v>44591</v>
      </c>
      <c r="B3144" s="86"/>
      <c r="C3144" s="19" t="s">
        <v>70324</v>
      </c>
      <c r="D3144" s="81"/>
    </row>
    <row r="3145" spans="1:4">
      <c r="A3145" s="19" t="s">
        <v>70325</v>
      </c>
      <c r="B3145" s="86"/>
      <c r="C3145" s="19" t="s">
        <v>70326</v>
      </c>
      <c r="D3145" s="81"/>
    </row>
    <row r="3146" spans="1:4">
      <c r="A3146" s="19" t="s">
        <v>44592</v>
      </c>
      <c r="B3146" s="105" t="s">
        <v>70327</v>
      </c>
      <c r="C3146" s="19" t="s">
        <v>70328</v>
      </c>
      <c r="D3146" s="81"/>
    </row>
    <row r="3147" spans="1:4">
      <c r="A3147" s="19" t="s">
        <v>70329</v>
      </c>
      <c r="B3147" s="86"/>
      <c r="C3147" s="19" t="s">
        <v>70330</v>
      </c>
      <c r="D3147" s="98"/>
    </row>
    <row r="3148" spans="1:4">
      <c r="A3148" s="19" t="s">
        <v>70331</v>
      </c>
      <c r="B3148" s="86"/>
      <c r="C3148" s="19" t="s">
        <v>70332</v>
      </c>
      <c r="D3148" s="98"/>
    </row>
    <row r="3149" spans="1:4">
      <c r="A3149" s="19" t="s">
        <v>70333</v>
      </c>
      <c r="B3149" s="86"/>
      <c r="C3149" s="19" t="s">
        <v>70334</v>
      </c>
      <c r="D3149" s="98"/>
    </row>
    <row r="3150" spans="1:4">
      <c r="A3150" s="19" t="s">
        <v>70335</v>
      </c>
      <c r="B3150" s="86"/>
      <c r="C3150" s="19" t="s">
        <v>70336</v>
      </c>
      <c r="D3150" s="81"/>
    </row>
    <row r="3151" spans="1:4">
      <c r="A3151" s="19" t="s">
        <v>44593</v>
      </c>
      <c r="B3151" s="86" t="s">
        <v>70337</v>
      </c>
      <c r="C3151" s="19" t="s">
        <v>70338</v>
      </c>
      <c r="D3151" s="81"/>
    </row>
    <row r="3152" spans="1:4">
      <c r="A3152" s="19" t="s">
        <v>70339</v>
      </c>
      <c r="B3152" s="86"/>
      <c r="C3152" s="19" t="s">
        <v>70340</v>
      </c>
      <c r="D3152" s="98"/>
    </row>
    <row r="3153" spans="1:4">
      <c r="A3153" s="81" t="s">
        <v>70341</v>
      </c>
      <c r="B3153" s="86"/>
      <c r="C3153" s="19" t="s">
        <v>70342</v>
      </c>
      <c r="D3153" s="98"/>
    </row>
  </sheetData>
  <phoneticPr fontId="1" type="noConversion"/>
  <hyperlinks>
    <hyperlink ref="B39" r:id="rId1" display="http://jpdic.naver.com/entry/jk/JK156673.nhn"/>
    <hyperlink ref="B2158" r:id="rId2" display="http://terms.naver.com/entry.nhn?docId=1658791&amp;ref=y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16"/>
  <sheetViews>
    <sheetView workbookViewId="0">
      <selection activeCell="A3" sqref="A3"/>
    </sheetView>
  </sheetViews>
  <sheetFormatPr defaultRowHeight="16.5"/>
  <cols>
    <col min="1" max="1" width="40.875" style="165" bestFit="1" customWidth="1"/>
    <col min="2" max="2" width="34.625" style="165" bestFit="1" customWidth="1"/>
    <col min="3" max="3" width="71.125" style="165" bestFit="1" customWidth="1"/>
    <col min="4" max="4" width="41" style="165" bestFit="1" customWidth="1"/>
    <col min="5" max="16384" width="9" style="165"/>
  </cols>
  <sheetData>
    <row r="1" spans="1:4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>
      <c r="A2" s="86" t="s">
        <v>44594</v>
      </c>
      <c r="B2" s="86" t="s">
        <v>44595</v>
      </c>
      <c r="C2" s="109" t="s">
        <v>44596</v>
      </c>
      <c r="D2" s="38"/>
    </row>
    <row r="3" spans="1:4">
      <c r="A3" s="86" t="s">
        <v>44597</v>
      </c>
      <c r="B3" s="86" t="s">
        <v>51797</v>
      </c>
      <c r="C3" s="86" t="s">
        <v>44598</v>
      </c>
      <c r="D3" s="38"/>
    </row>
    <row r="4" spans="1:4">
      <c r="A4" s="86" t="s">
        <v>44599</v>
      </c>
      <c r="B4" s="86" t="s">
        <v>44600</v>
      </c>
      <c r="C4" s="86" t="s">
        <v>44601</v>
      </c>
      <c r="D4" s="38"/>
    </row>
    <row r="5" spans="1:4">
      <c r="A5" s="86" t="s">
        <v>44602</v>
      </c>
      <c r="B5" s="86" t="s">
        <v>44603</v>
      </c>
      <c r="C5" s="86" t="s">
        <v>44604</v>
      </c>
      <c r="D5" s="38"/>
    </row>
    <row r="6" spans="1:4">
      <c r="A6" s="86" t="s">
        <v>44605</v>
      </c>
      <c r="B6" s="86" t="s">
        <v>44606</v>
      </c>
      <c r="C6" s="86" t="s">
        <v>44607</v>
      </c>
      <c r="D6" s="38"/>
    </row>
    <row r="7" spans="1:4">
      <c r="A7" s="86" t="s">
        <v>44608</v>
      </c>
      <c r="B7" s="86" t="s">
        <v>44609</v>
      </c>
      <c r="C7" s="86" t="s">
        <v>51798</v>
      </c>
      <c r="D7" s="38"/>
    </row>
    <row r="8" spans="1:4">
      <c r="A8" s="86" t="s">
        <v>44610</v>
      </c>
      <c r="B8" s="86" t="s">
        <v>44611</v>
      </c>
      <c r="C8" s="86" t="s">
        <v>44612</v>
      </c>
      <c r="D8" s="38"/>
    </row>
    <row r="9" spans="1:4">
      <c r="A9" s="86" t="s">
        <v>44613</v>
      </c>
      <c r="B9" s="86" t="s">
        <v>44614</v>
      </c>
      <c r="C9" s="86" t="s">
        <v>44615</v>
      </c>
      <c r="D9" s="38"/>
    </row>
    <row r="10" spans="1:4">
      <c r="A10" s="86" t="s">
        <v>44616</v>
      </c>
      <c r="B10" s="86" t="s">
        <v>44617</v>
      </c>
      <c r="C10" s="86" t="s">
        <v>44618</v>
      </c>
      <c r="D10" s="38"/>
    </row>
    <row r="11" spans="1:4">
      <c r="A11" s="86" t="s">
        <v>44619</v>
      </c>
      <c r="B11" s="86" t="s">
        <v>44620</v>
      </c>
      <c r="C11" s="86" t="s">
        <v>44621</v>
      </c>
      <c r="D11" s="38"/>
    </row>
    <row r="12" spans="1:4">
      <c r="A12" s="86" t="s">
        <v>44622</v>
      </c>
      <c r="B12" s="86" t="s">
        <v>44623</v>
      </c>
      <c r="C12" s="86" t="s">
        <v>44624</v>
      </c>
      <c r="D12" s="38"/>
    </row>
    <row r="13" spans="1:4">
      <c r="A13" s="86" t="s">
        <v>44625</v>
      </c>
      <c r="B13" s="86" t="s">
        <v>44626</v>
      </c>
      <c r="C13" s="86" t="s">
        <v>44627</v>
      </c>
      <c r="D13" s="38"/>
    </row>
    <row r="14" spans="1:4">
      <c r="A14" s="86" t="s">
        <v>44628</v>
      </c>
      <c r="B14" s="86" t="s">
        <v>44629</v>
      </c>
      <c r="C14" s="86" t="s">
        <v>44630</v>
      </c>
      <c r="D14" s="38"/>
    </row>
    <row r="15" spans="1:4">
      <c r="A15" s="86" t="s">
        <v>44631</v>
      </c>
      <c r="B15" s="86" t="s">
        <v>44632</v>
      </c>
      <c r="C15" s="86" t="s">
        <v>44633</v>
      </c>
      <c r="D15" s="38"/>
    </row>
    <row r="16" spans="1:4">
      <c r="A16" s="86" t="s">
        <v>44634</v>
      </c>
      <c r="B16" s="86" t="s">
        <v>36144</v>
      </c>
      <c r="C16" s="86" t="s">
        <v>44635</v>
      </c>
      <c r="D16" s="38"/>
    </row>
    <row r="17" spans="1:4">
      <c r="A17" s="86" t="s">
        <v>44636</v>
      </c>
      <c r="B17" s="86" t="s">
        <v>44637</v>
      </c>
      <c r="C17" s="86" t="s">
        <v>44638</v>
      </c>
      <c r="D17" s="38"/>
    </row>
    <row r="18" spans="1:4">
      <c r="A18" s="86" t="s">
        <v>44639</v>
      </c>
      <c r="B18" s="86" t="s">
        <v>44640</v>
      </c>
      <c r="C18" s="86" t="s">
        <v>44641</v>
      </c>
      <c r="D18" s="38"/>
    </row>
    <row r="19" spans="1:4">
      <c r="A19" s="86" t="s">
        <v>44642</v>
      </c>
      <c r="B19" s="86" t="s">
        <v>44643</v>
      </c>
      <c r="C19" s="86" t="s">
        <v>44644</v>
      </c>
      <c r="D19" s="38"/>
    </row>
    <row r="20" spans="1:4">
      <c r="A20" s="86" t="s">
        <v>44645</v>
      </c>
      <c r="B20" s="86" t="s">
        <v>51799</v>
      </c>
      <c r="C20" s="86" t="s">
        <v>44646</v>
      </c>
      <c r="D20" s="38"/>
    </row>
    <row r="21" spans="1:4">
      <c r="A21" s="86" t="s">
        <v>44647</v>
      </c>
      <c r="B21" s="86" t="s">
        <v>44648</v>
      </c>
      <c r="C21" s="86" t="s">
        <v>44649</v>
      </c>
      <c r="D21" s="38"/>
    </row>
    <row r="22" spans="1:4">
      <c r="A22" s="86" t="s">
        <v>44650</v>
      </c>
      <c r="B22" s="86" t="s">
        <v>44651</v>
      </c>
      <c r="C22" s="86" t="s">
        <v>44652</v>
      </c>
      <c r="D22" s="38"/>
    </row>
    <row r="23" spans="1:4">
      <c r="A23" s="86" t="s">
        <v>51800</v>
      </c>
      <c r="B23" s="86" t="s">
        <v>44653</v>
      </c>
      <c r="C23" s="86" t="s">
        <v>44654</v>
      </c>
      <c r="D23" s="38"/>
    </row>
    <row r="24" spans="1:4">
      <c r="A24" s="86" t="s">
        <v>51801</v>
      </c>
      <c r="B24" s="86" t="s">
        <v>44655</v>
      </c>
      <c r="C24" s="86" t="s">
        <v>44656</v>
      </c>
      <c r="D24" s="38"/>
    </row>
    <row r="25" spans="1:4">
      <c r="A25" s="86" t="s">
        <v>44657</v>
      </c>
      <c r="B25" s="86" t="s">
        <v>44658</v>
      </c>
      <c r="C25" s="86" t="s">
        <v>44659</v>
      </c>
      <c r="D25" s="38"/>
    </row>
    <row r="26" spans="1:4">
      <c r="A26" s="86" t="s">
        <v>44660</v>
      </c>
      <c r="B26" s="86" t="s">
        <v>44661</v>
      </c>
      <c r="C26" s="86" t="s">
        <v>44662</v>
      </c>
      <c r="D26" s="38"/>
    </row>
    <row r="27" spans="1:4">
      <c r="A27" s="86" t="s">
        <v>44663</v>
      </c>
      <c r="B27" s="86" t="s">
        <v>44664</v>
      </c>
      <c r="C27" s="86" t="s">
        <v>44665</v>
      </c>
      <c r="D27" s="38"/>
    </row>
    <row r="28" spans="1:4">
      <c r="A28" s="86" t="s">
        <v>44666</v>
      </c>
      <c r="B28" s="86" t="s">
        <v>44667</v>
      </c>
      <c r="C28" s="86" t="s">
        <v>44668</v>
      </c>
      <c r="D28" s="38"/>
    </row>
    <row r="29" spans="1:4">
      <c r="A29" s="86" t="s">
        <v>44669</v>
      </c>
      <c r="B29" s="86" t="s">
        <v>44670</v>
      </c>
      <c r="C29" s="86" t="s">
        <v>44671</v>
      </c>
      <c r="D29" s="38"/>
    </row>
    <row r="30" spans="1:4">
      <c r="A30" s="86" t="s">
        <v>44672</v>
      </c>
      <c r="B30" s="86" t="s">
        <v>44673</v>
      </c>
      <c r="C30" s="86" t="s">
        <v>44674</v>
      </c>
      <c r="D30" s="38"/>
    </row>
    <row r="31" spans="1:4">
      <c r="A31" s="86" t="s">
        <v>44675</v>
      </c>
      <c r="B31" s="86"/>
      <c r="C31" s="86" t="s">
        <v>44676</v>
      </c>
      <c r="D31" s="38"/>
    </row>
    <row r="32" spans="1:4">
      <c r="A32" s="86" t="s">
        <v>44677</v>
      </c>
      <c r="B32" s="86" t="s">
        <v>44678</v>
      </c>
      <c r="C32" s="86" t="s">
        <v>51802</v>
      </c>
      <c r="D32" s="38"/>
    </row>
    <row r="33" spans="1:4">
      <c r="A33" s="86" t="s">
        <v>44679</v>
      </c>
      <c r="B33" s="86" t="s">
        <v>44680</v>
      </c>
      <c r="C33" s="86" t="s">
        <v>51803</v>
      </c>
      <c r="D33" s="38"/>
    </row>
    <row r="34" spans="1:4">
      <c r="A34" s="86" t="s">
        <v>44681</v>
      </c>
      <c r="B34" s="86" t="s">
        <v>44682</v>
      </c>
      <c r="C34" s="86" t="s">
        <v>44683</v>
      </c>
      <c r="D34" s="38"/>
    </row>
    <row r="35" spans="1:4">
      <c r="A35" s="86" t="s">
        <v>44684</v>
      </c>
      <c r="B35" s="86" t="s">
        <v>44685</v>
      </c>
      <c r="C35" s="86" t="s">
        <v>40865</v>
      </c>
      <c r="D35" s="38"/>
    </row>
    <row r="36" spans="1:4">
      <c r="A36" s="86" t="s">
        <v>44686</v>
      </c>
      <c r="B36" s="86" t="s">
        <v>44687</v>
      </c>
      <c r="C36" s="86" t="s">
        <v>44688</v>
      </c>
      <c r="D36" s="38"/>
    </row>
    <row r="37" spans="1:4">
      <c r="A37" s="86" t="s">
        <v>40867</v>
      </c>
      <c r="B37" s="86" t="s">
        <v>44687</v>
      </c>
      <c r="C37" s="86" t="s">
        <v>44689</v>
      </c>
      <c r="D37" s="38"/>
    </row>
    <row r="38" spans="1:4">
      <c r="A38" s="86" t="s">
        <v>44690</v>
      </c>
      <c r="B38" s="86" t="s">
        <v>44691</v>
      </c>
      <c r="C38" s="86" t="s">
        <v>44692</v>
      </c>
      <c r="D38" s="38"/>
    </row>
    <row r="39" spans="1:4">
      <c r="A39" s="86" t="s">
        <v>36156</v>
      </c>
      <c r="B39" s="86" t="s">
        <v>36157</v>
      </c>
      <c r="C39" s="86" t="s">
        <v>36158</v>
      </c>
      <c r="D39" s="38"/>
    </row>
    <row r="40" spans="1:4">
      <c r="A40" s="86" t="s">
        <v>44693</v>
      </c>
      <c r="B40" s="86" t="s">
        <v>44694</v>
      </c>
      <c r="C40" s="86" t="s">
        <v>44695</v>
      </c>
      <c r="D40" s="38"/>
    </row>
    <row r="41" spans="1:4">
      <c r="A41" s="86" t="s">
        <v>51804</v>
      </c>
      <c r="B41" s="86" t="s">
        <v>16527</v>
      </c>
      <c r="C41" s="86" t="s">
        <v>44696</v>
      </c>
      <c r="D41" s="38"/>
    </row>
    <row r="42" spans="1:4">
      <c r="A42" s="86" t="s">
        <v>44697</v>
      </c>
      <c r="B42" s="86" t="s">
        <v>44698</v>
      </c>
      <c r="C42" s="86" t="s">
        <v>51805</v>
      </c>
      <c r="D42" s="38"/>
    </row>
    <row r="43" spans="1:4">
      <c r="A43" s="86" t="s">
        <v>44699</v>
      </c>
      <c r="B43" s="86" t="s">
        <v>44700</v>
      </c>
      <c r="C43" s="86" t="s">
        <v>44604</v>
      </c>
      <c r="D43" s="38"/>
    </row>
    <row r="44" spans="1:4">
      <c r="A44" s="86" t="s">
        <v>44701</v>
      </c>
      <c r="B44" s="86" t="s">
        <v>44702</v>
      </c>
      <c r="C44" s="86" t="s">
        <v>44703</v>
      </c>
      <c r="D44" s="79"/>
    </row>
    <row r="45" spans="1:4">
      <c r="A45" s="86" t="s">
        <v>30895</v>
      </c>
      <c r="B45" s="86" t="s">
        <v>2</v>
      </c>
      <c r="C45" s="86" t="s">
        <v>3</v>
      </c>
      <c r="D45" s="38"/>
    </row>
    <row r="46" spans="1:4">
      <c r="A46" s="86" t="s">
        <v>44704</v>
      </c>
      <c r="B46" s="86" t="s">
        <v>44705</v>
      </c>
      <c r="C46" s="86" t="s">
        <v>44706</v>
      </c>
      <c r="D46" s="38"/>
    </row>
    <row r="47" spans="1:4">
      <c r="A47" s="86" t="s">
        <v>44707</v>
      </c>
      <c r="B47" s="86" t="s">
        <v>44708</v>
      </c>
      <c r="C47" s="86" t="s">
        <v>44709</v>
      </c>
      <c r="D47" s="38"/>
    </row>
    <row r="48" spans="1:4">
      <c r="A48" s="86" t="s">
        <v>44710</v>
      </c>
      <c r="B48" s="86" t="s">
        <v>44711</v>
      </c>
      <c r="C48" s="86" t="s">
        <v>44712</v>
      </c>
      <c r="D48" s="38"/>
    </row>
    <row r="49" spans="1:4">
      <c r="A49" s="86" t="s">
        <v>44713</v>
      </c>
      <c r="B49" s="86" t="s">
        <v>44714</v>
      </c>
      <c r="C49" s="86" t="s">
        <v>44715</v>
      </c>
      <c r="D49" s="38"/>
    </row>
    <row r="50" spans="1:4">
      <c r="A50" s="86" t="s">
        <v>44716</v>
      </c>
      <c r="B50" s="86" t="s">
        <v>44717</v>
      </c>
      <c r="C50" s="86" t="s">
        <v>44718</v>
      </c>
      <c r="D50" s="38"/>
    </row>
    <row r="51" spans="1:4">
      <c r="A51" s="86" t="s">
        <v>44719</v>
      </c>
      <c r="B51" s="86" t="s">
        <v>44720</v>
      </c>
      <c r="C51" s="86" t="s">
        <v>44721</v>
      </c>
      <c r="D51" s="79"/>
    </row>
    <row r="52" spans="1:4">
      <c r="A52" s="86" t="s">
        <v>44722</v>
      </c>
      <c r="B52" s="86" t="s">
        <v>44723</v>
      </c>
      <c r="C52" s="86" t="s">
        <v>44724</v>
      </c>
      <c r="D52" s="38"/>
    </row>
    <row r="53" spans="1:4">
      <c r="A53" s="86" t="s">
        <v>35066</v>
      </c>
      <c r="B53" s="86" t="s">
        <v>31263</v>
      </c>
      <c r="C53" s="86" t="s">
        <v>44725</v>
      </c>
      <c r="D53" s="38"/>
    </row>
    <row r="54" spans="1:4">
      <c r="A54" s="86" t="s">
        <v>44726</v>
      </c>
      <c r="B54" s="86" t="s">
        <v>44727</v>
      </c>
      <c r="C54" s="86" t="s">
        <v>44728</v>
      </c>
      <c r="D54" s="38"/>
    </row>
    <row r="55" spans="1:4">
      <c r="A55" s="86" t="s">
        <v>44729</v>
      </c>
      <c r="B55" s="86" t="s">
        <v>44730</v>
      </c>
      <c r="C55" s="86" t="s">
        <v>44731</v>
      </c>
      <c r="D55" s="38"/>
    </row>
    <row r="56" spans="1:4">
      <c r="A56" s="86" t="s">
        <v>40868</v>
      </c>
      <c r="B56" s="86" t="s">
        <v>44730</v>
      </c>
      <c r="C56" s="86" t="s">
        <v>40869</v>
      </c>
      <c r="D56" s="38"/>
    </row>
    <row r="57" spans="1:4">
      <c r="A57" s="86" t="s">
        <v>44732</v>
      </c>
      <c r="B57" s="86" t="s">
        <v>44733</v>
      </c>
      <c r="C57" s="86" t="s">
        <v>44734</v>
      </c>
      <c r="D57" s="38"/>
    </row>
    <row r="58" spans="1:4">
      <c r="A58" s="86" t="s">
        <v>44735</v>
      </c>
      <c r="B58" s="86" t="s">
        <v>44736</v>
      </c>
      <c r="C58" s="86" t="s">
        <v>44737</v>
      </c>
      <c r="D58" s="38"/>
    </row>
    <row r="59" spans="1:4">
      <c r="A59" s="86" t="s">
        <v>849</v>
      </c>
      <c r="B59" s="86" t="s">
        <v>185</v>
      </c>
      <c r="C59" s="86" t="s">
        <v>186</v>
      </c>
      <c r="D59" s="38"/>
    </row>
    <row r="60" spans="1:4">
      <c r="A60" s="86" t="s">
        <v>44738</v>
      </c>
      <c r="B60" s="86" t="s">
        <v>44739</v>
      </c>
      <c r="C60" s="86" t="s">
        <v>44740</v>
      </c>
      <c r="D60" s="38"/>
    </row>
    <row r="61" spans="1:4">
      <c r="A61" s="86" t="s">
        <v>850</v>
      </c>
      <c r="B61" s="86" t="s">
        <v>851</v>
      </c>
      <c r="C61" s="86" t="s">
        <v>44741</v>
      </c>
      <c r="D61" s="38"/>
    </row>
    <row r="62" spans="1:4">
      <c r="A62" s="86" t="s">
        <v>44742</v>
      </c>
      <c r="B62" s="86" t="s">
        <v>44743</v>
      </c>
      <c r="C62" s="86" t="s">
        <v>44744</v>
      </c>
      <c r="D62" s="38"/>
    </row>
    <row r="63" spans="1:4">
      <c r="A63" s="86" t="s">
        <v>44745</v>
      </c>
      <c r="B63" s="86" t="s">
        <v>44746</v>
      </c>
      <c r="C63" s="86" t="s">
        <v>44747</v>
      </c>
      <c r="D63" s="38"/>
    </row>
    <row r="64" spans="1:4">
      <c r="A64" s="86" t="s">
        <v>44748</v>
      </c>
      <c r="B64" s="86" t="s">
        <v>44749</v>
      </c>
      <c r="C64" s="86" t="s">
        <v>44750</v>
      </c>
      <c r="D64" s="38"/>
    </row>
    <row r="65" spans="1:4">
      <c r="A65" s="86" t="s">
        <v>44751</v>
      </c>
      <c r="B65" s="86" t="s">
        <v>44752</v>
      </c>
      <c r="C65" s="86" t="s">
        <v>44753</v>
      </c>
      <c r="D65" s="38"/>
    </row>
    <row r="66" spans="1:4">
      <c r="A66" s="86" t="s">
        <v>44754</v>
      </c>
      <c r="B66" s="86" t="s">
        <v>44755</v>
      </c>
      <c r="C66" s="86" t="s">
        <v>44756</v>
      </c>
      <c r="D66" s="38"/>
    </row>
    <row r="67" spans="1:4">
      <c r="A67" s="86" t="s">
        <v>44757</v>
      </c>
      <c r="B67" s="86" t="s">
        <v>44758</v>
      </c>
      <c r="C67" s="86" t="s">
        <v>44759</v>
      </c>
      <c r="D67" s="38"/>
    </row>
    <row r="68" spans="1:4">
      <c r="A68" s="86" t="s">
        <v>44760</v>
      </c>
      <c r="B68" s="86"/>
      <c r="C68" s="86" t="s">
        <v>44761</v>
      </c>
      <c r="D68" s="86" t="s">
        <v>44762</v>
      </c>
    </row>
    <row r="69" spans="1:4">
      <c r="A69" s="86" t="s">
        <v>44763</v>
      </c>
      <c r="B69" s="86" t="s">
        <v>15751</v>
      </c>
      <c r="C69" s="86" t="s">
        <v>44764</v>
      </c>
      <c r="D69" s="38"/>
    </row>
    <row r="70" spans="1:4">
      <c r="A70" s="86" t="s">
        <v>44765</v>
      </c>
      <c r="B70" s="86" t="s">
        <v>44766</v>
      </c>
      <c r="C70" s="86" t="s">
        <v>44767</v>
      </c>
      <c r="D70" s="38"/>
    </row>
    <row r="71" spans="1:4">
      <c r="A71" s="86" t="s">
        <v>44768</v>
      </c>
      <c r="B71" s="86" t="s">
        <v>44769</v>
      </c>
      <c r="C71" s="86" t="s">
        <v>44770</v>
      </c>
      <c r="D71" s="38"/>
    </row>
    <row r="72" spans="1:4">
      <c r="A72" s="86" t="s">
        <v>44771</v>
      </c>
      <c r="B72" s="86" t="s">
        <v>44772</v>
      </c>
      <c r="C72" s="86" t="s">
        <v>44773</v>
      </c>
      <c r="D72" s="38"/>
    </row>
    <row r="73" spans="1:4">
      <c r="A73" s="86" t="s">
        <v>44774</v>
      </c>
      <c r="B73" s="86" t="s">
        <v>44775</v>
      </c>
      <c r="C73" s="86" t="s">
        <v>44776</v>
      </c>
      <c r="D73" s="38"/>
    </row>
    <row r="74" spans="1:4">
      <c r="A74" s="86" t="s">
        <v>44777</v>
      </c>
      <c r="B74" s="86" t="s">
        <v>51806</v>
      </c>
      <c r="C74" s="86" t="s">
        <v>44778</v>
      </c>
      <c r="D74" s="38"/>
    </row>
    <row r="75" spans="1:4">
      <c r="A75" s="86" t="s">
        <v>44779</v>
      </c>
      <c r="B75" s="86" t="s">
        <v>44780</v>
      </c>
      <c r="C75" s="86" t="s">
        <v>44781</v>
      </c>
      <c r="D75" s="38"/>
    </row>
    <row r="76" spans="1:4">
      <c r="A76" s="86" t="s">
        <v>44782</v>
      </c>
      <c r="B76" s="86" t="s">
        <v>44783</v>
      </c>
      <c r="C76" s="86" t="s">
        <v>44784</v>
      </c>
      <c r="D76" s="86" t="s">
        <v>44785</v>
      </c>
    </row>
    <row r="77" spans="1:4">
      <c r="A77" s="86" t="s">
        <v>44786</v>
      </c>
      <c r="B77" s="86" t="s">
        <v>44787</v>
      </c>
      <c r="C77" s="86" t="s">
        <v>44788</v>
      </c>
      <c r="D77" s="38"/>
    </row>
    <row r="78" spans="1:4">
      <c r="A78" s="86" t="s">
        <v>16516</v>
      </c>
      <c r="B78" s="86" t="s">
        <v>16515</v>
      </c>
      <c r="C78" s="86" t="s">
        <v>16514</v>
      </c>
      <c r="D78" s="38"/>
    </row>
    <row r="79" spans="1:4">
      <c r="A79" s="86" t="s">
        <v>44789</v>
      </c>
      <c r="B79" s="86" t="s">
        <v>44790</v>
      </c>
      <c r="C79" s="86" t="s">
        <v>44791</v>
      </c>
      <c r="D79" s="38"/>
    </row>
    <row r="80" spans="1:4">
      <c r="A80" s="86" t="s">
        <v>44792</v>
      </c>
      <c r="B80" s="86" t="s">
        <v>44793</v>
      </c>
      <c r="C80" s="86" t="s">
        <v>44794</v>
      </c>
      <c r="D80" s="38"/>
    </row>
    <row r="81" spans="1:4">
      <c r="A81" s="86" t="s">
        <v>24898</v>
      </c>
      <c r="B81" s="86" t="s">
        <v>24899</v>
      </c>
      <c r="C81" s="86" t="s">
        <v>24900</v>
      </c>
      <c r="D81" s="38"/>
    </row>
    <row r="82" spans="1:4">
      <c r="A82" s="86" t="s">
        <v>8351</v>
      </c>
      <c r="B82" s="86" t="s">
        <v>44795</v>
      </c>
      <c r="C82" s="86" t="s">
        <v>44796</v>
      </c>
      <c r="D82" s="38"/>
    </row>
    <row r="83" spans="1:4">
      <c r="A83" s="86" t="s">
        <v>44797</v>
      </c>
      <c r="B83" s="86" t="s">
        <v>44798</v>
      </c>
      <c r="C83" s="86" t="s">
        <v>44799</v>
      </c>
      <c r="D83" s="38"/>
    </row>
    <row r="84" spans="1:4">
      <c r="A84" s="86" t="s">
        <v>44800</v>
      </c>
      <c r="B84" s="86" t="s">
        <v>44801</v>
      </c>
      <c r="C84" s="86" t="s">
        <v>44802</v>
      </c>
      <c r="D84" s="38"/>
    </row>
    <row r="85" spans="1:4">
      <c r="A85" s="86" t="s">
        <v>44803</v>
      </c>
      <c r="B85" s="86" t="s">
        <v>44804</v>
      </c>
      <c r="C85" s="86" t="s">
        <v>44805</v>
      </c>
      <c r="D85" s="38"/>
    </row>
    <row r="86" spans="1:4">
      <c r="A86" s="86" t="s">
        <v>40878</v>
      </c>
      <c r="B86" s="86" t="s">
        <v>40879</v>
      </c>
      <c r="C86" s="86" t="s">
        <v>40880</v>
      </c>
      <c r="D86" s="38"/>
    </row>
    <row r="87" spans="1:4">
      <c r="A87" s="86" t="s">
        <v>44806</v>
      </c>
      <c r="B87" s="86" t="s">
        <v>44807</v>
      </c>
      <c r="C87" s="86" t="s">
        <v>44808</v>
      </c>
      <c r="D87" s="38"/>
    </row>
    <row r="88" spans="1:4">
      <c r="A88" s="86" t="s">
        <v>44809</v>
      </c>
      <c r="B88" s="86" t="s">
        <v>44810</v>
      </c>
      <c r="C88" s="86" t="s">
        <v>44811</v>
      </c>
      <c r="D88" s="38"/>
    </row>
    <row r="89" spans="1:4">
      <c r="A89" s="86" t="s">
        <v>44812</v>
      </c>
      <c r="B89" s="86" t="s">
        <v>44813</v>
      </c>
      <c r="C89" s="86" t="s">
        <v>44814</v>
      </c>
      <c r="D89" s="38"/>
    </row>
    <row r="90" spans="1:4">
      <c r="A90" s="86" t="s">
        <v>44815</v>
      </c>
      <c r="B90" s="86" t="s">
        <v>44816</v>
      </c>
      <c r="C90" s="86" t="s">
        <v>44817</v>
      </c>
      <c r="D90" s="38"/>
    </row>
    <row r="91" spans="1:4">
      <c r="A91" s="86" t="s">
        <v>44818</v>
      </c>
      <c r="B91" s="86" t="s">
        <v>44819</v>
      </c>
      <c r="C91" s="86" t="s">
        <v>44820</v>
      </c>
      <c r="D91" s="38"/>
    </row>
    <row r="92" spans="1:4">
      <c r="A92" s="86" t="s">
        <v>44821</v>
      </c>
      <c r="B92" s="86" t="s">
        <v>44822</v>
      </c>
      <c r="C92" s="86" t="s">
        <v>44823</v>
      </c>
      <c r="D92" s="38"/>
    </row>
    <row r="93" spans="1:4">
      <c r="A93" s="86" t="s">
        <v>44824</v>
      </c>
      <c r="B93" s="86" t="s">
        <v>44825</v>
      </c>
      <c r="C93" s="86" t="s">
        <v>44826</v>
      </c>
      <c r="D93" s="38"/>
    </row>
    <row r="94" spans="1:4">
      <c r="A94" s="86" t="s">
        <v>44827</v>
      </c>
      <c r="B94" s="86" t="s">
        <v>44828</v>
      </c>
      <c r="C94" s="86" t="s">
        <v>44829</v>
      </c>
      <c r="D94" s="38"/>
    </row>
    <row r="95" spans="1:4">
      <c r="A95" s="86" t="s">
        <v>44830</v>
      </c>
      <c r="B95" s="86" t="s">
        <v>44831</v>
      </c>
      <c r="C95" s="86" t="s">
        <v>44832</v>
      </c>
      <c r="D95" s="38"/>
    </row>
    <row r="96" spans="1:4">
      <c r="A96" s="86" t="s">
        <v>44833</v>
      </c>
      <c r="B96" s="86" t="s">
        <v>44834</v>
      </c>
      <c r="C96" s="86" t="s">
        <v>44835</v>
      </c>
      <c r="D96" s="38"/>
    </row>
    <row r="97" spans="1:4">
      <c r="A97" s="86" t="s">
        <v>44836</v>
      </c>
      <c r="B97" s="86" t="s">
        <v>44837</v>
      </c>
      <c r="C97" s="86" t="s">
        <v>44838</v>
      </c>
      <c r="D97" s="38"/>
    </row>
    <row r="98" spans="1:4">
      <c r="A98" s="86" t="s">
        <v>44839</v>
      </c>
      <c r="B98" s="86" t="s">
        <v>44840</v>
      </c>
      <c r="C98" s="86" t="s">
        <v>44841</v>
      </c>
      <c r="D98" s="38"/>
    </row>
    <row r="99" spans="1:4">
      <c r="A99" s="86" t="s">
        <v>44842</v>
      </c>
      <c r="B99" s="86" t="s">
        <v>44843</v>
      </c>
      <c r="C99" s="86" t="s">
        <v>44844</v>
      </c>
      <c r="D99" s="38"/>
    </row>
    <row r="100" spans="1:4">
      <c r="A100" s="86" t="s">
        <v>44845</v>
      </c>
      <c r="B100" s="86" t="s">
        <v>44846</v>
      </c>
      <c r="C100" s="86" t="s">
        <v>44847</v>
      </c>
      <c r="D100" s="38"/>
    </row>
    <row r="101" spans="1:4">
      <c r="A101" s="86" t="s">
        <v>44848</v>
      </c>
      <c r="B101" s="86" t="s">
        <v>44849</v>
      </c>
      <c r="C101" s="86" t="s">
        <v>44850</v>
      </c>
      <c r="D101" s="38"/>
    </row>
    <row r="102" spans="1:4">
      <c r="A102" s="86" t="s">
        <v>44851</v>
      </c>
      <c r="B102" s="86" t="s">
        <v>44852</v>
      </c>
      <c r="C102" s="86" t="s">
        <v>44853</v>
      </c>
      <c r="D102" s="38"/>
    </row>
    <row r="103" spans="1:4">
      <c r="A103" s="86" t="s">
        <v>44854</v>
      </c>
      <c r="B103" s="86" t="s">
        <v>44855</v>
      </c>
      <c r="C103" s="86" t="s">
        <v>44856</v>
      </c>
      <c r="D103" s="38"/>
    </row>
    <row r="104" spans="1:4">
      <c r="A104" s="86" t="s">
        <v>17134</v>
      </c>
      <c r="B104" s="86" t="s">
        <v>17135</v>
      </c>
      <c r="C104" s="86" t="s">
        <v>17136</v>
      </c>
      <c r="D104" s="38"/>
    </row>
    <row r="105" spans="1:4">
      <c r="A105" s="86" t="s">
        <v>44857</v>
      </c>
      <c r="B105" s="86" t="s">
        <v>44858</v>
      </c>
      <c r="C105" s="86" t="s">
        <v>44859</v>
      </c>
      <c r="D105" s="38"/>
    </row>
    <row r="106" spans="1:4">
      <c r="A106" s="86" t="s">
        <v>44860</v>
      </c>
      <c r="B106" s="86" t="s">
        <v>44861</v>
      </c>
      <c r="C106" s="86" t="s">
        <v>44862</v>
      </c>
      <c r="D106" s="38"/>
    </row>
    <row r="107" spans="1:4">
      <c r="A107" s="101" t="s">
        <v>44863</v>
      </c>
      <c r="B107" s="86" t="s">
        <v>44864</v>
      </c>
      <c r="C107" s="86" t="s">
        <v>44865</v>
      </c>
      <c r="D107" s="38"/>
    </row>
    <row r="108" spans="1:4">
      <c r="A108" s="86" t="s">
        <v>44866</v>
      </c>
      <c r="B108" s="86" t="s">
        <v>44867</v>
      </c>
      <c r="C108" s="86" t="s">
        <v>44868</v>
      </c>
      <c r="D108" s="38"/>
    </row>
    <row r="109" spans="1:4">
      <c r="A109" s="86" t="s">
        <v>44869</v>
      </c>
      <c r="B109" s="86" t="s">
        <v>44870</v>
      </c>
      <c r="C109" s="86" t="s">
        <v>44871</v>
      </c>
      <c r="D109" s="38"/>
    </row>
    <row r="110" spans="1:4">
      <c r="A110" s="86" t="s">
        <v>44872</v>
      </c>
      <c r="B110" s="86" t="s">
        <v>44873</v>
      </c>
      <c r="C110" s="86" t="s">
        <v>51807</v>
      </c>
      <c r="D110" s="38"/>
    </row>
    <row r="111" spans="1:4">
      <c r="A111" s="86" t="s">
        <v>44874</v>
      </c>
      <c r="B111" s="86" t="s">
        <v>44875</v>
      </c>
      <c r="C111" s="86" t="s">
        <v>44876</v>
      </c>
      <c r="D111" s="38"/>
    </row>
    <row r="112" spans="1:4">
      <c r="A112" s="86" t="s">
        <v>44877</v>
      </c>
      <c r="B112" s="86" t="s">
        <v>44878</v>
      </c>
      <c r="C112" s="86" t="s">
        <v>44879</v>
      </c>
      <c r="D112" s="38"/>
    </row>
    <row r="113" spans="1:4">
      <c r="A113" s="86" t="s">
        <v>30896</v>
      </c>
      <c r="B113" s="86" t="s">
        <v>30897</v>
      </c>
      <c r="C113" s="86" t="s">
        <v>16458</v>
      </c>
      <c r="D113" s="38"/>
    </row>
    <row r="114" spans="1:4">
      <c r="A114" s="86" t="s">
        <v>44880</v>
      </c>
      <c r="B114" s="86" t="s">
        <v>44881</v>
      </c>
      <c r="C114" s="86" t="s">
        <v>44882</v>
      </c>
      <c r="D114" s="38"/>
    </row>
    <row r="115" spans="1:4">
      <c r="A115" s="86" t="s">
        <v>30899</v>
      </c>
      <c r="B115" s="86" t="s">
        <v>4</v>
      </c>
      <c r="C115" s="86" t="s">
        <v>44883</v>
      </c>
      <c r="D115" s="38"/>
    </row>
    <row r="116" spans="1:4">
      <c r="A116" s="86" t="s">
        <v>44884</v>
      </c>
      <c r="B116" s="86" t="s">
        <v>44885</v>
      </c>
      <c r="C116" s="86" t="s">
        <v>44886</v>
      </c>
      <c r="D116" s="38"/>
    </row>
    <row r="117" spans="1:4">
      <c r="A117" s="86" t="s">
        <v>44887</v>
      </c>
      <c r="B117" s="86" t="s">
        <v>44888</v>
      </c>
      <c r="C117" s="86" t="s">
        <v>5</v>
      </c>
      <c r="D117" s="38"/>
    </row>
    <row r="118" spans="1:4">
      <c r="A118" s="86" t="s">
        <v>44889</v>
      </c>
      <c r="B118" s="86" t="s">
        <v>44890</v>
      </c>
      <c r="C118" s="86" t="s">
        <v>44891</v>
      </c>
      <c r="D118" s="38"/>
    </row>
    <row r="119" spans="1:4">
      <c r="A119" s="86" t="s">
        <v>25030</v>
      </c>
      <c r="B119" s="86" t="s">
        <v>25031</v>
      </c>
      <c r="C119" s="86" t="s">
        <v>44892</v>
      </c>
      <c r="D119" s="38"/>
    </row>
    <row r="120" spans="1:4">
      <c r="A120" s="86" t="s">
        <v>40913</v>
      </c>
      <c r="B120" s="86" t="s">
        <v>40914</v>
      </c>
      <c r="C120" s="86" t="s">
        <v>40915</v>
      </c>
      <c r="D120" s="38"/>
    </row>
    <row r="121" spans="1:4">
      <c r="A121" s="86" t="s">
        <v>44893</v>
      </c>
      <c r="B121" s="86" t="s">
        <v>44894</v>
      </c>
      <c r="C121" s="86" t="s">
        <v>44895</v>
      </c>
      <c r="D121" s="79"/>
    </row>
    <row r="122" spans="1:4">
      <c r="A122" s="86" t="s">
        <v>44896</v>
      </c>
      <c r="B122" s="86" t="s">
        <v>44897</v>
      </c>
      <c r="C122" s="86" t="s">
        <v>44898</v>
      </c>
      <c r="D122" s="38"/>
    </row>
    <row r="123" spans="1:4">
      <c r="A123" s="86" t="s">
        <v>44899</v>
      </c>
      <c r="B123" s="86" t="s">
        <v>44900</v>
      </c>
      <c r="C123" s="86" t="s">
        <v>44901</v>
      </c>
      <c r="D123" s="38"/>
    </row>
    <row r="124" spans="1:4">
      <c r="A124" s="86" t="s">
        <v>44902</v>
      </c>
      <c r="B124" s="86" t="s">
        <v>44903</v>
      </c>
      <c r="C124" s="86" t="s">
        <v>40938</v>
      </c>
      <c r="D124" s="38"/>
    </row>
    <row r="125" spans="1:4">
      <c r="A125" s="86" t="s">
        <v>44904</v>
      </c>
      <c r="B125" s="86" t="s">
        <v>44905</v>
      </c>
      <c r="C125" s="86" t="s">
        <v>44906</v>
      </c>
      <c r="D125" s="38"/>
    </row>
    <row r="126" spans="1:4">
      <c r="A126" s="86" t="s">
        <v>44907</v>
      </c>
      <c r="B126" s="86" t="s">
        <v>44908</v>
      </c>
      <c r="C126" s="86" t="s">
        <v>44909</v>
      </c>
      <c r="D126" s="38"/>
    </row>
    <row r="127" spans="1:4">
      <c r="A127" s="86" t="s">
        <v>44910</v>
      </c>
      <c r="B127" s="86" t="s">
        <v>44911</v>
      </c>
      <c r="C127" s="86" t="s">
        <v>44912</v>
      </c>
      <c r="D127" s="38"/>
    </row>
    <row r="128" spans="1:4">
      <c r="A128" s="86" t="s">
        <v>44913</v>
      </c>
      <c r="B128" s="86" t="s">
        <v>44914</v>
      </c>
      <c r="C128" s="86" t="s">
        <v>44915</v>
      </c>
      <c r="D128" s="38"/>
    </row>
    <row r="129" spans="1:4">
      <c r="A129" s="86" t="s">
        <v>40921</v>
      </c>
      <c r="B129" s="86" t="s">
        <v>40922</v>
      </c>
      <c r="C129" s="86" t="s">
        <v>44916</v>
      </c>
      <c r="D129" s="38"/>
    </row>
    <row r="130" spans="1:4">
      <c r="A130" s="86" t="s">
        <v>44917</v>
      </c>
      <c r="B130" s="86" t="s">
        <v>44918</v>
      </c>
      <c r="C130" s="86" t="s">
        <v>44919</v>
      </c>
      <c r="D130" s="38"/>
    </row>
    <row r="131" spans="1:4">
      <c r="A131" s="86" t="s">
        <v>44920</v>
      </c>
      <c r="B131" s="86" t="s">
        <v>44921</v>
      </c>
      <c r="C131" s="86" t="s">
        <v>44922</v>
      </c>
      <c r="D131" s="38"/>
    </row>
    <row r="132" spans="1:4">
      <c r="A132" s="86" t="s">
        <v>44923</v>
      </c>
      <c r="B132" s="86" t="s">
        <v>44924</v>
      </c>
      <c r="C132" s="86" t="s">
        <v>44925</v>
      </c>
      <c r="D132" s="38"/>
    </row>
    <row r="133" spans="1:4">
      <c r="A133" s="86" t="s">
        <v>44926</v>
      </c>
      <c r="B133" s="86" t="s">
        <v>44927</v>
      </c>
      <c r="C133" s="86" t="s">
        <v>44928</v>
      </c>
      <c r="D133" s="38"/>
    </row>
    <row r="134" spans="1:4">
      <c r="A134" s="86" t="s">
        <v>44929</v>
      </c>
      <c r="B134" s="86" t="s">
        <v>44930</v>
      </c>
      <c r="C134" s="86" t="s">
        <v>44931</v>
      </c>
      <c r="D134" s="38"/>
    </row>
    <row r="135" spans="1:4">
      <c r="A135" s="86" t="s">
        <v>44932</v>
      </c>
      <c r="B135" s="86" t="s">
        <v>44933</v>
      </c>
      <c r="C135" s="86" t="s">
        <v>44934</v>
      </c>
      <c r="D135" s="38"/>
    </row>
    <row r="136" spans="1:4">
      <c r="A136" s="86" t="s">
        <v>44935</v>
      </c>
      <c r="B136" s="86" t="s">
        <v>44936</v>
      </c>
      <c r="C136" s="86" t="s">
        <v>44937</v>
      </c>
      <c r="D136" s="38"/>
    </row>
    <row r="137" spans="1:4">
      <c r="A137" s="86" t="s">
        <v>44938</v>
      </c>
      <c r="B137" s="86" t="s">
        <v>51808</v>
      </c>
      <c r="C137" s="86" t="s">
        <v>28424</v>
      </c>
      <c r="D137" s="38"/>
    </row>
    <row r="138" spans="1:4">
      <c r="A138" s="86" t="s">
        <v>44939</v>
      </c>
      <c r="B138" s="86" t="s">
        <v>44940</v>
      </c>
      <c r="C138" s="86" t="s">
        <v>44941</v>
      </c>
      <c r="D138" s="38"/>
    </row>
    <row r="139" spans="1:4">
      <c r="A139" s="86" t="s">
        <v>44942</v>
      </c>
      <c r="B139" s="86" t="s">
        <v>51809</v>
      </c>
      <c r="C139" s="86" t="s">
        <v>44943</v>
      </c>
      <c r="D139" s="38"/>
    </row>
    <row r="140" spans="1:4">
      <c r="A140" s="86" t="s">
        <v>44944</v>
      </c>
      <c r="B140" s="86" t="s">
        <v>44945</v>
      </c>
      <c r="C140" s="86" t="s">
        <v>44946</v>
      </c>
      <c r="D140" s="38"/>
    </row>
    <row r="141" spans="1:4">
      <c r="A141" s="86" t="s">
        <v>36312</v>
      </c>
      <c r="B141" s="86" t="s">
        <v>36313</v>
      </c>
      <c r="C141" s="86" t="s">
        <v>36314</v>
      </c>
      <c r="D141" s="38"/>
    </row>
    <row r="142" spans="1:4">
      <c r="A142" s="86" t="s">
        <v>36318</v>
      </c>
      <c r="B142" s="86" t="s">
        <v>36319</v>
      </c>
      <c r="C142" s="86" t="s">
        <v>44947</v>
      </c>
      <c r="D142" s="38"/>
    </row>
    <row r="143" spans="1:4">
      <c r="A143" s="86" t="s">
        <v>44948</v>
      </c>
      <c r="B143" s="86"/>
      <c r="C143" s="86" t="s">
        <v>44949</v>
      </c>
      <c r="D143" s="38"/>
    </row>
    <row r="144" spans="1:4">
      <c r="A144" s="86" t="s">
        <v>40957</v>
      </c>
      <c r="B144" s="86" t="s">
        <v>40958</v>
      </c>
      <c r="C144" s="86" t="s">
        <v>44950</v>
      </c>
      <c r="D144" s="38"/>
    </row>
    <row r="145" spans="1:4">
      <c r="A145" s="86" t="s">
        <v>44951</v>
      </c>
      <c r="B145" s="86" t="s">
        <v>44952</v>
      </c>
      <c r="C145" s="86" t="s">
        <v>44953</v>
      </c>
      <c r="D145" s="86" t="s">
        <v>44954</v>
      </c>
    </row>
    <row r="146" spans="1:4">
      <c r="A146" s="86" t="s">
        <v>44955</v>
      </c>
      <c r="B146" s="86" t="s">
        <v>44956</v>
      </c>
      <c r="C146" s="86" t="s">
        <v>44957</v>
      </c>
      <c r="D146" s="79"/>
    </row>
    <row r="147" spans="1:4">
      <c r="A147" s="86" t="s">
        <v>44958</v>
      </c>
      <c r="B147" s="86" t="s">
        <v>44959</v>
      </c>
      <c r="C147" s="86" t="s">
        <v>44960</v>
      </c>
      <c r="D147" s="38"/>
    </row>
    <row r="148" spans="1:4">
      <c r="A148" s="86" t="s">
        <v>44961</v>
      </c>
      <c r="B148" s="86" t="s">
        <v>44962</v>
      </c>
      <c r="C148" s="86" t="s">
        <v>44963</v>
      </c>
      <c r="D148" s="38"/>
    </row>
    <row r="149" spans="1:4">
      <c r="A149" s="86" t="s">
        <v>44964</v>
      </c>
      <c r="B149" s="86" t="s">
        <v>44965</v>
      </c>
      <c r="C149" s="86" t="s">
        <v>44966</v>
      </c>
      <c r="D149" s="38"/>
    </row>
    <row r="150" spans="1:4">
      <c r="A150" s="86" t="s">
        <v>44967</v>
      </c>
      <c r="B150" s="86" t="s">
        <v>44968</v>
      </c>
      <c r="C150" s="86" t="s">
        <v>31522</v>
      </c>
      <c r="D150" s="38"/>
    </row>
    <row r="151" spans="1:4">
      <c r="A151" s="86" t="s">
        <v>44969</v>
      </c>
      <c r="B151" s="86" t="s">
        <v>44970</v>
      </c>
      <c r="C151" s="86" t="s">
        <v>44971</v>
      </c>
      <c r="D151" s="38"/>
    </row>
    <row r="152" spans="1:4">
      <c r="A152" s="86" t="s">
        <v>44972</v>
      </c>
      <c r="B152" s="86" t="s">
        <v>44973</v>
      </c>
      <c r="C152" s="86" t="s">
        <v>44974</v>
      </c>
      <c r="D152" s="38"/>
    </row>
    <row r="153" spans="1:4">
      <c r="A153" s="86" t="s">
        <v>44975</v>
      </c>
      <c r="B153" s="86" t="s">
        <v>44976</v>
      </c>
      <c r="C153" s="86" t="s">
        <v>44977</v>
      </c>
      <c r="D153" s="38"/>
    </row>
    <row r="154" spans="1:4">
      <c r="A154" s="86" t="s">
        <v>44978</v>
      </c>
      <c r="B154" s="86" t="s">
        <v>44979</v>
      </c>
      <c r="C154" s="86" t="s">
        <v>44980</v>
      </c>
      <c r="D154" s="38"/>
    </row>
    <row r="155" spans="1:4">
      <c r="A155" s="86" t="s">
        <v>36344</v>
      </c>
      <c r="B155" s="86" t="s">
        <v>36345</v>
      </c>
      <c r="C155" s="86" t="s">
        <v>36346</v>
      </c>
      <c r="D155" s="38"/>
    </row>
    <row r="156" spans="1:4">
      <c r="A156" s="86" t="s">
        <v>44981</v>
      </c>
      <c r="B156" s="86" t="s">
        <v>44982</v>
      </c>
      <c r="C156" s="86" t="s">
        <v>44983</v>
      </c>
      <c r="D156" s="38"/>
    </row>
    <row r="157" spans="1:4">
      <c r="A157" s="86" t="s">
        <v>1049</v>
      </c>
      <c r="B157" s="86" t="s">
        <v>1050</v>
      </c>
      <c r="C157" s="86" t="s">
        <v>1051</v>
      </c>
      <c r="D157" s="38"/>
    </row>
    <row r="158" spans="1:4">
      <c r="A158" s="86" t="s">
        <v>44984</v>
      </c>
      <c r="B158" s="86" t="s">
        <v>44985</v>
      </c>
      <c r="C158" s="86" t="s">
        <v>44986</v>
      </c>
      <c r="D158" s="38"/>
    </row>
    <row r="159" spans="1:4">
      <c r="A159" s="86" t="s">
        <v>44987</v>
      </c>
      <c r="B159" s="86" t="s">
        <v>44988</v>
      </c>
      <c r="C159" s="86" t="s">
        <v>44989</v>
      </c>
      <c r="D159" s="38"/>
    </row>
    <row r="160" spans="1:4">
      <c r="A160" s="86" t="s">
        <v>36347</v>
      </c>
      <c r="B160" s="86" t="s">
        <v>36348</v>
      </c>
      <c r="C160" s="86" t="s">
        <v>36349</v>
      </c>
      <c r="D160" s="38"/>
    </row>
    <row r="161" spans="1:4">
      <c r="A161" s="86" t="s">
        <v>44990</v>
      </c>
      <c r="B161" s="86" t="s">
        <v>44991</v>
      </c>
      <c r="C161" s="86" t="s">
        <v>44992</v>
      </c>
      <c r="D161" s="38"/>
    </row>
    <row r="162" spans="1:4">
      <c r="A162" s="86" t="s">
        <v>44993</v>
      </c>
      <c r="B162" s="86" t="s">
        <v>44994</v>
      </c>
      <c r="C162" s="86" t="s">
        <v>44995</v>
      </c>
      <c r="D162" s="38"/>
    </row>
    <row r="163" spans="1:4">
      <c r="A163" s="86" t="s">
        <v>44996</v>
      </c>
      <c r="B163" s="86" t="s">
        <v>44997</v>
      </c>
      <c r="C163" s="86" t="s">
        <v>44998</v>
      </c>
      <c r="D163" s="38"/>
    </row>
    <row r="164" spans="1:4">
      <c r="A164" s="86" t="s">
        <v>44999</v>
      </c>
      <c r="B164" s="86" t="s">
        <v>45000</v>
      </c>
      <c r="C164" s="86" t="s">
        <v>45001</v>
      </c>
      <c r="D164" s="38"/>
    </row>
    <row r="165" spans="1:4">
      <c r="A165" s="86" t="s">
        <v>45002</v>
      </c>
      <c r="B165" s="86" t="s">
        <v>45003</v>
      </c>
      <c r="C165" s="86" t="s">
        <v>45004</v>
      </c>
      <c r="D165" s="38"/>
    </row>
    <row r="166" spans="1:4">
      <c r="A166" s="86" t="s">
        <v>45005</v>
      </c>
      <c r="B166" s="86" t="s">
        <v>45006</v>
      </c>
      <c r="C166" s="86" t="s">
        <v>45007</v>
      </c>
      <c r="D166" s="38"/>
    </row>
    <row r="167" spans="1:4">
      <c r="A167" s="86" t="s">
        <v>45008</v>
      </c>
      <c r="B167" s="86" t="s">
        <v>45009</v>
      </c>
      <c r="C167" s="86" t="s">
        <v>45010</v>
      </c>
      <c r="D167" s="38"/>
    </row>
    <row r="168" spans="1:4">
      <c r="A168" s="86" t="s">
        <v>45011</v>
      </c>
      <c r="B168" s="86"/>
      <c r="C168" s="86" t="s">
        <v>45012</v>
      </c>
      <c r="D168" s="38"/>
    </row>
    <row r="169" spans="1:4">
      <c r="A169" s="86" t="s">
        <v>45013</v>
      </c>
      <c r="B169" s="86" t="s">
        <v>45014</v>
      </c>
      <c r="C169" s="86" t="s">
        <v>45015</v>
      </c>
      <c r="D169" s="38"/>
    </row>
    <row r="170" spans="1:4">
      <c r="A170" s="86" t="s">
        <v>45016</v>
      </c>
      <c r="B170" s="86" t="s">
        <v>45017</v>
      </c>
      <c r="C170" s="86" t="s">
        <v>45018</v>
      </c>
      <c r="D170" s="86" t="s">
        <v>45019</v>
      </c>
    </row>
    <row r="171" spans="1:4">
      <c r="A171" s="86" t="s">
        <v>45020</v>
      </c>
      <c r="B171" s="86" t="s">
        <v>45021</v>
      </c>
      <c r="C171" s="86" t="s">
        <v>45022</v>
      </c>
      <c r="D171" s="38"/>
    </row>
    <row r="172" spans="1:4">
      <c r="A172" s="86" t="s">
        <v>45023</v>
      </c>
      <c r="B172" s="86" t="s">
        <v>45024</v>
      </c>
      <c r="C172" s="86" t="s">
        <v>45025</v>
      </c>
      <c r="D172" s="38"/>
    </row>
    <row r="173" spans="1:4">
      <c r="A173" s="86" t="s">
        <v>45026</v>
      </c>
      <c r="B173" s="86"/>
      <c r="C173" s="86" t="s">
        <v>45027</v>
      </c>
      <c r="D173" s="38"/>
    </row>
    <row r="174" spans="1:4">
      <c r="A174" s="86" t="s">
        <v>45028</v>
      </c>
      <c r="B174" s="86"/>
      <c r="C174" s="86" t="s">
        <v>45029</v>
      </c>
      <c r="D174" s="38"/>
    </row>
    <row r="175" spans="1:4">
      <c r="A175" s="86" t="s">
        <v>45030</v>
      </c>
      <c r="B175" s="86"/>
      <c r="C175" s="86" t="s">
        <v>45031</v>
      </c>
      <c r="D175" s="38"/>
    </row>
    <row r="176" spans="1:4">
      <c r="A176" s="86" t="s">
        <v>40960</v>
      </c>
      <c r="B176" s="86"/>
      <c r="C176" s="86" t="s">
        <v>40961</v>
      </c>
      <c r="D176" s="38"/>
    </row>
    <row r="177" spans="1:4">
      <c r="A177" s="86" t="s">
        <v>45032</v>
      </c>
      <c r="B177" s="86" t="s">
        <v>45033</v>
      </c>
      <c r="C177" s="86" t="s">
        <v>7938</v>
      </c>
      <c r="D177" s="38"/>
    </row>
    <row r="178" spans="1:4">
      <c r="A178" s="86" t="s">
        <v>45034</v>
      </c>
      <c r="B178" s="86" t="s">
        <v>45035</v>
      </c>
      <c r="C178" s="86" t="s">
        <v>45036</v>
      </c>
      <c r="D178" s="38"/>
    </row>
    <row r="179" spans="1:4">
      <c r="A179" s="86" t="s">
        <v>7939</v>
      </c>
      <c r="B179" s="86"/>
      <c r="C179" s="86" t="s">
        <v>7940</v>
      </c>
      <c r="D179" s="38"/>
    </row>
    <row r="180" spans="1:4">
      <c r="A180" s="86" t="s">
        <v>45037</v>
      </c>
      <c r="B180" s="86"/>
      <c r="C180" s="86" t="s">
        <v>45038</v>
      </c>
      <c r="D180" s="38"/>
    </row>
    <row r="181" spans="1:4">
      <c r="A181" s="86" t="s">
        <v>45039</v>
      </c>
      <c r="B181" s="86"/>
      <c r="C181" s="86" t="s">
        <v>45040</v>
      </c>
      <c r="D181" s="38"/>
    </row>
    <row r="182" spans="1:4">
      <c r="A182" s="86" t="s">
        <v>45041</v>
      </c>
      <c r="B182" s="86"/>
      <c r="C182" s="86" t="s">
        <v>45042</v>
      </c>
      <c r="D182" s="38"/>
    </row>
    <row r="183" spans="1:4">
      <c r="A183" s="86" t="s">
        <v>45043</v>
      </c>
      <c r="B183" s="86" t="s">
        <v>45044</v>
      </c>
      <c r="C183" s="86" t="s">
        <v>45045</v>
      </c>
      <c r="D183" s="38"/>
    </row>
    <row r="184" spans="1:4">
      <c r="A184" s="86" t="s">
        <v>45046</v>
      </c>
      <c r="B184" s="86"/>
      <c r="C184" s="86" t="s">
        <v>45047</v>
      </c>
      <c r="D184" s="38"/>
    </row>
    <row r="185" spans="1:4">
      <c r="A185" s="86" t="s">
        <v>45048</v>
      </c>
      <c r="B185" s="86" t="s">
        <v>45049</v>
      </c>
      <c r="C185" s="86" t="s">
        <v>45050</v>
      </c>
      <c r="D185" s="38"/>
    </row>
    <row r="186" spans="1:4">
      <c r="A186" s="86" t="s">
        <v>45051</v>
      </c>
      <c r="B186" s="86"/>
      <c r="C186" s="86" t="s">
        <v>35866</v>
      </c>
      <c r="D186" s="38"/>
    </row>
    <row r="187" spans="1:4">
      <c r="A187" s="86" t="s">
        <v>45052</v>
      </c>
      <c r="B187" s="86" t="s">
        <v>672</v>
      </c>
      <c r="C187" s="86" t="s">
        <v>16383</v>
      </c>
      <c r="D187" s="38"/>
    </row>
    <row r="188" spans="1:4">
      <c r="A188" s="86" t="s">
        <v>36374</v>
      </c>
      <c r="B188" s="86" t="s">
        <v>36375</v>
      </c>
      <c r="C188" s="86" t="s">
        <v>36376</v>
      </c>
      <c r="D188" s="38"/>
    </row>
    <row r="189" spans="1:4">
      <c r="A189" s="86" t="s">
        <v>40962</v>
      </c>
      <c r="B189" s="86" t="s">
        <v>40963</v>
      </c>
      <c r="C189" s="86" t="s">
        <v>40964</v>
      </c>
      <c r="D189" s="38"/>
    </row>
    <row r="190" spans="1:4">
      <c r="A190" s="86" t="s">
        <v>45053</v>
      </c>
      <c r="B190" s="86" t="s">
        <v>45054</v>
      </c>
      <c r="C190" s="86" t="s">
        <v>45055</v>
      </c>
      <c r="D190" s="38"/>
    </row>
    <row r="191" spans="1:4">
      <c r="A191" s="86" t="s">
        <v>45056</v>
      </c>
      <c r="B191" s="86" t="s">
        <v>45057</v>
      </c>
      <c r="C191" s="86" t="s">
        <v>38372</v>
      </c>
      <c r="D191" s="38"/>
    </row>
    <row r="192" spans="1:4">
      <c r="A192" s="86" t="s">
        <v>7941</v>
      </c>
      <c r="B192" s="86" t="s">
        <v>7942</v>
      </c>
      <c r="C192" s="86" t="s">
        <v>40965</v>
      </c>
      <c r="D192" s="38"/>
    </row>
    <row r="193" spans="1:4">
      <c r="A193" s="86" t="s">
        <v>36377</v>
      </c>
      <c r="B193" s="86" t="s">
        <v>36378</v>
      </c>
      <c r="C193" s="86" t="s">
        <v>45058</v>
      </c>
      <c r="D193" s="38"/>
    </row>
    <row r="194" spans="1:4">
      <c r="A194" s="86" t="s">
        <v>45059</v>
      </c>
      <c r="B194" s="86" t="s">
        <v>45060</v>
      </c>
      <c r="C194" s="86" t="s">
        <v>45061</v>
      </c>
      <c r="D194" s="38"/>
    </row>
    <row r="195" spans="1:4">
      <c r="A195" s="86" t="s">
        <v>45062</v>
      </c>
      <c r="B195" s="86" t="s">
        <v>36381</v>
      </c>
      <c r="C195" s="86" t="s">
        <v>45063</v>
      </c>
      <c r="D195" s="38"/>
    </row>
    <row r="196" spans="1:4">
      <c r="A196" s="86" t="s">
        <v>45064</v>
      </c>
      <c r="B196" s="86" t="s">
        <v>45065</v>
      </c>
      <c r="C196" s="86" t="s">
        <v>45066</v>
      </c>
      <c r="D196" s="38"/>
    </row>
    <row r="197" spans="1:4">
      <c r="A197" s="86" t="s">
        <v>45067</v>
      </c>
      <c r="B197" s="86" t="s">
        <v>45068</v>
      </c>
      <c r="C197" s="86" t="s">
        <v>45069</v>
      </c>
      <c r="D197" s="38"/>
    </row>
    <row r="198" spans="1:4">
      <c r="A198" s="86" t="s">
        <v>45070</v>
      </c>
      <c r="B198" s="86" t="s">
        <v>45071</v>
      </c>
      <c r="C198" s="86" t="s">
        <v>45072</v>
      </c>
      <c r="D198" s="38"/>
    </row>
    <row r="199" spans="1:4">
      <c r="A199" s="86" t="s">
        <v>45073</v>
      </c>
      <c r="B199" s="86" t="s">
        <v>45074</v>
      </c>
      <c r="C199" s="86" t="s">
        <v>45075</v>
      </c>
      <c r="D199" s="38"/>
    </row>
    <row r="200" spans="1:4">
      <c r="A200" s="86" t="s">
        <v>45076</v>
      </c>
      <c r="B200" s="86" t="s">
        <v>45077</v>
      </c>
      <c r="C200" s="86" t="s">
        <v>45078</v>
      </c>
      <c r="D200" s="38"/>
    </row>
    <row r="201" spans="1:4">
      <c r="A201" s="86" t="s">
        <v>45079</v>
      </c>
      <c r="B201" s="86" t="s">
        <v>45080</v>
      </c>
      <c r="C201" s="86" t="s">
        <v>45081</v>
      </c>
      <c r="D201" s="38"/>
    </row>
    <row r="202" spans="1:4">
      <c r="A202" s="86" t="s">
        <v>40980</v>
      </c>
      <c r="B202" s="86" t="s">
        <v>40981</v>
      </c>
      <c r="C202" s="86" t="s">
        <v>40982</v>
      </c>
      <c r="D202" s="38"/>
    </row>
    <row r="203" spans="1:4">
      <c r="A203" s="86" t="s">
        <v>45082</v>
      </c>
      <c r="B203" s="86" t="s">
        <v>45083</v>
      </c>
      <c r="C203" s="86" t="s">
        <v>45084</v>
      </c>
      <c r="D203" s="38"/>
    </row>
    <row r="204" spans="1:4">
      <c r="A204" s="86" t="s">
        <v>45085</v>
      </c>
      <c r="B204" s="86" t="s">
        <v>45086</v>
      </c>
      <c r="C204" s="86" t="s">
        <v>45087</v>
      </c>
      <c r="D204" s="38"/>
    </row>
    <row r="205" spans="1:4">
      <c r="A205" s="86" t="s">
        <v>45088</v>
      </c>
      <c r="B205" s="86" t="s">
        <v>45089</v>
      </c>
      <c r="C205" s="86" t="s">
        <v>45090</v>
      </c>
      <c r="D205" s="38"/>
    </row>
    <row r="206" spans="1:4">
      <c r="A206" s="86" t="s">
        <v>45091</v>
      </c>
      <c r="B206" s="86" t="s">
        <v>45092</v>
      </c>
      <c r="C206" s="86" t="s">
        <v>40985</v>
      </c>
      <c r="D206" s="38"/>
    </row>
    <row r="207" spans="1:4">
      <c r="A207" s="86" t="s">
        <v>45093</v>
      </c>
      <c r="B207" s="86" t="s">
        <v>45094</v>
      </c>
      <c r="C207" s="86" t="s">
        <v>45095</v>
      </c>
      <c r="D207" s="38"/>
    </row>
    <row r="208" spans="1:4">
      <c r="A208" s="86" t="s">
        <v>45096</v>
      </c>
      <c r="B208" s="86" t="s">
        <v>40983</v>
      </c>
      <c r="C208" s="86" t="s">
        <v>40984</v>
      </c>
      <c r="D208" s="38"/>
    </row>
    <row r="209" spans="1:4">
      <c r="A209" s="86" t="s">
        <v>45097</v>
      </c>
      <c r="B209" s="86" t="s">
        <v>45098</v>
      </c>
      <c r="C209" s="86" t="s">
        <v>45099</v>
      </c>
      <c r="D209" s="38"/>
    </row>
    <row r="210" spans="1:4">
      <c r="A210" s="86" t="s">
        <v>45100</v>
      </c>
      <c r="B210" s="86" t="s">
        <v>45101</v>
      </c>
      <c r="C210" s="86" t="s">
        <v>45102</v>
      </c>
      <c r="D210" s="38"/>
    </row>
    <row r="211" spans="1:4">
      <c r="A211" s="86" t="s">
        <v>45103</v>
      </c>
      <c r="B211" s="86" t="s">
        <v>45104</v>
      </c>
      <c r="C211" s="86" t="s">
        <v>45105</v>
      </c>
      <c r="D211" s="38"/>
    </row>
    <row r="212" spans="1:4">
      <c r="A212" s="86" t="s">
        <v>45106</v>
      </c>
      <c r="B212" s="86" t="s">
        <v>45107</v>
      </c>
      <c r="C212" s="86" t="s">
        <v>45108</v>
      </c>
      <c r="D212" s="38"/>
    </row>
    <row r="213" spans="1:4">
      <c r="A213" s="86" t="s">
        <v>45109</v>
      </c>
      <c r="B213" s="86" t="s">
        <v>45110</v>
      </c>
      <c r="C213" s="86" t="s">
        <v>45111</v>
      </c>
      <c r="D213" s="38"/>
    </row>
    <row r="214" spans="1:4">
      <c r="A214" s="86" t="s">
        <v>45112</v>
      </c>
      <c r="B214" s="86" t="s">
        <v>45113</v>
      </c>
      <c r="C214" s="86" t="s">
        <v>45114</v>
      </c>
      <c r="D214" s="38"/>
    </row>
    <row r="215" spans="1:4">
      <c r="A215" s="86" t="s">
        <v>45115</v>
      </c>
      <c r="B215" s="86" t="s">
        <v>45116</v>
      </c>
      <c r="C215" s="86" t="s">
        <v>45117</v>
      </c>
      <c r="D215" s="38"/>
    </row>
    <row r="216" spans="1:4">
      <c r="A216" s="86" t="s">
        <v>45118</v>
      </c>
      <c r="B216" s="86" t="s">
        <v>45119</v>
      </c>
      <c r="C216" s="86" t="s">
        <v>45120</v>
      </c>
      <c r="D216" s="38"/>
    </row>
    <row r="217" spans="1:4">
      <c r="A217" s="86" t="s">
        <v>45121</v>
      </c>
      <c r="B217" s="86" t="s">
        <v>45122</v>
      </c>
      <c r="C217" s="86" t="s">
        <v>45123</v>
      </c>
      <c r="D217" s="38"/>
    </row>
    <row r="218" spans="1:4">
      <c r="A218" s="86" t="s">
        <v>45124</v>
      </c>
      <c r="B218" s="86" t="s">
        <v>45125</v>
      </c>
      <c r="C218" s="86" t="s">
        <v>45126</v>
      </c>
      <c r="D218" s="38"/>
    </row>
    <row r="219" spans="1:4">
      <c r="A219" s="86" t="s">
        <v>45127</v>
      </c>
      <c r="B219" s="86" t="s">
        <v>45128</v>
      </c>
      <c r="C219" s="86" t="s">
        <v>51810</v>
      </c>
      <c r="D219" s="38"/>
    </row>
    <row r="220" spans="1:4">
      <c r="A220" s="86" t="s">
        <v>45129</v>
      </c>
      <c r="B220" s="86" t="s">
        <v>45130</v>
      </c>
      <c r="C220" s="86" t="s">
        <v>45131</v>
      </c>
      <c r="D220" s="38"/>
    </row>
    <row r="221" spans="1:4">
      <c r="A221" s="86" t="s">
        <v>1128</v>
      </c>
      <c r="B221" s="86" t="s">
        <v>45132</v>
      </c>
      <c r="C221" s="86" t="s">
        <v>724</v>
      </c>
      <c r="D221" s="38"/>
    </row>
    <row r="222" spans="1:4">
      <c r="A222" s="86" t="s">
        <v>45133</v>
      </c>
      <c r="B222" s="86" t="s">
        <v>45134</v>
      </c>
      <c r="C222" s="86" t="s">
        <v>45135</v>
      </c>
      <c r="D222" s="38"/>
    </row>
    <row r="223" spans="1:4">
      <c r="A223" s="86" t="s">
        <v>45136</v>
      </c>
      <c r="B223" s="86" t="s">
        <v>45137</v>
      </c>
      <c r="C223" s="86" t="s">
        <v>45138</v>
      </c>
      <c r="D223" s="38"/>
    </row>
    <row r="224" spans="1:4">
      <c r="A224" s="86" t="s">
        <v>45139</v>
      </c>
      <c r="B224" s="86" t="s">
        <v>36397</v>
      </c>
      <c r="C224" s="86" t="s">
        <v>45140</v>
      </c>
      <c r="D224" s="38"/>
    </row>
    <row r="225" spans="1:4">
      <c r="A225" s="86" t="s">
        <v>45141</v>
      </c>
      <c r="B225" s="86" t="s">
        <v>36397</v>
      </c>
      <c r="C225" s="86" t="s">
        <v>45142</v>
      </c>
      <c r="D225" s="38"/>
    </row>
    <row r="226" spans="1:4">
      <c r="A226" s="86" t="s">
        <v>45143</v>
      </c>
      <c r="B226" s="86" t="s">
        <v>45144</v>
      </c>
      <c r="C226" s="86" t="s">
        <v>45145</v>
      </c>
      <c r="D226" s="38"/>
    </row>
    <row r="227" spans="1:4">
      <c r="A227" s="86" t="s">
        <v>45146</v>
      </c>
      <c r="B227" s="86" t="s">
        <v>36397</v>
      </c>
      <c r="C227" s="86" t="s">
        <v>45147</v>
      </c>
      <c r="D227" s="38"/>
    </row>
    <row r="228" spans="1:4">
      <c r="A228" s="86" t="s">
        <v>36396</v>
      </c>
      <c r="B228" s="86" t="s">
        <v>36397</v>
      </c>
      <c r="C228" s="86" t="s">
        <v>36398</v>
      </c>
      <c r="D228" s="38"/>
    </row>
    <row r="229" spans="1:4">
      <c r="A229" s="86" t="s">
        <v>45148</v>
      </c>
      <c r="B229" s="86" t="s">
        <v>45149</v>
      </c>
      <c r="C229" s="86" t="s">
        <v>45150</v>
      </c>
      <c r="D229" s="38"/>
    </row>
    <row r="230" spans="1:4">
      <c r="A230" s="86" t="s">
        <v>1134</v>
      </c>
      <c r="B230" s="86" t="s">
        <v>45151</v>
      </c>
      <c r="C230" s="86" t="s">
        <v>45152</v>
      </c>
      <c r="D230" s="38"/>
    </row>
    <row r="231" spans="1:4">
      <c r="A231" s="86" t="s">
        <v>36399</v>
      </c>
      <c r="B231" s="86" t="s">
        <v>36400</v>
      </c>
      <c r="C231" s="86" t="s">
        <v>36401</v>
      </c>
      <c r="D231" s="38"/>
    </row>
    <row r="232" spans="1:4">
      <c r="A232" s="86" t="s">
        <v>45153</v>
      </c>
      <c r="B232" s="86" t="s">
        <v>45154</v>
      </c>
      <c r="C232" s="86" t="s">
        <v>45155</v>
      </c>
      <c r="D232" s="38"/>
    </row>
    <row r="233" spans="1:4">
      <c r="A233" s="86" t="s">
        <v>45156</v>
      </c>
      <c r="B233" s="86" t="s">
        <v>45157</v>
      </c>
      <c r="C233" s="86" t="s">
        <v>45158</v>
      </c>
      <c r="D233" s="38"/>
    </row>
    <row r="234" spans="1:4">
      <c r="A234" s="86" t="s">
        <v>45159</v>
      </c>
      <c r="B234" s="86" t="s">
        <v>45160</v>
      </c>
      <c r="C234" s="86" t="s">
        <v>45161</v>
      </c>
      <c r="D234" s="38"/>
    </row>
    <row r="235" spans="1:4">
      <c r="A235" s="86" t="s">
        <v>40987</v>
      </c>
      <c r="B235" s="86" t="s">
        <v>45162</v>
      </c>
      <c r="C235" s="86" t="s">
        <v>45163</v>
      </c>
      <c r="D235" s="38"/>
    </row>
    <row r="236" spans="1:4">
      <c r="A236" s="86" t="s">
        <v>45164</v>
      </c>
      <c r="B236" s="86" t="s">
        <v>45165</v>
      </c>
      <c r="C236" s="86" t="s">
        <v>45166</v>
      </c>
      <c r="D236" s="38"/>
    </row>
    <row r="237" spans="1:4">
      <c r="A237" s="86" t="s">
        <v>45167</v>
      </c>
      <c r="B237" s="86" t="s">
        <v>45168</v>
      </c>
      <c r="C237" s="86" t="s">
        <v>45169</v>
      </c>
      <c r="D237" s="38"/>
    </row>
    <row r="238" spans="1:4">
      <c r="A238" s="86" t="s">
        <v>45170</v>
      </c>
      <c r="B238" s="86" t="s">
        <v>45171</v>
      </c>
      <c r="C238" s="86" t="s">
        <v>45172</v>
      </c>
      <c r="D238" s="38"/>
    </row>
    <row r="239" spans="1:4">
      <c r="A239" s="86" t="s">
        <v>45173</v>
      </c>
      <c r="B239" s="86" t="s">
        <v>45174</v>
      </c>
      <c r="C239" s="86" t="s">
        <v>45175</v>
      </c>
      <c r="D239" s="38"/>
    </row>
    <row r="240" spans="1:4">
      <c r="A240" s="86" t="s">
        <v>36415</v>
      </c>
      <c r="B240" s="86" t="s">
        <v>36416</v>
      </c>
      <c r="C240" s="86" t="s">
        <v>36417</v>
      </c>
      <c r="D240" s="38"/>
    </row>
    <row r="241" spans="1:4">
      <c r="A241" s="86" t="s">
        <v>36418</v>
      </c>
      <c r="B241" s="86" t="s">
        <v>36419</v>
      </c>
      <c r="C241" s="86" t="s">
        <v>36420</v>
      </c>
      <c r="D241" s="38"/>
    </row>
    <row r="242" spans="1:4">
      <c r="A242" s="86" t="s">
        <v>45176</v>
      </c>
      <c r="B242" s="86" t="s">
        <v>45177</v>
      </c>
      <c r="C242" s="86" t="s">
        <v>45178</v>
      </c>
      <c r="D242" s="38"/>
    </row>
    <row r="243" spans="1:4">
      <c r="A243" s="86" t="s">
        <v>36424</v>
      </c>
      <c r="B243" s="86" t="s">
        <v>36425</v>
      </c>
      <c r="C243" s="86" t="s">
        <v>36426</v>
      </c>
      <c r="D243" s="38"/>
    </row>
    <row r="244" spans="1:4">
      <c r="A244" s="86" t="s">
        <v>45179</v>
      </c>
      <c r="B244" s="86" t="s">
        <v>45180</v>
      </c>
      <c r="C244" s="86" t="s">
        <v>45181</v>
      </c>
      <c r="D244" s="38"/>
    </row>
    <row r="245" spans="1:4">
      <c r="A245" s="86" t="s">
        <v>45182</v>
      </c>
      <c r="B245" s="86" t="s">
        <v>45183</v>
      </c>
      <c r="C245" s="86" t="s">
        <v>51811</v>
      </c>
      <c r="D245" s="38"/>
    </row>
    <row r="246" spans="1:4">
      <c r="A246" s="86" t="s">
        <v>45184</v>
      </c>
      <c r="B246" s="86" t="s">
        <v>45185</v>
      </c>
      <c r="C246" s="86" t="s">
        <v>45186</v>
      </c>
      <c r="D246" s="38"/>
    </row>
    <row r="247" spans="1:4">
      <c r="A247" s="86" t="s">
        <v>45187</v>
      </c>
      <c r="B247" s="86" t="s">
        <v>45188</v>
      </c>
      <c r="C247" s="86" t="s">
        <v>45189</v>
      </c>
      <c r="D247" s="38"/>
    </row>
    <row r="248" spans="1:4">
      <c r="A248" s="86" t="s">
        <v>45190</v>
      </c>
      <c r="B248" s="86" t="s">
        <v>45191</v>
      </c>
      <c r="C248" s="86" t="s">
        <v>45192</v>
      </c>
      <c r="D248" s="38"/>
    </row>
    <row r="249" spans="1:4">
      <c r="A249" s="86" t="s">
        <v>45193</v>
      </c>
      <c r="B249" s="101" t="s">
        <v>45194</v>
      </c>
      <c r="C249" s="86" t="s">
        <v>45195</v>
      </c>
      <c r="D249" s="38"/>
    </row>
    <row r="250" spans="1:4">
      <c r="A250" s="86" t="s">
        <v>45196</v>
      </c>
      <c r="B250" s="86" t="s">
        <v>45197</v>
      </c>
      <c r="C250" s="86" t="s">
        <v>45198</v>
      </c>
      <c r="D250" s="38"/>
    </row>
    <row r="251" spans="1:4">
      <c r="A251" s="86" t="s">
        <v>440</v>
      </c>
      <c r="B251" s="86" t="s">
        <v>197</v>
      </c>
      <c r="C251" s="86" t="s">
        <v>198</v>
      </c>
      <c r="D251" s="38"/>
    </row>
    <row r="252" spans="1:4">
      <c r="A252" s="86" t="s">
        <v>45199</v>
      </c>
      <c r="B252" s="86" t="s">
        <v>45200</v>
      </c>
      <c r="C252" s="86" t="s">
        <v>45201</v>
      </c>
      <c r="D252" s="38"/>
    </row>
    <row r="253" spans="1:4">
      <c r="A253" s="86" t="s">
        <v>45202</v>
      </c>
      <c r="B253" s="86" t="s">
        <v>45203</v>
      </c>
      <c r="C253" s="86" t="s">
        <v>109</v>
      </c>
      <c r="D253" s="38"/>
    </row>
    <row r="254" spans="1:4">
      <c r="A254" s="86" t="s">
        <v>45204</v>
      </c>
      <c r="B254" s="86" t="s">
        <v>45205</v>
      </c>
      <c r="C254" s="86" t="s">
        <v>45206</v>
      </c>
      <c r="D254" s="38"/>
    </row>
    <row r="255" spans="1:4">
      <c r="A255" s="86" t="s">
        <v>45207</v>
      </c>
      <c r="B255" s="86" t="s">
        <v>45208</v>
      </c>
      <c r="C255" s="86" t="s">
        <v>45209</v>
      </c>
      <c r="D255" s="38"/>
    </row>
    <row r="256" spans="1:4">
      <c r="A256" s="86" t="s">
        <v>45210</v>
      </c>
      <c r="B256" s="86" t="s">
        <v>45211</v>
      </c>
      <c r="C256" s="86" t="s">
        <v>45212</v>
      </c>
      <c r="D256" s="38"/>
    </row>
    <row r="257" spans="1:4">
      <c r="A257" s="86" t="s">
        <v>41007</v>
      </c>
      <c r="B257" s="86" t="s">
        <v>41008</v>
      </c>
      <c r="C257" s="86" t="s">
        <v>41009</v>
      </c>
      <c r="D257" s="38"/>
    </row>
    <row r="258" spans="1:4">
      <c r="A258" s="86" t="s">
        <v>45213</v>
      </c>
      <c r="B258" s="86" t="s">
        <v>45214</v>
      </c>
      <c r="C258" s="86" t="s">
        <v>45215</v>
      </c>
      <c r="D258" s="38"/>
    </row>
    <row r="259" spans="1:4">
      <c r="A259" s="86" t="s">
        <v>45216</v>
      </c>
      <c r="B259" s="86" t="s">
        <v>45214</v>
      </c>
      <c r="C259" s="86" t="s">
        <v>45217</v>
      </c>
      <c r="D259" s="38"/>
    </row>
    <row r="260" spans="1:4">
      <c r="A260" s="86" t="s">
        <v>45218</v>
      </c>
      <c r="B260" s="86" t="s">
        <v>45219</v>
      </c>
      <c r="C260" s="86" t="s">
        <v>45220</v>
      </c>
      <c r="D260" s="38"/>
    </row>
    <row r="261" spans="1:4">
      <c r="A261" s="86" t="s">
        <v>45221</v>
      </c>
      <c r="B261" s="86" t="s">
        <v>45222</v>
      </c>
      <c r="C261" s="86" t="s">
        <v>45223</v>
      </c>
      <c r="D261" s="38"/>
    </row>
    <row r="262" spans="1:4">
      <c r="A262" s="86" t="s">
        <v>45224</v>
      </c>
      <c r="B262" s="86" t="s">
        <v>45225</v>
      </c>
      <c r="C262" s="86" t="s">
        <v>45226</v>
      </c>
      <c r="D262" s="79"/>
    </row>
    <row r="263" spans="1:4">
      <c r="A263" s="86" t="s">
        <v>45227</v>
      </c>
      <c r="B263" s="86" t="s">
        <v>45228</v>
      </c>
      <c r="C263" s="86" t="s">
        <v>45229</v>
      </c>
      <c r="D263" s="38"/>
    </row>
    <row r="264" spans="1:4">
      <c r="A264" s="86" t="s">
        <v>45230</v>
      </c>
      <c r="B264" s="86" t="s">
        <v>45231</v>
      </c>
      <c r="C264" s="86" t="s">
        <v>45232</v>
      </c>
      <c r="D264" s="38"/>
    </row>
    <row r="265" spans="1:4">
      <c r="A265" s="86" t="s">
        <v>45233</v>
      </c>
      <c r="B265" s="86" t="s">
        <v>36481</v>
      </c>
      <c r="C265" s="86" t="s">
        <v>45234</v>
      </c>
      <c r="D265" s="86"/>
    </row>
    <row r="266" spans="1:4">
      <c r="A266" s="86" t="s">
        <v>36474</v>
      </c>
      <c r="B266" s="86" t="s">
        <v>36475</v>
      </c>
      <c r="C266" s="86" t="s">
        <v>36476</v>
      </c>
      <c r="D266" s="38"/>
    </row>
    <row r="267" spans="1:4">
      <c r="A267" s="86" t="s">
        <v>36477</v>
      </c>
      <c r="B267" s="86" t="s">
        <v>36478</v>
      </c>
      <c r="C267" s="86" t="s">
        <v>36479</v>
      </c>
      <c r="D267" s="38"/>
    </row>
    <row r="268" spans="1:4">
      <c r="A268" s="86" t="s">
        <v>36480</v>
      </c>
      <c r="B268" s="86" t="s">
        <v>36481</v>
      </c>
      <c r="C268" s="86" t="s">
        <v>36482</v>
      </c>
      <c r="D268" s="38"/>
    </row>
    <row r="269" spans="1:4">
      <c r="A269" s="86" t="s">
        <v>45235</v>
      </c>
      <c r="B269" s="86"/>
      <c r="C269" s="86" t="s">
        <v>45236</v>
      </c>
      <c r="D269" s="38"/>
    </row>
    <row r="270" spans="1:4">
      <c r="A270" s="86" t="s">
        <v>45237</v>
      </c>
      <c r="B270" s="86" t="s">
        <v>45238</v>
      </c>
      <c r="C270" s="86" t="s">
        <v>45239</v>
      </c>
      <c r="D270" s="38"/>
    </row>
    <row r="271" spans="1:4">
      <c r="A271" s="86" t="s">
        <v>45240</v>
      </c>
      <c r="B271" s="86" t="s">
        <v>45241</v>
      </c>
      <c r="C271" s="86" t="s">
        <v>45242</v>
      </c>
      <c r="D271" s="38"/>
    </row>
    <row r="272" spans="1:4">
      <c r="A272" s="86" t="s">
        <v>45243</v>
      </c>
      <c r="B272" s="86" t="s">
        <v>672</v>
      </c>
      <c r="C272" s="86" t="s">
        <v>45244</v>
      </c>
      <c r="D272" s="38"/>
    </row>
    <row r="273" spans="1:4">
      <c r="A273" s="86" t="s">
        <v>45245</v>
      </c>
      <c r="B273" s="86" t="s">
        <v>45246</v>
      </c>
      <c r="C273" s="86" t="s">
        <v>45247</v>
      </c>
      <c r="D273" s="38"/>
    </row>
    <row r="274" spans="1:4">
      <c r="A274" s="86" t="s">
        <v>45248</v>
      </c>
      <c r="B274" s="86" t="s">
        <v>45249</v>
      </c>
      <c r="C274" s="86" t="s">
        <v>45250</v>
      </c>
      <c r="D274" s="38"/>
    </row>
    <row r="275" spans="1:4">
      <c r="A275" s="86" t="s">
        <v>45251</v>
      </c>
      <c r="B275" s="86" t="s">
        <v>45252</v>
      </c>
      <c r="C275" s="86" t="s">
        <v>45253</v>
      </c>
      <c r="D275" s="38"/>
    </row>
    <row r="276" spans="1:4">
      <c r="A276" s="86" t="s">
        <v>45254</v>
      </c>
      <c r="B276" s="86" t="s">
        <v>45255</v>
      </c>
      <c r="C276" s="86" t="s">
        <v>45256</v>
      </c>
      <c r="D276" s="38"/>
    </row>
    <row r="277" spans="1:4">
      <c r="A277" s="86" t="s">
        <v>41019</v>
      </c>
      <c r="B277" s="86" t="s">
        <v>41020</v>
      </c>
      <c r="C277" s="86" t="s">
        <v>51812</v>
      </c>
      <c r="D277" s="38"/>
    </row>
    <row r="278" spans="1:4">
      <c r="A278" s="86" t="s">
        <v>45257</v>
      </c>
      <c r="B278" s="86" t="s">
        <v>45258</v>
      </c>
      <c r="C278" s="86" t="s">
        <v>45259</v>
      </c>
      <c r="D278" s="38"/>
    </row>
    <row r="279" spans="1:4">
      <c r="A279" s="86" t="s">
        <v>45260</v>
      </c>
      <c r="B279" s="86" t="s">
        <v>45261</v>
      </c>
      <c r="C279" s="86" t="s">
        <v>45262</v>
      </c>
      <c r="D279" s="38"/>
    </row>
    <row r="280" spans="1:4">
      <c r="A280" s="86" t="s">
        <v>45263</v>
      </c>
      <c r="B280" s="86" t="s">
        <v>45264</v>
      </c>
      <c r="C280" s="86" t="s">
        <v>45265</v>
      </c>
      <c r="D280" s="38"/>
    </row>
    <row r="281" spans="1:4">
      <c r="A281" s="86" t="s">
        <v>45266</v>
      </c>
      <c r="B281" s="86" t="s">
        <v>45267</v>
      </c>
      <c r="C281" s="86" t="s">
        <v>45268</v>
      </c>
      <c r="D281" s="38"/>
    </row>
    <row r="282" spans="1:4">
      <c r="A282" s="86" t="s">
        <v>45269</v>
      </c>
      <c r="B282" s="86" t="s">
        <v>45270</v>
      </c>
      <c r="C282" s="86" t="s">
        <v>45271</v>
      </c>
      <c r="D282" s="38"/>
    </row>
    <row r="283" spans="1:4">
      <c r="A283" s="86" t="s">
        <v>45272</v>
      </c>
      <c r="B283" s="86" t="s">
        <v>45273</v>
      </c>
      <c r="C283" s="86" t="s">
        <v>45274</v>
      </c>
      <c r="D283" s="38"/>
    </row>
    <row r="284" spans="1:4">
      <c r="A284" s="86" t="s">
        <v>51813</v>
      </c>
      <c r="B284" s="86" t="s">
        <v>45275</v>
      </c>
      <c r="C284" s="86" t="s">
        <v>45276</v>
      </c>
      <c r="D284" s="38"/>
    </row>
    <row r="285" spans="1:4">
      <c r="A285" s="86" t="s">
        <v>45277</v>
      </c>
      <c r="B285" s="86" t="s">
        <v>45278</v>
      </c>
      <c r="C285" s="86" t="s">
        <v>45279</v>
      </c>
      <c r="D285" s="86" t="s">
        <v>45280</v>
      </c>
    </row>
    <row r="286" spans="1:4">
      <c r="A286" s="86" t="s">
        <v>45281</v>
      </c>
      <c r="B286" s="86" t="s">
        <v>45282</v>
      </c>
      <c r="C286" s="86" t="s">
        <v>45283</v>
      </c>
      <c r="D286" s="38"/>
    </row>
    <row r="287" spans="1:4">
      <c r="A287" s="86" t="s">
        <v>45284</v>
      </c>
      <c r="B287" s="86" t="s">
        <v>45285</v>
      </c>
      <c r="C287" s="86" t="s">
        <v>45286</v>
      </c>
      <c r="D287" s="38"/>
    </row>
    <row r="288" spans="1:4">
      <c r="A288" s="86" t="s">
        <v>45287</v>
      </c>
      <c r="B288" s="86" t="s">
        <v>45288</v>
      </c>
      <c r="C288" s="86" t="s">
        <v>45289</v>
      </c>
      <c r="D288" s="38"/>
    </row>
    <row r="289" spans="1:4">
      <c r="A289" s="86" t="s">
        <v>45290</v>
      </c>
      <c r="B289" s="86" t="s">
        <v>45291</v>
      </c>
      <c r="C289" s="86" t="s">
        <v>45292</v>
      </c>
      <c r="D289" s="38"/>
    </row>
    <row r="290" spans="1:4">
      <c r="A290" s="86" t="s">
        <v>45293</v>
      </c>
      <c r="B290" s="86" t="s">
        <v>45294</v>
      </c>
      <c r="C290" s="86" t="s">
        <v>45295</v>
      </c>
      <c r="D290" s="38"/>
    </row>
    <row r="291" spans="1:4">
      <c r="A291" s="86" t="s">
        <v>45296</v>
      </c>
      <c r="B291" s="86" t="s">
        <v>45297</v>
      </c>
      <c r="C291" s="86" t="s">
        <v>45298</v>
      </c>
      <c r="D291" s="38"/>
    </row>
    <row r="292" spans="1:4">
      <c r="A292" s="86" t="s">
        <v>45299</v>
      </c>
      <c r="B292" s="86" t="s">
        <v>45300</v>
      </c>
      <c r="C292" s="86" t="s">
        <v>45301</v>
      </c>
      <c r="D292" s="38"/>
    </row>
    <row r="293" spans="1:4">
      <c r="A293" s="86" t="s">
        <v>45302</v>
      </c>
      <c r="B293" s="86" t="s">
        <v>45303</v>
      </c>
      <c r="C293" s="86" t="s">
        <v>45304</v>
      </c>
      <c r="D293" s="38"/>
    </row>
    <row r="294" spans="1:4">
      <c r="A294" s="86" t="s">
        <v>45305</v>
      </c>
      <c r="B294" s="86" t="s">
        <v>45306</v>
      </c>
      <c r="C294" s="86" t="s">
        <v>45307</v>
      </c>
      <c r="D294" s="38"/>
    </row>
    <row r="295" spans="1:4">
      <c r="A295" s="86" t="s">
        <v>45308</v>
      </c>
      <c r="B295" s="86" t="s">
        <v>45309</v>
      </c>
      <c r="C295" s="86" t="s">
        <v>45310</v>
      </c>
      <c r="D295" s="38"/>
    </row>
    <row r="296" spans="1:4">
      <c r="A296" s="86" t="s">
        <v>45311</v>
      </c>
      <c r="B296" s="86" t="s">
        <v>44945</v>
      </c>
      <c r="C296" s="86" t="s">
        <v>45312</v>
      </c>
      <c r="D296" s="38"/>
    </row>
    <row r="297" spans="1:4">
      <c r="A297" s="86" t="s">
        <v>45313</v>
      </c>
      <c r="B297" s="86" t="s">
        <v>45314</v>
      </c>
      <c r="C297" s="86" t="s">
        <v>45315</v>
      </c>
      <c r="D297" s="38"/>
    </row>
    <row r="298" spans="1:4">
      <c r="A298" s="86" t="s">
        <v>45316</v>
      </c>
      <c r="B298" s="86" t="s">
        <v>45317</v>
      </c>
      <c r="C298" s="86" t="s">
        <v>45318</v>
      </c>
      <c r="D298" s="38"/>
    </row>
    <row r="299" spans="1:4">
      <c r="A299" s="86" t="s">
        <v>45319</v>
      </c>
      <c r="B299" s="86" t="s">
        <v>45320</v>
      </c>
      <c r="C299" s="86" t="s">
        <v>45321</v>
      </c>
      <c r="D299" s="38"/>
    </row>
    <row r="300" spans="1:4">
      <c r="A300" s="86" t="s">
        <v>45322</v>
      </c>
      <c r="B300" s="86" t="s">
        <v>45323</v>
      </c>
      <c r="C300" s="86" t="s">
        <v>45324</v>
      </c>
      <c r="D300" s="38"/>
    </row>
    <row r="301" spans="1:4">
      <c r="A301" s="86" t="s">
        <v>45325</v>
      </c>
      <c r="B301" s="86" t="s">
        <v>45326</v>
      </c>
      <c r="C301" s="86" t="s">
        <v>45327</v>
      </c>
      <c r="D301" s="38"/>
    </row>
    <row r="302" spans="1:4">
      <c r="A302" s="86" t="s">
        <v>45328</v>
      </c>
      <c r="B302" s="86" t="s">
        <v>45329</v>
      </c>
      <c r="C302" s="86" t="s">
        <v>45330</v>
      </c>
      <c r="D302" s="38"/>
    </row>
    <row r="303" spans="1:4">
      <c r="A303" s="86" t="s">
        <v>45331</v>
      </c>
      <c r="B303" s="86" t="s">
        <v>45332</v>
      </c>
      <c r="C303" s="86" t="s">
        <v>45333</v>
      </c>
      <c r="D303" s="38"/>
    </row>
    <row r="304" spans="1:4">
      <c r="A304" s="86" t="s">
        <v>16303</v>
      </c>
      <c r="B304" s="86" t="s">
        <v>16302</v>
      </c>
      <c r="C304" s="86" t="s">
        <v>16301</v>
      </c>
      <c r="D304" s="38"/>
    </row>
    <row r="305" spans="1:4">
      <c r="A305" s="86" t="s">
        <v>41036</v>
      </c>
      <c r="B305" s="86" t="s">
        <v>41037</v>
      </c>
      <c r="C305" s="86" t="s">
        <v>41038</v>
      </c>
      <c r="D305" s="38"/>
    </row>
    <row r="306" spans="1:4">
      <c r="A306" s="86" t="s">
        <v>45334</v>
      </c>
      <c r="B306" s="86" t="s">
        <v>51814</v>
      </c>
      <c r="C306" s="86" t="s">
        <v>45335</v>
      </c>
      <c r="D306" s="38"/>
    </row>
    <row r="307" spans="1:4">
      <c r="A307" s="86" t="s">
        <v>45336</v>
      </c>
      <c r="B307" s="86" t="s">
        <v>45337</v>
      </c>
      <c r="C307" s="86" t="s">
        <v>45338</v>
      </c>
      <c r="D307" s="38"/>
    </row>
    <row r="308" spans="1:4">
      <c r="A308" s="86" t="s">
        <v>45339</v>
      </c>
      <c r="B308" s="86" t="s">
        <v>45340</v>
      </c>
      <c r="C308" s="86" t="s">
        <v>45341</v>
      </c>
      <c r="D308" s="38"/>
    </row>
    <row r="309" spans="1:4">
      <c r="A309" s="86" t="s">
        <v>45342</v>
      </c>
      <c r="B309" s="86" t="s">
        <v>45343</v>
      </c>
      <c r="C309" s="86" t="s">
        <v>45344</v>
      </c>
      <c r="D309" s="86" t="s">
        <v>45345</v>
      </c>
    </row>
    <row r="310" spans="1:4">
      <c r="A310" s="86" t="s">
        <v>45346</v>
      </c>
      <c r="B310" s="86" t="s">
        <v>45347</v>
      </c>
      <c r="C310" s="86" t="s">
        <v>45348</v>
      </c>
      <c r="D310" s="86"/>
    </row>
    <row r="311" spans="1:4">
      <c r="A311" s="86" t="s">
        <v>45349</v>
      </c>
      <c r="B311" s="86" t="s">
        <v>45350</v>
      </c>
      <c r="C311" s="86" t="s">
        <v>41038</v>
      </c>
      <c r="D311" s="86"/>
    </row>
    <row r="312" spans="1:4">
      <c r="A312" s="86" t="s">
        <v>45351</v>
      </c>
      <c r="B312" s="86" t="s">
        <v>45352</v>
      </c>
      <c r="C312" s="86" t="s">
        <v>45353</v>
      </c>
      <c r="D312" s="86" t="s">
        <v>45354</v>
      </c>
    </row>
    <row r="313" spans="1:4">
      <c r="A313" s="86" t="s">
        <v>45355</v>
      </c>
      <c r="B313" s="86" t="s">
        <v>45356</v>
      </c>
      <c r="C313" s="86" t="s">
        <v>45357</v>
      </c>
      <c r="D313" s="38"/>
    </row>
    <row r="314" spans="1:4">
      <c r="A314" s="86" t="s">
        <v>45358</v>
      </c>
      <c r="B314" s="86" t="s">
        <v>7943</v>
      </c>
      <c r="C314" s="86" t="s">
        <v>7944</v>
      </c>
      <c r="D314" s="38"/>
    </row>
    <row r="315" spans="1:4">
      <c r="A315" s="86" t="s">
        <v>45359</v>
      </c>
      <c r="B315" s="86" t="s">
        <v>45360</v>
      </c>
      <c r="C315" s="86" t="s">
        <v>45361</v>
      </c>
      <c r="D315" s="38"/>
    </row>
    <row r="316" spans="1:4">
      <c r="A316" s="86" t="s">
        <v>45362</v>
      </c>
      <c r="B316" s="86" t="s">
        <v>45363</v>
      </c>
      <c r="C316" s="86" t="s">
        <v>45364</v>
      </c>
      <c r="D316" s="38"/>
    </row>
    <row r="317" spans="1:4">
      <c r="A317" s="86" t="s">
        <v>45365</v>
      </c>
      <c r="B317" s="86" t="s">
        <v>45366</v>
      </c>
      <c r="C317" s="86" t="s">
        <v>45367</v>
      </c>
      <c r="D317" s="38"/>
    </row>
    <row r="318" spans="1:4">
      <c r="A318" s="86" t="s">
        <v>45368</v>
      </c>
      <c r="B318" s="86" t="s">
        <v>45369</v>
      </c>
      <c r="C318" s="86" t="s">
        <v>45370</v>
      </c>
      <c r="D318" s="38"/>
    </row>
    <row r="319" spans="1:4">
      <c r="A319" s="86" t="s">
        <v>45371</v>
      </c>
      <c r="B319" s="86" t="s">
        <v>45372</v>
      </c>
      <c r="C319" s="86" t="s">
        <v>45373</v>
      </c>
      <c r="D319" s="38"/>
    </row>
    <row r="320" spans="1:4">
      <c r="A320" s="86" t="s">
        <v>45374</v>
      </c>
      <c r="B320" s="86" t="s">
        <v>45375</v>
      </c>
      <c r="C320" s="86" t="s">
        <v>45376</v>
      </c>
      <c r="D320" s="38"/>
    </row>
    <row r="321" spans="1:4">
      <c r="A321" s="86" t="s">
        <v>45377</v>
      </c>
      <c r="B321" s="86" t="s">
        <v>45378</v>
      </c>
      <c r="C321" s="86" t="s">
        <v>45379</v>
      </c>
      <c r="D321" s="38"/>
    </row>
    <row r="322" spans="1:4">
      <c r="A322" s="86" t="s">
        <v>36532</v>
      </c>
      <c r="B322" s="86" t="s">
        <v>36533</v>
      </c>
      <c r="C322" s="86" t="s">
        <v>36534</v>
      </c>
      <c r="D322" s="38"/>
    </row>
    <row r="323" spans="1:4">
      <c r="A323" s="86" t="s">
        <v>45380</v>
      </c>
      <c r="B323" s="86" t="s">
        <v>45381</v>
      </c>
      <c r="C323" s="86" t="s">
        <v>45382</v>
      </c>
      <c r="D323" s="38"/>
    </row>
    <row r="324" spans="1:4">
      <c r="A324" s="86" t="s">
        <v>1360</v>
      </c>
      <c r="B324" s="86" t="s">
        <v>45383</v>
      </c>
      <c r="C324" s="86" t="s">
        <v>45384</v>
      </c>
      <c r="D324" s="38"/>
    </row>
    <row r="325" spans="1:4">
      <c r="A325" s="86" t="s">
        <v>45385</v>
      </c>
      <c r="B325" s="86" t="s">
        <v>45386</v>
      </c>
      <c r="C325" s="86" t="s">
        <v>45387</v>
      </c>
      <c r="D325" s="38"/>
    </row>
    <row r="326" spans="1:4">
      <c r="A326" s="86" t="s">
        <v>45388</v>
      </c>
      <c r="B326" s="86" t="s">
        <v>45389</v>
      </c>
      <c r="C326" s="86" t="s">
        <v>45390</v>
      </c>
      <c r="D326" s="38"/>
    </row>
    <row r="327" spans="1:4">
      <c r="A327" s="86" t="s">
        <v>45391</v>
      </c>
      <c r="B327" s="86" t="s">
        <v>45392</v>
      </c>
      <c r="C327" s="86" t="s">
        <v>45393</v>
      </c>
      <c r="D327" s="38"/>
    </row>
    <row r="328" spans="1:4">
      <c r="A328" s="86" t="s">
        <v>41086</v>
      </c>
      <c r="B328" s="86" t="s">
        <v>45394</v>
      </c>
      <c r="C328" s="86" t="s">
        <v>41087</v>
      </c>
      <c r="D328" s="38"/>
    </row>
    <row r="329" spans="1:4">
      <c r="A329" s="86" t="s">
        <v>45395</v>
      </c>
      <c r="B329" s="86" t="s">
        <v>45396</v>
      </c>
      <c r="C329" s="86" t="s">
        <v>41101</v>
      </c>
      <c r="D329" s="38"/>
    </row>
    <row r="330" spans="1:4">
      <c r="A330" s="86" t="s">
        <v>45397</v>
      </c>
      <c r="B330" s="86" t="s">
        <v>45398</v>
      </c>
      <c r="C330" s="86" t="s">
        <v>45399</v>
      </c>
      <c r="D330" s="38"/>
    </row>
    <row r="331" spans="1:4">
      <c r="A331" s="86" t="s">
        <v>45400</v>
      </c>
      <c r="B331" s="86" t="s">
        <v>45401</v>
      </c>
      <c r="C331" s="86" t="s">
        <v>45402</v>
      </c>
      <c r="D331" s="38"/>
    </row>
    <row r="332" spans="1:4">
      <c r="A332" s="86" t="s">
        <v>45403</v>
      </c>
      <c r="B332" s="86" t="s">
        <v>45404</v>
      </c>
      <c r="C332" s="86" t="s">
        <v>45405</v>
      </c>
      <c r="D332" s="38"/>
    </row>
    <row r="333" spans="1:4">
      <c r="A333" s="86" t="s">
        <v>45406</v>
      </c>
      <c r="B333" s="86" t="s">
        <v>45407</v>
      </c>
      <c r="C333" s="86" t="s">
        <v>45408</v>
      </c>
      <c r="D333" s="38"/>
    </row>
    <row r="334" spans="1:4">
      <c r="A334" s="86" t="s">
        <v>45409</v>
      </c>
      <c r="B334" s="86" t="s">
        <v>45410</v>
      </c>
      <c r="C334" s="86" t="s">
        <v>45411</v>
      </c>
      <c r="D334" s="38"/>
    </row>
    <row r="335" spans="1:4">
      <c r="A335" s="86" t="s">
        <v>7945</v>
      </c>
      <c r="B335" s="86" t="s">
        <v>7946</v>
      </c>
      <c r="C335" s="86" t="s">
        <v>7947</v>
      </c>
      <c r="D335" s="38"/>
    </row>
    <row r="336" spans="1:4">
      <c r="A336" s="86" t="s">
        <v>45412</v>
      </c>
      <c r="B336" s="86" t="s">
        <v>45413</v>
      </c>
      <c r="C336" s="86" t="s">
        <v>51815</v>
      </c>
      <c r="D336" s="38"/>
    </row>
    <row r="337" spans="1:4">
      <c r="A337" s="86" t="s">
        <v>500</v>
      </c>
      <c r="B337" s="86" t="s">
        <v>45414</v>
      </c>
      <c r="C337" s="86" t="s">
        <v>501</v>
      </c>
      <c r="D337" s="38"/>
    </row>
    <row r="338" spans="1:4">
      <c r="A338" s="86" t="s">
        <v>45415</v>
      </c>
      <c r="B338" s="86" t="s">
        <v>45416</v>
      </c>
      <c r="C338" s="86" t="s">
        <v>45417</v>
      </c>
      <c r="D338" s="38"/>
    </row>
    <row r="339" spans="1:4">
      <c r="A339" s="86" t="s">
        <v>45418</v>
      </c>
      <c r="B339" s="86" t="s">
        <v>45419</v>
      </c>
      <c r="C339" s="86" t="s">
        <v>45420</v>
      </c>
      <c r="D339" s="38"/>
    </row>
    <row r="340" spans="1:4">
      <c r="A340" s="86" t="s">
        <v>45421</v>
      </c>
      <c r="B340" s="86" t="s">
        <v>45422</v>
      </c>
      <c r="C340" s="86" t="s">
        <v>45423</v>
      </c>
      <c r="D340" s="38"/>
    </row>
    <row r="341" spans="1:4">
      <c r="A341" s="86" t="s">
        <v>45424</v>
      </c>
      <c r="B341" s="86" t="s">
        <v>45425</v>
      </c>
      <c r="C341" s="86" t="s">
        <v>45426</v>
      </c>
      <c r="D341" s="38"/>
    </row>
    <row r="342" spans="1:4">
      <c r="A342" s="86" t="s">
        <v>45427</v>
      </c>
      <c r="B342" s="86" t="s">
        <v>45428</v>
      </c>
      <c r="C342" s="86" t="s">
        <v>45429</v>
      </c>
      <c r="D342" s="38"/>
    </row>
    <row r="343" spans="1:4">
      <c r="A343" s="86" t="s">
        <v>45430</v>
      </c>
      <c r="B343" s="86" t="s">
        <v>45431</v>
      </c>
      <c r="C343" s="86" t="s">
        <v>45432</v>
      </c>
      <c r="D343" s="38"/>
    </row>
    <row r="344" spans="1:4">
      <c r="A344" s="86" t="s">
        <v>45433</v>
      </c>
      <c r="B344" s="86" t="s">
        <v>45434</v>
      </c>
      <c r="C344" s="86" t="s">
        <v>45435</v>
      </c>
      <c r="D344" s="38"/>
    </row>
    <row r="345" spans="1:4">
      <c r="A345" s="86" t="s">
        <v>45436</v>
      </c>
      <c r="B345" s="86" t="s">
        <v>45437</v>
      </c>
      <c r="C345" s="86" t="s">
        <v>45438</v>
      </c>
      <c r="D345" s="38"/>
    </row>
    <row r="346" spans="1:4">
      <c r="A346" s="86" t="s">
        <v>45439</v>
      </c>
      <c r="B346" s="86" t="s">
        <v>45440</v>
      </c>
      <c r="C346" s="86" t="s">
        <v>45441</v>
      </c>
      <c r="D346" s="38"/>
    </row>
    <row r="347" spans="1:4">
      <c r="A347" s="86" t="s">
        <v>45442</v>
      </c>
      <c r="B347" s="86" t="s">
        <v>45443</v>
      </c>
      <c r="C347" s="86" t="s">
        <v>45444</v>
      </c>
      <c r="D347" s="38"/>
    </row>
    <row r="348" spans="1:4">
      <c r="A348" s="86" t="s">
        <v>45445</v>
      </c>
      <c r="B348" s="86" t="s">
        <v>45446</v>
      </c>
      <c r="C348" s="86" t="s">
        <v>45447</v>
      </c>
      <c r="D348" s="38"/>
    </row>
    <row r="349" spans="1:4">
      <c r="A349" s="86" t="s">
        <v>45448</v>
      </c>
      <c r="B349" s="86" t="s">
        <v>45449</v>
      </c>
      <c r="C349" s="86" t="s">
        <v>45450</v>
      </c>
      <c r="D349" s="38"/>
    </row>
    <row r="350" spans="1:4">
      <c r="A350" s="86" t="s">
        <v>45451</v>
      </c>
      <c r="B350" s="86" t="s">
        <v>45452</v>
      </c>
      <c r="C350" s="86" t="s">
        <v>45453</v>
      </c>
      <c r="D350" s="86"/>
    </row>
    <row r="351" spans="1:4">
      <c r="A351" s="86" t="s">
        <v>45454</v>
      </c>
      <c r="B351" s="86" t="s">
        <v>45455</v>
      </c>
      <c r="C351" s="86" t="s">
        <v>41101</v>
      </c>
      <c r="D351" s="86" t="s">
        <v>45456</v>
      </c>
    </row>
    <row r="352" spans="1:4">
      <c r="A352" s="86" t="s">
        <v>45457</v>
      </c>
      <c r="B352" s="86" t="s">
        <v>45458</v>
      </c>
      <c r="C352" s="86" t="s">
        <v>45459</v>
      </c>
      <c r="D352" s="86" t="s">
        <v>45460</v>
      </c>
    </row>
    <row r="353" spans="1:4">
      <c r="A353" s="86" t="s">
        <v>45461</v>
      </c>
      <c r="B353" s="86" t="s">
        <v>45462</v>
      </c>
      <c r="C353" s="86" t="s">
        <v>45463</v>
      </c>
      <c r="D353" s="86" t="s">
        <v>45464</v>
      </c>
    </row>
    <row r="354" spans="1:4">
      <c r="A354" s="86" t="s">
        <v>45465</v>
      </c>
      <c r="B354" s="86" t="s">
        <v>45466</v>
      </c>
      <c r="C354" s="86" t="s">
        <v>45467</v>
      </c>
      <c r="D354" s="38"/>
    </row>
    <row r="355" spans="1:4">
      <c r="A355" s="86" t="s">
        <v>36586</v>
      </c>
      <c r="B355" s="86" t="s">
        <v>36587</v>
      </c>
      <c r="C355" s="86" t="s">
        <v>36588</v>
      </c>
      <c r="D355" s="38"/>
    </row>
    <row r="356" spans="1:4">
      <c r="A356" s="86" t="s">
        <v>45468</v>
      </c>
      <c r="B356" s="86" t="s">
        <v>45469</v>
      </c>
      <c r="C356" s="86" t="s">
        <v>45470</v>
      </c>
      <c r="D356" s="38"/>
    </row>
    <row r="357" spans="1:4">
      <c r="A357" s="86" t="s">
        <v>45471</v>
      </c>
      <c r="B357" s="86" t="s">
        <v>45472</v>
      </c>
      <c r="C357" s="86" t="s">
        <v>45473</v>
      </c>
      <c r="D357" s="38"/>
    </row>
    <row r="358" spans="1:4">
      <c r="A358" s="86" t="s">
        <v>45474</v>
      </c>
      <c r="B358" s="86" t="s">
        <v>45475</v>
      </c>
      <c r="C358" s="86" t="s">
        <v>45476</v>
      </c>
      <c r="D358" s="38"/>
    </row>
    <row r="359" spans="1:4">
      <c r="A359" s="86" t="s">
        <v>45477</v>
      </c>
      <c r="B359" s="86" t="s">
        <v>45478</v>
      </c>
      <c r="C359" s="86" t="s">
        <v>45479</v>
      </c>
      <c r="D359" s="38"/>
    </row>
    <row r="360" spans="1:4">
      <c r="A360" s="86" t="s">
        <v>45480</v>
      </c>
      <c r="B360" s="86" t="s">
        <v>45481</v>
      </c>
      <c r="C360" s="86" t="s">
        <v>45482</v>
      </c>
      <c r="D360" s="38"/>
    </row>
    <row r="361" spans="1:4">
      <c r="A361" s="86" t="s">
        <v>45483</v>
      </c>
      <c r="B361" s="86" t="s">
        <v>45484</v>
      </c>
      <c r="C361" s="86" t="s">
        <v>45485</v>
      </c>
      <c r="D361" s="38"/>
    </row>
    <row r="362" spans="1:4">
      <c r="A362" s="86" t="s">
        <v>45486</v>
      </c>
      <c r="B362" s="86" t="s">
        <v>45487</v>
      </c>
      <c r="C362" s="86" t="s">
        <v>45488</v>
      </c>
      <c r="D362" s="38"/>
    </row>
    <row r="363" spans="1:4">
      <c r="A363" s="86" t="s">
        <v>45489</v>
      </c>
      <c r="B363" s="86" t="s">
        <v>45490</v>
      </c>
      <c r="C363" s="86" t="s">
        <v>45491</v>
      </c>
      <c r="D363" s="38"/>
    </row>
    <row r="364" spans="1:4">
      <c r="A364" s="86" t="s">
        <v>45492</v>
      </c>
      <c r="B364" s="86" t="s">
        <v>45493</v>
      </c>
      <c r="C364" s="86" t="s">
        <v>45494</v>
      </c>
      <c r="D364" s="38"/>
    </row>
    <row r="365" spans="1:4">
      <c r="A365" s="86" t="s">
        <v>45495</v>
      </c>
      <c r="B365" s="86" t="s">
        <v>45496</v>
      </c>
      <c r="C365" s="86" t="s">
        <v>45497</v>
      </c>
      <c r="D365" s="38"/>
    </row>
    <row r="366" spans="1:4">
      <c r="A366" s="86" t="s">
        <v>45498</v>
      </c>
      <c r="B366" s="86" t="s">
        <v>45499</v>
      </c>
      <c r="C366" s="86" t="s">
        <v>45500</v>
      </c>
      <c r="D366" s="38"/>
    </row>
    <row r="367" spans="1:4">
      <c r="A367" s="86" t="s">
        <v>45501</v>
      </c>
      <c r="B367" s="86" t="s">
        <v>45502</v>
      </c>
      <c r="C367" s="86" t="s">
        <v>45503</v>
      </c>
      <c r="D367" s="38"/>
    </row>
    <row r="368" spans="1:4">
      <c r="A368" s="86" t="s">
        <v>45504</v>
      </c>
      <c r="B368" s="86" t="s">
        <v>45505</v>
      </c>
      <c r="C368" s="86" t="s">
        <v>45506</v>
      </c>
      <c r="D368" s="38"/>
    </row>
    <row r="369" spans="1:4">
      <c r="A369" s="86" t="s">
        <v>45507</v>
      </c>
      <c r="B369" s="86" t="s">
        <v>45508</v>
      </c>
      <c r="C369" s="86" t="s">
        <v>45509</v>
      </c>
      <c r="D369" s="38"/>
    </row>
    <row r="370" spans="1:4">
      <c r="A370" s="86" t="s">
        <v>45510</v>
      </c>
      <c r="B370" s="86" t="s">
        <v>45511</v>
      </c>
      <c r="C370" s="86" t="s">
        <v>45512</v>
      </c>
      <c r="D370" s="38"/>
    </row>
    <row r="371" spans="1:4">
      <c r="A371" s="86" t="s">
        <v>45513</v>
      </c>
      <c r="B371" s="86" t="s">
        <v>45514</v>
      </c>
      <c r="C371" s="86" t="s">
        <v>45515</v>
      </c>
      <c r="D371" s="38"/>
    </row>
    <row r="372" spans="1:4">
      <c r="A372" s="86" t="s">
        <v>45516</v>
      </c>
      <c r="B372" s="86" t="s">
        <v>45517</v>
      </c>
      <c r="C372" s="86" t="s">
        <v>45518</v>
      </c>
      <c r="D372" s="86" t="s">
        <v>45519</v>
      </c>
    </row>
    <row r="373" spans="1:4">
      <c r="A373" s="86" t="s">
        <v>45520</v>
      </c>
      <c r="B373" s="86" t="s">
        <v>45521</v>
      </c>
      <c r="C373" s="86" t="s">
        <v>45522</v>
      </c>
      <c r="D373" s="38"/>
    </row>
    <row r="374" spans="1:4">
      <c r="A374" s="86" t="s">
        <v>45523</v>
      </c>
      <c r="B374" s="86" t="s">
        <v>45524</v>
      </c>
      <c r="C374" s="86" t="s">
        <v>45525</v>
      </c>
      <c r="D374" s="38"/>
    </row>
    <row r="375" spans="1:4">
      <c r="A375" s="86" t="s">
        <v>45526</v>
      </c>
      <c r="B375" s="86" t="s">
        <v>45527</v>
      </c>
      <c r="C375" s="86" t="s">
        <v>45528</v>
      </c>
      <c r="D375" s="38"/>
    </row>
    <row r="376" spans="1:4">
      <c r="A376" s="86" t="s">
        <v>45529</v>
      </c>
      <c r="B376" s="86" t="s">
        <v>45530</v>
      </c>
      <c r="C376" s="86" t="s">
        <v>45531</v>
      </c>
      <c r="D376" s="38"/>
    </row>
    <row r="377" spans="1:4">
      <c r="A377" s="86" t="s">
        <v>45532</v>
      </c>
      <c r="B377" s="86" t="s">
        <v>45533</v>
      </c>
      <c r="C377" s="86" t="s">
        <v>45534</v>
      </c>
      <c r="D377" s="38"/>
    </row>
    <row r="378" spans="1:4">
      <c r="A378" s="86" t="s">
        <v>45535</v>
      </c>
      <c r="B378" s="86" t="s">
        <v>45536</v>
      </c>
      <c r="C378" s="86" t="s">
        <v>45537</v>
      </c>
      <c r="D378" s="38"/>
    </row>
    <row r="379" spans="1:4">
      <c r="A379" s="86" t="s">
        <v>45538</v>
      </c>
      <c r="B379" s="86" t="s">
        <v>45533</v>
      </c>
      <c r="C379" s="86" t="s">
        <v>45539</v>
      </c>
      <c r="D379" s="38"/>
    </row>
    <row r="380" spans="1:4">
      <c r="A380" s="86" t="s">
        <v>45540</v>
      </c>
      <c r="B380" s="86" t="s">
        <v>45541</v>
      </c>
      <c r="C380" s="86" t="s">
        <v>45542</v>
      </c>
      <c r="D380" s="38"/>
    </row>
    <row r="381" spans="1:4">
      <c r="A381" s="86" t="s">
        <v>45543</v>
      </c>
      <c r="B381" s="86" t="s">
        <v>45544</v>
      </c>
      <c r="C381" s="86" t="s">
        <v>45545</v>
      </c>
      <c r="D381" s="38"/>
    </row>
    <row r="382" spans="1:4">
      <c r="A382" s="86" t="s">
        <v>41115</v>
      </c>
      <c r="B382" s="86" t="s">
        <v>45546</v>
      </c>
      <c r="C382" s="86" t="s">
        <v>41116</v>
      </c>
      <c r="D382" s="38"/>
    </row>
    <row r="383" spans="1:4">
      <c r="A383" s="86" t="s">
        <v>45547</v>
      </c>
      <c r="B383" s="86" t="s">
        <v>45548</v>
      </c>
      <c r="C383" s="86" t="s">
        <v>45549</v>
      </c>
      <c r="D383" s="38"/>
    </row>
    <row r="384" spans="1:4">
      <c r="A384" s="86" t="s">
        <v>45550</v>
      </c>
      <c r="B384" s="86" t="s">
        <v>45551</v>
      </c>
      <c r="C384" s="86" t="s">
        <v>36714</v>
      </c>
      <c r="D384" s="38"/>
    </row>
    <row r="385" spans="1:4">
      <c r="A385" s="86" t="s">
        <v>45552</v>
      </c>
      <c r="B385" s="86" t="s">
        <v>45553</v>
      </c>
      <c r="C385" s="86" t="s">
        <v>45554</v>
      </c>
      <c r="D385" s="38"/>
    </row>
    <row r="386" spans="1:4">
      <c r="A386" s="86" t="s">
        <v>45555</v>
      </c>
      <c r="B386" s="86" t="s">
        <v>45556</v>
      </c>
      <c r="C386" s="86" t="s">
        <v>45557</v>
      </c>
      <c r="D386" s="38"/>
    </row>
    <row r="387" spans="1:4">
      <c r="A387" s="86" t="s">
        <v>45558</v>
      </c>
      <c r="B387" s="86" t="s">
        <v>45559</v>
      </c>
      <c r="C387" s="86" t="s">
        <v>45560</v>
      </c>
      <c r="D387" s="38"/>
    </row>
    <row r="388" spans="1:4">
      <c r="A388" s="86" t="s">
        <v>7948</v>
      </c>
      <c r="B388" s="86" t="s">
        <v>7949</v>
      </c>
      <c r="C388" s="86" t="s">
        <v>7950</v>
      </c>
      <c r="D388" s="38"/>
    </row>
    <row r="389" spans="1:4">
      <c r="A389" s="86" t="s">
        <v>45561</v>
      </c>
      <c r="B389" s="86" t="s">
        <v>45562</v>
      </c>
      <c r="C389" s="86" t="s">
        <v>45563</v>
      </c>
      <c r="D389" s="38"/>
    </row>
    <row r="390" spans="1:4">
      <c r="A390" s="86" t="s">
        <v>45564</v>
      </c>
      <c r="B390" s="86" t="s">
        <v>45565</v>
      </c>
      <c r="C390" s="86" t="s">
        <v>45566</v>
      </c>
      <c r="D390" s="38"/>
    </row>
    <row r="391" spans="1:4">
      <c r="A391" s="86" t="s">
        <v>45567</v>
      </c>
      <c r="B391" s="86" t="s">
        <v>45568</v>
      </c>
      <c r="C391" s="86" t="s">
        <v>45569</v>
      </c>
      <c r="D391" s="38"/>
    </row>
    <row r="392" spans="1:4">
      <c r="A392" s="86" t="s">
        <v>45570</v>
      </c>
      <c r="B392" s="86" t="s">
        <v>45571</v>
      </c>
      <c r="C392" s="86" t="s">
        <v>45572</v>
      </c>
      <c r="D392" s="38"/>
    </row>
    <row r="393" spans="1:4">
      <c r="A393" s="86" t="s">
        <v>41123</v>
      </c>
      <c r="B393" s="86" t="s">
        <v>45573</v>
      </c>
      <c r="C393" s="86" t="s">
        <v>45574</v>
      </c>
      <c r="D393" s="38"/>
    </row>
    <row r="394" spans="1:4">
      <c r="A394" s="86" t="s">
        <v>45575</v>
      </c>
      <c r="B394" s="86" t="s">
        <v>45576</v>
      </c>
      <c r="C394" s="86" t="s">
        <v>45577</v>
      </c>
      <c r="D394" s="38"/>
    </row>
    <row r="395" spans="1:4">
      <c r="A395" s="86" t="s">
        <v>41124</v>
      </c>
      <c r="B395" s="86" t="s">
        <v>45578</v>
      </c>
      <c r="C395" s="86" t="s">
        <v>41125</v>
      </c>
      <c r="D395" s="38"/>
    </row>
    <row r="396" spans="1:4">
      <c r="A396" s="86" t="s">
        <v>45579</v>
      </c>
      <c r="B396" s="86" t="s">
        <v>45580</v>
      </c>
      <c r="C396" s="86" t="s">
        <v>45581</v>
      </c>
      <c r="D396" s="38"/>
    </row>
    <row r="397" spans="1:4">
      <c r="A397" s="86" t="s">
        <v>45582</v>
      </c>
      <c r="B397" s="86" t="s">
        <v>45583</v>
      </c>
      <c r="C397" s="86" t="s">
        <v>45584</v>
      </c>
      <c r="D397" s="38"/>
    </row>
    <row r="398" spans="1:4">
      <c r="A398" s="86" t="s">
        <v>45585</v>
      </c>
      <c r="B398" s="86" t="s">
        <v>45586</v>
      </c>
      <c r="C398" s="86" t="s">
        <v>45587</v>
      </c>
      <c r="D398" s="86" t="s">
        <v>45588</v>
      </c>
    </row>
    <row r="399" spans="1:4">
      <c r="A399" s="86" t="s">
        <v>45589</v>
      </c>
      <c r="B399" s="86" t="s">
        <v>45590</v>
      </c>
      <c r="C399" s="86" t="s">
        <v>45591</v>
      </c>
      <c r="D399" s="38"/>
    </row>
    <row r="400" spans="1:4">
      <c r="A400" s="86" t="s">
        <v>45592</v>
      </c>
      <c r="B400" s="86" t="s">
        <v>45593</v>
      </c>
      <c r="C400" s="86" t="s">
        <v>45594</v>
      </c>
      <c r="D400" s="38"/>
    </row>
    <row r="401" spans="1:4">
      <c r="A401" s="86" t="s">
        <v>45595</v>
      </c>
      <c r="B401" s="86" t="s">
        <v>45596</v>
      </c>
      <c r="C401" s="86" t="s">
        <v>45597</v>
      </c>
      <c r="D401" s="38"/>
    </row>
    <row r="402" spans="1:4">
      <c r="A402" s="86" t="s">
        <v>45598</v>
      </c>
      <c r="B402" s="86" t="s">
        <v>45599</v>
      </c>
      <c r="C402" s="86" t="s">
        <v>45600</v>
      </c>
      <c r="D402" s="38"/>
    </row>
    <row r="403" spans="1:4">
      <c r="A403" s="86" t="s">
        <v>45601</v>
      </c>
      <c r="B403" s="86" t="s">
        <v>45602</v>
      </c>
      <c r="C403" s="86" t="s">
        <v>45603</v>
      </c>
      <c r="D403" s="38"/>
    </row>
    <row r="404" spans="1:4">
      <c r="A404" s="86" t="s">
        <v>45604</v>
      </c>
      <c r="B404" s="86" t="s">
        <v>45605</v>
      </c>
      <c r="C404" s="86" t="s">
        <v>45606</v>
      </c>
      <c r="D404" s="38"/>
    </row>
    <row r="405" spans="1:4">
      <c r="A405" s="86" t="s">
        <v>45607</v>
      </c>
      <c r="B405" s="86" t="s">
        <v>45608</v>
      </c>
      <c r="C405" s="86" t="s">
        <v>45609</v>
      </c>
      <c r="D405" s="38"/>
    </row>
    <row r="406" spans="1:4">
      <c r="A406" s="86" t="s">
        <v>45610</v>
      </c>
      <c r="B406" s="86" t="s">
        <v>45611</v>
      </c>
      <c r="C406" s="86" t="s">
        <v>45612</v>
      </c>
      <c r="D406" s="38"/>
    </row>
    <row r="407" spans="1:4">
      <c r="A407" s="86" t="s">
        <v>45613</v>
      </c>
      <c r="B407" s="86" t="s">
        <v>45614</v>
      </c>
      <c r="C407" s="86" t="s">
        <v>45615</v>
      </c>
      <c r="D407" s="38"/>
    </row>
    <row r="408" spans="1:4">
      <c r="A408" s="86" t="s">
        <v>45616</v>
      </c>
      <c r="B408" s="86" t="s">
        <v>45617</v>
      </c>
      <c r="C408" s="86" t="s">
        <v>45618</v>
      </c>
      <c r="D408" s="38"/>
    </row>
    <row r="409" spans="1:4">
      <c r="A409" s="86" t="s">
        <v>45619</v>
      </c>
      <c r="B409" s="86" t="s">
        <v>45620</v>
      </c>
      <c r="C409" s="86" t="s">
        <v>45621</v>
      </c>
      <c r="D409" s="38"/>
    </row>
    <row r="410" spans="1:4">
      <c r="A410" s="86" t="s">
        <v>45622</v>
      </c>
      <c r="B410" s="86" t="s">
        <v>45623</v>
      </c>
      <c r="C410" s="86" t="s">
        <v>45624</v>
      </c>
      <c r="D410" s="38"/>
    </row>
    <row r="411" spans="1:4">
      <c r="A411" s="86" t="s">
        <v>16229</v>
      </c>
      <c r="B411" s="86" t="s">
        <v>16228</v>
      </c>
      <c r="C411" s="86" t="s">
        <v>16227</v>
      </c>
      <c r="D411" s="38"/>
    </row>
    <row r="412" spans="1:4">
      <c r="A412" s="86" t="s">
        <v>45625</v>
      </c>
      <c r="B412" s="86" t="s">
        <v>45626</v>
      </c>
      <c r="C412" s="86" t="s">
        <v>45627</v>
      </c>
      <c r="D412" s="38"/>
    </row>
    <row r="413" spans="1:4">
      <c r="A413" s="86" t="s">
        <v>45628</v>
      </c>
      <c r="B413" s="86" t="s">
        <v>45629</v>
      </c>
      <c r="C413" s="86" t="s">
        <v>45630</v>
      </c>
      <c r="D413" s="38"/>
    </row>
    <row r="414" spans="1:4">
      <c r="A414" s="86" t="s">
        <v>45631</v>
      </c>
      <c r="B414" s="86" t="s">
        <v>45632</v>
      </c>
      <c r="C414" s="86" t="s">
        <v>45633</v>
      </c>
      <c r="D414" s="38"/>
    </row>
    <row r="415" spans="1:4">
      <c r="A415" s="86" t="s">
        <v>45634</v>
      </c>
      <c r="B415" s="86" t="s">
        <v>51816</v>
      </c>
      <c r="C415" s="86" t="s">
        <v>45635</v>
      </c>
      <c r="D415" s="38"/>
    </row>
    <row r="416" spans="1:4">
      <c r="A416" s="86" t="s">
        <v>45636</v>
      </c>
      <c r="B416" s="86" t="s">
        <v>45637</v>
      </c>
      <c r="C416" s="86" t="s">
        <v>45638</v>
      </c>
      <c r="D416" s="38"/>
    </row>
    <row r="417" spans="1:4">
      <c r="A417" s="86" t="s">
        <v>45639</v>
      </c>
      <c r="B417" s="86" t="s">
        <v>45640</v>
      </c>
      <c r="C417" s="86" t="s">
        <v>45641</v>
      </c>
      <c r="D417" s="38"/>
    </row>
    <row r="418" spans="1:4">
      <c r="A418" s="86" t="s">
        <v>1528</v>
      </c>
      <c r="B418" s="86" t="s">
        <v>1529</v>
      </c>
      <c r="C418" s="86" t="s">
        <v>1530</v>
      </c>
      <c r="D418" s="38"/>
    </row>
    <row r="419" spans="1:4">
      <c r="A419" s="86" t="s">
        <v>45642</v>
      </c>
      <c r="B419" s="86" t="s">
        <v>45643</v>
      </c>
      <c r="C419" s="86"/>
      <c r="D419" s="38"/>
    </row>
    <row r="420" spans="1:4">
      <c r="A420" s="86" t="s">
        <v>45644</v>
      </c>
      <c r="B420" s="86" t="s">
        <v>45645</v>
      </c>
      <c r="C420" s="86" t="s">
        <v>45646</v>
      </c>
      <c r="D420" s="38"/>
    </row>
    <row r="421" spans="1:4">
      <c r="A421" s="86" t="s">
        <v>210</v>
      </c>
      <c r="B421" s="86" t="s">
        <v>211</v>
      </c>
      <c r="C421" s="86" t="s">
        <v>25651</v>
      </c>
      <c r="D421" s="38"/>
    </row>
    <row r="422" spans="1:4">
      <c r="A422" s="86" t="s">
        <v>45647</v>
      </c>
      <c r="B422" s="86" t="s">
        <v>51817</v>
      </c>
      <c r="C422" s="86" t="s">
        <v>45648</v>
      </c>
      <c r="D422" s="38"/>
    </row>
    <row r="423" spans="1:4">
      <c r="A423" s="86" t="s">
        <v>45649</v>
      </c>
      <c r="B423" s="86" t="s">
        <v>51818</v>
      </c>
      <c r="C423" s="86" t="s">
        <v>45650</v>
      </c>
      <c r="D423" s="38"/>
    </row>
    <row r="424" spans="1:4">
      <c r="A424" s="86" t="s">
        <v>45651</v>
      </c>
      <c r="B424" s="86" t="s">
        <v>45652</v>
      </c>
      <c r="C424" s="86" t="s">
        <v>45653</v>
      </c>
      <c r="D424" s="38"/>
    </row>
    <row r="425" spans="1:4">
      <c r="A425" s="86" t="s">
        <v>45654</v>
      </c>
      <c r="B425" s="86" t="s">
        <v>45655</v>
      </c>
      <c r="C425" s="86" t="s">
        <v>45656</v>
      </c>
      <c r="D425" s="38"/>
    </row>
    <row r="426" spans="1:4">
      <c r="A426" s="86" t="s">
        <v>45657</v>
      </c>
      <c r="B426" s="86"/>
      <c r="C426" s="86" t="s">
        <v>45658</v>
      </c>
      <c r="D426" s="38"/>
    </row>
    <row r="427" spans="1:4">
      <c r="A427" s="34" t="s">
        <v>45659</v>
      </c>
      <c r="B427" s="86" t="s">
        <v>45660</v>
      </c>
      <c r="C427" s="86" t="s">
        <v>45661</v>
      </c>
      <c r="D427" s="38"/>
    </row>
    <row r="428" spans="1:4">
      <c r="A428" s="34" t="s">
        <v>45662</v>
      </c>
      <c r="B428" s="86" t="s">
        <v>45663</v>
      </c>
      <c r="C428" s="86" t="s">
        <v>45664</v>
      </c>
      <c r="D428" s="38"/>
    </row>
    <row r="429" spans="1:4">
      <c r="A429" s="86" t="s">
        <v>45665</v>
      </c>
      <c r="B429" s="86" t="s">
        <v>45666</v>
      </c>
      <c r="C429" s="86" t="s">
        <v>45667</v>
      </c>
      <c r="D429" s="38"/>
    </row>
    <row r="430" spans="1:4">
      <c r="A430" s="86" t="s">
        <v>45668</v>
      </c>
      <c r="B430" s="86" t="s">
        <v>45669</v>
      </c>
      <c r="C430" s="86" t="s">
        <v>45670</v>
      </c>
      <c r="D430" s="38"/>
    </row>
    <row r="431" spans="1:4">
      <c r="A431" s="86" t="s">
        <v>45671</v>
      </c>
      <c r="B431" s="86" t="s">
        <v>45672</v>
      </c>
      <c r="C431" s="86" t="s">
        <v>45673</v>
      </c>
      <c r="D431" s="38"/>
    </row>
    <row r="432" spans="1:4">
      <c r="A432" s="86" t="s">
        <v>45674</v>
      </c>
      <c r="B432" s="86" t="s">
        <v>45675</v>
      </c>
      <c r="C432" s="86" t="s">
        <v>45676</v>
      </c>
      <c r="D432" s="38"/>
    </row>
    <row r="433" spans="1:4">
      <c r="A433" s="86" t="s">
        <v>45677</v>
      </c>
      <c r="B433" s="86" t="s">
        <v>45678</v>
      </c>
      <c r="C433" s="86" t="s">
        <v>45679</v>
      </c>
      <c r="D433" s="38"/>
    </row>
    <row r="434" spans="1:4">
      <c r="A434" s="86" t="s">
        <v>45680</v>
      </c>
      <c r="B434" s="86" t="s">
        <v>45681</v>
      </c>
      <c r="C434" s="86" t="s">
        <v>45682</v>
      </c>
      <c r="D434" s="38"/>
    </row>
    <row r="435" spans="1:4">
      <c r="A435" s="86" t="s">
        <v>45683</v>
      </c>
      <c r="B435" s="86" t="s">
        <v>45684</v>
      </c>
      <c r="C435" s="86" t="s">
        <v>45685</v>
      </c>
      <c r="D435" s="38"/>
    </row>
    <row r="436" spans="1:4">
      <c r="A436" s="86" t="s">
        <v>45686</v>
      </c>
      <c r="B436" s="86" t="s">
        <v>396</v>
      </c>
      <c r="C436" s="86" t="s">
        <v>45687</v>
      </c>
      <c r="D436" s="38"/>
    </row>
    <row r="437" spans="1:4">
      <c r="A437" s="86" t="s">
        <v>36680</v>
      </c>
      <c r="B437" s="86" t="s">
        <v>675</v>
      </c>
      <c r="C437" s="86" t="s">
        <v>17599</v>
      </c>
      <c r="D437" s="38"/>
    </row>
    <row r="438" spans="1:4">
      <c r="A438" s="86" t="s">
        <v>41164</v>
      </c>
      <c r="B438" s="86" t="s">
        <v>45688</v>
      </c>
      <c r="C438" s="86" t="s">
        <v>41165</v>
      </c>
      <c r="D438" s="87"/>
    </row>
    <row r="439" spans="1:4">
      <c r="A439" s="86" t="s">
        <v>45689</v>
      </c>
      <c r="B439" s="86" t="s">
        <v>45690</v>
      </c>
      <c r="C439" s="86" t="s">
        <v>45679</v>
      </c>
      <c r="D439" s="38"/>
    </row>
    <row r="440" spans="1:4">
      <c r="A440" s="86" t="s">
        <v>45691</v>
      </c>
      <c r="B440" s="86" t="s">
        <v>45692</v>
      </c>
      <c r="C440" s="86" t="s">
        <v>45693</v>
      </c>
      <c r="D440" s="38"/>
    </row>
    <row r="441" spans="1:4">
      <c r="A441" s="86" t="s">
        <v>36682</v>
      </c>
      <c r="B441" s="86" t="s">
        <v>45694</v>
      </c>
      <c r="C441" s="86" t="s">
        <v>36683</v>
      </c>
      <c r="D441" s="38"/>
    </row>
    <row r="442" spans="1:4">
      <c r="A442" s="86" t="s">
        <v>41167</v>
      </c>
      <c r="B442" s="86" t="s">
        <v>45695</v>
      </c>
      <c r="C442" s="86" t="s">
        <v>41168</v>
      </c>
      <c r="D442" s="38"/>
    </row>
    <row r="443" spans="1:4">
      <c r="A443" s="86" t="s">
        <v>41169</v>
      </c>
      <c r="B443" s="86" t="s">
        <v>45696</v>
      </c>
      <c r="C443" s="86" t="s">
        <v>45697</v>
      </c>
      <c r="D443" s="38"/>
    </row>
    <row r="444" spans="1:4">
      <c r="A444" s="86" t="s">
        <v>45698</v>
      </c>
      <c r="B444" s="86" t="s">
        <v>38753</v>
      </c>
      <c r="C444" s="86" t="s">
        <v>45699</v>
      </c>
      <c r="D444" s="38"/>
    </row>
    <row r="445" spans="1:4">
      <c r="A445" s="86" t="s">
        <v>45700</v>
      </c>
      <c r="B445" s="86" t="s">
        <v>41997</v>
      </c>
      <c r="C445" s="86" t="s">
        <v>45701</v>
      </c>
      <c r="D445" s="38"/>
    </row>
    <row r="446" spans="1:4">
      <c r="A446" s="86" t="s">
        <v>45702</v>
      </c>
      <c r="B446" s="86" t="s">
        <v>45703</v>
      </c>
      <c r="C446" s="86" t="s">
        <v>45704</v>
      </c>
      <c r="D446" s="38"/>
    </row>
    <row r="447" spans="1:4">
      <c r="A447" s="86" t="s">
        <v>45705</v>
      </c>
      <c r="B447" s="86" t="s">
        <v>45706</v>
      </c>
      <c r="C447" s="86" t="s">
        <v>38251</v>
      </c>
      <c r="D447" s="38"/>
    </row>
    <row r="448" spans="1:4">
      <c r="A448" s="86" t="s">
        <v>45707</v>
      </c>
      <c r="B448" s="86" t="s">
        <v>45708</v>
      </c>
      <c r="C448" s="86" t="s">
        <v>45709</v>
      </c>
      <c r="D448" s="38"/>
    </row>
    <row r="449" spans="1:4">
      <c r="A449" s="86" t="s">
        <v>45710</v>
      </c>
      <c r="B449" s="86" t="s">
        <v>45711</v>
      </c>
      <c r="C449" s="86" t="s">
        <v>45712</v>
      </c>
      <c r="D449" s="86" t="s">
        <v>45713</v>
      </c>
    </row>
    <row r="450" spans="1:4">
      <c r="A450" s="86" t="s">
        <v>45714</v>
      </c>
      <c r="B450" s="86" t="s">
        <v>45715</v>
      </c>
      <c r="C450" s="86" t="s">
        <v>45716</v>
      </c>
      <c r="D450" s="86"/>
    </row>
    <row r="451" spans="1:4">
      <c r="A451" s="86" t="s">
        <v>45717</v>
      </c>
      <c r="B451" s="86" t="s">
        <v>45718</v>
      </c>
      <c r="C451" s="86" t="s">
        <v>45719</v>
      </c>
      <c r="D451" s="86"/>
    </row>
    <row r="452" spans="1:4">
      <c r="A452" s="86" t="s">
        <v>45720</v>
      </c>
      <c r="B452" s="86" t="s">
        <v>45721</v>
      </c>
      <c r="C452" s="86" t="s">
        <v>45722</v>
      </c>
      <c r="D452" s="86"/>
    </row>
    <row r="453" spans="1:4">
      <c r="A453" s="86" t="s">
        <v>45723</v>
      </c>
      <c r="B453" s="86" t="s">
        <v>45724</v>
      </c>
      <c r="C453" s="86" t="s">
        <v>45725</v>
      </c>
      <c r="D453" s="86"/>
    </row>
    <row r="454" spans="1:4">
      <c r="A454" s="86" t="s">
        <v>45726</v>
      </c>
      <c r="B454" s="86" t="s">
        <v>51819</v>
      </c>
      <c r="C454" s="86" t="s">
        <v>45727</v>
      </c>
      <c r="D454" s="86"/>
    </row>
    <row r="455" spans="1:4">
      <c r="A455" s="86" t="s">
        <v>45728</v>
      </c>
      <c r="B455" s="86" t="s">
        <v>45729</v>
      </c>
      <c r="C455" s="86" t="s">
        <v>45730</v>
      </c>
      <c r="D455" s="86"/>
    </row>
    <row r="456" spans="1:4">
      <c r="A456" s="86" t="s">
        <v>45731</v>
      </c>
      <c r="B456" s="86" t="s">
        <v>45732</v>
      </c>
      <c r="C456" s="86" t="s">
        <v>45733</v>
      </c>
      <c r="D456" s="86"/>
    </row>
    <row r="457" spans="1:4">
      <c r="A457" s="86" t="s">
        <v>45734</v>
      </c>
      <c r="B457" s="86" t="s">
        <v>45735</v>
      </c>
      <c r="C457" s="86" t="s">
        <v>51820</v>
      </c>
      <c r="D457" s="86"/>
    </row>
    <row r="458" spans="1:4">
      <c r="A458" s="86" t="s">
        <v>45736</v>
      </c>
      <c r="B458" s="86" t="s">
        <v>45737</v>
      </c>
      <c r="C458" s="86" t="s">
        <v>45738</v>
      </c>
      <c r="D458" s="171" t="s">
        <v>66104</v>
      </c>
    </row>
    <row r="459" spans="1:4">
      <c r="A459" s="86" t="s">
        <v>45739</v>
      </c>
      <c r="B459" s="86" t="s">
        <v>45740</v>
      </c>
      <c r="C459" s="86" t="s">
        <v>45741</v>
      </c>
      <c r="D459" s="86"/>
    </row>
    <row r="460" spans="1:4">
      <c r="A460" s="86" t="s">
        <v>45742</v>
      </c>
      <c r="B460" s="86" t="s">
        <v>45743</v>
      </c>
      <c r="C460" s="86" t="s">
        <v>45744</v>
      </c>
      <c r="D460" s="86"/>
    </row>
    <row r="461" spans="1:4">
      <c r="A461" s="86" t="s">
        <v>45745</v>
      </c>
      <c r="B461" s="86" t="s">
        <v>45746</v>
      </c>
      <c r="C461" s="86" t="s">
        <v>45747</v>
      </c>
      <c r="D461" s="86"/>
    </row>
    <row r="462" spans="1:4">
      <c r="A462" s="86" t="s">
        <v>45748</v>
      </c>
      <c r="B462" s="86" t="s">
        <v>45749</v>
      </c>
      <c r="C462" s="86" t="s">
        <v>45750</v>
      </c>
      <c r="D462" s="86"/>
    </row>
    <row r="463" spans="1:4">
      <c r="A463" s="86" t="s">
        <v>45751</v>
      </c>
      <c r="B463" s="86" t="s">
        <v>45752</v>
      </c>
      <c r="C463" s="86" t="s">
        <v>45753</v>
      </c>
      <c r="D463" s="86"/>
    </row>
    <row r="464" spans="1:4">
      <c r="A464" s="86" t="s">
        <v>45754</v>
      </c>
      <c r="B464" s="86" t="s">
        <v>45755</v>
      </c>
      <c r="C464" s="86" t="s">
        <v>45756</v>
      </c>
      <c r="D464" s="86"/>
    </row>
    <row r="465" spans="1:4">
      <c r="A465" s="86" t="s">
        <v>45757</v>
      </c>
      <c r="B465" s="86" t="s">
        <v>45758</v>
      </c>
      <c r="C465" s="86" t="s">
        <v>45759</v>
      </c>
      <c r="D465" s="86"/>
    </row>
    <row r="466" spans="1:4">
      <c r="A466" s="86" t="s">
        <v>45760</v>
      </c>
      <c r="B466" s="86" t="s">
        <v>45761</v>
      </c>
      <c r="C466" s="86" t="s">
        <v>45762</v>
      </c>
      <c r="D466" s="86"/>
    </row>
    <row r="467" spans="1:4">
      <c r="A467" s="86" t="s">
        <v>45763</v>
      </c>
      <c r="B467" s="86" t="s">
        <v>45764</v>
      </c>
      <c r="C467" s="86" t="s">
        <v>45765</v>
      </c>
      <c r="D467" s="172"/>
    </row>
    <row r="468" spans="1:4">
      <c r="A468" s="86" t="s">
        <v>16158</v>
      </c>
      <c r="B468" s="86" t="s">
        <v>16157</v>
      </c>
      <c r="C468" s="86" t="s">
        <v>16156</v>
      </c>
      <c r="D468" s="173"/>
    </row>
    <row r="469" spans="1:4">
      <c r="A469" s="86" t="s">
        <v>45766</v>
      </c>
      <c r="B469" s="86" t="s">
        <v>45767</v>
      </c>
      <c r="C469" s="86" t="s">
        <v>45768</v>
      </c>
      <c r="D469" s="86"/>
    </row>
    <row r="470" spans="1:4">
      <c r="A470" s="86" t="s">
        <v>45769</v>
      </c>
      <c r="B470" s="86" t="s">
        <v>45767</v>
      </c>
      <c r="C470" s="86" t="s">
        <v>45770</v>
      </c>
      <c r="D470" s="86"/>
    </row>
    <row r="471" spans="1:4">
      <c r="A471" s="86" t="s">
        <v>45771</v>
      </c>
      <c r="B471" s="86" t="s">
        <v>45772</v>
      </c>
      <c r="C471" s="86" t="s">
        <v>45773</v>
      </c>
      <c r="D471" s="86"/>
    </row>
    <row r="472" spans="1:4">
      <c r="A472" s="86" t="s">
        <v>16137</v>
      </c>
      <c r="B472" s="86" t="s">
        <v>16136</v>
      </c>
      <c r="C472" s="86" t="s">
        <v>16135</v>
      </c>
      <c r="D472" s="86"/>
    </row>
    <row r="473" spans="1:4">
      <c r="A473" s="86" t="s">
        <v>45774</v>
      </c>
      <c r="B473" s="86" t="s">
        <v>45775</v>
      </c>
      <c r="C473" s="86" t="s">
        <v>45776</v>
      </c>
      <c r="D473" s="86"/>
    </row>
    <row r="474" spans="1:4">
      <c r="A474" s="86" t="s">
        <v>45777</v>
      </c>
      <c r="B474" s="86" t="s">
        <v>45778</v>
      </c>
      <c r="C474" s="86" t="s">
        <v>45779</v>
      </c>
      <c r="D474" s="86"/>
    </row>
    <row r="475" spans="1:4">
      <c r="A475" s="86" t="s">
        <v>45780</v>
      </c>
      <c r="B475" s="86" t="s">
        <v>45781</v>
      </c>
      <c r="C475" s="86" t="s">
        <v>45782</v>
      </c>
      <c r="D475" s="86"/>
    </row>
    <row r="476" spans="1:4">
      <c r="A476" s="86" t="s">
        <v>45783</v>
      </c>
      <c r="B476" s="86" t="s">
        <v>45784</v>
      </c>
      <c r="C476" s="86" t="s">
        <v>45785</v>
      </c>
      <c r="D476" s="86"/>
    </row>
    <row r="477" spans="1:4">
      <c r="A477" s="86" t="s">
        <v>45786</v>
      </c>
      <c r="B477" s="86" t="s">
        <v>45787</v>
      </c>
      <c r="C477" s="86" t="s">
        <v>45788</v>
      </c>
      <c r="D477" s="86"/>
    </row>
    <row r="478" spans="1:4">
      <c r="A478" s="86" t="s">
        <v>45789</v>
      </c>
      <c r="B478" s="86" t="s">
        <v>45790</v>
      </c>
      <c r="C478" s="86" t="s">
        <v>45791</v>
      </c>
      <c r="D478" s="86"/>
    </row>
    <row r="479" spans="1:4">
      <c r="A479" s="86" t="s">
        <v>45792</v>
      </c>
      <c r="B479" s="86" t="s">
        <v>45793</v>
      </c>
      <c r="C479" s="86" t="s">
        <v>45794</v>
      </c>
      <c r="D479" s="86"/>
    </row>
    <row r="480" spans="1:4">
      <c r="A480" s="86" t="s">
        <v>45795</v>
      </c>
      <c r="B480" s="86" t="s">
        <v>45796</v>
      </c>
      <c r="C480" s="86" t="s">
        <v>45797</v>
      </c>
      <c r="D480" s="86"/>
    </row>
    <row r="481" spans="1:4">
      <c r="A481" s="86" t="s">
        <v>45798</v>
      </c>
      <c r="B481" s="86" t="s">
        <v>45799</v>
      </c>
      <c r="C481" s="86" t="s">
        <v>45800</v>
      </c>
      <c r="D481" s="86"/>
    </row>
    <row r="482" spans="1:4">
      <c r="A482" s="86" t="s">
        <v>45801</v>
      </c>
      <c r="B482" s="86" t="s">
        <v>41183</v>
      </c>
      <c r="C482" s="86" t="s">
        <v>45802</v>
      </c>
      <c r="D482" s="86"/>
    </row>
    <row r="483" spans="1:4">
      <c r="A483" s="86" t="s">
        <v>45803</v>
      </c>
      <c r="B483" s="86" t="s">
        <v>45804</v>
      </c>
      <c r="C483" s="86" t="s">
        <v>45805</v>
      </c>
      <c r="D483" s="86"/>
    </row>
    <row r="484" spans="1:4">
      <c r="A484" s="86" t="s">
        <v>45806</v>
      </c>
      <c r="B484" s="86" t="s">
        <v>45807</v>
      </c>
      <c r="C484" s="86" t="s">
        <v>45808</v>
      </c>
      <c r="D484" s="86"/>
    </row>
    <row r="485" spans="1:4">
      <c r="A485" s="86" t="s">
        <v>45809</v>
      </c>
      <c r="B485" s="86" t="s">
        <v>45810</v>
      </c>
      <c r="C485" s="86" t="s">
        <v>45811</v>
      </c>
      <c r="D485" s="86"/>
    </row>
    <row r="486" spans="1:4">
      <c r="A486" s="86" t="s">
        <v>45812</v>
      </c>
      <c r="B486" s="86" t="s">
        <v>45813</v>
      </c>
      <c r="C486" s="86" t="s">
        <v>45814</v>
      </c>
      <c r="D486" s="86"/>
    </row>
    <row r="487" spans="1:4">
      <c r="A487" s="86" t="s">
        <v>45815</v>
      </c>
      <c r="B487" s="86" t="s">
        <v>45816</v>
      </c>
      <c r="C487" s="86" t="s">
        <v>51821</v>
      </c>
      <c r="D487" s="86"/>
    </row>
    <row r="488" spans="1:4">
      <c r="A488" s="86" t="s">
        <v>45817</v>
      </c>
      <c r="B488" s="86" t="s">
        <v>45818</v>
      </c>
      <c r="C488" s="86" t="s">
        <v>45819</v>
      </c>
      <c r="D488" s="86"/>
    </row>
    <row r="489" spans="1:4">
      <c r="A489" s="86" t="s">
        <v>45820</v>
      </c>
      <c r="B489" s="86" t="s">
        <v>45821</v>
      </c>
      <c r="C489" s="86" t="s">
        <v>45822</v>
      </c>
      <c r="D489" s="86"/>
    </row>
    <row r="490" spans="1:4">
      <c r="A490" s="86" t="s">
        <v>45823</v>
      </c>
      <c r="B490" s="86" t="s">
        <v>45824</v>
      </c>
      <c r="C490" s="86" t="s">
        <v>45825</v>
      </c>
      <c r="D490" s="86"/>
    </row>
    <row r="491" spans="1:4">
      <c r="A491" s="86" t="s">
        <v>45826</v>
      </c>
      <c r="B491" s="86" t="s">
        <v>45827</v>
      </c>
      <c r="C491" s="86" t="s">
        <v>45828</v>
      </c>
      <c r="D491" s="86"/>
    </row>
    <row r="492" spans="1:4">
      <c r="A492" s="86" t="s">
        <v>45829</v>
      </c>
      <c r="B492" s="86" t="s">
        <v>45830</v>
      </c>
      <c r="C492" s="86" t="s">
        <v>45831</v>
      </c>
      <c r="D492" s="86"/>
    </row>
    <row r="493" spans="1:4">
      <c r="A493" s="86" t="s">
        <v>51822</v>
      </c>
      <c r="B493" s="86" t="s">
        <v>45832</v>
      </c>
      <c r="C493" s="86" t="s">
        <v>45833</v>
      </c>
      <c r="D493" s="86"/>
    </row>
    <row r="494" spans="1:4">
      <c r="A494" s="86" t="s">
        <v>45834</v>
      </c>
      <c r="B494" s="86" t="s">
        <v>45835</v>
      </c>
      <c r="C494" s="86" t="s">
        <v>45836</v>
      </c>
      <c r="D494" s="86"/>
    </row>
    <row r="495" spans="1:4">
      <c r="A495" s="86" t="s">
        <v>36743</v>
      </c>
      <c r="B495" s="86" t="s">
        <v>36744</v>
      </c>
      <c r="C495" s="86" t="s">
        <v>36745</v>
      </c>
      <c r="D495" s="86"/>
    </row>
    <row r="496" spans="1:4">
      <c r="A496" s="86" t="s">
        <v>36746</v>
      </c>
      <c r="B496" s="86" t="s">
        <v>36747</v>
      </c>
      <c r="C496" s="86" t="s">
        <v>36748</v>
      </c>
      <c r="D496" s="86"/>
    </row>
    <row r="497" spans="1:4">
      <c r="A497" s="86" t="s">
        <v>45837</v>
      </c>
      <c r="B497" s="86" t="s">
        <v>45838</v>
      </c>
      <c r="C497" s="86" t="s">
        <v>45839</v>
      </c>
      <c r="D497" s="86"/>
    </row>
    <row r="498" spans="1:4">
      <c r="A498" s="86" t="s">
        <v>41208</v>
      </c>
      <c r="B498" s="86" t="s">
        <v>45840</v>
      </c>
      <c r="C498" s="86" t="s">
        <v>45841</v>
      </c>
      <c r="D498" s="86"/>
    </row>
    <row r="499" spans="1:4">
      <c r="A499" s="86" t="s">
        <v>41209</v>
      </c>
      <c r="B499" s="86" t="s">
        <v>41210</v>
      </c>
      <c r="C499" s="86" t="s">
        <v>41211</v>
      </c>
      <c r="D499" s="86"/>
    </row>
    <row r="500" spans="1:4">
      <c r="A500" s="86" t="s">
        <v>45842</v>
      </c>
      <c r="B500" s="86" t="s">
        <v>45843</v>
      </c>
      <c r="C500" s="86" t="s">
        <v>45844</v>
      </c>
      <c r="D500" s="86"/>
    </row>
    <row r="501" spans="1:4">
      <c r="A501" s="86" t="s">
        <v>45845</v>
      </c>
      <c r="B501" s="86" t="s">
        <v>45846</v>
      </c>
      <c r="C501" s="86" t="s">
        <v>45847</v>
      </c>
      <c r="D501" s="86"/>
    </row>
    <row r="502" spans="1:4">
      <c r="A502" s="86" t="s">
        <v>45848</v>
      </c>
      <c r="B502" s="86" t="s">
        <v>45849</v>
      </c>
      <c r="C502" s="86" t="s">
        <v>45850</v>
      </c>
      <c r="D502" s="86"/>
    </row>
    <row r="503" spans="1:4">
      <c r="A503" s="86" t="s">
        <v>45851</v>
      </c>
      <c r="B503" s="86" t="s">
        <v>45852</v>
      </c>
      <c r="C503" s="86" t="s">
        <v>45853</v>
      </c>
      <c r="D503" s="86"/>
    </row>
    <row r="504" spans="1:4">
      <c r="A504" s="86" t="s">
        <v>45854</v>
      </c>
      <c r="B504" s="86" t="s">
        <v>45855</v>
      </c>
      <c r="C504" s="86" t="s">
        <v>45856</v>
      </c>
      <c r="D504" s="86"/>
    </row>
    <row r="505" spans="1:4">
      <c r="A505" s="86" t="s">
        <v>45857</v>
      </c>
      <c r="B505" s="86" t="s">
        <v>45858</v>
      </c>
      <c r="C505" s="86" t="s">
        <v>45859</v>
      </c>
      <c r="D505" s="86"/>
    </row>
    <row r="506" spans="1:4">
      <c r="A506" s="86" t="s">
        <v>45860</v>
      </c>
      <c r="B506" s="86" t="s">
        <v>45861</v>
      </c>
      <c r="C506" s="86" t="s">
        <v>45862</v>
      </c>
      <c r="D506" s="86"/>
    </row>
    <row r="507" spans="1:4">
      <c r="A507" s="86" t="s">
        <v>45863</v>
      </c>
      <c r="B507" s="86" t="s">
        <v>45864</v>
      </c>
      <c r="C507" s="86" t="s">
        <v>45865</v>
      </c>
      <c r="D507" s="86"/>
    </row>
    <row r="508" spans="1:4">
      <c r="A508" s="86" t="s">
        <v>45866</v>
      </c>
      <c r="B508" s="86" t="s">
        <v>45867</v>
      </c>
      <c r="C508" s="86" t="s">
        <v>45868</v>
      </c>
      <c r="D508" s="86"/>
    </row>
    <row r="509" spans="1:4">
      <c r="A509" s="86" t="s">
        <v>45869</v>
      </c>
      <c r="B509" s="86" t="s">
        <v>45870</v>
      </c>
      <c r="C509" s="86" t="s">
        <v>45871</v>
      </c>
      <c r="D509" s="86"/>
    </row>
    <row r="510" spans="1:4">
      <c r="A510" s="86" t="s">
        <v>45872</v>
      </c>
      <c r="B510" s="86" t="s">
        <v>45873</v>
      </c>
      <c r="C510" s="86" t="s">
        <v>45874</v>
      </c>
      <c r="D510" s="86"/>
    </row>
    <row r="511" spans="1:4">
      <c r="A511" s="86" t="s">
        <v>45875</v>
      </c>
      <c r="B511" s="86" t="s">
        <v>45876</v>
      </c>
      <c r="C511" s="86" t="s">
        <v>45877</v>
      </c>
      <c r="D511" s="86"/>
    </row>
    <row r="512" spans="1:4">
      <c r="A512" s="86" t="s">
        <v>45878</v>
      </c>
      <c r="B512" s="86" t="s">
        <v>45879</v>
      </c>
      <c r="C512" s="86" t="s">
        <v>45880</v>
      </c>
      <c r="D512" s="86"/>
    </row>
    <row r="513" spans="1:4">
      <c r="A513" s="86" t="s">
        <v>45881</v>
      </c>
      <c r="B513" s="86" t="s">
        <v>45882</v>
      </c>
      <c r="C513" s="86" t="s">
        <v>45883</v>
      </c>
      <c r="D513" s="86"/>
    </row>
    <row r="514" spans="1:4">
      <c r="A514" s="86" t="s">
        <v>45884</v>
      </c>
      <c r="B514" s="86" t="s">
        <v>45885</v>
      </c>
      <c r="C514" s="86" t="s">
        <v>45886</v>
      </c>
      <c r="D514" s="86"/>
    </row>
    <row r="515" spans="1:4">
      <c r="A515" s="86" t="s">
        <v>45887</v>
      </c>
      <c r="B515" s="86" t="s">
        <v>45888</v>
      </c>
      <c r="C515" s="86" t="s">
        <v>45889</v>
      </c>
      <c r="D515" s="86"/>
    </row>
    <row r="516" spans="1:4">
      <c r="A516" s="86" t="s">
        <v>45890</v>
      </c>
      <c r="B516" s="86" t="s">
        <v>41250</v>
      </c>
      <c r="C516" s="86" t="s">
        <v>45891</v>
      </c>
      <c r="D516" s="86"/>
    </row>
    <row r="517" spans="1:4">
      <c r="A517" s="86" t="s">
        <v>45892</v>
      </c>
      <c r="B517" s="86" t="s">
        <v>45893</v>
      </c>
      <c r="C517" s="86" t="s">
        <v>45894</v>
      </c>
      <c r="D517" s="86"/>
    </row>
    <row r="518" spans="1:4">
      <c r="A518" s="86" t="s">
        <v>45895</v>
      </c>
      <c r="B518" s="86" t="s">
        <v>45896</v>
      </c>
      <c r="C518" s="86" t="s">
        <v>44761</v>
      </c>
      <c r="D518" s="86"/>
    </row>
    <row r="519" spans="1:4">
      <c r="A519" s="86" t="s">
        <v>45897</v>
      </c>
      <c r="B519" s="86" t="s">
        <v>45898</v>
      </c>
      <c r="C519" s="86" t="s">
        <v>51823</v>
      </c>
      <c r="D519" s="86"/>
    </row>
    <row r="520" spans="1:4">
      <c r="A520" s="86" t="s">
        <v>45899</v>
      </c>
      <c r="B520" s="86" t="s">
        <v>45900</v>
      </c>
      <c r="C520" s="86" t="s">
        <v>45901</v>
      </c>
      <c r="D520" s="86"/>
    </row>
    <row r="521" spans="1:4">
      <c r="A521" s="86" t="s">
        <v>45902</v>
      </c>
      <c r="B521" s="86" t="s">
        <v>45903</v>
      </c>
      <c r="C521" s="86" t="s">
        <v>45904</v>
      </c>
      <c r="D521" s="86"/>
    </row>
    <row r="522" spans="1:4">
      <c r="A522" s="86" t="s">
        <v>41259</v>
      </c>
      <c r="B522" s="86" t="s">
        <v>45905</v>
      </c>
      <c r="C522" s="86" t="s">
        <v>45906</v>
      </c>
      <c r="D522" s="86"/>
    </row>
    <row r="523" spans="1:4">
      <c r="A523" s="86" t="s">
        <v>45907</v>
      </c>
      <c r="B523" s="86" t="s">
        <v>45908</v>
      </c>
      <c r="C523" s="86" t="s">
        <v>7951</v>
      </c>
      <c r="D523" s="86"/>
    </row>
    <row r="524" spans="1:4">
      <c r="A524" s="86" t="s">
        <v>45909</v>
      </c>
      <c r="B524" s="86" t="s">
        <v>45910</v>
      </c>
      <c r="C524" s="86" t="s">
        <v>45911</v>
      </c>
      <c r="D524" s="86"/>
    </row>
    <row r="525" spans="1:4">
      <c r="A525" s="86" t="s">
        <v>45912</v>
      </c>
      <c r="B525" s="86"/>
      <c r="C525" s="86" t="s">
        <v>45913</v>
      </c>
      <c r="D525" s="86"/>
    </row>
    <row r="526" spans="1:4">
      <c r="A526" s="86" t="s">
        <v>45914</v>
      </c>
      <c r="B526" s="86" t="s">
        <v>45915</v>
      </c>
      <c r="C526" s="86" t="s">
        <v>45916</v>
      </c>
      <c r="D526" s="86"/>
    </row>
    <row r="527" spans="1:4">
      <c r="A527" s="86" t="s">
        <v>45917</v>
      </c>
      <c r="B527" s="86" t="s">
        <v>45918</v>
      </c>
      <c r="C527" s="86" t="s">
        <v>51824</v>
      </c>
      <c r="D527" s="86"/>
    </row>
    <row r="528" spans="1:4">
      <c r="A528" s="86" t="s">
        <v>45919</v>
      </c>
      <c r="B528" s="86" t="s">
        <v>45920</v>
      </c>
      <c r="C528" s="86" t="s">
        <v>45921</v>
      </c>
      <c r="D528" s="86"/>
    </row>
    <row r="529" spans="1:4">
      <c r="A529" s="86" t="s">
        <v>45922</v>
      </c>
      <c r="B529" s="86" t="s">
        <v>45923</v>
      </c>
      <c r="C529" s="86" t="s">
        <v>45924</v>
      </c>
      <c r="D529" s="86"/>
    </row>
    <row r="530" spans="1:4">
      <c r="A530" s="86" t="s">
        <v>45925</v>
      </c>
      <c r="B530" s="86" t="s">
        <v>45926</v>
      </c>
      <c r="C530" s="86" t="s">
        <v>45927</v>
      </c>
      <c r="D530" s="86"/>
    </row>
    <row r="531" spans="1:4">
      <c r="A531" s="86" t="s">
        <v>45928</v>
      </c>
      <c r="B531" s="86" t="s">
        <v>45929</v>
      </c>
      <c r="C531" s="86" t="s">
        <v>45930</v>
      </c>
      <c r="D531" s="86"/>
    </row>
    <row r="532" spans="1:4">
      <c r="A532" s="86" t="s">
        <v>45931</v>
      </c>
      <c r="B532" s="86" t="s">
        <v>45932</v>
      </c>
      <c r="C532" s="86" t="s">
        <v>45933</v>
      </c>
      <c r="D532" s="86"/>
    </row>
    <row r="533" spans="1:4">
      <c r="A533" s="86" t="s">
        <v>45934</v>
      </c>
      <c r="B533" s="86" t="s">
        <v>45935</v>
      </c>
      <c r="C533" s="86" t="s">
        <v>45936</v>
      </c>
      <c r="D533" s="86"/>
    </row>
    <row r="534" spans="1:4">
      <c r="A534" s="86" t="s">
        <v>45937</v>
      </c>
      <c r="B534" s="86" t="s">
        <v>45938</v>
      </c>
      <c r="C534" s="86" t="s">
        <v>45939</v>
      </c>
      <c r="D534" s="86"/>
    </row>
    <row r="535" spans="1:4">
      <c r="A535" s="86" t="s">
        <v>45940</v>
      </c>
      <c r="B535" s="86" t="s">
        <v>45941</v>
      </c>
      <c r="C535" s="86" t="s">
        <v>45942</v>
      </c>
      <c r="D535" s="86"/>
    </row>
    <row r="536" spans="1:4">
      <c r="A536" s="86" t="s">
        <v>36807</v>
      </c>
      <c r="B536" s="86" t="s">
        <v>36808</v>
      </c>
      <c r="C536" s="86" t="s">
        <v>36809</v>
      </c>
      <c r="D536" s="86"/>
    </row>
    <row r="537" spans="1:4">
      <c r="A537" s="86" t="s">
        <v>45943</v>
      </c>
      <c r="B537" s="86" t="s">
        <v>45944</v>
      </c>
      <c r="C537" s="86" t="s">
        <v>45945</v>
      </c>
      <c r="D537" s="86"/>
    </row>
    <row r="538" spans="1:4">
      <c r="A538" s="86" t="s">
        <v>45946</v>
      </c>
      <c r="B538" s="86" t="s">
        <v>45947</v>
      </c>
      <c r="C538" s="86" t="s">
        <v>45948</v>
      </c>
      <c r="D538" s="86"/>
    </row>
    <row r="539" spans="1:4">
      <c r="A539" s="86" t="s">
        <v>45949</v>
      </c>
      <c r="B539" s="86" t="s">
        <v>45950</v>
      </c>
      <c r="C539" s="86" t="s">
        <v>45951</v>
      </c>
      <c r="D539" s="86"/>
    </row>
    <row r="540" spans="1:4">
      <c r="A540" s="86" t="s">
        <v>45952</v>
      </c>
      <c r="B540" s="86" t="s">
        <v>45953</v>
      </c>
      <c r="C540" s="86" t="s">
        <v>45954</v>
      </c>
      <c r="D540" s="86"/>
    </row>
    <row r="541" spans="1:4">
      <c r="A541" s="86" t="s">
        <v>45955</v>
      </c>
      <c r="B541" s="86" t="s">
        <v>45956</v>
      </c>
      <c r="C541" s="86" t="s">
        <v>677</v>
      </c>
      <c r="D541" s="86"/>
    </row>
    <row r="542" spans="1:4">
      <c r="A542" s="86" t="s">
        <v>45957</v>
      </c>
      <c r="B542" s="86" t="s">
        <v>45958</v>
      </c>
      <c r="C542" s="86" t="s">
        <v>45959</v>
      </c>
      <c r="D542" s="86"/>
    </row>
    <row r="543" spans="1:4">
      <c r="A543" s="86" t="s">
        <v>36813</v>
      </c>
      <c r="B543" s="86" t="s">
        <v>36814</v>
      </c>
      <c r="C543" s="86" t="s">
        <v>36815</v>
      </c>
      <c r="D543" s="86"/>
    </row>
    <row r="544" spans="1:4">
      <c r="A544" s="86" t="s">
        <v>45960</v>
      </c>
      <c r="B544" s="86" t="s">
        <v>45961</v>
      </c>
      <c r="C544" s="86" t="s">
        <v>45962</v>
      </c>
      <c r="D544" s="86"/>
    </row>
    <row r="545" spans="1:4">
      <c r="A545" s="86" t="s">
        <v>36816</v>
      </c>
      <c r="B545" s="86" t="s">
        <v>36817</v>
      </c>
      <c r="C545" s="86" t="s">
        <v>45963</v>
      </c>
      <c r="D545" s="86"/>
    </row>
    <row r="546" spans="1:4">
      <c r="A546" s="86" t="s">
        <v>45964</v>
      </c>
      <c r="B546" s="86" t="s">
        <v>45965</v>
      </c>
      <c r="C546" s="86" t="s">
        <v>45966</v>
      </c>
      <c r="D546" s="86"/>
    </row>
    <row r="547" spans="1:4">
      <c r="A547" s="86" t="s">
        <v>36819</v>
      </c>
      <c r="B547" s="86" t="s">
        <v>36820</v>
      </c>
      <c r="C547" s="86" t="s">
        <v>36821</v>
      </c>
      <c r="D547" s="86"/>
    </row>
    <row r="548" spans="1:4">
      <c r="A548" s="86" t="s">
        <v>45967</v>
      </c>
      <c r="B548" s="86" t="s">
        <v>45968</v>
      </c>
      <c r="C548" s="86" t="s">
        <v>45969</v>
      </c>
      <c r="D548" s="86"/>
    </row>
    <row r="549" spans="1:4">
      <c r="A549" s="86" t="s">
        <v>45970</v>
      </c>
      <c r="B549" s="86" t="s">
        <v>45971</v>
      </c>
      <c r="C549" s="86" t="s">
        <v>45972</v>
      </c>
      <c r="D549" s="86"/>
    </row>
    <row r="550" spans="1:4">
      <c r="A550" s="86" t="s">
        <v>45973</v>
      </c>
      <c r="B550" s="86" t="s">
        <v>45974</v>
      </c>
      <c r="C550" s="86" t="s">
        <v>45975</v>
      </c>
      <c r="D550" s="86"/>
    </row>
    <row r="551" spans="1:4">
      <c r="A551" s="86" t="s">
        <v>36822</v>
      </c>
      <c r="B551" s="86" t="s">
        <v>36823</v>
      </c>
      <c r="C551" s="86" t="s">
        <v>36824</v>
      </c>
      <c r="D551" s="86"/>
    </row>
    <row r="552" spans="1:4">
      <c r="A552" s="86" t="s">
        <v>45976</v>
      </c>
      <c r="B552" s="86" t="s">
        <v>45977</v>
      </c>
      <c r="C552" s="86" t="s">
        <v>45978</v>
      </c>
      <c r="D552" s="86"/>
    </row>
    <row r="553" spans="1:4">
      <c r="A553" s="86" t="s">
        <v>45979</v>
      </c>
      <c r="B553" s="86" t="s">
        <v>45980</v>
      </c>
      <c r="C553" s="86" t="s">
        <v>45981</v>
      </c>
      <c r="D553" s="86"/>
    </row>
    <row r="554" spans="1:4">
      <c r="A554" s="86" t="s">
        <v>30949</v>
      </c>
      <c r="B554" s="86" t="s">
        <v>45982</v>
      </c>
      <c r="C554" s="86" t="s">
        <v>45983</v>
      </c>
      <c r="D554" s="86"/>
    </row>
    <row r="555" spans="1:4">
      <c r="A555" s="86" t="s">
        <v>45984</v>
      </c>
      <c r="B555" s="86" t="s">
        <v>45993</v>
      </c>
      <c r="C555" s="86" t="s">
        <v>45985</v>
      </c>
      <c r="D555" s="86"/>
    </row>
    <row r="556" spans="1:4">
      <c r="A556" s="86" t="s">
        <v>45986</v>
      </c>
      <c r="B556" s="86" t="s">
        <v>45987</v>
      </c>
      <c r="C556" s="86" t="s">
        <v>45988</v>
      </c>
      <c r="D556" s="86"/>
    </row>
    <row r="557" spans="1:4">
      <c r="A557" s="86" t="s">
        <v>45989</v>
      </c>
      <c r="B557" s="86" t="s">
        <v>45990</v>
      </c>
      <c r="C557" s="86" t="s">
        <v>45991</v>
      </c>
      <c r="D557" s="86"/>
    </row>
    <row r="558" spans="1:4">
      <c r="A558" s="86" t="s">
        <v>45992</v>
      </c>
      <c r="B558" s="86" t="s">
        <v>45993</v>
      </c>
      <c r="C558" s="86" t="s">
        <v>45994</v>
      </c>
      <c r="D558" s="86"/>
    </row>
    <row r="559" spans="1:4">
      <c r="A559" s="86" t="s">
        <v>41334</v>
      </c>
      <c r="B559" s="86" t="s">
        <v>41335</v>
      </c>
      <c r="C559" s="86" t="s">
        <v>41336</v>
      </c>
      <c r="D559" s="86"/>
    </row>
    <row r="560" spans="1:4">
      <c r="A560" s="86" t="s">
        <v>45995</v>
      </c>
      <c r="B560" s="86" t="s">
        <v>45996</v>
      </c>
      <c r="C560" s="86" t="s">
        <v>45997</v>
      </c>
      <c r="D560" s="86"/>
    </row>
    <row r="561" spans="1:4">
      <c r="A561" s="86" t="s">
        <v>45998</v>
      </c>
      <c r="B561" s="86" t="s">
        <v>45999</v>
      </c>
      <c r="C561" s="86" t="s">
        <v>46000</v>
      </c>
      <c r="D561" s="86"/>
    </row>
    <row r="562" spans="1:4">
      <c r="A562" s="86" t="s">
        <v>46001</v>
      </c>
      <c r="B562" s="86"/>
      <c r="C562" s="86" t="s">
        <v>46002</v>
      </c>
      <c r="D562" s="86"/>
    </row>
    <row r="563" spans="1:4">
      <c r="A563" s="86" t="s">
        <v>41341</v>
      </c>
      <c r="B563" s="86" t="s">
        <v>41342</v>
      </c>
      <c r="C563" s="86" t="s">
        <v>46003</v>
      </c>
      <c r="D563" s="86"/>
    </row>
    <row r="564" spans="1:4">
      <c r="A564" s="86" t="s">
        <v>46004</v>
      </c>
      <c r="B564" s="86" t="s">
        <v>46005</v>
      </c>
      <c r="C564" s="86" t="s">
        <v>46006</v>
      </c>
      <c r="D564" s="86"/>
    </row>
    <row r="565" spans="1:4">
      <c r="A565" s="86" t="s">
        <v>46007</v>
      </c>
      <c r="B565" s="86" t="s">
        <v>46008</v>
      </c>
      <c r="C565" s="86" t="s">
        <v>46009</v>
      </c>
      <c r="D565" s="86"/>
    </row>
    <row r="566" spans="1:4">
      <c r="A566" s="86" t="s">
        <v>46010</v>
      </c>
      <c r="B566" s="86" t="s">
        <v>46011</v>
      </c>
      <c r="C566" s="86" t="s">
        <v>46012</v>
      </c>
      <c r="D566" s="86"/>
    </row>
    <row r="567" spans="1:4">
      <c r="A567" s="86" t="s">
        <v>41348</v>
      </c>
      <c r="B567" s="86"/>
      <c r="C567" s="86" t="s">
        <v>41349</v>
      </c>
      <c r="D567" s="86"/>
    </row>
    <row r="568" spans="1:4">
      <c r="A568" s="86" t="s">
        <v>46013</v>
      </c>
      <c r="B568" s="86" t="s">
        <v>14376</v>
      </c>
      <c r="C568" s="86" t="s">
        <v>46014</v>
      </c>
      <c r="D568" s="86"/>
    </row>
    <row r="569" spans="1:4">
      <c r="A569" s="86" t="s">
        <v>46015</v>
      </c>
      <c r="B569" s="86" t="s">
        <v>46016</v>
      </c>
      <c r="C569" s="86" t="s">
        <v>46017</v>
      </c>
      <c r="D569" s="86"/>
    </row>
    <row r="570" spans="1:4">
      <c r="A570" s="86" t="s">
        <v>46018</v>
      </c>
      <c r="B570" s="86" t="s">
        <v>46019</v>
      </c>
      <c r="C570" s="86" t="s">
        <v>46020</v>
      </c>
      <c r="D570" s="86"/>
    </row>
    <row r="571" spans="1:4">
      <c r="A571" s="86" t="s">
        <v>46021</v>
      </c>
      <c r="B571" s="86" t="s">
        <v>46022</v>
      </c>
      <c r="C571" s="86" t="s">
        <v>46023</v>
      </c>
      <c r="D571" s="86"/>
    </row>
    <row r="572" spans="1:4">
      <c r="A572" s="86" t="s">
        <v>46024</v>
      </c>
      <c r="B572" s="86" t="s">
        <v>46025</v>
      </c>
      <c r="C572" s="86" t="s">
        <v>46026</v>
      </c>
      <c r="D572" s="86"/>
    </row>
    <row r="573" spans="1:4">
      <c r="A573" s="86" t="s">
        <v>46027</v>
      </c>
      <c r="B573" s="86" t="s">
        <v>46028</v>
      </c>
      <c r="C573" s="86" t="s">
        <v>46029</v>
      </c>
      <c r="D573" s="86"/>
    </row>
    <row r="574" spans="1:4">
      <c r="A574" s="86" t="s">
        <v>46030</v>
      </c>
      <c r="B574" s="86" t="s">
        <v>46031</v>
      </c>
      <c r="C574" s="86" t="s">
        <v>46032</v>
      </c>
      <c r="D574" s="86"/>
    </row>
    <row r="575" spans="1:4">
      <c r="A575" s="86" t="s">
        <v>41374</v>
      </c>
      <c r="B575" s="86" t="s">
        <v>13659</v>
      </c>
      <c r="C575" s="86" t="s">
        <v>41375</v>
      </c>
      <c r="D575" s="86"/>
    </row>
    <row r="576" spans="1:4">
      <c r="A576" s="86" t="s">
        <v>46033</v>
      </c>
      <c r="B576" s="86" t="s">
        <v>46034</v>
      </c>
      <c r="C576" s="86" t="s">
        <v>46035</v>
      </c>
      <c r="D576" s="86"/>
    </row>
    <row r="577" spans="1:4">
      <c r="A577" s="86" t="s">
        <v>46036</v>
      </c>
      <c r="B577" s="86" t="s">
        <v>46037</v>
      </c>
      <c r="C577" s="86" t="s">
        <v>46038</v>
      </c>
      <c r="D577" s="86"/>
    </row>
    <row r="578" spans="1:4">
      <c r="A578" s="86" t="s">
        <v>46039</v>
      </c>
      <c r="B578" s="86" t="s">
        <v>46040</v>
      </c>
      <c r="C578" s="86" t="s">
        <v>46041</v>
      </c>
      <c r="D578" s="86"/>
    </row>
    <row r="579" spans="1:4">
      <c r="A579" s="86" t="s">
        <v>51825</v>
      </c>
      <c r="B579" s="86" t="s">
        <v>46042</v>
      </c>
      <c r="C579" s="86" t="s">
        <v>46043</v>
      </c>
      <c r="D579" s="86"/>
    </row>
    <row r="580" spans="1:4">
      <c r="A580" s="86" t="s">
        <v>35265</v>
      </c>
      <c r="B580" s="86" t="s">
        <v>31466</v>
      </c>
      <c r="C580" s="86" t="s">
        <v>46044</v>
      </c>
      <c r="D580" s="86"/>
    </row>
    <row r="581" spans="1:4">
      <c r="A581" s="86" t="s">
        <v>36868</v>
      </c>
      <c r="B581" s="86" t="s">
        <v>36869</v>
      </c>
      <c r="C581" s="86" t="s">
        <v>36870</v>
      </c>
      <c r="D581" s="86"/>
    </row>
    <row r="582" spans="1:4">
      <c r="A582" s="86" t="s">
        <v>46045</v>
      </c>
      <c r="B582" s="86" t="s">
        <v>51826</v>
      </c>
      <c r="C582" s="86" t="s">
        <v>46046</v>
      </c>
      <c r="D582" s="86"/>
    </row>
    <row r="583" spans="1:4">
      <c r="A583" s="86" t="s">
        <v>46047</v>
      </c>
      <c r="B583" s="86" t="s">
        <v>46048</v>
      </c>
      <c r="C583" s="86" t="s">
        <v>46049</v>
      </c>
      <c r="D583" s="86"/>
    </row>
    <row r="584" spans="1:4">
      <c r="A584" s="86" t="s">
        <v>46050</v>
      </c>
      <c r="B584" s="86"/>
      <c r="C584" s="86" t="s">
        <v>46051</v>
      </c>
      <c r="D584" s="86"/>
    </row>
    <row r="585" spans="1:4">
      <c r="A585" s="86" t="s">
        <v>46052</v>
      </c>
      <c r="B585" s="86"/>
      <c r="C585" s="86" t="s">
        <v>46053</v>
      </c>
      <c r="D585" s="86"/>
    </row>
    <row r="586" spans="1:4">
      <c r="A586" s="86" t="s">
        <v>46054</v>
      </c>
      <c r="B586" s="86"/>
      <c r="C586" s="86" t="s">
        <v>51827</v>
      </c>
      <c r="D586" s="86"/>
    </row>
    <row r="587" spans="1:4">
      <c r="A587" s="86" t="s">
        <v>46055</v>
      </c>
      <c r="B587" s="86"/>
      <c r="C587" s="86" t="s">
        <v>6583</v>
      </c>
      <c r="D587" s="86"/>
    </row>
    <row r="588" spans="1:4">
      <c r="A588" s="86" t="s">
        <v>46056</v>
      </c>
      <c r="B588" s="86" t="s">
        <v>46057</v>
      </c>
      <c r="C588" s="86" t="s">
        <v>46058</v>
      </c>
      <c r="D588" s="86"/>
    </row>
    <row r="589" spans="1:4">
      <c r="A589" s="86" t="s">
        <v>46059</v>
      </c>
      <c r="B589" s="86" t="s">
        <v>51828</v>
      </c>
      <c r="C589" s="86" t="s">
        <v>46060</v>
      </c>
      <c r="D589" s="86"/>
    </row>
    <row r="590" spans="1:4">
      <c r="A590" s="86" t="s">
        <v>41392</v>
      </c>
      <c r="B590" s="86" t="s">
        <v>41393</v>
      </c>
      <c r="C590" s="86" t="s">
        <v>41394</v>
      </c>
      <c r="D590" s="86"/>
    </row>
    <row r="591" spans="1:4">
      <c r="A591" s="86" t="s">
        <v>46061</v>
      </c>
      <c r="B591" s="86" t="s">
        <v>46062</v>
      </c>
      <c r="C591" s="86" t="s">
        <v>46063</v>
      </c>
      <c r="D591" s="86"/>
    </row>
    <row r="592" spans="1:4">
      <c r="A592" s="86" t="s">
        <v>46064</v>
      </c>
      <c r="B592" s="86" t="s">
        <v>46065</v>
      </c>
      <c r="C592" s="86" t="s">
        <v>46066</v>
      </c>
      <c r="D592" s="86"/>
    </row>
    <row r="593" spans="1:4">
      <c r="A593" s="86" t="s">
        <v>51829</v>
      </c>
      <c r="B593" s="86" t="s">
        <v>46067</v>
      </c>
      <c r="C593" s="86" t="s">
        <v>46068</v>
      </c>
      <c r="D593" s="86"/>
    </row>
    <row r="594" spans="1:4">
      <c r="A594" s="86" t="s">
        <v>46069</v>
      </c>
      <c r="B594" s="86" t="s">
        <v>46070</v>
      </c>
      <c r="C594" s="86" t="s">
        <v>46071</v>
      </c>
      <c r="D594" s="86"/>
    </row>
    <row r="595" spans="1:4">
      <c r="A595" s="86" t="s">
        <v>46072</v>
      </c>
      <c r="B595" s="86" t="s">
        <v>46073</v>
      </c>
      <c r="C595" s="86" t="s">
        <v>46074</v>
      </c>
      <c r="D595" s="86"/>
    </row>
    <row r="596" spans="1:4">
      <c r="A596" s="86" t="s">
        <v>46075</v>
      </c>
      <c r="B596" s="86" t="s">
        <v>46076</v>
      </c>
      <c r="C596" s="86" t="s">
        <v>46077</v>
      </c>
      <c r="D596" s="86"/>
    </row>
    <row r="597" spans="1:4">
      <c r="A597" s="86" t="s">
        <v>46078</v>
      </c>
      <c r="B597" s="86" t="s">
        <v>46079</v>
      </c>
      <c r="C597" s="86" t="s">
        <v>31618</v>
      </c>
      <c r="D597" s="86"/>
    </row>
    <row r="598" spans="1:4">
      <c r="A598" s="86" t="s">
        <v>46080</v>
      </c>
      <c r="B598" s="86" t="s">
        <v>46081</v>
      </c>
      <c r="C598" s="86" t="s">
        <v>46082</v>
      </c>
      <c r="D598" s="86"/>
    </row>
    <row r="599" spans="1:4">
      <c r="A599" s="86" t="s">
        <v>46083</v>
      </c>
      <c r="B599" s="86" t="s">
        <v>46084</v>
      </c>
      <c r="C599" s="86" t="s">
        <v>46085</v>
      </c>
      <c r="D599" s="86"/>
    </row>
    <row r="600" spans="1:4">
      <c r="A600" s="86" t="s">
        <v>46086</v>
      </c>
      <c r="B600" s="86" t="s">
        <v>46087</v>
      </c>
      <c r="C600" s="86" t="s">
        <v>46088</v>
      </c>
      <c r="D600" s="86"/>
    </row>
    <row r="601" spans="1:4">
      <c r="A601" s="86" t="s">
        <v>46089</v>
      </c>
      <c r="B601" s="86" t="s">
        <v>46090</v>
      </c>
      <c r="C601" s="86" t="s">
        <v>46091</v>
      </c>
      <c r="D601" s="86"/>
    </row>
    <row r="602" spans="1:4">
      <c r="A602" s="86" t="s">
        <v>46092</v>
      </c>
      <c r="B602" s="86" t="s">
        <v>46093</v>
      </c>
      <c r="C602" s="86" t="s">
        <v>30960</v>
      </c>
      <c r="D602" s="86"/>
    </row>
    <row r="603" spans="1:4">
      <c r="A603" s="86" t="s">
        <v>46094</v>
      </c>
      <c r="B603" s="86" t="s">
        <v>46095</v>
      </c>
      <c r="C603" s="86" t="s">
        <v>46096</v>
      </c>
      <c r="D603" s="86"/>
    </row>
    <row r="604" spans="1:4">
      <c r="A604" s="86" t="s">
        <v>46097</v>
      </c>
      <c r="B604" s="86" t="s">
        <v>46098</v>
      </c>
      <c r="C604" s="86" t="s">
        <v>46099</v>
      </c>
      <c r="D604" s="86"/>
    </row>
    <row r="605" spans="1:4">
      <c r="A605" s="86" t="s">
        <v>46100</v>
      </c>
      <c r="B605" s="86" t="s">
        <v>46101</v>
      </c>
      <c r="C605" s="86" t="s">
        <v>46102</v>
      </c>
      <c r="D605" s="86"/>
    </row>
    <row r="606" spans="1:4">
      <c r="A606" s="86" t="s">
        <v>46103</v>
      </c>
      <c r="B606" s="86" t="s">
        <v>46104</v>
      </c>
      <c r="C606" s="86" t="s">
        <v>7952</v>
      </c>
      <c r="D606" s="86"/>
    </row>
    <row r="607" spans="1:4">
      <c r="A607" s="86" t="s">
        <v>46105</v>
      </c>
      <c r="B607" s="86" t="s">
        <v>46106</v>
      </c>
      <c r="C607" s="86" t="s">
        <v>46107</v>
      </c>
      <c r="D607" s="86"/>
    </row>
    <row r="608" spans="1:4">
      <c r="A608" s="86" t="s">
        <v>41430</v>
      </c>
      <c r="B608" s="86" t="s">
        <v>41431</v>
      </c>
      <c r="C608" s="86" t="s">
        <v>41432</v>
      </c>
      <c r="D608" s="86"/>
    </row>
    <row r="609" spans="1:4">
      <c r="A609" s="86" t="s">
        <v>46108</v>
      </c>
      <c r="B609" s="86" t="s">
        <v>46109</v>
      </c>
      <c r="C609" s="86" t="s">
        <v>46110</v>
      </c>
      <c r="D609" s="86"/>
    </row>
    <row r="610" spans="1:4">
      <c r="A610" s="86" t="s">
        <v>46111</v>
      </c>
      <c r="B610" s="86" t="s">
        <v>46112</v>
      </c>
      <c r="C610" s="86" t="s">
        <v>41432</v>
      </c>
      <c r="D610" s="86"/>
    </row>
    <row r="611" spans="1:4">
      <c r="A611" s="86" t="s">
        <v>41433</v>
      </c>
      <c r="B611" s="86" t="s">
        <v>46113</v>
      </c>
      <c r="C611" s="86" t="s">
        <v>46114</v>
      </c>
      <c r="D611" s="86"/>
    </row>
    <row r="612" spans="1:4">
      <c r="A612" s="86" t="s">
        <v>46115</v>
      </c>
      <c r="B612" s="86" t="s">
        <v>51830</v>
      </c>
      <c r="C612" s="86" t="s">
        <v>46116</v>
      </c>
      <c r="D612" s="86"/>
    </row>
    <row r="613" spans="1:4">
      <c r="A613" s="86" t="s">
        <v>7953</v>
      </c>
      <c r="B613" s="86"/>
      <c r="C613" s="86" t="s">
        <v>7954</v>
      </c>
      <c r="D613" s="86"/>
    </row>
    <row r="614" spans="1:4">
      <c r="A614" s="86" t="s">
        <v>46117</v>
      </c>
      <c r="B614" s="86"/>
      <c r="C614" s="86" t="s">
        <v>46118</v>
      </c>
      <c r="D614" s="86"/>
    </row>
    <row r="615" spans="1:4">
      <c r="A615" s="86" t="s">
        <v>46119</v>
      </c>
      <c r="B615" s="86" t="s">
        <v>7955</v>
      </c>
      <c r="C615" s="86" t="s">
        <v>46120</v>
      </c>
      <c r="D615" s="86"/>
    </row>
    <row r="616" spans="1:4">
      <c r="A616" s="86" t="s">
        <v>46121</v>
      </c>
      <c r="B616" s="86"/>
      <c r="C616" s="86" t="s">
        <v>46122</v>
      </c>
      <c r="D616" s="86"/>
    </row>
    <row r="617" spans="1:4">
      <c r="A617" s="86" t="s">
        <v>15752</v>
      </c>
      <c r="B617" s="86" t="s">
        <v>15751</v>
      </c>
      <c r="C617" s="86" t="s">
        <v>15750</v>
      </c>
      <c r="D617" s="86"/>
    </row>
    <row r="618" spans="1:4">
      <c r="A618" s="86" t="s">
        <v>46123</v>
      </c>
      <c r="B618" s="86" t="s">
        <v>46124</v>
      </c>
      <c r="C618" s="86" t="s">
        <v>46125</v>
      </c>
      <c r="D618" s="86"/>
    </row>
    <row r="619" spans="1:4">
      <c r="A619" s="86" t="s">
        <v>46126</v>
      </c>
      <c r="B619" s="86" t="s">
        <v>46127</v>
      </c>
      <c r="C619" s="86" t="s">
        <v>46128</v>
      </c>
      <c r="D619" s="86"/>
    </row>
    <row r="620" spans="1:4">
      <c r="A620" s="86" t="s">
        <v>46129</v>
      </c>
      <c r="B620" s="86"/>
      <c r="C620" s="86" t="s">
        <v>46130</v>
      </c>
      <c r="D620" s="86"/>
    </row>
    <row r="621" spans="1:4">
      <c r="A621" s="86" t="s">
        <v>46131</v>
      </c>
      <c r="B621" s="86" t="s">
        <v>46132</v>
      </c>
      <c r="C621" s="86" t="s">
        <v>46133</v>
      </c>
      <c r="D621" s="86"/>
    </row>
    <row r="622" spans="1:4">
      <c r="A622" s="86" t="s">
        <v>46134</v>
      </c>
      <c r="B622" s="86" t="s">
        <v>46135</v>
      </c>
      <c r="C622" s="86" t="s">
        <v>46136</v>
      </c>
      <c r="D622" s="86"/>
    </row>
    <row r="623" spans="1:4">
      <c r="A623" s="86" t="s">
        <v>46137</v>
      </c>
      <c r="B623" s="86" t="s">
        <v>46138</v>
      </c>
      <c r="C623" s="86" t="s">
        <v>41474</v>
      </c>
      <c r="D623" s="86"/>
    </row>
    <row r="624" spans="1:4">
      <c r="A624" s="86" t="s">
        <v>36947</v>
      </c>
      <c r="B624" s="86" t="s">
        <v>36948</v>
      </c>
      <c r="C624" s="86" t="s">
        <v>46139</v>
      </c>
      <c r="D624" s="86"/>
    </row>
    <row r="625" spans="1:4">
      <c r="A625" s="86" t="s">
        <v>46140</v>
      </c>
      <c r="B625" s="86" t="s">
        <v>46141</v>
      </c>
      <c r="C625" s="86" t="s">
        <v>46142</v>
      </c>
      <c r="D625" s="86"/>
    </row>
    <row r="626" spans="1:4">
      <c r="A626" s="86" t="s">
        <v>46143</v>
      </c>
      <c r="B626" s="86" t="s">
        <v>46144</v>
      </c>
      <c r="C626" s="86" t="s">
        <v>7956</v>
      </c>
      <c r="D626" s="86"/>
    </row>
    <row r="627" spans="1:4">
      <c r="A627" s="86" t="s">
        <v>46145</v>
      </c>
      <c r="B627" s="86"/>
      <c r="C627" s="86" t="s">
        <v>46146</v>
      </c>
      <c r="D627" s="86"/>
    </row>
    <row r="628" spans="1:4">
      <c r="A628" s="86" t="s">
        <v>46147</v>
      </c>
      <c r="B628" s="86" t="s">
        <v>7957</v>
      </c>
      <c r="C628" s="86" t="s">
        <v>46148</v>
      </c>
      <c r="D628" s="86"/>
    </row>
    <row r="629" spans="1:4">
      <c r="A629" s="86" t="s">
        <v>46149</v>
      </c>
      <c r="B629" s="86" t="s">
        <v>40037</v>
      </c>
      <c r="C629" s="86" t="s">
        <v>46150</v>
      </c>
      <c r="D629" s="86"/>
    </row>
    <row r="630" spans="1:4">
      <c r="A630" s="86" t="s">
        <v>46151</v>
      </c>
      <c r="B630" s="86" t="s">
        <v>46152</v>
      </c>
      <c r="C630" s="86" t="s">
        <v>46153</v>
      </c>
      <c r="D630" s="86"/>
    </row>
    <row r="631" spans="1:4">
      <c r="A631" s="86" t="s">
        <v>46154</v>
      </c>
      <c r="B631" s="86" t="s">
        <v>46155</v>
      </c>
      <c r="C631" s="86" t="s">
        <v>46156</v>
      </c>
      <c r="D631" s="86"/>
    </row>
    <row r="632" spans="1:4">
      <c r="A632" s="86" t="s">
        <v>46157</v>
      </c>
      <c r="B632" s="86" t="s">
        <v>46158</v>
      </c>
      <c r="C632" s="86" t="s">
        <v>46159</v>
      </c>
      <c r="D632" s="86"/>
    </row>
    <row r="633" spans="1:4">
      <c r="A633" s="86" t="s">
        <v>46160</v>
      </c>
      <c r="B633" s="86" t="s">
        <v>46161</v>
      </c>
      <c r="C633" s="86" t="s">
        <v>46162</v>
      </c>
      <c r="D633" s="86"/>
    </row>
    <row r="634" spans="1:4">
      <c r="A634" s="86" t="s">
        <v>46163</v>
      </c>
      <c r="B634" s="86" t="s">
        <v>46164</v>
      </c>
      <c r="C634" s="86" t="s">
        <v>46165</v>
      </c>
      <c r="D634" s="86"/>
    </row>
    <row r="635" spans="1:4">
      <c r="A635" s="86" t="s">
        <v>46166</v>
      </c>
      <c r="B635" s="86" t="s">
        <v>46167</v>
      </c>
      <c r="C635" s="86" t="s">
        <v>46168</v>
      </c>
      <c r="D635" s="86"/>
    </row>
    <row r="636" spans="1:4">
      <c r="A636" s="86" t="s">
        <v>46169</v>
      </c>
      <c r="B636" s="86" t="s">
        <v>46170</v>
      </c>
      <c r="C636" s="86" t="s">
        <v>46171</v>
      </c>
      <c r="D636" s="86"/>
    </row>
    <row r="637" spans="1:4">
      <c r="A637" s="86" t="s">
        <v>46172</v>
      </c>
      <c r="B637" s="86" t="s">
        <v>46173</v>
      </c>
      <c r="C637" s="86" t="s">
        <v>46174</v>
      </c>
      <c r="D637" s="86"/>
    </row>
    <row r="638" spans="1:4">
      <c r="A638" s="86" t="s">
        <v>46175</v>
      </c>
      <c r="B638" s="86" t="s">
        <v>46176</v>
      </c>
      <c r="C638" s="86" t="s">
        <v>46177</v>
      </c>
      <c r="D638" s="86"/>
    </row>
    <row r="639" spans="1:4">
      <c r="A639" s="86" t="s">
        <v>46178</v>
      </c>
      <c r="B639" s="86" t="s">
        <v>46179</v>
      </c>
      <c r="C639" s="86" t="s">
        <v>46180</v>
      </c>
      <c r="D639" s="86"/>
    </row>
    <row r="640" spans="1:4">
      <c r="A640" s="86" t="s">
        <v>46181</v>
      </c>
      <c r="B640" s="86" t="s">
        <v>46182</v>
      </c>
      <c r="C640" s="86" t="s">
        <v>46183</v>
      </c>
      <c r="D640" s="86"/>
    </row>
    <row r="641" spans="1:4">
      <c r="A641" s="86" t="s">
        <v>2548</v>
      </c>
      <c r="B641" s="86" t="s">
        <v>2549</v>
      </c>
      <c r="C641" s="86" t="s">
        <v>16550</v>
      </c>
      <c r="D641" s="86"/>
    </row>
    <row r="642" spans="1:4">
      <c r="A642" s="86" t="s">
        <v>46184</v>
      </c>
      <c r="B642" s="86" t="s">
        <v>691</v>
      </c>
      <c r="C642" s="86" t="s">
        <v>46185</v>
      </c>
      <c r="D642" s="86"/>
    </row>
    <row r="643" spans="1:4">
      <c r="A643" s="86" t="s">
        <v>46186</v>
      </c>
      <c r="B643" s="86"/>
      <c r="C643" s="86" t="s">
        <v>46187</v>
      </c>
      <c r="D643" s="86"/>
    </row>
    <row r="644" spans="1:4">
      <c r="A644" s="86" t="s">
        <v>46188</v>
      </c>
      <c r="B644" s="86"/>
      <c r="C644" s="86" t="s">
        <v>46189</v>
      </c>
      <c r="D644" s="86"/>
    </row>
    <row r="645" spans="1:4">
      <c r="A645" s="86" t="s">
        <v>46190</v>
      </c>
      <c r="B645" s="86"/>
      <c r="C645" s="86" t="s">
        <v>32766</v>
      </c>
      <c r="D645" s="86"/>
    </row>
    <row r="646" spans="1:4">
      <c r="A646" s="86" t="s">
        <v>46191</v>
      </c>
      <c r="B646" s="86"/>
      <c r="C646" s="86" t="s">
        <v>46192</v>
      </c>
      <c r="D646" s="86"/>
    </row>
    <row r="647" spans="1:4">
      <c r="A647" s="86" t="s">
        <v>46193</v>
      </c>
      <c r="B647" s="86" t="s">
        <v>46194</v>
      </c>
      <c r="C647" s="86" t="s">
        <v>51831</v>
      </c>
      <c r="D647" s="86" t="s">
        <v>46195</v>
      </c>
    </row>
    <row r="648" spans="1:4">
      <c r="A648" s="86" t="s">
        <v>51832</v>
      </c>
      <c r="B648" s="86"/>
      <c r="C648" s="86" t="s">
        <v>46196</v>
      </c>
      <c r="D648" s="86"/>
    </row>
    <row r="649" spans="1:4">
      <c r="A649" s="86" t="s">
        <v>46197</v>
      </c>
      <c r="B649" s="86" t="s">
        <v>46198</v>
      </c>
      <c r="C649" s="86" t="s">
        <v>46199</v>
      </c>
      <c r="D649" s="86"/>
    </row>
    <row r="650" spans="1:4">
      <c r="A650" s="86" t="s">
        <v>46200</v>
      </c>
      <c r="B650" s="86" t="s">
        <v>46201</v>
      </c>
      <c r="C650" s="86" t="s">
        <v>46202</v>
      </c>
      <c r="D650" s="86"/>
    </row>
    <row r="651" spans="1:4">
      <c r="A651" s="86" t="s">
        <v>46203</v>
      </c>
      <c r="B651" s="86"/>
      <c r="C651" s="86" t="s">
        <v>46204</v>
      </c>
      <c r="D651" s="86"/>
    </row>
    <row r="652" spans="1:4">
      <c r="A652" s="86" t="s">
        <v>46205</v>
      </c>
      <c r="B652" s="86"/>
      <c r="C652" s="86" t="s">
        <v>46206</v>
      </c>
      <c r="D652" s="86"/>
    </row>
    <row r="653" spans="1:4">
      <c r="A653" s="86" t="s">
        <v>46207</v>
      </c>
      <c r="B653" s="86" t="s">
        <v>701</v>
      </c>
      <c r="C653" s="86" t="s">
        <v>46208</v>
      </c>
      <c r="D653" s="86"/>
    </row>
    <row r="654" spans="1:4">
      <c r="A654" s="86" t="s">
        <v>46209</v>
      </c>
      <c r="B654" s="86" t="s">
        <v>51833</v>
      </c>
      <c r="C654" s="86" t="s">
        <v>46210</v>
      </c>
      <c r="D654" s="86"/>
    </row>
    <row r="655" spans="1:4">
      <c r="A655" s="86" t="s">
        <v>46211</v>
      </c>
      <c r="B655" s="86" t="s">
        <v>46095</v>
      </c>
      <c r="C655" s="86" t="s">
        <v>46212</v>
      </c>
      <c r="D655" s="86"/>
    </row>
    <row r="656" spans="1:4">
      <c r="A656" s="86" t="s">
        <v>46213</v>
      </c>
      <c r="B656" s="86" t="s">
        <v>26514</v>
      </c>
      <c r="C656" s="86" t="s">
        <v>46214</v>
      </c>
      <c r="D656" s="86"/>
    </row>
    <row r="657" spans="1:4">
      <c r="A657" s="86" t="s">
        <v>46215</v>
      </c>
      <c r="B657" s="86"/>
      <c r="C657" s="86" t="s">
        <v>46216</v>
      </c>
      <c r="D657" s="86"/>
    </row>
    <row r="658" spans="1:4">
      <c r="A658" s="86" t="s">
        <v>46217</v>
      </c>
      <c r="B658" s="86"/>
      <c r="C658" s="86" t="s">
        <v>46218</v>
      </c>
      <c r="D658" s="86"/>
    </row>
    <row r="659" spans="1:4">
      <c r="A659" s="86" t="s">
        <v>46219</v>
      </c>
      <c r="B659" s="86"/>
      <c r="C659" s="86" t="s">
        <v>46220</v>
      </c>
      <c r="D659" s="86"/>
    </row>
    <row r="660" spans="1:4">
      <c r="A660" s="86" t="s">
        <v>46221</v>
      </c>
      <c r="B660" s="86" t="s">
        <v>46222</v>
      </c>
      <c r="C660" s="86" t="s">
        <v>46223</v>
      </c>
      <c r="D660" s="86"/>
    </row>
    <row r="661" spans="1:4">
      <c r="A661" s="86" t="s">
        <v>46224</v>
      </c>
      <c r="B661" s="86" t="s">
        <v>701</v>
      </c>
      <c r="C661" s="86" t="s">
        <v>51834</v>
      </c>
      <c r="D661" s="86"/>
    </row>
    <row r="662" spans="1:4">
      <c r="A662" s="86" t="s">
        <v>46225</v>
      </c>
      <c r="B662" s="86" t="s">
        <v>46226</v>
      </c>
      <c r="C662" s="86" t="s">
        <v>46227</v>
      </c>
      <c r="D662" s="86"/>
    </row>
    <row r="663" spans="1:4">
      <c r="A663" s="86" t="s">
        <v>46228</v>
      </c>
      <c r="B663" s="86"/>
      <c r="C663" s="86" t="s">
        <v>46229</v>
      </c>
      <c r="D663" s="86"/>
    </row>
    <row r="664" spans="1:4">
      <c r="A664" s="86" t="s">
        <v>46230</v>
      </c>
      <c r="B664" s="86" t="s">
        <v>46231</v>
      </c>
      <c r="C664" s="86" t="s">
        <v>46232</v>
      </c>
      <c r="D664" s="86"/>
    </row>
    <row r="665" spans="1:4">
      <c r="A665" s="86" t="s">
        <v>46233</v>
      </c>
      <c r="B665" s="86" t="s">
        <v>46234</v>
      </c>
      <c r="C665" s="86" t="s">
        <v>46235</v>
      </c>
      <c r="D665" s="86"/>
    </row>
    <row r="666" spans="1:4">
      <c r="A666" s="86" t="s">
        <v>46236</v>
      </c>
      <c r="B666" s="86" t="s">
        <v>46237</v>
      </c>
      <c r="C666" s="86" t="s">
        <v>46238</v>
      </c>
      <c r="D666" s="86"/>
    </row>
    <row r="667" spans="1:4">
      <c r="A667" s="86" t="s">
        <v>46239</v>
      </c>
      <c r="B667" s="86" t="s">
        <v>46240</v>
      </c>
      <c r="C667" s="86" t="s">
        <v>46241</v>
      </c>
      <c r="D667" s="86"/>
    </row>
    <row r="668" spans="1:4">
      <c r="A668" s="86" t="s">
        <v>46242</v>
      </c>
      <c r="B668" s="86"/>
      <c r="C668" s="86" t="s">
        <v>46243</v>
      </c>
      <c r="D668" s="86"/>
    </row>
    <row r="669" spans="1:4">
      <c r="A669" s="86" t="s">
        <v>46244</v>
      </c>
      <c r="B669" s="86"/>
      <c r="C669" s="86" t="s">
        <v>46245</v>
      </c>
      <c r="D669" s="86"/>
    </row>
    <row r="670" spans="1:4">
      <c r="A670" s="86" t="s">
        <v>36999</v>
      </c>
      <c r="B670" s="86"/>
      <c r="C670" s="86" t="s">
        <v>37000</v>
      </c>
      <c r="D670" s="86"/>
    </row>
    <row r="671" spans="1:4">
      <c r="A671" s="86" t="s">
        <v>46246</v>
      </c>
      <c r="B671" s="86" t="s">
        <v>30979</v>
      </c>
      <c r="C671" s="86" t="s">
        <v>46247</v>
      </c>
      <c r="D671" s="86"/>
    </row>
    <row r="672" spans="1:4">
      <c r="A672" s="86" t="s">
        <v>46248</v>
      </c>
      <c r="B672" s="86" t="s">
        <v>46249</v>
      </c>
      <c r="C672" s="86" t="s">
        <v>46250</v>
      </c>
      <c r="D672" s="86"/>
    </row>
    <row r="673" spans="1:4">
      <c r="A673" s="86" t="s">
        <v>46251</v>
      </c>
      <c r="B673" s="86"/>
      <c r="C673" s="86" t="s">
        <v>46252</v>
      </c>
      <c r="D673" s="86"/>
    </row>
    <row r="674" spans="1:4">
      <c r="A674" s="86" t="s">
        <v>46253</v>
      </c>
      <c r="B674" s="86" t="s">
        <v>390</v>
      </c>
      <c r="C674" s="86" t="s">
        <v>46254</v>
      </c>
      <c r="D674" s="86"/>
    </row>
    <row r="675" spans="1:4">
      <c r="A675" s="86" t="s">
        <v>46255</v>
      </c>
      <c r="B675" s="86"/>
      <c r="C675" s="86" t="s">
        <v>46256</v>
      </c>
      <c r="D675" s="86"/>
    </row>
    <row r="676" spans="1:4">
      <c r="A676" s="86" t="s">
        <v>46257</v>
      </c>
      <c r="B676" s="86"/>
      <c r="C676" s="86" t="s">
        <v>46258</v>
      </c>
      <c r="D676" s="86"/>
    </row>
    <row r="677" spans="1:4">
      <c r="A677" s="86" t="s">
        <v>46259</v>
      </c>
      <c r="B677" s="86" t="s">
        <v>46260</v>
      </c>
      <c r="C677" s="86" t="s">
        <v>46261</v>
      </c>
      <c r="D677" s="86"/>
    </row>
    <row r="678" spans="1:4">
      <c r="A678" s="86" t="s">
        <v>46262</v>
      </c>
      <c r="B678" s="86"/>
      <c r="C678" s="86" t="s">
        <v>46263</v>
      </c>
      <c r="D678" s="86"/>
    </row>
    <row r="679" spans="1:4">
      <c r="A679" s="86" t="s">
        <v>46264</v>
      </c>
      <c r="B679" s="86" t="s">
        <v>46265</v>
      </c>
      <c r="C679" s="86" t="s">
        <v>51835</v>
      </c>
      <c r="D679" s="86"/>
    </row>
    <row r="680" spans="1:4">
      <c r="A680" s="86" t="s">
        <v>46266</v>
      </c>
      <c r="B680" s="86" t="s">
        <v>46267</v>
      </c>
      <c r="C680" s="86" t="s">
        <v>46268</v>
      </c>
      <c r="D680" s="86"/>
    </row>
    <row r="681" spans="1:4">
      <c r="A681" s="86" t="s">
        <v>37001</v>
      </c>
      <c r="B681" s="86" t="s">
        <v>37002</v>
      </c>
      <c r="C681" s="86" t="s">
        <v>46269</v>
      </c>
      <c r="D681" s="86"/>
    </row>
    <row r="682" spans="1:4">
      <c r="A682" s="86" t="s">
        <v>46270</v>
      </c>
      <c r="B682" s="86" t="s">
        <v>701</v>
      </c>
      <c r="C682" s="86" t="s">
        <v>46271</v>
      </c>
      <c r="D682" s="86"/>
    </row>
    <row r="683" spans="1:4">
      <c r="A683" s="86" t="s">
        <v>46272</v>
      </c>
      <c r="B683" s="86" t="s">
        <v>40257</v>
      </c>
      <c r="C683" s="86" t="s">
        <v>46273</v>
      </c>
      <c r="D683" s="86"/>
    </row>
    <row r="684" spans="1:4">
      <c r="A684" s="86" t="s">
        <v>46274</v>
      </c>
      <c r="B684" s="86"/>
      <c r="C684" s="86" t="s">
        <v>46275</v>
      </c>
      <c r="D684" s="86"/>
    </row>
    <row r="685" spans="1:4">
      <c r="A685" s="86" t="s">
        <v>46276</v>
      </c>
      <c r="B685" s="86" t="s">
        <v>14048</v>
      </c>
      <c r="C685" s="86" t="s">
        <v>46277</v>
      </c>
      <c r="D685" s="86"/>
    </row>
    <row r="686" spans="1:4">
      <c r="A686" s="86" t="s">
        <v>46278</v>
      </c>
      <c r="B686" s="86" t="s">
        <v>46279</v>
      </c>
      <c r="C686" s="86" t="s">
        <v>46280</v>
      </c>
      <c r="D686" s="86"/>
    </row>
    <row r="687" spans="1:4">
      <c r="A687" s="86" t="s">
        <v>46281</v>
      </c>
      <c r="B687" s="86" t="s">
        <v>46282</v>
      </c>
      <c r="C687" s="86" t="s">
        <v>46283</v>
      </c>
      <c r="D687" s="86"/>
    </row>
    <row r="688" spans="1:4">
      <c r="A688" s="86" t="s">
        <v>46284</v>
      </c>
      <c r="B688" s="86"/>
      <c r="C688" s="86" t="s">
        <v>46285</v>
      </c>
      <c r="D688" s="86"/>
    </row>
    <row r="689" spans="1:4">
      <c r="A689" s="86" t="s">
        <v>41629</v>
      </c>
      <c r="B689" s="86" t="s">
        <v>46286</v>
      </c>
      <c r="C689" s="86" t="s">
        <v>41630</v>
      </c>
      <c r="D689" s="86"/>
    </row>
    <row r="690" spans="1:4">
      <c r="A690" s="86" t="s">
        <v>46287</v>
      </c>
      <c r="B690" s="86" t="s">
        <v>46288</v>
      </c>
      <c r="C690" s="86" t="s">
        <v>51836</v>
      </c>
      <c r="D690" s="86"/>
    </row>
    <row r="691" spans="1:4">
      <c r="A691" s="86" t="s">
        <v>46289</v>
      </c>
      <c r="B691" s="86"/>
      <c r="C691" s="86" t="s">
        <v>46290</v>
      </c>
      <c r="D691" s="86"/>
    </row>
    <row r="692" spans="1:4">
      <c r="A692" s="86" t="s">
        <v>46291</v>
      </c>
      <c r="B692" s="86" t="s">
        <v>13659</v>
      </c>
      <c r="C692" s="86" t="s">
        <v>46292</v>
      </c>
      <c r="D692" s="86"/>
    </row>
    <row r="693" spans="1:4">
      <c r="A693" s="86" t="s">
        <v>46293</v>
      </c>
      <c r="B693" s="86"/>
      <c r="C693" s="86" t="s">
        <v>46294</v>
      </c>
      <c r="D693" s="86"/>
    </row>
    <row r="694" spans="1:4">
      <c r="A694" s="86" t="s">
        <v>37011</v>
      </c>
      <c r="B694" s="86"/>
      <c r="C694" s="86" t="s">
        <v>37012</v>
      </c>
      <c r="D694" s="86"/>
    </row>
    <row r="695" spans="1:4">
      <c r="A695" s="86" t="s">
        <v>46295</v>
      </c>
      <c r="B695" s="86" t="s">
        <v>46296</v>
      </c>
      <c r="C695" s="86" t="s">
        <v>46297</v>
      </c>
      <c r="D695" s="86"/>
    </row>
    <row r="696" spans="1:4">
      <c r="A696" s="86" t="s">
        <v>46298</v>
      </c>
      <c r="B696" s="86"/>
      <c r="C696" s="86" t="s">
        <v>46299</v>
      </c>
      <c r="D696" s="86"/>
    </row>
    <row r="697" spans="1:4">
      <c r="A697" s="86" t="s">
        <v>46300</v>
      </c>
      <c r="B697" s="86"/>
      <c r="C697" s="86" t="s">
        <v>46301</v>
      </c>
      <c r="D697" s="86" t="s">
        <v>46302</v>
      </c>
    </row>
    <row r="698" spans="1:4">
      <c r="A698" s="86" t="s">
        <v>46303</v>
      </c>
      <c r="B698" s="86"/>
      <c r="C698" s="86" t="s">
        <v>46304</v>
      </c>
      <c r="D698" s="86"/>
    </row>
    <row r="699" spans="1:4">
      <c r="A699" s="86" t="s">
        <v>46305</v>
      </c>
      <c r="B699" s="86"/>
      <c r="C699" s="86" t="s">
        <v>46306</v>
      </c>
      <c r="D699" s="86"/>
    </row>
    <row r="700" spans="1:4">
      <c r="A700" s="86" t="s">
        <v>41643</v>
      </c>
      <c r="B700" s="86"/>
      <c r="C700" s="86" t="s">
        <v>41644</v>
      </c>
      <c r="D700" s="86"/>
    </row>
    <row r="701" spans="1:4">
      <c r="A701" s="86" t="s">
        <v>46307</v>
      </c>
      <c r="B701" s="86" t="s">
        <v>671</v>
      </c>
      <c r="C701" s="86" t="s">
        <v>51837</v>
      </c>
      <c r="D701" s="86"/>
    </row>
    <row r="702" spans="1:4">
      <c r="A702" s="86" t="s">
        <v>41645</v>
      </c>
      <c r="B702" s="86"/>
      <c r="C702" s="86" t="s">
        <v>41646</v>
      </c>
      <c r="D702" s="86"/>
    </row>
    <row r="703" spans="1:4">
      <c r="A703" s="86" t="s">
        <v>41647</v>
      </c>
      <c r="B703" s="86"/>
      <c r="C703" s="86" t="s">
        <v>41648</v>
      </c>
      <c r="D703" s="86"/>
    </row>
    <row r="704" spans="1:4">
      <c r="A704" s="86" t="s">
        <v>46308</v>
      </c>
      <c r="B704" s="86"/>
      <c r="C704" s="86" t="s">
        <v>46309</v>
      </c>
      <c r="D704" s="86"/>
    </row>
    <row r="705" spans="1:4">
      <c r="A705" s="86" t="s">
        <v>46310</v>
      </c>
      <c r="B705" s="86"/>
      <c r="C705" s="86" t="s">
        <v>46311</v>
      </c>
      <c r="D705" s="86"/>
    </row>
    <row r="706" spans="1:4">
      <c r="A706" s="86" t="s">
        <v>46312</v>
      </c>
      <c r="B706" s="86"/>
      <c r="C706" s="86" t="s">
        <v>46313</v>
      </c>
      <c r="D706" s="86"/>
    </row>
    <row r="707" spans="1:4">
      <c r="A707" s="86" t="s">
        <v>46314</v>
      </c>
      <c r="B707" s="86" t="s">
        <v>46315</v>
      </c>
      <c r="C707" s="86" t="s">
        <v>46316</v>
      </c>
      <c r="D707" s="86"/>
    </row>
    <row r="708" spans="1:4">
      <c r="A708" s="86" t="s">
        <v>46317</v>
      </c>
      <c r="B708" s="86" t="s">
        <v>46318</v>
      </c>
      <c r="C708" s="86" t="s">
        <v>46319</v>
      </c>
      <c r="D708" s="86"/>
    </row>
    <row r="709" spans="1:4">
      <c r="A709" s="86" t="s">
        <v>46320</v>
      </c>
      <c r="B709" s="86" t="s">
        <v>46321</v>
      </c>
      <c r="C709" s="86" t="s">
        <v>46322</v>
      </c>
      <c r="D709" s="86"/>
    </row>
    <row r="710" spans="1:4">
      <c r="A710" s="86" t="s">
        <v>46323</v>
      </c>
      <c r="B710" s="86" t="s">
        <v>46324</v>
      </c>
      <c r="C710" s="86" t="s">
        <v>46325</v>
      </c>
      <c r="D710" s="86"/>
    </row>
    <row r="711" spans="1:4">
      <c r="A711" s="86" t="s">
        <v>41656</v>
      </c>
      <c r="B711" s="86"/>
      <c r="C711" s="86" t="s">
        <v>7958</v>
      </c>
      <c r="D711" s="86"/>
    </row>
    <row r="712" spans="1:4">
      <c r="A712" s="86" t="s">
        <v>46326</v>
      </c>
      <c r="B712" s="86" t="s">
        <v>46327</v>
      </c>
      <c r="C712" s="86" t="s">
        <v>46328</v>
      </c>
      <c r="D712" s="86"/>
    </row>
    <row r="713" spans="1:4">
      <c r="A713" s="86" t="s">
        <v>46329</v>
      </c>
      <c r="B713" s="86" t="s">
        <v>46330</v>
      </c>
      <c r="C713" s="86" t="s">
        <v>46331</v>
      </c>
      <c r="D713" s="86"/>
    </row>
    <row r="714" spans="1:4">
      <c r="A714" s="86" t="s">
        <v>46332</v>
      </c>
      <c r="B714" s="86" t="s">
        <v>46333</v>
      </c>
      <c r="C714" s="86" t="s">
        <v>46334</v>
      </c>
      <c r="D714" s="86"/>
    </row>
    <row r="715" spans="1:4">
      <c r="A715" s="86" t="s">
        <v>46335</v>
      </c>
      <c r="B715" s="86" t="s">
        <v>46336</v>
      </c>
      <c r="C715" s="86" t="s">
        <v>46337</v>
      </c>
      <c r="D715" s="86"/>
    </row>
    <row r="716" spans="1:4">
      <c r="A716" s="86" t="s">
        <v>46338</v>
      </c>
      <c r="B716" s="86"/>
      <c r="C716" s="86" t="s">
        <v>46339</v>
      </c>
      <c r="D716" s="86"/>
    </row>
    <row r="717" spans="1:4">
      <c r="A717" s="86" t="s">
        <v>46340</v>
      </c>
      <c r="B717" s="86" t="s">
        <v>46341</v>
      </c>
      <c r="C717" s="86" t="s">
        <v>46342</v>
      </c>
      <c r="D717" s="86"/>
    </row>
    <row r="718" spans="1:4">
      <c r="A718" s="86" t="s">
        <v>46343</v>
      </c>
      <c r="B718" s="86"/>
      <c r="C718" s="86" t="s">
        <v>46344</v>
      </c>
      <c r="D718" s="86"/>
    </row>
    <row r="719" spans="1:4">
      <c r="A719" s="86" t="s">
        <v>46345</v>
      </c>
      <c r="B719" s="86" t="s">
        <v>46346</v>
      </c>
      <c r="C719" s="86" t="s">
        <v>26701</v>
      </c>
      <c r="D719" s="86"/>
    </row>
    <row r="720" spans="1:4">
      <c r="A720" s="86" t="s">
        <v>46347</v>
      </c>
      <c r="B720" s="86"/>
      <c r="C720" s="86" t="s">
        <v>31586</v>
      </c>
      <c r="D720" s="86"/>
    </row>
    <row r="721" spans="1:4">
      <c r="A721" s="86" t="s">
        <v>46348</v>
      </c>
      <c r="B721" s="86" t="s">
        <v>46349</v>
      </c>
      <c r="C721" s="86" t="s">
        <v>26636</v>
      </c>
      <c r="D721" s="86"/>
    </row>
    <row r="722" spans="1:4">
      <c r="A722" s="86" t="s">
        <v>46350</v>
      </c>
      <c r="B722" s="86" t="s">
        <v>46351</v>
      </c>
      <c r="C722" s="86" t="s">
        <v>46352</v>
      </c>
      <c r="D722" s="86"/>
    </row>
    <row r="723" spans="1:4">
      <c r="A723" s="86" t="s">
        <v>46353</v>
      </c>
      <c r="B723" s="86" t="s">
        <v>46354</v>
      </c>
      <c r="C723" s="86" t="s">
        <v>46355</v>
      </c>
      <c r="D723" s="86"/>
    </row>
    <row r="724" spans="1:4">
      <c r="A724" s="86" t="s">
        <v>46356</v>
      </c>
      <c r="B724" s="86" t="s">
        <v>46357</v>
      </c>
      <c r="C724" s="86" t="s">
        <v>15874</v>
      </c>
      <c r="D724" s="86"/>
    </row>
    <row r="725" spans="1:4">
      <c r="A725" s="86" t="s">
        <v>46358</v>
      </c>
      <c r="B725" s="86" t="s">
        <v>46359</v>
      </c>
      <c r="C725" s="86" t="s">
        <v>46360</v>
      </c>
      <c r="D725" s="86"/>
    </row>
    <row r="726" spans="1:4">
      <c r="A726" s="86" t="s">
        <v>46361</v>
      </c>
      <c r="B726" s="86" t="s">
        <v>46362</v>
      </c>
      <c r="C726" s="86" t="s">
        <v>46363</v>
      </c>
      <c r="D726" s="86"/>
    </row>
    <row r="727" spans="1:4">
      <c r="A727" s="86" t="s">
        <v>46364</v>
      </c>
      <c r="B727" s="86" t="s">
        <v>46365</v>
      </c>
      <c r="C727" s="86" t="s">
        <v>46366</v>
      </c>
      <c r="D727" s="86"/>
    </row>
    <row r="728" spans="1:4">
      <c r="A728" s="86" t="s">
        <v>46367</v>
      </c>
      <c r="B728" s="86" t="s">
        <v>46362</v>
      </c>
      <c r="C728" s="86" t="s">
        <v>46368</v>
      </c>
      <c r="D728" s="86"/>
    </row>
    <row r="729" spans="1:4">
      <c r="A729" s="86" t="s">
        <v>46369</v>
      </c>
      <c r="B729" s="86" t="s">
        <v>46370</v>
      </c>
      <c r="C729" s="86" t="s">
        <v>46371</v>
      </c>
      <c r="D729" s="86"/>
    </row>
    <row r="730" spans="1:4">
      <c r="A730" s="86" t="s">
        <v>46372</v>
      </c>
      <c r="B730" s="86" t="s">
        <v>46373</v>
      </c>
      <c r="C730" s="86" t="s">
        <v>46374</v>
      </c>
      <c r="D730" s="86"/>
    </row>
    <row r="731" spans="1:4">
      <c r="A731" s="86" t="s">
        <v>46375</v>
      </c>
      <c r="B731" s="86" t="s">
        <v>46376</v>
      </c>
      <c r="C731" s="86" t="s">
        <v>46377</v>
      </c>
      <c r="D731" s="86"/>
    </row>
    <row r="732" spans="1:4">
      <c r="A732" s="86" t="s">
        <v>46378</v>
      </c>
      <c r="B732" s="86" t="s">
        <v>46379</v>
      </c>
      <c r="C732" s="86" t="s">
        <v>46380</v>
      </c>
      <c r="D732" s="86"/>
    </row>
    <row r="733" spans="1:4">
      <c r="A733" s="86" t="s">
        <v>15475</v>
      </c>
      <c r="B733" s="86" t="s">
        <v>7955</v>
      </c>
      <c r="C733" s="86" t="s">
        <v>15049</v>
      </c>
      <c r="D733" s="86"/>
    </row>
    <row r="734" spans="1:4">
      <c r="A734" s="86" t="s">
        <v>46381</v>
      </c>
      <c r="B734" s="86" t="s">
        <v>46382</v>
      </c>
      <c r="C734" s="86" t="s">
        <v>46383</v>
      </c>
      <c r="D734" s="86"/>
    </row>
    <row r="735" spans="1:4">
      <c r="A735" s="86" t="s">
        <v>46384</v>
      </c>
      <c r="B735" s="86" t="s">
        <v>37236</v>
      </c>
      <c r="C735" s="86" t="s">
        <v>46385</v>
      </c>
      <c r="D735" s="86"/>
    </row>
    <row r="736" spans="1:4">
      <c r="A736" s="86" t="s">
        <v>46386</v>
      </c>
      <c r="B736" s="86" t="s">
        <v>46387</v>
      </c>
      <c r="C736" s="86" t="s">
        <v>46388</v>
      </c>
      <c r="D736" s="86"/>
    </row>
    <row r="737" spans="1:4">
      <c r="A737" s="86" t="s">
        <v>46389</v>
      </c>
      <c r="B737" s="86" t="s">
        <v>46390</v>
      </c>
      <c r="C737" s="86" t="s">
        <v>70343</v>
      </c>
      <c r="D737" s="86"/>
    </row>
    <row r="738" spans="1:4">
      <c r="A738" s="86" t="s">
        <v>46391</v>
      </c>
      <c r="B738" s="86" t="s">
        <v>50883</v>
      </c>
      <c r="C738" s="86" t="s">
        <v>46392</v>
      </c>
      <c r="D738" s="86"/>
    </row>
    <row r="739" spans="1:4">
      <c r="A739" s="86" t="s">
        <v>51838</v>
      </c>
      <c r="B739" s="86"/>
      <c r="C739" s="86" t="s">
        <v>46393</v>
      </c>
      <c r="D739" s="86"/>
    </row>
    <row r="740" spans="1:4">
      <c r="A740" s="86" t="s">
        <v>46394</v>
      </c>
      <c r="B740" s="86"/>
      <c r="C740" s="86" t="s">
        <v>46395</v>
      </c>
      <c r="D740" s="86"/>
    </row>
    <row r="741" spans="1:4">
      <c r="A741" s="86" t="s">
        <v>46396</v>
      </c>
      <c r="B741" s="86" t="s">
        <v>46397</v>
      </c>
      <c r="C741" s="86" t="s">
        <v>46398</v>
      </c>
      <c r="D741" s="86"/>
    </row>
    <row r="742" spans="1:4">
      <c r="A742" s="86" t="s">
        <v>46399</v>
      </c>
      <c r="B742" s="86" t="s">
        <v>46400</v>
      </c>
      <c r="C742" s="86" t="s">
        <v>46401</v>
      </c>
      <c r="D742" s="86"/>
    </row>
    <row r="743" spans="1:4">
      <c r="A743" s="86" t="s">
        <v>26700</v>
      </c>
      <c r="B743" s="86"/>
      <c r="C743" s="86" t="s">
        <v>26701</v>
      </c>
      <c r="D743" s="86"/>
    </row>
    <row r="744" spans="1:4">
      <c r="A744" s="86" t="s">
        <v>46402</v>
      </c>
      <c r="B744" s="86" t="s">
        <v>46403</v>
      </c>
      <c r="C744" s="86" t="s">
        <v>46404</v>
      </c>
      <c r="D744" s="86"/>
    </row>
    <row r="745" spans="1:4">
      <c r="A745" s="86" t="s">
        <v>37106</v>
      </c>
      <c r="B745" s="86" t="s">
        <v>37107</v>
      </c>
      <c r="C745" s="86" t="s">
        <v>37108</v>
      </c>
      <c r="D745" s="86"/>
    </row>
    <row r="746" spans="1:4">
      <c r="A746" s="86" t="s">
        <v>46405</v>
      </c>
      <c r="B746" s="86" t="s">
        <v>46406</v>
      </c>
      <c r="C746" s="86" t="s">
        <v>46407</v>
      </c>
      <c r="D746" s="86"/>
    </row>
    <row r="747" spans="1:4">
      <c r="A747" s="86" t="s">
        <v>46408</v>
      </c>
      <c r="B747" s="86" t="s">
        <v>14376</v>
      </c>
      <c r="C747" s="86" t="s">
        <v>46409</v>
      </c>
      <c r="D747" s="86"/>
    </row>
    <row r="748" spans="1:4">
      <c r="A748" s="86" t="s">
        <v>46410</v>
      </c>
      <c r="B748" s="86" t="s">
        <v>46411</v>
      </c>
      <c r="C748" s="86" t="s">
        <v>46412</v>
      </c>
      <c r="D748" s="86"/>
    </row>
    <row r="749" spans="1:4">
      <c r="A749" s="86" t="s">
        <v>46413</v>
      </c>
      <c r="B749" s="86" t="s">
        <v>46414</v>
      </c>
      <c r="C749" s="86" t="s">
        <v>46415</v>
      </c>
      <c r="D749" s="86"/>
    </row>
    <row r="750" spans="1:4">
      <c r="A750" s="86" t="s">
        <v>51839</v>
      </c>
      <c r="B750" s="86" t="s">
        <v>46416</v>
      </c>
      <c r="C750" s="86" t="s">
        <v>46417</v>
      </c>
      <c r="D750" s="86"/>
    </row>
    <row r="751" spans="1:4">
      <c r="A751" s="86" t="s">
        <v>46418</v>
      </c>
      <c r="B751" s="86"/>
      <c r="C751" s="86" t="s">
        <v>46419</v>
      </c>
      <c r="D751" s="86"/>
    </row>
    <row r="752" spans="1:4">
      <c r="A752" s="86" t="s">
        <v>46420</v>
      </c>
      <c r="B752" s="86" t="s">
        <v>46421</v>
      </c>
      <c r="C752" s="86" t="s">
        <v>46422</v>
      </c>
      <c r="D752" s="86"/>
    </row>
    <row r="753" spans="1:4">
      <c r="A753" s="86" t="s">
        <v>46423</v>
      </c>
      <c r="B753" s="86" t="s">
        <v>719</v>
      </c>
      <c r="C753" s="86" t="s">
        <v>46424</v>
      </c>
      <c r="D753" s="86"/>
    </row>
    <row r="754" spans="1:4">
      <c r="A754" s="86" t="s">
        <v>46425</v>
      </c>
      <c r="B754" s="86" t="s">
        <v>46426</v>
      </c>
      <c r="C754" s="86" t="s">
        <v>46427</v>
      </c>
      <c r="D754" s="86"/>
    </row>
    <row r="755" spans="1:4">
      <c r="A755" s="86" t="s">
        <v>46428</v>
      </c>
      <c r="B755" s="86"/>
      <c r="C755" s="86" t="s">
        <v>46429</v>
      </c>
      <c r="D755" s="86"/>
    </row>
    <row r="756" spans="1:4">
      <c r="A756" s="86" t="s">
        <v>46430</v>
      </c>
      <c r="B756" s="86" t="s">
        <v>46431</v>
      </c>
      <c r="C756" s="86" t="s">
        <v>46432</v>
      </c>
      <c r="D756" s="86"/>
    </row>
    <row r="757" spans="1:4">
      <c r="A757" s="86" t="s">
        <v>46433</v>
      </c>
      <c r="B757" s="86" t="s">
        <v>46434</v>
      </c>
      <c r="C757" s="86" t="s">
        <v>46435</v>
      </c>
      <c r="D757" s="86"/>
    </row>
    <row r="758" spans="1:4">
      <c r="A758" s="86" t="s">
        <v>46436</v>
      </c>
      <c r="B758" s="86" t="s">
        <v>46437</v>
      </c>
      <c r="C758" s="86" t="s">
        <v>46438</v>
      </c>
      <c r="D758" s="86"/>
    </row>
    <row r="759" spans="1:4">
      <c r="A759" s="86" t="s">
        <v>46439</v>
      </c>
      <c r="B759" s="86" t="s">
        <v>46440</v>
      </c>
      <c r="C759" s="86" t="s">
        <v>46441</v>
      </c>
      <c r="D759" s="86"/>
    </row>
    <row r="760" spans="1:4">
      <c r="A760" s="86" t="s">
        <v>46442</v>
      </c>
      <c r="B760" s="86" t="s">
        <v>46443</v>
      </c>
      <c r="C760" s="86" t="s">
        <v>46444</v>
      </c>
      <c r="D760" s="86"/>
    </row>
    <row r="761" spans="1:4">
      <c r="A761" s="86" t="s">
        <v>46445</v>
      </c>
      <c r="B761" s="86" t="s">
        <v>46446</v>
      </c>
      <c r="C761" s="86" t="s">
        <v>46447</v>
      </c>
      <c r="D761" s="86"/>
    </row>
    <row r="762" spans="1:4">
      <c r="A762" s="86" t="s">
        <v>46448</v>
      </c>
      <c r="B762" s="86" t="s">
        <v>46446</v>
      </c>
      <c r="C762" s="86" t="s">
        <v>46449</v>
      </c>
      <c r="D762" s="86"/>
    </row>
    <row r="763" spans="1:4">
      <c r="A763" s="86" t="s">
        <v>46450</v>
      </c>
      <c r="B763" s="86" t="s">
        <v>46451</v>
      </c>
      <c r="C763" s="86" t="s">
        <v>46452</v>
      </c>
      <c r="D763" s="86"/>
    </row>
    <row r="764" spans="1:4">
      <c r="A764" s="86" t="s">
        <v>46453</v>
      </c>
      <c r="B764" s="86" t="s">
        <v>46454</v>
      </c>
      <c r="C764" s="86" t="s">
        <v>46455</v>
      </c>
      <c r="D764" s="86"/>
    </row>
    <row r="765" spans="1:4">
      <c r="A765" s="86" t="s">
        <v>46456</v>
      </c>
      <c r="B765" s="86" t="s">
        <v>46457</v>
      </c>
      <c r="C765" s="86" t="s">
        <v>46458</v>
      </c>
      <c r="D765" s="86"/>
    </row>
    <row r="766" spans="1:4">
      <c r="A766" s="86" t="s">
        <v>46459</v>
      </c>
      <c r="B766" s="86" t="s">
        <v>46460</v>
      </c>
      <c r="C766" s="86" t="s">
        <v>46461</v>
      </c>
      <c r="D766" s="86"/>
    </row>
    <row r="767" spans="1:4">
      <c r="A767" s="86" t="s">
        <v>46462</v>
      </c>
      <c r="B767" s="86" t="s">
        <v>46463</v>
      </c>
      <c r="C767" s="86" t="s">
        <v>46464</v>
      </c>
      <c r="D767" s="86"/>
    </row>
    <row r="768" spans="1:4">
      <c r="A768" s="86" t="s">
        <v>46465</v>
      </c>
      <c r="B768" s="86" t="s">
        <v>46466</v>
      </c>
      <c r="C768" s="86" t="s">
        <v>46467</v>
      </c>
      <c r="D768" s="86"/>
    </row>
    <row r="769" spans="1:4">
      <c r="A769" s="86" t="s">
        <v>15365</v>
      </c>
      <c r="B769" s="86" t="s">
        <v>15364</v>
      </c>
      <c r="C769" s="86" t="s">
        <v>46468</v>
      </c>
      <c r="D769" s="86"/>
    </row>
    <row r="770" spans="1:4">
      <c r="A770" s="86" t="s">
        <v>46469</v>
      </c>
      <c r="B770" s="86" t="s">
        <v>46470</v>
      </c>
      <c r="C770" s="86" t="s">
        <v>46471</v>
      </c>
      <c r="D770" s="86"/>
    </row>
    <row r="771" spans="1:4">
      <c r="A771" s="86" t="s">
        <v>46472</v>
      </c>
      <c r="B771" s="86" t="s">
        <v>529</v>
      </c>
      <c r="C771" s="86" t="s">
        <v>46473</v>
      </c>
      <c r="D771" s="86"/>
    </row>
    <row r="772" spans="1:4">
      <c r="A772" s="86" t="s">
        <v>46474</v>
      </c>
      <c r="B772" s="86" t="s">
        <v>46475</v>
      </c>
      <c r="C772" s="86" t="s">
        <v>46476</v>
      </c>
      <c r="D772" s="86"/>
    </row>
    <row r="773" spans="1:4">
      <c r="A773" s="86" t="s">
        <v>46477</v>
      </c>
      <c r="B773" s="86" t="s">
        <v>46478</v>
      </c>
      <c r="C773" s="86"/>
      <c r="D773" s="86"/>
    </row>
    <row r="774" spans="1:4">
      <c r="A774" s="86" t="s">
        <v>46479</v>
      </c>
      <c r="B774" s="86" t="s">
        <v>46480</v>
      </c>
      <c r="C774" s="86" t="s">
        <v>46481</v>
      </c>
      <c r="D774" s="86"/>
    </row>
    <row r="775" spans="1:4">
      <c r="A775" s="86" t="s">
        <v>46482</v>
      </c>
      <c r="B775" s="86" t="s">
        <v>46483</v>
      </c>
      <c r="C775" s="86" t="s">
        <v>46484</v>
      </c>
      <c r="D775" s="86"/>
    </row>
    <row r="776" spans="1:4">
      <c r="A776" s="86" t="s">
        <v>46485</v>
      </c>
      <c r="B776" s="86" t="s">
        <v>46486</v>
      </c>
      <c r="C776" s="86" t="s">
        <v>46487</v>
      </c>
      <c r="D776" s="86"/>
    </row>
    <row r="777" spans="1:4">
      <c r="A777" s="86" t="s">
        <v>46488</v>
      </c>
      <c r="B777" s="86" t="s">
        <v>46489</v>
      </c>
      <c r="C777" s="86" t="s">
        <v>46490</v>
      </c>
      <c r="D777" s="86"/>
    </row>
    <row r="778" spans="1:4">
      <c r="A778" s="86" t="s">
        <v>46491</v>
      </c>
      <c r="B778" s="86" t="s">
        <v>46492</v>
      </c>
      <c r="C778" s="86" t="s">
        <v>46493</v>
      </c>
      <c r="D778" s="86"/>
    </row>
    <row r="779" spans="1:4">
      <c r="A779" s="86" t="s">
        <v>46494</v>
      </c>
      <c r="B779" s="86" t="s">
        <v>46495</v>
      </c>
      <c r="C779" s="86" t="s">
        <v>46496</v>
      </c>
      <c r="D779" s="86"/>
    </row>
    <row r="780" spans="1:4">
      <c r="A780" s="86" t="s">
        <v>46497</v>
      </c>
      <c r="B780" s="86" t="s">
        <v>46498</v>
      </c>
      <c r="C780" s="86" t="s">
        <v>46499</v>
      </c>
      <c r="D780" s="86"/>
    </row>
    <row r="781" spans="1:4">
      <c r="A781" s="86" t="s">
        <v>46500</v>
      </c>
      <c r="B781" s="86" t="s">
        <v>46249</v>
      </c>
      <c r="C781" s="86" t="s">
        <v>46501</v>
      </c>
      <c r="D781" s="86"/>
    </row>
    <row r="782" spans="1:4">
      <c r="A782" s="86" t="s">
        <v>46502</v>
      </c>
      <c r="B782" s="86" t="s">
        <v>46503</v>
      </c>
      <c r="C782" s="86" t="s">
        <v>46504</v>
      </c>
      <c r="D782" s="86"/>
    </row>
    <row r="783" spans="1:4">
      <c r="A783" s="86" t="s">
        <v>46505</v>
      </c>
      <c r="B783" s="86" t="s">
        <v>46506</v>
      </c>
      <c r="C783" s="86" t="s">
        <v>46507</v>
      </c>
      <c r="D783" s="86"/>
    </row>
    <row r="784" spans="1:4">
      <c r="A784" s="86" t="s">
        <v>46508</v>
      </c>
      <c r="B784" s="86" t="s">
        <v>46509</v>
      </c>
      <c r="C784" s="86" t="s">
        <v>46510</v>
      </c>
      <c r="D784" s="86"/>
    </row>
    <row r="785" spans="1:4">
      <c r="A785" s="86" t="s">
        <v>46511</v>
      </c>
      <c r="B785" s="86" t="s">
        <v>46512</v>
      </c>
      <c r="C785" s="86" t="s">
        <v>46513</v>
      </c>
      <c r="D785" s="86"/>
    </row>
    <row r="786" spans="1:4">
      <c r="A786" s="86" t="s">
        <v>46514</v>
      </c>
      <c r="B786" s="86" t="s">
        <v>46515</v>
      </c>
      <c r="C786" s="86" t="s">
        <v>46516</v>
      </c>
      <c r="D786" s="86"/>
    </row>
    <row r="787" spans="1:4">
      <c r="A787" s="86" t="s">
        <v>46517</v>
      </c>
      <c r="B787" s="86" t="s">
        <v>46518</v>
      </c>
      <c r="C787" s="86" t="s">
        <v>46519</v>
      </c>
      <c r="D787" s="86"/>
    </row>
    <row r="788" spans="1:4">
      <c r="A788" s="86" t="s">
        <v>46520</v>
      </c>
      <c r="B788" s="86" t="s">
        <v>46521</v>
      </c>
      <c r="C788" s="86" t="s">
        <v>46522</v>
      </c>
      <c r="D788" s="86"/>
    </row>
    <row r="789" spans="1:4">
      <c r="A789" s="86" t="s">
        <v>15278</v>
      </c>
      <c r="B789" s="86"/>
      <c r="C789" s="86" t="s">
        <v>15277</v>
      </c>
      <c r="D789" s="86"/>
    </row>
    <row r="790" spans="1:4">
      <c r="A790" s="86" t="s">
        <v>46523</v>
      </c>
      <c r="B790" s="86"/>
      <c r="C790" s="86" t="s">
        <v>46524</v>
      </c>
      <c r="D790" s="86"/>
    </row>
    <row r="791" spans="1:4">
      <c r="A791" s="86" t="s">
        <v>46525</v>
      </c>
      <c r="B791" s="86" t="s">
        <v>46526</v>
      </c>
      <c r="C791" s="86" t="s">
        <v>46527</v>
      </c>
      <c r="D791" s="86"/>
    </row>
    <row r="792" spans="1:4">
      <c r="A792" s="86" t="s">
        <v>46528</v>
      </c>
      <c r="B792" s="86" t="s">
        <v>46529</v>
      </c>
      <c r="C792" s="86" t="s">
        <v>46530</v>
      </c>
      <c r="D792" s="86"/>
    </row>
    <row r="793" spans="1:4">
      <c r="A793" s="86" t="s">
        <v>15268</v>
      </c>
      <c r="B793" s="86" t="s">
        <v>15267</v>
      </c>
      <c r="C793" s="86" t="s">
        <v>15266</v>
      </c>
      <c r="D793" s="86"/>
    </row>
    <row r="794" spans="1:4">
      <c r="A794" s="86" t="s">
        <v>46531</v>
      </c>
      <c r="B794" s="86" t="s">
        <v>46532</v>
      </c>
      <c r="C794" s="86" t="s">
        <v>46533</v>
      </c>
      <c r="D794" s="86"/>
    </row>
    <row r="795" spans="1:4">
      <c r="A795" s="86" t="s">
        <v>46534</v>
      </c>
      <c r="B795" s="86" t="s">
        <v>31674</v>
      </c>
      <c r="C795" s="86" t="s">
        <v>46535</v>
      </c>
      <c r="D795" s="86"/>
    </row>
    <row r="796" spans="1:4">
      <c r="A796" s="86" t="s">
        <v>37179</v>
      </c>
      <c r="B796" s="86" t="s">
        <v>46536</v>
      </c>
      <c r="C796" s="86" t="s">
        <v>37181</v>
      </c>
      <c r="D796" s="86"/>
    </row>
    <row r="797" spans="1:4">
      <c r="A797" s="86" t="s">
        <v>46537</v>
      </c>
      <c r="B797" s="86" t="s">
        <v>46538</v>
      </c>
      <c r="C797" s="86" t="s">
        <v>46539</v>
      </c>
      <c r="D797" s="86"/>
    </row>
    <row r="798" spans="1:4">
      <c r="A798" s="34" t="s">
        <v>46540</v>
      </c>
      <c r="B798" s="86"/>
      <c r="C798" s="86" t="s">
        <v>46541</v>
      </c>
      <c r="D798" s="86"/>
    </row>
    <row r="799" spans="1:4">
      <c r="A799" s="86" t="s">
        <v>46542</v>
      </c>
      <c r="B799" s="86"/>
      <c r="C799" s="86" t="s">
        <v>46543</v>
      </c>
      <c r="D799" s="86"/>
    </row>
    <row r="800" spans="1:4">
      <c r="A800" s="86" t="s">
        <v>46544</v>
      </c>
      <c r="B800" s="86" t="s">
        <v>46545</v>
      </c>
      <c r="C800" s="86" t="s">
        <v>46546</v>
      </c>
      <c r="D800" s="86"/>
    </row>
    <row r="801" spans="1:4">
      <c r="A801" s="86" t="s">
        <v>46547</v>
      </c>
      <c r="B801" s="86" t="s">
        <v>46548</v>
      </c>
      <c r="C801" s="86" t="s">
        <v>46549</v>
      </c>
      <c r="D801" s="86"/>
    </row>
    <row r="802" spans="1:4">
      <c r="A802" s="86" t="s">
        <v>46550</v>
      </c>
      <c r="B802" s="86"/>
      <c r="C802" s="86" t="s">
        <v>46551</v>
      </c>
      <c r="D802" s="86"/>
    </row>
    <row r="803" spans="1:4">
      <c r="A803" s="86" t="s">
        <v>46552</v>
      </c>
      <c r="B803" s="86" t="s">
        <v>46553</v>
      </c>
      <c r="C803" s="86" t="s">
        <v>46554</v>
      </c>
      <c r="D803" s="86"/>
    </row>
    <row r="804" spans="1:4">
      <c r="A804" s="86" t="s">
        <v>46555</v>
      </c>
      <c r="B804" s="86" t="s">
        <v>46556</v>
      </c>
      <c r="C804" s="86" t="s">
        <v>46557</v>
      </c>
      <c r="D804" s="86"/>
    </row>
    <row r="805" spans="1:4">
      <c r="A805" s="86" t="s">
        <v>46558</v>
      </c>
      <c r="B805" s="86" t="s">
        <v>14536</v>
      </c>
      <c r="C805" s="86" t="s">
        <v>46559</v>
      </c>
      <c r="D805" s="86"/>
    </row>
    <row r="806" spans="1:4">
      <c r="A806" s="86" t="s">
        <v>46560</v>
      </c>
      <c r="B806" s="86" t="s">
        <v>42947</v>
      </c>
      <c r="C806" s="86" t="s">
        <v>46561</v>
      </c>
      <c r="D806" s="86"/>
    </row>
    <row r="807" spans="1:4">
      <c r="A807" s="86" t="s">
        <v>46562</v>
      </c>
      <c r="B807" s="86" t="s">
        <v>46563</v>
      </c>
      <c r="C807" s="86" t="s">
        <v>46564</v>
      </c>
      <c r="D807" s="86"/>
    </row>
    <row r="808" spans="1:4">
      <c r="A808" s="86" t="s">
        <v>46565</v>
      </c>
      <c r="B808" s="86"/>
      <c r="C808" s="86" t="s">
        <v>46566</v>
      </c>
      <c r="D808" s="86"/>
    </row>
    <row r="809" spans="1:4">
      <c r="A809" s="86" t="s">
        <v>46567</v>
      </c>
      <c r="B809" s="86"/>
      <c r="C809" s="86" t="s">
        <v>46568</v>
      </c>
      <c r="D809" s="86"/>
    </row>
    <row r="810" spans="1:4">
      <c r="A810" s="86" t="s">
        <v>46569</v>
      </c>
      <c r="B810" s="86" t="s">
        <v>37150</v>
      </c>
      <c r="C810" s="86" t="s">
        <v>46570</v>
      </c>
      <c r="D810" s="86"/>
    </row>
    <row r="811" spans="1:4">
      <c r="A811" s="86" t="s">
        <v>46571</v>
      </c>
      <c r="B811" s="86"/>
      <c r="C811" s="86" t="s">
        <v>46572</v>
      </c>
      <c r="D811" s="86"/>
    </row>
    <row r="812" spans="1:4">
      <c r="A812" s="86" t="s">
        <v>46573</v>
      </c>
      <c r="B812" s="86"/>
      <c r="C812" s="86" t="s">
        <v>46574</v>
      </c>
      <c r="D812" s="86"/>
    </row>
    <row r="813" spans="1:4">
      <c r="A813" s="86" t="s">
        <v>46575</v>
      </c>
      <c r="B813" s="86" t="s">
        <v>46576</v>
      </c>
      <c r="C813" s="86" t="s">
        <v>46577</v>
      </c>
      <c r="D813" s="86"/>
    </row>
    <row r="814" spans="1:4">
      <c r="A814" s="86" t="s">
        <v>15192</v>
      </c>
      <c r="B814" s="86" t="s">
        <v>15191</v>
      </c>
      <c r="C814" s="86" t="s">
        <v>15190</v>
      </c>
      <c r="D814" s="86"/>
    </row>
    <row r="815" spans="1:4">
      <c r="A815" s="86" t="s">
        <v>37200</v>
      </c>
      <c r="B815" s="86" t="s">
        <v>37201</v>
      </c>
      <c r="C815" s="86" t="s">
        <v>37202</v>
      </c>
      <c r="D815" s="86"/>
    </row>
    <row r="816" spans="1:4">
      <c r="A816" s="86" t="s">
        <v>37203</v>
      </c>
      <c r="B816" s="86" t="s">
        <v>37204</v>
      </c>
      <c r="C816" s="86" t="s">
        <v>37205</v>
      </c>
      <c r="D816" s="86"/>
    </row>
    <row r="817" spans="1:4">
      <c r="A817" s="86" t="s">
        <v>37206</v>
      </c>
      <c r="B817" s="86" t="s">
        <v>37207</v>
      </c>
      <c r="C817" s="86" t="s">
        <v>32763</v>
      </c>
      <c r="D817" s="86"/>
    </row>
    <row r="818" spans="1:4">
      <c r="A818" s="86" t="s">
        <v>37211</v>
      </c>
      <c r="B818" s="86" t="s">
        <v>37212</v>
      </c>
      <c r="C818" s="86" t="s">
        <v>37213</v>
      </c>
      <c r="D818" s="86"/>
    </row>
    <row r="819" spans="1:4">
      <c r="A819" s="86" t="s">
        <v>37214</v>
      </c>
      <c r="B819" s="86" t="s">
        <v>37215</v>
      </c>
      <c r="C819" s="86" t="s">
        <v>37216</v>
      </c>
      <c r="D819" s="86"/>
    </row>
    <row r="820" spans="1:4">
      <c r="A820" s="86" t="s">
        <v>46578</v>
      </c>
      <c r="B820" s="86" t="s">
        <v>46579</v>
      </c>
      <c r="C820" s="86" t="s">
        <v>46580</v>
      </c>
      <c r="D820" s="86"/>
    </row>
    <row r="821" spans="1:4">
      <c r="A821" s="86" t="s">
        <v>46581</v>
      </c>
      <c r="B821" s="86" t="s">
        <v>46582</v>
      </c>
      <c r="C821" s="86" t="s">
        <v>46583</v>
      </c>
      <c r="D821" s="86"/>
    </row>
    <row r="822" spans="1:4">
      <c r="A822" s="86" t="s">
        <v>41760</v>
      </c>
      <c r="B822" s="86" t="s">
        <v>41761</v>
      </c>
      <c r="C822" s="86" t="s">
        <v>41762</v>
      </c>
      <c r="D822" s="86"/>
    </row>
    <row r="823" spans="1:4">
      <c r="A823" s="86" t="s">
        <v>46584</v>
      </c>
      <c r="B823" s="86" t="s">
        <v>46585</v>
      </c>
      <c r="C823" s="86" t="s">
        <v>46586</v>
      </c>
      <c r="D823" s="86"/>
    </row>
    <row r="824" spans="1:4">
      <c r="A824" s="86" t="s">
        <v>46587</v>
      </c>
      <c r="B824" s="86" t="s">
        <v>46588</v>
      </c>
      <c r="C824" s="86" t="s">
        <v>46589</v>
      </c>
      <c r="D824" s="86"/>
    </row>
    <row r="825" spans="1:4">
      <c r="A825" s="86" t="s">
        <v>46590</v>
      </c>
      <c r="B825" s="86" t="s">
        <v>46591</v>
      </c>
      <c r="C825" s="86" t="s">
        <v>46592</v>
      </c>
      <c r="D825" s="86"/>
    </row>
    <row r="826" spans="1:4">
      <c r="A826" s="86" t="s">
        <v>51840</v>
      </c>
      <c r="B826" s="86" t="s">
        <v>46593</v>
      </c>
      <c r="C826" s="86" t="s">
        <v>51841</v>
      </c>
      <c r="D826" s="86"/>
    </row>
    <row r="827" spans="1:4">
      <c r="A827" s="86" t="s">
        <v>51842</v>
      </c>
      <c r="B827" s="86" t="s">
        <v>671</v>
      </c>
      <c r="C827" s="86" t="s">
        <v>51843</v>
      </c>
      <c r="D827" s="86"/>
    </row>
    <row r="828" spans="1:4">
      <c r="A828" s="86" t="s">
        <v>51844</v>
      </c>
      <c r="B828" s="86"/>
      <c r="C828" s="86" t="s">
        <v>51845</v>
      </c>
      <c r="D828" s="86"/>
    </row>
    <row r="829" spans="1:4">
      <c r="A829" s="86" t="s">
        <v>41764</v>
      </c>
      <c r="B829" s="86" t="s">
        <v>41765</v>
      </c>
      <c r="C829" s="86" t="s">
        <v>41766</v>
      </c>
      <c r="D829" s="86"/>
    </row>
    <row r="830" spans="1:4">
      <c r="A830" s="86" t="s">
        <v>46594</v>
      </c>
      <c r="B830" s="86" t="s">
        <v>37239</v>
      </c>
      <c r="C830" s="86" t="s">
        <v>46595</v>
      </c>
      <c r="D830" s="86"/>
    </row>
    <row r="831" spans="1:4">
      <c r="A831" s="86" t="s">
        <v>46596</v>
      </c>
      <c r="B831" s="86" t="s">
        <v>46597</v>
      </c>
      <c r="C831" s="86" t="s">
        <v>46598</v>
      </c>
      <c r="D831" s="86"/>
    </row>
    <row r="832" spans="1:4">
      <c r="A832" s="86" t="s">
        <v>46599</v>
      </c>
      <c r="B832" s="86" t="s">
        <v>46600</v>
      </c>
      <c r="C832" s="86" t="s">
        <v>46601</v>
      </c>
      <c r="D832" s="86"/>
    </row>
    <row r="833" spans="1:4">
      <c r="A833" s="86" t="s">
        <v>46602</v>
      </c>
      <c r="B833" s="86" t="s">
        <v>46603</v>
      </c>
      <c r="C833" s="86" t="s">
        <v>46604</v>
      </c>
      <c r="D833" s="86"/>
    </row>
    <row r="834" spans="1:4">
      <c r="A834" s="86" t="s">
        <v>46605</v>
      </c>
      <c r="B834" s="86" t="s">
        <v>37239</v>
      </c>
      <c r="C834" s="86" t="s">
        <v>46606</v>
      </c>
      <c r="D834" s="86"/>
    </row>
    <row r="835" spans="1:4">
      <c r="A835" s="86" t="s">
        <v>46607</v>
      </c>
      <c r="B835" s="86" t="s">
        <v>46608</v>
      </c>
      <c r="C835" s="86" t="s">
        <v>46609</v>
      </c>
      <c r="D835" s="86"/>
    </row>
    <row r="836" spans="1:4">
      <c r="A836" s="86" t="s">
        <v>46610</v>
      </c>
      <c r="B836" s="86" t="s">
        <v>46611</v>
      </c>
      <c r="C836" s="86" t="s">
        <v>46612</v>
      </c>
      <c r="D836" s="86"/>
    </row>
    <row r="837" spans="1:4">
      <c r="A837" s="86" t="s">
        <v>46613</v>
      </c>
      <c r="B837" s="86" t="s">
        <v>46614</v>
      </c>
      <c r="C837" s="86" t="s">
        <v>46615</v>
      </c>
      <c r="D837" s="86"/>
    </row>
    <row r="838" spans="1:4">
      <c r="A838" s="86" t="s">
        <v>46616</v>
      </c>
      <c r="B838" s="86" t="s">
        <v>46617</v>
      </c>
      <c r="C838" s="86" t="s">
        <v>46618</v>
      </c>
      <c r="D838" s="86"/>
    </row>
    <row r="839" spans="1:4">
      <c r="A839" s="86" t="s">
        <v>46619</v>
      </c>
      <c r="B839" s="86" t="s">
        <v>46620</v>
      </c>
      <c r="C839" s="86" t="s">
        <v>46621</v>
      </c>
      <c r="D839" s="86"/>
    </row>
    <row r="840" spans="1:4">
      <c r="A840" s="86" t="s">
        <v>46622</v>
      </c>
      <c r="B840" s="86" t="s">
        <v>46623</v>
      </c>
      <c r="C840" s="86" t="s">
        <v>46624</v>
      </c>
      <c r="D840" s="86"/>
    </row>
    <row r="841" spans="1:4">
      <c r="A841" s="86" t="s">
        <v>46625</v>
      </c>
      <c r="B841" s="86" t="s">
        <v>46626</v>
      </c>
      <c r="C841" s="86" t="s">
        <v>46627</v>
      </c>
      <c r="D841" s="86"/>
    </row>
    <row r="842" spans="1:4">
      <c r="A842" s="86" t="s">
        <v>46628</v>
      </c>
      <c r="B842" s="86" t="s">
        <v>46629</v>
      </c>
      <c r="C842" s="86" t="s">
        <v>46630</v>
      </c>
      <c r="D842" s="86"/>
    </row>
    <row r="843" spans="1:4">
      <c r="A843" s="86" t="s">
        <v>46631</v>
      </c>
      <c r="B843" s="86" t="s">
        <v>46632</v>
      </c>
      <c r="C843" s="86" t="s">
        <v>46633</v>
      </c>
      <c r="D843" s="86"/>
    </row>
    <row r="844" spans="1:4">
      <c r="A844" s="86" t="s">
        <v>46634</v>
      </c>
      <c r="B844" s="86" t="s">
        <v>46635</v>
      </c>
      <c r="C844" s="86" t="s">
        <v>46636</v>
      </c>
      <c r="D844" s="86"/>
    </row>
    <row r="845" spans="1:4">
      <c r="A845" s="86" t="s">
        <v>46637</v>
      </c>
      <c r="B845" s="86" t="s">
        <v>46638</v>
      </c>
      <c r="C845" s="86" t="s">
        <v>46639</v>
      </c>
      <c r="D845" s="86"/>
    </row>
    <row r="846" spans="1:4">
      <c r="A846" s="86" t="s">
        <v>46640</v>
      </c>
      <c r="B846" s="86" t="s">
        <v>46641</v>
      </c>
      <c r="C846" s="86" t="s">
        <v>46642</v>
      </c>
      <c r="D846" s="86"/>
    </row>
    <row r="847" spans="1:4">
      <c r="A847" s="86" t="s">
        <v>46643</v>
      </c>
      <c r="B847" s="86" t="s">
        <v>46644</v>
      </c>
      <c r="C847" s="86" t="s">
        <v>46645</v>
      </c>
      <c r="D847" s="86"/>
    </row>
    <row r="848" spans="1:4">
      <c r="A848" s="86" t="s">
        <v>46646</v>
      </c>
      <c r="B848" s="86" t="s">
        <v>46647</v>
      </c>
      <c r="C848" s="86" t="s">
        <v>46648</v>
      </c>
      <c r="D848" s="86"/>
    </row>
    <row r="849" spans="1:4">
      <c r="A849" s="86" t="s">
        <v>46649</v>
      </c>
      <c r="B849" s="86" t="s">
        <v>46650</v>
      </c>
      <c r="C849" s="86" t="s">
        <v>46651</v>
      </c>
      <c r="D849" s="86"/>
    </row>
    <row r="850" spans="1:4">
      <c r="A850" s="86" t="s">
        <v>46652</v>
      </c>
      <c r="B850" s="86" t="s">
        <v>46653</v>
      </c>
      <c r="C850" s="86" t="s">
        <v>46654</v>
      </c>
      <c r="D850" s="86"/>
    </row>
    <row r="851" spans="1:4">
      <c r="A851" s="86" t="s">
        <v>41768</v>
      </c>
      <c r="B851" s="86" t="s">
        <v>41769</v>
      </c>
      <c r="C851" s="86" t="s">
        <v>41770</v>
      </c>
      <c r="D851" s="86"/>
    </row>
    <row r="852" spans="1:4">
      <c r="A852" s="86" t="s">
        <v>46655</v>
      </c>
      <c r="B852" s="86" t="s">
        <v>46656</v>
      </c>
      <c r="C852" s="86" t="s">
        <v>46657</v>
      </c>
      <c r="D852" s="86"/>
    </row>
    <row r="853" spans="1:4">
      <c r="A853" s="86" t="s">
        <v>37235</v>
      </c>
      <c r="B853" s="86" t="s">
        <v>37236</v>
      </c>
      <c r="C853" s="86" t="s">
        <v>37237</v>
      </c>
      <c r="D853" s="86"/>
    </row>
    <row r="854" spans="1:4">
      <c r="A854" s="86" t="s">
        <v>46658</v>
      </c>
      <c r="B854" s="86" t="s">
        <v>46659</v>
      </c>
      <c r="C854" s="86" t="s">
        <v>46660</v>
      </c>
      <c r="D854" s="86"/>
    </row>
    <row r="855" spans="1:4">
      <c r="A855" s="86" t="s">
        <v>46661</v>
      </c>
      <c r="B855" s="86" t="s">
        <v>46662</v>
      </c>
      <c r="C855" s="86" t="s">
        <v>46663</v>
      </c>
      <c r="D855" s="86"/>
    </row>
    <row r="856" spans="1:4">
      <c r="A856" s="86" t="s">
        <v>46664</v>
      </c>
      <c r="B856" s="86" t="s">
        <v>46665</v>
      </c>
      <c r="C856" s="86" t="s">
        <v>46666</v>
      </c>
      <c r="D856" s="86"/>
    </row>
    <row r="857" spans="1:4">
      <c r="A857" s="86" t="s">
        <v>46667</v>
      </c>
      <c r="B857" s="86" t="s">
        <v>46668</v>
      </c>
      <c r="C857" s="86" t="s">
        <v>46669</v>
      </c>
      <c r="D857" s="86"/>
    </row>
    <row r="858" spans="1:4">
      <c r="A858" s="86" t="s">
        <v>46670</v>
      </c>
      <c r="B858" s="86"/>
      <c r="C858" s="86" t="s">
        <v>46671</v>
      </c>
      <c r="D858" s="86"/>
    </row>
    <row r="859" spans="1:4">
      <c r="A859" s="86" t="s">
        <v>446</v>
      </c>
      <c r="B859" s="86" t="s">
        <v>257</v>
      </c>
      <c r="C859" s="86" t="s">
        <v>26938</v>
      </c>
      <c r="D859" s="86"/>
    </row>
    <row r="860" spans="1:4">
      <c r="A860" s="86" t="s">
        <v>46672</v>
      </c>
      <c r="B860" s="86" t="s">
        <v>46673</v>
      </c>
      <c r="C860" s="86" t="s">
        <v>46674</v>
      </c>
      <c r="D860" s="86"/>
    </row>
    <row r="861" spans="1:4">
      <c r="A861" s="86" t="s">
        <v>46675</v>
      </c>
      <c r="B861" s="86" t="s">
        <v>46676</v>
      </c>
      <c r="C861" s="86" t="s">
        <v>46677</v>
      </c>
      <c r="D861" s="86"/>
    </row>
    <row r="862" spans="1:4">
      <c r="A862" s="86" t="s">
        <v>46678</v>
      </c>
      <c r="B862" s="86" t="s">
        <v>46679</v>
      </c>
      <c r="C862" s="86" t="s">
        <v>46680</v>
      </c>
      <c r="D862" s="86"/>
    </row>
    <row r="863" spans="1:4">
      <c r="A863" s="86" t="s">
        <v>46681</v>
      </c>
      <c r="B863" s="86" t="s">
        <v>46682</v>
      </c>
      <c r="C863" s="86" t="s">
        <v>46683</v>
      </c>
      <c r="D863" s="86"/>
    </row>
    <row r="864" spans="1:4">
      <c r="A864" s="86" t="s">
        <v>46684</v>
      </c>
      <c r="B864" s="86" t="s">
        <v>46685</v>
      </c>
      <c r="C864" s="86" t="s">
        <v>51846</v>
      </c>
      <c r="D864" s="86"/>
    </row>
    <row r="865" spans="1:4">
      <c r="A865" s="86" t="s">
        <v>46686</v>
      </c>
      <c r="B865" s="86" t="s">
        <v>46687</v>
      </c>
      <c r="C865" s="86" t="s">
        <v>46688</v>
      </c>
      <c r="D865" s="86"/>
    </row>
    <row r="866" spans="1:4">
      <c r="A866" s="86" t="s">
        <v>46689</v>
      </c>
      <c r="B866" s="86" t="s">
        <v>46690</v>
      </c>
      <c r="C866" s="86" t="s">
        <v>46691</v>
      </c>
      <c r="D866" s="86"/>
    </row>
    <row r="867" spans="1:4">
      <c r="A867" s="86" t="s">
        <v>46692</v>
      </c>
      <c r="B867" s="86" t="s">
        <v>46693</v>
      </c>
      <c r="C867" s="86" t="s">
        <v>46694</v>
      </c>
      <c r="D867" s="86"/>
    </row>
    <row r="868" spans="1:4">
      <c r="A868" s="86" t="s">
        <v>41799</v>
      </c>
      <c r="B868" s="86" t="s">
        <v>46695</v>
      </c>
      <c r="C868" s="86" t="s">
        <v>41800</v>
      </c>
      <c r="D868" s="86"/>
    </row>
    <row r="869" spans="1:4">
      <c r="A869" s="86" t="s">
        <v>41801</v>
      </c>
      <c r="B869" s="86" t="s">
        <v>41802</v>
      </c>
      <c r="C869" s="86" t="s">
        <v>41803</v>
      </c>
      <c r="D869" s="86"/>
    </row>
    <row r="870" spans="1:4">
      <c r="A870" s="86" t="s">
        <v>46696</v>
      </c>
      <c r="B870" s="86" t="s">
        <v>46697</v>
      </c>
      <c r="C870" s="86" t="s">
        <v>46698</v>
      </c>
      <c r="D870" s="86"/>
    </row>
    <row r="871" spans="1:4">
      <c r="A871" s="86" t="s">
        <v>46699</v>
      </c>
      <c r="B871" s="86" t="s">
        <v>46700</v>
      </c>
      <c r="C871" s="86" t="s">
        <v>46701</v>
      </c>
      <c r="D871" s="86"/>
    </row>
    <row r="872" spans="1:4">
      <c r="A872" s="86" t="s">
        <v>46702</v>
      </c>
      <c r="B872" s="86" t="s">
        <v>46703</v>
      </c>
      <c r="C872" s="86" t="s">
        <v>46704</v>
      </c>
      <c r="D872" s="86"/>
    </row>
    <row r="873" spans="1:4">
      <c r="A873" s="86" t="s">
        <v>46705</v>
      </c>
      <c r="B873" s="86" t="s">
        <v>46706</v>
      </c>
      <c r="C873" s="86" t="s">
        <v>46707</v>
      </c>
      <c r="D873" s="86"/>
    </row>
    <row r="874" spans="1:4">
      <c r="A874" s="86" t="s">
        <v>46708</v>
      </c>
      <c r="B874" s="86" t="s">
        <v>46709</v>
      </c>
      <c r="C874" s="86" t="s">
        <v>46710</v>
      </c>
      <c r="D874" s="86"/>
    </row>
    <row r="875" spans="1:4">
      <c r="A875" s="86" t="s">
        <v>46711</v>
      </c>
      <c r="B875" s="86"/>
      <c r="C875" s="86" t="s">
        <v>46712</v>
      </c>
      <c r="D875" s="86"/>
    </row>
    <row r="876" spans="1:4">
      <c r="A876" s="86" t="s">
        <v>537</v>
      </c>
      <c r="B876" s="86" t="s">
        <v>538</v>
      </c>
      <c r="C876" s="86" t="s">
        <v>539</v>
      </c>
      <c r="D876" s="86"/>
    </row>
    <row r="877" spans="1:4">
      <c r="A877" s="86" t="s">
        <v>46713</v>
      </c>
      <c r="B877" s="86" t="s">
        <v>46714</v>
      </c>
      <c r="C877" s="86" t="s">
        <v>46715</v>
      </c>
      <c r="D877" s="86"/>
    </row>
    <row r="878" spans="1:4">
      <c r="A878" s="86" t="s">
        <v>46716</v>
      </c>
      <c r="B878" s="86" t="s">
        <v>46717</v>
      </c>
      <c r="C878" s="86" t="s">
        <v>46718</v>
      </c>
      <c r="D878" s="86"/>
    </row>
    <row r="879" spans="1:4">
      <c r="A879" s="86" t="s">
        <v>46719</v>
      </c>
      <c r="B879" s="86" t="s">
        <v>46720</v>
      </c>
      <c r="C879" s="86" t="s">
        <v>46721</v>
      </c>
      <c r="D879" s="86"/>
    </row>
    <row r="880" spans="1:4">
      <c r="A880" s="86" t="s">
        <v>46722</v>
      </c>
      <c r="B880" s="86" t="s">
        <v>46723</v>
      </c>
      <c r="C880" s="86" t="s">
        <v>46724</v>
      </c>
      <c r="D880" s="86"/>
    </row>
    <row r="881" spans="1:4">
      <c r="A881" s="86" t="s">
        <v>15095</v>
      </c>
      <c r="B881" s="86" t="s">
        <v>671</v>
      </c>
      <c r="C881" s="86" t="s">
        <v>15094</v>
      </c>
      <c r="D881" s="86"/>
    </row>
    <row r="882" spans="1:4">
      <c r="A882" s="86" t="s">
        <v>46725</v>
      </c>
      <c r="B882" s="86" t="s">
        <v>46726</v>
      </c>
      <c r="C882" s="86" t="s">
        <v>46727</v>
      </c>
      <c r="D882" s="86"/>
    </row>
    <row r="883" spans="1:4">
      <c r="A883" s="86" t="s">
        <v>37357</v>
      </c>
      <c r="B883" s="86" t="s">
        <v>37358</v>
      </c>
      <c r="C883" s="86" t="s">
        <v>37359</v>
      </c>
      <c r="D883" s="86"/>
    </row>
    <row r="884" spans="1:4">
      <c r="A884" s="86" t="s">
        <v>46728</v>
      </c>
      <c r="B884" s="86" t="s">
        <v>46729</v>
      </c>
      <c r="C884" s="86" t="s">
        <v>46730</v>
      </c>
      <c r="D884" s="86"/>
    </row>
    <row r="885" spans="1:4">
      <c r="A885" s="86" t="s">
        <v>46731</v>
      </c>
      <c r="B885" s="86" t="s">
        <v>46732</v>
      </c>
      <c r="C885" s="86" t="s">
        <v>46733</v>
      </c>
      <c r="D885" s="86"/>
    </row>
    <row r="886" spans="1:4">
      <c r="A886" s="86" t="s">
        <v>46734</v>
      </c>
      <c r="B886" s="86" t="s">
        <v>46735</v>
      </c>
      <c r="C886" s="86" t="s">
        <v>46736</v>
      </c>
      <c r="D886" s="86"/>
    </row>
    <row r="887" spans="1:4">
      <c r="A887" s="86" t="s">
        <v>46737</v>
      </c>
      <c r="B887" s="86"/>
      <c r="C887" s="86" t="s">
        <v>46738</v>
      </c>
      <c r="D887" s="86"/>
    </row>
    <row r="888" spans="1:4">
      <c r="A888" s="86" t="s">
        <v>37365</v>
      </c>
      <c r="B888" s="86" t="s">
        <v>37363</v>
      </c>
      <c r="C888" s="86" t="s">
        <v>37366</v>
      </c>
      <c r="D888" s="86"/>
    </row>
    <row r="889" spans="1:4">
      <c r="A889" s="86" t="s">
        <v>15078</v>
      </c>
      <c r="B889" s="86" t="s">
        <v>15077</v>
      </c>
      <c r="C889" s="86" t="s">
        <v>15076</v>
      </c>
      <c r="D889" s="86"/>
    </row>
    <row r="890" spans="1:4">
      <c r="A890" s="86" t="s">
        <v>46739</v>
      </c>
      <c r="B890" s="86" t="s">
        <v>46740</v>
      </c>
      <c r="C890" s="86" t="s">
        <v>46741</v>
      </c>
      <c r="D890" s="86"/>
    </row>
    <row r="891" spans="1:4">
      <c r="A891" s="86" t="s">
        <v>46742</v>
      </c>
      <c r="B891" s="86" t="s">
        <v>46743</v>
      </c>
      <c r="C891" s="86" t="s">
        <v>46148</v>
      </c>
      <c r="D891" s="86"/>
    </row>
    <row r="892" spans="1:4">
      <c r="A892" s="86" t="s">
        <v>46744</v>
      </c>
      <c r="B892" s="86" t="s">
        <v>46745</v>
      </c>
      <c r="C892" s="86" t="s">
        <v>46746</v>
      </c>
      <c r="D892" s="86"/>
    </row>
    <row r="893" spans="1:4">
      <c r="A893" s="86" t="s">
        <v>41856</v>
      </c>
      <c r="B893" s="86" t="s">
        <v>46747</v>
      </c>
      <c r="C893" s="86" t="s">
        <v>41857</v>
      </c>
      <c r="D893" s="86"/>
    </row>
    <row r="894" spans="1:4">
      <c r="A894" s="86" t="s">
        <v>46748</v>
      </c>
      <c r="B894" s="86" t="s">
        <v>46749</v>
      </c>
      <c r="C894" s="86" t="s">
        <v>41857</v>
      </c>
      <c r="D894" s="86"/>
    </row>
    <row r="895" spans="1:4">
      <c r="A895" s="86" t="s">
        <v>41860</v>
      </c>
      <c r="B895" s="86"/>
      <c r="C895" s="86" t="s">
        <v>41861</v>
      </c>
      <c r="D895" s="86"/>
    </row>
    <row r="896" spans="1:4">
      <c r="A896" s="86" t="s">
        <v>41862</v>
      </c>
      <c r="B896" s="86"/>
      <c r="C896" s="86" t="s">
        <v>41863</v>
      </c>
      <c r="D896" s="86"/>
    </row>
    <row r="897" spans="1:4">
      <c r="A897" s="86" t="s">
        <v>41864</v>
      </c>
      <c r="B897" s="86"/>
      <c r="C897" s="86" t="s">
        <v>41865</v>
      </c>
      <c r="D897" s="86"/>
    </row>
    <row r="898" spans="1:4">
      <c r="A898" s="86" t="s">
        <v>41866</v>
      </c>
      <c r="B898" s="86"/>
      <c r="C898" s="86" t="s">
        <v>41867</v>
      </c>
      <c r="D898" s="86"/>
    </row>
    <row r="899" spans="1:4">
      <c r="A899" s="86" t="s">
        <v>7959</v>
      </c>
      <c r="B899" s="86"/>
      <c r="C899" s="86" t="s">
        <v>7960</v>
      </c>
      <c r="D899" s="86"/>
    </row>
    <row r="900" spans="1:4">
      <c r="A900" s="86" t="s">
        <v>46750</v>
      </c>
      <c r="B900" s="86"/>
      <c r="C900" s="86" t="s">
        <v>46751</v>
      </c>
      <c r="D900" s="86"/>
    </row>
    <row r="901" spans="1:4">
      <c r="A901" s="86" t="s">
        <v>41869</v>
      </c>
      <c r="B901" s="86"/>
      <c r="C901" s="86" t="s">
        <v>41870</v>
      </c>
      <c r="D901" s="86"/>
    </row>
    <row r="902" spans="1:4">
      <c r="A902" s="86" t="s">
        <v>46752</v>
      </c>
      <c r="B902" s="86"/>
      <c r="C902" s="86" t="s">
        <v>46753</v>
      </c>
      <c r="D902" s="86"/>
    </row>
    <row r="903" spans="1:4">
      <c r="A903" s="86" t="s">
        <v>7961</v>
      </c>
      <c r="B903" s="86"/>
      <c r="C903" s="86" t="s">
        <v>7962</v>
      </c>
      <c r="D903" s="86"/>
    </row>
    <row r="904" spans="1:4">
      <c r="A904" s="86" t="s">
        <v>46754</v>
      </c>
      <c r="B904" s="86"/>
      <c r="C904" s="86" t="s">
        <v>70344</v>
      </c>
      <c r="D904" s="86"/>
    </row>
    <row r="905" spans="1:4">
      <c r="A905" s="86" t="s">
        <v>46755</v>
      </c>
      <c r="B905" s="86" t="s">
        <v>46756</v>
      </c>
      <c r="C905" s="86" t="s">
        <v>46757</v>
      </c>
      <c r="D905" s="86"/>
    </row>
    <row r="906" spans="1:4">
      <c r="A906" s="86" t="s">
        <v>46758</v>
      </c>
      <c r="B906" s="86" t="s">
        <v>46759</v>
      </c>
      <c r="C906" s="86" t="s">
        <v>46760</v>
      </c>
      <c r="D906" s="86"/>
    </row>
    <row r="907" spans="1:4">
      <c r="A907" s="86" t="s">
        <v>46761</v>
      </c>
      <c r="B907" s="86"/>
      <c r="C907" s="86" t="s">
        <v>46762</v>
      </c>
      <c r="D907" s="86"/>
    </row>
    <row r="908" spans="1:4">
      <c r="A908" s="86" t="s">
        <v>46763</v>
      </c>
      <c r="B908" s="86" t="s">
        <v>393</v>
      </c>
      <c r="C908" s="86" t="s">
        <v>46764</v>
      </c>
      <c r="D908" s="86"/>
    </row>
    <row r="909" spans="1:4">
      <c r="A909" s="86" t="s">
        <v>31022</v>
      </c>
      <c r="B909" s="86"/>
      <c r="C909" s="86" t="s">
        <v>31021</v>
      </c>
      <c r="D909" s="86"/>
    </row>
    <row r="910" spans="1:4">
      <c r="A910" s="86" t="s">
        <v>46765</v>
      </c>
      <c r="B910" s="86" t="s">
        <v>38136</v>
      </c>
      <c r="C910" s="86" t="s">
        <v>46766</v>
      </c>
      <c r="D910" s="86"/>
    </row>
    <row r="911" spans="1:4">
      <c r="A911" s="86" t="s">
        <v>46767</v>
      </c>
      <c r="B911" s="86" t="s">
        <v>46768</v>
      </c>
      <c r="C911" s="86" t="s">
        <v>46769</v>
      </c>
      <c r="D911" s="86"/>
    </row>
    <row r="912" spans="1:4">
      <c r="A912" s="86" t="s">
        <v>46770</v>
      </c>
      <c r="B912" s="86" t="s">
        <v>46771</v>
      </c>
      <c r="C912" s="86" t="s">
        <v>46772</v>
      </c>
      <c r="D912" s="86"/>
    </row>
    <row r="913" spans="1:4">
      <c r="A913" s="86" t="s">
        <v>37404</v>
      </c>
      <c r="B913" s="86"/>
      <c r="C913" s="86" t="s">
        <v>37405</v>
      </c>
      <c r="D913" s="86"/>
    </row>
    <row r="914" spans="1:4">
      <c r="A914" s="86" t="s">
        <v>46773</v>
      </c>
      <c r="B914" s="86" t="s">
        <v>46774</v>
      </c>
      <c r="C914" s="86" t="s">
        <v>46775</v>
      </c>
      <c r="D914" s="86"/>
    </row>
    <row r="915" spans="1:4">
      <c r="A915" s="86" t="s">
        <v>46776</v>
      </c>
      <c r="B915" s="86" t="s">
        <v>46777</v>
      </c>
      <c r="C915" s="86" t="s">
        <v>46778</v>
      </c>
      <c r="D915" s="86"/>
    </row>
    <row r="916" spans="1:4">
      <c r="A916" s="86" t="s">
        <v>46779</v>
      </c>
      <c r="B916" s="86" t="s">
        <v>46780</v>
      </c>
      <c r="C916" s="86" t="s">
        <v>46781</v>
      </c>
      <c r="D916" s="86"/>
    </row>
    <row r="917" spans="1:4">
      <c r="A917" s="86" t="s">
        <v>46782</v>
      </c>
      <c r="B917" s="86" t="s">
        <v>46783</v>
      </c>
      <c r="C917" s="86" t="s">
        <v>46784</v>
      </c>
      <c r="D917" s="86"/>
    </row>
    <row r="918" spans="1:4">
      <c r="A918" s="86" t="s">
        <v>46785</v>
      </c>
      <c r="B918" s="86" t="s">
        <v>46786</v>
      </c>
      <c r="C918" s="86" t="s">
        <v>46787</v>
      </c>
      <c r="D918" s="86"/>
    </row>
    <row r="919" spans="1:4">
      <c r="A919" s="86" t="s">
        <v>46788</v>
      </c>
      <c r="B919" s="86" t="s">
        <v>46789</v>
      </c>
      <c r="C919" s="86"/>
      <c r="D919" s="86"/>
    </row>
    <row r="920" spans="1:4">
      <c r="A920" s="86" t="s">
        <v>15016</v>
      </c>
      <c r="B920" s="86" t="s">
        <v>15015</v>
      </c>
      <c r="C920" s="86" t="s">
        <v>46790</v>
      </c>
      <c r="D920" s="86" t="s">
        <v>46791</v>
      </c>
    </row>
    <row r="921" spans="1:4">
      <c r="A921" s="86" t="s">
        <v>46792</v>
      </c>
      <c r="B921" s="86" t="s">
        <v>46793</v>
      </c>
      <c r="C921" s="86" t="s">
        <v>46794</v>
      </c>
      <c r="D921" s="86"/>
    </row>
    <row r="922" spans="1:4">
      <c r="A922" s="86" t="s">
        <v>46795</v>
      </c>
      <c r="B922" s="86" t="s">
        <v>46796</v>
      </c>
      <c r="C922" s="86" t="s">
        <v>46797</v>
      </c>
      <c r="D922" s="86"/>
    </row>
    <row r="923" spans="1:4">
      <c r="A923" s="86" t="s">
        <v>46798</v>
      </c>
      <c r="B923" s="86" t="s">
        <v>46799</v>
      </c>
      <c r="C923" s="86" t="s">
        <v>46800</v>
      </c>
      <c r="D923" s="86"/>
    </row>
    <row r="924" spans="1:4">
      <c r="A924" s="86" t="s">
        <v>46801</v>
      </c>
      <c r="B924" s="86" t="s">
        <v>46802</v>
      </c>
      <c r="C924" s="86" t="s">
        <v>46794</v>
      </c>
      <c r="D924" s="86"/>
    </row>
    <row r="925" spans="1:4">
      <c r="A925" s="86" t="s">
        <v>37454</v>
      </c>
      <c r="B925" s="86" t="s">
        <v>46803</v>
      </c>
      <c r="C925" s="86" t="s">
        <v>37456</v>
      </c>
      <c r="D925" s="86"/>
    </row>
    <row r="926" spans="1:4">
      <c r="A926" s="86" t="s">
        <v>46804</v>
      </c>
      <c r="B926" s="86"/>
      <c r="C926" s="86" t="s">
        <v>46805</v>
      </c>
      <c r="D926" s="86"/>
    </row>
    <row r="927" spans="1:4">
      <c r="A927" s="86" t="s">
        <v>46806</v>
      </c>
      <c r="B927" s="86" t="s">
        <v>46807</v>
      </c>
      <c r="C927" s="86" t="s">
        <v>46808</v>
      </c>
      <c r="D927" s="86"/>
    </row>
    <row r="928" spans="1:4">
      <c r="A928" s="86" t="s">
        <v>46809</v>
      </c>
      <c r="B928" s="86" t="s">
        <v>46810</v>
      </c>
      <c r="C928" s="86" t="s">
        <v>46811</v>
      </c>
      <c r="D928" s="86"/>
    </row>
    <row r="929" spans="1:4">
      <c r="A929" s="86" t="s">
        <v>46812</v>
      </c>
      <c r="B929" s="86" t="s">
        <v>46813</v>
      </c>
      <c r="C929" s="86" t="s">
        <v>46814</v>
      </c>
      <c r="D929" s="86"/>
    </row>
    <row r="930" spans="1:4">
      <c r="A930" s="86" t="s">
        <v>46815</v>
      </c>
      <c r="B930" s="86" t="s">
        <v>46816</v>
      </c>
      <c r="C930" s="86" t="s">
        <v>46817</v>
      </c>
      <c r="D930" s="86"/>
    </row>
    <row r="931" spans="1:4">
      <c r="A931" s="86" t="s">
        <v>46818</v>
      </c>
      <c r="B931" s="86" t="s">
        <v>46819</v>
      </c>
      <c r="C931" s="86" t="s">
        <v>46820</v>
      </c>
      <c r="D931" s="86" t="s">
        <v>46821</v>
      </c>
    </row>
    <row r="932" spans="1:4">
      <c r="A932" s="86" t="s">
        <v>46822</v>
      </c>
      <c r="B932" s="86" t="s">
        <v>46823</v>
      </c>
      <c r="C932" s="86" t="s">
        <v>46824</v>
      </c>
      <c r="D932" s="86"/>
    </row>
    <row r="933" spans="1:4">
      <c r="A933" s="86" t="s">
        <v>46825</v>
      </c>
      <c r="B933" s="86" t="s">
        <v>46826</v>
      </c>
      <c r="C933" s="86" t="s">
        <v>46827</v>
      </c>
      <c r="D933" s="86"/>
    </row>
    <row r="934" spans="1:4">
      <c r="A934" s="86" t="s">
        <v>46828</v>
      </c>
      <c r="B934" s="86"/>
      <c r="C934" s="86" t="s">
        <v>46829</v>
      </c>
      <c r="D934" s="86"/>
    </row>
    <row r="935" spans="1:4">
      <c r="A935" s="86" t="s">
        <v>46830</v>
      </c>
      <c r="B935" s="86"/>
      <c r="C935" s="86" t="s">
        <v>46831</v>
      </c>
      <c r="D935" s="86"/>
    </row>
    <row r="936" spans="1:4">
      <c r="A936" s="86" t="s">
        <v>46832</v>
      </c>
      <c r="B936" s="86"/>
      <c r="C936" s="86" t="s">
        <v>46833</v>
      </c>
      <c r="D936" s="86"/>
    </row>
    <row r="937" spans="1:4">
      <c r="A937" s="86" t="s">
        <v>46834</v>
      </c>
      <c r="B937" s="86" t="s">
        <v>46835</v>
      </c>
      <c r="C937" s="86" t="s">
        <v>46836</v>
      </c>
      <c r="D937" s="86"/>
    </row>
    <row r="938" spans="1:4">
      <c r="A938" s="86" t="s">
        <v>41960</v>
      </c>
      <c r="B938" s="86" t="s">
        <v>41961</v>
      </c>
      <c r="C938" s="86" t="s">
        <v>41962</v>
      </c>
      <c r="D938" s="86" t="s">
        <v>46837</v>
      </c>
    </row>
    <row r="939" spans="1:4">
      <c r="A939" s="86" t="s">
        <v>41972</v>
      </c>
      <c r="B939" s="86" t="s">
        <v>46838</v>
      </c>
      <c r="C939" s="86" t="s">
        <v>51847</v>
      </c>
      <c r="D939" s="86"/>
    </row>
    <row r="940" spans="1:4">
      <c r="A940" s="86" t="s">
        <v>46839</v>
      </c>
      <c r="B940" s="86" t="s">
        <v>46840</v>
      </c>
      <c r="C940" s="86" t="s">
        <v>46841</v>
      </c>
      <c r="D940" s="86"/>
    </row>
    <row r="941" spans="1:4">
      <c r="A941" s="86" t="s">
        <v>46842</v>
      </c>
      <c r="B941" s="86" t="s">
        <v>46843</v>
      </c>
      <c r="C941" s="86" t="s">
        <v>46844</v>
      </c>
      <c r="D941" s="86"/>
    </row>
    <row r="942" spans="1:4">
      <c r="A942" s="86" t="s">
        <v>46845</v>
      </c>
      <c r="B942" s="86" t="s">
        <v>46846</v>
      </c>
      <c r="C942" s="86" t="s">
        <v>46847</v>
      </c>
      <c r="D942" s="86"/>
    </row>
    <row r="943" spans="1:4">
      <c r="A943" s="86" t="s">
        <v>46848</v>
      </c>
      <c r="B943" s="86" t="s">
        <v>46849</v>
      </c>
      <c r="C943" s="86" t="s">
        <v>46850</v>
      </c>
      <c r="D943" s="86"/>
    </row>
    <row r="944" spans="1:4">
      <c r="A944" s="86" t="s">
        <v>46851</v>
      </c>
      <c r="B944" s="86" t="s">
        <v>46852</v>
      </c>
      <c r="C944" s="86" t="s">
        <v>46853</v>
      </c>
      <c r="D944" s="86"/>
    </row>
    <row r="945" spans="1:4">
      <c r="A945" s="86" t="s">
        <v>46854</v>
      </c>
      <c r="B945" s="86" t="s">
        <v>46855</v>
      </c>
      <c r="C945" s="86" t="s">
        <v>46856</v>
      </c>
      <c r="D945" s="86"/>
    </row>
    <row r="946" spans="1:4">
      <c r="A946" s="86" t="s">
        <v>46857</v>
      </c>
      <c r="B946" s="86" t="s">
        <v>46858</v>
      </c>
      <c r="C946" s="86" t="s">
        <v>46859</v>
      </c>
      <c r="D946" s="86"/>
    </row>
    <row r="947" spans="1:4">
      <c r="A947" s="86" t="s">
        <v>46860</v>
      </c>
      <c r="B947" s="86" t="s">
        <v>46861</v>
      </c>
      <c r="C947" s="86" t="s">
        <v>46862</v>
      </c>
      <c r="D947" s="86"/>
    </row>
    <row r="948" spans="1:4">
      <c r="A948" s="86" t="s">
        <v>46863</v>
      </c>
      <c r="B948" s="86"/>
      <c r="C948" s="86" t="s">
        <v>46864</v>
      </c>
      <c r="D948" s="86"/>
    </row>
    <row r="949" spans="1:4">
      <c r="A949" s="86" t="s">
        <v>46865</v>
      </c>
      <c r="B949" s="86" t="s">
        <v>46866</v>
      </c>
      <c r="C949" s="86" t="s">
        <v>46867</v>
      </c>
      <c r="D949" s="86"/>
    </row>
    <row r="950" spans="1:4">
      <c r="A950" s="86" t="s">
        <v>46868</v>
      </c>
      <c r="B950" s="86" t="s">
        <v>46869</v>
      </c>
      <c r="C950" s="86" t="s">
        <v>46870</v>
      </c>
      <c r="D950" s="86"/>
    </row>
    <row r="951" spans="1:4">
      <c r="A951" s="86" t="s">
        <v>46871</v>
      </c>
      <c r="B951" s="86" t="s">
        <v>51848</v>
      </c>
      <c r="C951" s="86" t="s">
        <v>46872</v>
      </c>
      <c r="D951" s="86"/>
    </row>
    <row r="952" spans="1:4">
      <c r="A952" s="86" t="s">
        <v>46873</v>
      </c>
      <c r="B952" s="86" t="s">
        <v>46874</v>
      </c>
      <c r="C952" s="86" t="s">
        <v>46875</v>
      </c>
      <c r="D952" s="86"/>
    </row>
    <row r="953" spans="1:4">
      <c r="A953" s="86" t="s">
        <v>46876</v>
      </c>
      <c r="B953" s="86" t="s">
        <v>46877</v>
      </c>
      <c r="C953" s="86" t="s">
        <v>46878</v>
      </c>
      <c r="D953" s="86"/>
    </row>
    <row r="954" spans="1:4">
      <c r="A954" s="86" t="s">
        <v>46879</v>
      </c>
      <c r="B954" s="86" t="s">
        <v>46880</v>
      </c>
      <c r="C954" s="86" t="s">
        <v>46881</v>
      </c>
      <c r="D954" s="86"/>
    </row>
    <row r="955" spans="1:4">
      <c r="A955" s="86" t="s">
        <v>46882</v>
      </c>
      <c r="B955" s="86" t="s">
        <v>46883</v>
      </c>
      <c r="C955" s="86" t="s">
        <v>46884</v>
      </c>
      <c r="D955" s="86"/>
    </row>
    <row r="956" spans="1:4">
      <c r="A956" s="86" t="s">
        <v>46885</v>
      </c>
      <c r="B956" s="86" t="s">
        <v>46886</v>
      </c>
      <c r="C956" s="86" t="s">
        <v>46887</v>
      </c>
      <c r="D956" s="86"/>
    </row>
    <row r="957" spans="1:4">
      <c r="A957" s="86" t="s">
        <v>46888</v>
      </c>
      <c r="B957" s="86" t="s">
        <v>46889</v>
      </c>
      <c r="C957" s="86" t="s">
        <v>46890</v>
      </c>
      <c r="D957" s="86"/>
    </row>
    <row r="958" spans="1:4">
      <c r="A958" s="86" t="s">
        <v>46891</v>
      </c>
      <c r="B958" s="86" t="s">
        <v>46892</v>
      </c>
      <c r="C958" s="86" t="s">
        <v>46893</v>
      </c>
      <c r="D958" s="86"/>
    </row>
    <row r="959" spans="1:4">
      <c r="A959" s="86" t="s">
        <v>46894</v>
      </c>
      <c r="B959" s="86" t="s">
        <v>46895</v>
      </c>
      <c r="C959" s="86" t="s">
        <v>46896</v>
      </c>
      <c r="D959" s="86"/>
    </row>
    <row r="960" spans="1:4">
      <c r="A960" s="86" t="s">
        <v>46897</v>
      </c>
      <c r="B960" s="86" t="s">
        <v>46898</v>
      </c>
      <c r="C960" s="86" t="s">
        <v>46899</v>
      </c>
      <c r="D960" s="86"/>
    </row>
    <row r="961" spans="1:4">
      <c r="A961" s="86" t="s">
        <v>46900</v>
      </c>
      <c r="B961" s="86" t="s">
        <v>46901</v>
      </c>
      <c r="C961" s="86" t="s">
        <v>46902</v>
      </c>
      <c r="D961" s="86"/>
    </row>
    <row r="962" spans="1:4">
      <c r="A962" s="86" t="s">
        <v>46903</v>
      </c>
      <c r="B962" s="86" t="s">
        <v>46904</v>
      </c>
      <c r="C962" s="86" t="s">
        <v>46905</v>
      </c>
      <c r="D962" s="86"/>
    </row>
    <row r="963" spans="1:4">
      <c r="A963" s="86" t="s">
        <v>46906</v>
      </c>
      <c r="B963" s="86" t="s">
        <v>46907</v>
      </c>
      <c r="C963" s="86" t="s">
        <v>46908</v>
      </c>
      <c r="D963" s="86"/>
    </row>
    <row r="964" spans="1:4">
      <c r="A964" s="86" t="s">
        <v>46909</v>
      </c>
      <c r="B964" s="86" t="s">
        <v>46910</v>
      </c>
      <c r="C964" s="86" t="s">
        <v>46911</v>
      </c>
      <c r="D964" s="86"/>
    </row>
    <row r="965" spans="1:4">
      <c r="A965" s="86" t="s">
        <v>46912</v>
      </c>
      <c r="B965" s="86" t="s">
        <v>46913</v>
      </c>
      <c r="C965" s="86" t="s">
        <v>7963</v>
      </c>
      <c r="D965" s="86"/>
    </row>
    <row r="966" spans="1:4">
      <c r="A966" s="86" t="s">
        <v>46914</v>
      </c>
      <c r="B966" s="86" t="s">
        <v>46915</v>
      </c>
      <c r="C966" s="86" t="s">
        <v>46916</v>
      </c>
      <c r="D966" s="86"/>
    </row>
    <row r="967" spans="1:4">
      <c r="A967" s="86" t="s">
        <v>46917</v>
      </c>
      <c r="B967" s="86" t="s">
        <v>46918</v>
      </c>
      <c r="C967" s="86" t="s">
        <v>46919</v>
      </c>
      <c r="D967" s="86"/>
    </row>
    <row r="968" spans="1:4">
      <c r="A968" s="86" t="s">
        <v>37546</v>
      </c>
      <c r="B968" s="86" t="s">
        <v>37547</v>
      </c>
      <c r="C968" s="86" t="s">
        <v>37548</v>
      </c>
      <c r="D968" s="86"/>
    </row>
    <row r="969" spans="1:4">
      <c r="A969" s="86" t="s">
        <v>46920</v>
      </c>
      <c r="B969" s="86" t="s">
        <v>46921</v>
      </c>
      <c r="C969" s="86" t="s">
        <v>46922</v>
      </c>
      <c r="D969" s="86"/>
    </row>
    <row r="970" spans="1:4">
      <c r="A970" s="86" t="s">
        <v>46923</v>
      </c>
      <c r="B970" s="86" t="s">
        <v>46924</v>
      </c>
      <c r="C970" s="86" t="s">
        <v>46925</v>
      </c>
      <c r="D970" s="86"/>
    </row>
    <row r="971" spans="1:4">
      <c r="A971" s="86" t="s">
        <v>37549</v>
      </c>
      <c r="B971" s="86" t="s">
        <v>37550</v>
      </c>
      <c r="C971" s="86" t="s">
        <v>37551</v>
      </c>
      <c r="D971" s="86"/>
    </row>
    <row r="972" spans="1:4">
      <c r="A972" s="86" t="s">
        <v>46926</v>
      </c>
      <c r="B972" s="86" t="s">
        <v>46927</v>
      </c>
      <c r="C972" s="86" t="s">
        <v>46928</v>
      </c>
      <c r="D972" s="86"/>
    </row>
    <row r="973" spans="1:4">
      <c r="A973" s="86" t="s">
        <v>46929</v>
      </c>
      <c r="B973" s="86" t="s">
        <v>46930</v>
      </c>
      <c r="C973" s="86" t="s">
        <v>46931</v>
      </c>
      <c r="D973" s="86"/>
    </row>
    <row r="974" spans="1:4">
      <c r="A974" s="86" t="s">
        <v>46932</v>
      </c>
      <c r="B974" s="86" t="s">
        <v>46933</v>
      </c>
      <c r="C974" s="86" t="s">
        <v>46934</v>
      </c>
      <c r="D974" s="86"/>
    </row>
    <row r="975" spans="1:4">
      <c r="A975" s="86" t="s">
        <v>46935</v>
      </c>
      <c r="B975" s="86" t="s">
        <v>46936</v>
      </c>
      <c r="C975" s="86" t="s">
        <v>46937</v>
      </c>
      <c r="D975" s="86"/>
    </row>
    <row r="976" spans="1:4">
      <c r="A976" s="86" t="s">
        <v>46938</v>
      </c>
      <c r="B976" s="86" t="s">
        <v>46939</v>
      </c>
      <c r="C976" s="86" t="s">
        <v>46940</v>
      </c>
      <c r="D976" s="86"/>
    </row>
    <row r="977" spans="1:4">
      <c r="A977" s="86" t="s">
        <v>46941</v>
      </c>
      <c r="B977" s="86" t="s">
        <v>46942</v>
      </c>
      <c r="C977" s="86" t="s">
        <v>46943</v>
      </c>
      <c r="D977" s="86"/>
    </row>
    <row r="978" spans="1:4">
      <c r="A978" s="86" t="s">
        <v>46944</v>
      </c>
      <c r="B978" s="86" t="s">
        <v>46945</v>
      </c>
      <c r="C978" s="86" t="s">
        <v>46946</v>
      </c>
      <c r="D978" s="86"/>
    </row>
    <row r="979" spans="1:4">
      <c r="A979" s="86" t="s">
        <v>37552</v>
      </c>
      <c r="B979" s="86" t="s">
        <v>3467</v>
      </c>
      <c r="C979" s="86" t="s">
        <v>46947</v>
      </c>
      <c r="D979" s="86"/>
    </row>
    <row r="980" spans="1:4">
      <c r="A980" s="86" t="s">
        <v>46948</v>
      </c>
      <c r="B980" s="86" t="s">
        <v>46949</v>
      </c>
      <c r="C980" s="86" t="s">
        <v>46950</v>
      </c>
      <c r="D980" s="86"/>
    </row>
    <row r="981" spans="1:4">
      <c r="A981" s="86" t="s">
        <v>46951</v>
      </c>
      <c r="B981" s="86" t="s">
        <v>46952</v>
      </c>
      <c r="C981" s="86" t="s">
        <v>46953</v>
      </c>
      <c r="D981" s="86"/>
    </row>
    <row r="982" spans="1:4">
      <c r="A982" s="86" t="s">
        <v>46954</v>
      </c>
      <c r="B982" s="86" t="s">
        <v>46955</v>
      </c>
      <c r="C982" s="86" t="s">
        <v>46956</v>
      </c>
      <c r="D982" s="86"/>
    </row>
    <row r="983" spans="1:4">
      <c r="A983" s="86" t="s">
        <v>46957</v>
      </c>
      <c r="B983" s="86" t="s">
        <v>46958</v>
      </c>
      <c r="C983" s="86" t="s">
        <v>46959</v>
      </c>
      <c r="D983" s="86"/>
    </row>
    <row r="984" spans="1:4">
      <c r="A984" s="86" t="s">
        <v>46960</v>
      </c>
      <c r="B984" s="86" t="s">
        <v>46961</v>
      </c>
      <c r="C984" s="86" t="s">
        <v>46962</v>
      </c>
      <c r="D984" s="86"/>
    </row>
    <row r="985" spans="1:4">
      <c r="A985" s="86" t="s">
        <v>46963</v>
      </c>
      <c r="B985" s="86" t="s">
        <v>46964</v>
      </c>
      <c r="C985" s="86" t="s">
        <v>46965</v>
      </c>
      <c r="D985" s="86"/>
    </row>
    <row r="986" spans="1:4">
      <c r="A986" s="86" t="s">
        <v>46966</v>
      </c>
      <c r="B986" s="86" t="s">
        <v>46967</v>
      </c>
      <c r="C986" s="86" t="s">
        <v>46968</v>
      </c>
      <c r="D986" s="86"/>
    </row>
    <row r="987" spans="1:4">
      <c r="A987" s="86" t="s">
        <v>46969</v>
      </c>
      <c r="B987" s="86" t="s">
        <v>46970</v>
      </c>
      <c r="C987" s="86" t="s">
        <v>46971</v>
      </c>
      <c r="D987" s="86"/>
    </row>
    <row r="988" spans="1:4">
      <c r="A988" s="86" t="s">
        <v>42009</v>
      </c>
      <c r="B988" s="86" t="s">
        <v>46972</v>
      </c>
      <c r="C988" s="86" t="s">
        <v>42010</v>
      </c>
      <c r="D988" s="86"/>
    </row>
    <row r="989" spans="1:4">
      <c r="A989" s="86" t="s">
        <v>46973</v>
      </c>
      <c r="B989" s="86" t="s">
        <v>51849</v>
      </c>
      <c r="C989" s="86" t="s">
        <v>46974</v>
      </c>
      <c r="D989" s="86"/>
    </row>
    <row r="990" spans="1:4">
      <c r="A990" s="86" t="s">
        <v>46975</v>
      </c>
      <c r="B990" s="86" t="s">
        <v>46976</v>
      </c>
      <c r="C990" s="86" t="s">
        <v>46977</v>
      </c>
      <c r="D990" s="86"/>
    </row>
    <row r="991" spans="1:4">
      <c r="A991" s="86" t="s">
        <v>46978</v>
      </c>
      <c r="B991" s="86" t="s">
        <v>46979</v>
      </c>
      <c r="C991" s="86" t="s">
        <v>46980</v>
      </c>
      <c r="D991" s="86"/>
    </row>
    <row r="992" spans="1:4">
      <c r="A992" s="86" t="s">
        <v>46981</v>
      </c>
      <c r="B992" s="86" t="s">
        <v>46982</v>
      </c>
      <c r="C992" s="86" t="s">
        <v>46983</v>
      </c>
      <c r="D992" s="86"/>
    </row>
    <row r="993" spans="1:4">
      <c r="A993" s="86" t="s">
        <v>46984</v>
      </c>
      <c r="B993" s="86" t="s">
        <v>46985</v>
      </c>
      <c r="C993" s="86" t="s">
        <v>46986</v>
      </c>
      <c r="D993" s="86"/>
    </row>
    <row r="994" spans="1:4">
      <c r="A994" s="86" t="s">
        <v>46987</v>
      </c>
      <c r="B994" s="86" t="s">
        <v>46988</v>
      </c>
      <c r="C994" s="86" t="s">
        <v>46989</v>
      </c>
      <c r="D994" s="86"/>
    </row>
    <row r="995" spans="1:4">
      <c r="A995" s="86" t="s">
        <v>37554</v>
      </c>
      <c r="B995" s="86" t="s">
        <v>37555</v>
      </c>
      <c r="C995" s="86" t="s">
        <v>37556</v>
      </c>
      <c r="D995" s="86"/>
    </row>
    <row r="996" spans="1:4">
      <c r="A996" s="86" t="s">
        <v>46990</v>
      </c>
      <c r="B996" s="86" t="s">
        <v>46991</v>
      </c>
      <c r="C996" s="86" t="s">
        <v>46992</v>
      </c>
      <c r="D996" s="86"/>
    </row>
    <row r="997" spans="1:4">
      <c r="A997" s="86" t="s">
        <v>46993</v>
      </c>
      <c r="B997" s="86" t="s">
        <v>46994</v>
      </c>
      <c r="C997" s="86" t="s">
        <v>46995</v>
      </c>
      <c r="D997" s="86"/>
    </row>
    <row r="998" spans="1:4">
      <c r="A998" s="86" t="s">
        <v>46996</v>
      </c>
      <c r="B998" s="86" t="s">
        <v>46997</v>
      </c>
      <c r="C998" s="86" t="s">
        <v>46998</v>
      </c>
      <c r="D998" s="86"/>
    </row>
    <row r="999" spans="1:4">
      <c r="A999" s="86" t="s">
        <v>46999</v>
      </c>
      <c r="B999" s="86" t="s">
        <v>47000</v>
      </c>
      <c r="C999" s="86" t="s">
        <v>47001</v>
      </c>
      <c r="D999" s="86"/>
    </row>
    <row r="1000" spans="1:4">
      <c r="A1000" s="86" t="s">
        <v>47002</v>
      </c>
      <c r="B1000" s="86" t="s">
        <v>47003</v>
      </c>
      <c r="C1000" s="86" t="s">
        <v>47004</v>
      </c>
      <c r="D1000" s="86"/>
    </row>
    <row r="1001" spans="1:4">
      <c r="A1001" s="86" t="s">
        <v>47005</v>
      </c>
      <c r="B1001" s="86" t="s">
        <v>47006</v>
      </c>
      <c r="C1001" s="86" t="s">
        <v>47007</v>
      </c>
      <c r="D1001" s="86"/>
    </row>
    <row r="1002" spans="1:4">
      <c r="A1002" s="86" t="s">
        <v>47008</v>
      </c>
      <c r="B1002" s="86" t="s">
        <v>47009</v>
      </c>
      <c r="C1002" s="86" t="s">
        <v>47010</v>
      </c>
      <c r="D1002" s="86"/>
    </row>
    <row r="1003" spans="1:4">
      <c r="A1003" s="86" t="s">
        <v>47011</v>
      </c>
      <c r="B1003" s="86" t="s">
        <v>47009</v>
      </c>
      <c r="C1003" s="86" t="s">
        <v>47012</v>
      </c>
      <c r="D1003" s="86"/>
    </row>
    <row r="1004" spans="1:4">
      <c r="A1004" s="86" t="s">
        <v>47013</v>
      </c>
      <c r="B1004" s="86" t="s">
        <v>47009</v>
      </c>
      <c r="C1004" s="86" t="s">
        <v>47014</v>
      </c>
      <c r="D1004" s="86"/>
    </row>
    <row r="1005" spans="1:4">
      <c r="A1005" s="86" t="s">
        <v>47015</v>
      </c>
      <c r="B1005" s="86" t="s">
        <v>47016</v>
      </c>
      <c r="C1005" s="86" t="s">
        <v>47017</v>
      </c>
      <c r="D1005" s="86"/>
    </row>
    <row r="1006" spans="1:4">
      <c r="A1006" s="86" t="s">
        <v>47018</v>
      </c>
      <c r="B1006" s="86" t="s">
        <v>47019</v>
      </c>
      <c r="C1006" s="86" t="s">
        <v>47020</v>
      </c>
      <c r="D1006" s="86"/>
    </row>
    <row r="1007" spans="1:4">
      <c r="A1007" s="86" t="s">
        <v>47021</v>
      </c>
      <c r="B1007" s="86" t="s">
        <v>47022</v>
      </c>
      <c r="C1007" s="86" t="s">
        <v>47023</v>
      </c>
      <c r="D1007" s="86"/>
    </row>
    <row r="1008" spans="1:4">
      <c r="A1008" s="86" t="s">
        <v>47024</v>
      </c>
      <c r="B1008" s="86" t="s">
        <v>47025</v>
      </c>
      <c r="C1008" s="86" t="s">
        <v>47026</v>
      </c>
      <c r="D1008" s="86"/>
    </row>
    <row r="1009" spans="1:4">
      <c r="A1009" s="86" t="s">
        <v>47027</v>
      </c>
      <c r="B1009" s="86" t="s">
        <v>47028</v>
      </c>
      <c r="C1009" s="86" t="s">
        <v>47029</v>
      </c>
      <c r="D1009" s="86"/>
    </row>
    <row r="1010" spans="1:4">
      <c r="A1010" s="86" t="s">
        <v>3526</v>
      </c>
      <c r="B1010" s="86" t="s">
        <v>3527</v>
      </c>
      <c r="C1010" s="86" t="s">
        <v>3528</v>
      </c>
      <c r="D1010" s="86"/>
    </row>
    <row r="1011" spans="1:4">
      <c r="A1011" s="86" t="s">
        <v>47030</v>
      </c>
      <c r="B1011" s="86" t="s">
        <v>47031</v>
      </c>
      <c r="C1011" s="86" t="s">
        <v>47032</v>
      </c>
      <c r="D1011" s="86"/>
    </row>
    <row r="1012" spans="1:4">
      <c r="A1012" s="86" t="s">
        <v>47033</v>
      </c>
      <c r="B1012" s="86" t="s">
        <v>47034</v>
      </c>
      <c r="C1012" s="86" t="s">
        <v>47035</v>
      </c>
      <c r="D1012" s="86"/>
    </row>
    <row r="1013" spans="1:4">
      <c r="A1013" s="86" t="s">
        <v>47036</v>
      </c>
      <c r="B1013" s="86" t="s">
        <v>47037</v>
      </c>
      <c r="C1013" s="86" t="s">
        <v>47038</v>
      </c>
      <c r="D1013" s="86"/>
    </row>
    <row r="1014" spans="1:4">
      <c r="A1014" s="86" t="s">
        <v>47039</v>
      </c>
      <c r="B1014" s="86" t="s">
        <v>47040</v>
      </c>
      <c r="C1014" s="86" t="s">
        <v>47041</v>
      </c>
      <c r="D1014" s="86"/>
    </row>
    <row r="1015" spans="1:4">
      <c r="A1015" s="86" t="s">
        <v>551</v>
      </c>
      <c r="B1015" s="86" t="s">
        <v>552</v>
      </c>
      <c r="C1015" s="86" t="s">
        <v>553</v>
      </c>
      <c r="D1015" s="86"/>
    </row>
    <row r="1016" spans="1:4">
      <c r="A1016" s="86" t="s">
        <v>47042</v>
      </c>
      <c r="B1016" s="86" t="s">
        <v>47043</v>
      </c>
      <c r="C1016" s="86" t="s">
        <v>47044</v>
      </c>
      <c r="D1016" s="86"/>
    </row>
    <row r="1017" spans="1:4">
      <c r="A1017" s="86" t="s">
        <v>47045</v>
      </c>
      <c r="B1017" s="86" t="s">
        <v>47046</v>
      </c>
      <c r="C1017" s="86" t="s">
        <v>47047</v>
      </c>
      <c r="D1017" s="86"/>
    </row>
    <row r="1018" spans="1:4">
      <c r="A1018" s="86" t="s">
        <v>47048</v>
      </c>
      <c r="B1018" s="86" t="s">
        <v>47049</v>
      </c>
      <c r="C1018" s="86" t="s">
        <v>47050</v>
      </c>
      <c r="D1018" s="86"/>
    </row>
    <row r="1019" spans="1:4">
      <c r="A1019" s="86" t="s">
        <v>47051</v>
      </c>
      <c r="B1019" s="86" t="s">
        <v>46709</v>
      </c>
      <c r="C1019" s="86" t="s">
        <v>47052</v>
      </c>
      <c r="D1019" s="86"/>
    </row>
    <row r="1020" spans="1:4">
      <c r="A1020" s="86" t="s">
        <v>47053</v>
      </c>
      <c r="B1020" s="86" t="s">
        <v>47054</v>
      </c>
      <c r="C1020" s="86" t="s">
        <v>47055</v>
      </c>
      <c r="D1020" s="86"/>
    </row>
    <row r="1021" spans="1:4">
      <c r="A1021" s="86" t="s">
        <v>7965</v>
      </c>
      <c r="B1021" s="86"/>
      <c r="C1021" s="86" t="s">
        <v>7966</v>
      </c>
      <c r="D1021" s="86"/>
    </row>
    <row r="1022" spans="1:4">
      <c r="A1022" s="86" t="s">
        <v>47056</v>
      </c>
      <c r="B1022" s="86" t="s">
        <v>47057</v>
      </c>
      <c r="C1022" s="86" t="s">
        <v>47058</v>
      </c>
      <c r="D1022" s="86"/>
    </row>
    <row r="1023" spans="1:4">
      <c r="A1023" s="86" t="s">
        <v>47059</v>
      </c>
      <c r="B1023" s="86" t="s">
        <v>47060</v>
      </c>
      <c r="C1023" s="86" t="s">
        <v>47061</v>
      </c>
      <c r="D1023" s="86"/>
    </row>
    <row r="1024" spans="1:4">
      <c r="A1024" s="86" t="s">
        <v>47062</v>
      </c>
      <c r="B1024" s="86" t="s">
        <v>47063</v>
      </c>
      <c r="C1024" s="86" t="s">
        <v>47064</v>
      </c>
      <c r="D1024" s="86"/>
    </row>
    <row r="1025" spans="1:4">
      <c r="A1025" s="86" t="s">
        <v>47065</v>
      </c>
      <c r="B1025" s="86" t="s">
        <v>47066</v>
      </c>
      <c r="C1025" s="86" t="s">
        <v>47067</v>
      </c>
      <c r="D1025" s="86"/>
    </row>
    <row r="1026" spans="1:4">
      <c r="A1026" s="86" t="s">
        <v>47068</v>
      </c>
      <c r="B1026" s="86" t="s">
        <v>47069</v>
      </c>
      <c r="C1026" s="86" t="s">
        <v>47070</v>
      </c>
      <c r="D1026" s="86"/>
    </row>
    <row r="1027" spans="1:4">
      <c r="A1027" s="86" t="s">
        <v>47071</v>
      </c>
      <c r="B1027" s="86" t="s">
        <v>47072</v>
      </c>
      <c r="C1027" s="86" t="s">
        <v>47073</v>
      </c>
      <c r="D1027" s="86"/>
    </row>
    <row r="1028" spans="1:4">
      <c r="A1028" s="86" t="s">
        <v>35463</v>
      </c>
      <c r="B1028" s="86" t="s">
        <v>42027</v>
      </c>
      <c r="C1028" s="86" t="s">
        <v>42028</v>
      </c>
      <c r="D1028" s="86"/>
    </row>
    <row r="1029" spans="1:4">
      <c r="A1029" s="86" t="s">
        <v>47074</v>
      </c>
      <c r="B1029" s="86" t="s">
        <v>47075</v>
      </c>
      <c r="C1029" s="86" t="s">
        <v>47076</v>
      </c>
      <c r="D1029" s="86"/>
    </row>
    <row r="1030" spans="1:4">
      <c r="A1030" s="86" t="s">
        <v>37568</v>
      </c>
      <c r="B1030" s="86" t="s">
        <v>47077</v>
      </c>
      <c r="C1030" s="86" t="s">
        <v>47078</v>
      </c>
      <c r="D1030" s="86"/>
    </row>
    <row r="1031" spans="1:4">
      <c r="A1031" s="86" t="s">
        <v>47079</v>
      </c>
      <c r="B1031" s="86" t="s">
        <v>47080</v>
      </c>
      <c r="C1031" s="86" t="s">
        <v>47081</v>
      </c>
      <c r="D1031" s="86"/>
    </row>
    <row r="1032" spans="1:4">
      <c r="A1032" s="86" t="s">
        <v>47082</v>
      </c>
      <c r="B1032" s="86" t="s">
        <v>47083</v>
      </c>
      <c r="C1032" s="86" t="s">
        <v>47084</v>
      </c>
      <c r="D1032" s="86"/>
    </row>
    <row r="1033" spans="1:4">
      <c r="A1033" s="86" t="s">
        <v>47085</v>
      </c>
      <c r="B1033" s="86" t="s">
        <v>47086</v>
      </c>
      <c r="C1033" s="86" t="s">
        <v>47087</v>
      </c>
      <c r="D1033" s="86"/>
    </row>
    <row r="1034" spans="1:4">
      <c r="A1034" s="86" t="s">
        <v>14784</v>
      </c>
      <c r="B1034" s="86" t="s">
        <v>14783</v>
      </c>
      <c r="C1034" s="86" t="s">
        <v>275</v>
      </c>
      <c r="D1034" s="86"/>
    </row>
    <row r="1035" spans="1:4">
      <c r="A1035" s="86" t="s">
        <v>47088</v>
      </c>
      <c r="B1035" s="86" t="s">
        <v>47089</v>
      </c>
      <c r="C1035" s="86" t="s">
        <v>47090</v>
      </c>
      <c r="D1035" s="86"/>
    </row>
    <row r="1036" spans="1:4">
      <c r="A1036" s="86" t="s">
        <v>47091</v>
      </c>
      <c r="B1036" s="86" t="s">
        <v>47092</v>
      </c>
      <c r="C1036" s="86" t="s">
        <v>47093</v>
      </c>
      <c r="D1036" s="86"/>
    </row>
    <row r="1037" spans="1:4">
      <c r="A1037" s="86" t="s">
        <v>47094</v>
      </c>
      <c r="B1037" s="86" t="s">
        <v>47095</v>
      </c>
      <c r="C1037" s="86" t="s">
        <v>47096</v>
      </c>
      <c r="D1037" s="86"/>
    </row>
    <row r="1038" spans="1:4">
      <c r="A1038" s="86" t="s">
        <v>47097</v>
      </c>
      <c r="B1038" s="86" t="s">
        <v>47098</v>
      </c>
      <c r="C1038" s="86" t="s">
        <v>47099</v>
      </c>
      <c r="D1038" s="86"/>
    </row>
    <row r="1039" spans="1:4">
      <c r="A1039" s="86" t="s">
        <v>47100</v>
      </c>
      <c r="B1039" s="86" t="s">
        <v>47101</v>
      </c>
      <c r="C1039" s="86" t="s">
        <v>47102</v>
      </c>
      <c r="D1039" s="86"/>
    </row>
    <row r="1040" spans="1:4">
      <c r="A1040" s="86" t="s">
        <v>47103</v>
      </c>
      <c r="B1040" s="86" t="s">
        <v>47104</v>
      </c>
      <c r="C1040" s="86" t="s">
        <v>47105</v>
      </c>
      <c r="D1040" s="86"/>
    </row>
    <row r="1041" spans="1:4">
      <c r="A1041" s="86" t="s">
        <v>42031</v>
      </c>
      <c r="B1041" s="86" t="s">
        <v>47106</v>
      </c>
      <c r="C1041" s="86" t="s">
        <v>47107</v>
      </c>
      <c r="D1041" s="86"/>
    </row>
    <row r="1042" spans="1:4">
      <c r="A1042" s="86" t="s">
        <v>47108</v>
      </c>
      <c r="B1042" s="86" t="s">
        <v>47106</v>
      </c>
      <c r="C1042" s="86" t="s">
        <v>47109</v>
      </c>
      <c r="D1042" s="86"/>
    </row>
    <row r="1043" spans="1:4">
      <c r="A1043" s="86" t="s">
        <v>47110</v>
      </c>
      <c r="B1043" s="86" t="s">
        <v>47111</v>
      </c>
      <c r="C1043" s="86" t="s">
        <v>47112</v>
      </c>
      <c r="D1043" s="86"/>
    </row>
    <row r="1044" spans="1:4">
      <c r="A1044" s="86" t="s">
        <v>47113</v>
      </c>
      <c r="B1044" s="86" t="s">
        <v>47114</v>
      </c>
      <c r="C1044" s="86" t="s">
        <v>47115</v>
      </c>
      <c r="D1044" s="86"/>
    </row>
    <row r="1045" spans="1:4">
      <c r="A1045" s="86" t="s">
        <v>47116</v>
      </c>
      <c r="B1045" s="86" t="s">
        <v>47117</v>
      </c>
      <c r="C1045" s="86" t="s">
        <v>47118</v>
      </c>
      <c r="D1045" s="86"/>
    </row>
    <row r="1046" spans="1:4">
      <c r="A1046" s="86" t="s">
        <v>47119</v>
      </c>
      <c r="B1046" s="86" t="s">
        <v>47120</v>
      </c>
      <c r="C1046" s="86" t="s">
        <v>47121</v>
      </c>
      <c r="D1046" s="86"/>
    </row>
    <row r="1047" spans="1:4">
      <c r="A1047" s="86" t="s">
        <v>47122</v>
      </c>
      <c r="B1047" s="86" t="s">
        <v>47123</v>
      </c>
      <c r="C1047" s="86" t="s">
        <v>47124</v>
      </c>
      <c r="D1047" s="86"/>
    </row>
    <row r="1048" spans="1:4">
      <c r="A1048" s="86" t="s">
        <v>47125</v>
      </c>
      <c r="B1048" s="86" t="s">
        <v>47126</v>
      </c>
      <c r="C1048" s="86" t="s">
        <v>47127</v>
      </c>
      <c r="D1048" s="86"/>
    </row>
    <row r="1049" spans="1:4">
      <c r="A1049" s="86" t="s">
        <v>47128</v>
      </c>
      <c r="B1049" s="86" t="s">
        <v>47129</v>
      </c>
      <c r="C1049" s="86" t="s">
        <v>47130</v>
      </c>
      <c r="D1049" s="86"/>
    </row>
    <row r="1050" spans="1:4">
      <c r="A1050" s="86" t="s">
        <v>47131</v>
      </c>
      <c r="B1050" s="86" t="s">
        <v>47132</v>
      </c>
      <c r="C1050" s="86" t="s">
        <v>47133</v>
      </c>
      <c r="D1050" s="86"/>
    </row>
    <row r="1051" spans="1:4">
      <c r="A1051" s="86" t="s">
        <v>47134</v>
      </c>
      <c r="B1051" s="86" t="s">
        <v>46231</v>
      </c>
      <c r="C1051" s="86" t="s">
        <v>47135</v>
      </c>
      <c r="D1051" s="86"/>
    </row>
    <row r="1052" spans="1:4">
      <c r="A1052" s="86" t="s">
        <v>70345</v>
      </c>
      <c r="B1052" s="86" t="s">
        <v>46390</v>
      </c>
      <c r="C1052" s="86" t="s">
        <v>47136</v>
      </c>
      <c r="D1052" s="86"/>
    </row>
    <row r="1053" spans="1:4">
      <c r="A1053" s="86" t="s">
        <v>47137</v>
      </c>
      <c r="B1053" s="86" t="s">
        <v>47138</v>
      </c>
      <c r="C1053" s="86" t="s">
        <v>47139</v>
      </c>
      <c r="D1053" s="86"/>
    </row>
    <row r="1054" spans="1:4">
      <c r="A1054" s="86" t="s">
        <v>47140</v>
      </c>
      <c r="B1054" s="86"/>
      <c r="C1054" s="86" t="s">
        <v>47141</v>
      </c>
      <c r="D1054" s="86"/>
    </row>
    <row r="1055" spans="1:4">
      <c r="A1055" s="86" t="s">
        <v>14755</v>
      </c>
      <c r="B1055" s="86" t="s">
        <v>47142</v>
      </c>
      <c r="C1055" s="86" t="s">
        <v>47143</v>
      </c>
      <c r="D1055" s="86" t="s">
        <v>47144</v>
      </c>
    </row>
    <row r="1056" spans="1:4">
      <c r="A1056" s="86" t="s">
        <v>47145</v>
      </c>
      <c r="B1056" s="86" t="s">
        <v>47146</v>
      </c>
      <c r="C1056" s="86" t="s">
        <v>47147</v>
      </c>
      <c r="D1056" s="86"/>
    </row>
    <row r="1057" spans="1:4">
      <c r="A1057" s="86" t="s">
        <v>47148</v>
      </c>
      <c r="B1057" s="86" t="s">
        <v>47149</v>
      </c>
      <c r="C1057" s="86" t="s">
        <v>47150</v>
      </c>
      <c r="D1057" s="86"/>
    </row>
    <row r="1058" spans="1:4">
      <c r="A1058" s="86" t="s">
        <v>47151</v>
      </c>
      <c r="B1058" s="86" t="s">
        <v>47152</v>
      </c>
      <c r="C1058" s="86" t="s">
        <v>47153</v>
      </c>
      <c r="D1058" s="86"/>
    </row>
    <row r="1059" spans="1:4">
      <c r="A1059" s="86" t="s">
        <v>47154</v>
      </c>
      <c r="B1059" s="86" t="s">
        <v>47155</v>
      </c>
      <c r="C1059" s="86" t="s">
        <v>47156</v>
      </c>
      <c r="D1059" s="86"/>
    </row>
    <row r="1060" spans="1:4">
      <c r="A1060" s="86" t="s">
        <v>47157</v>
      </c>
      <c r="B1060" s="86" t="s">
        <v>47158</v>
      </c>
      <c r="C1060" s="86" t="s">
        <v>47159</v>
      </c>
      <c r="D1060" s="86"/>
    </row>
    <row r="1061" spans="1:4">
      <c r="A1061" s="86" t="s">
        <v>47160</v>
      </c>
      <c r="B1061" s="86" t="s">
        <v>47161</v>
      </c>
      <c r="C1061" s="86" t="s">
        <v>47162</v>
      </c>
      <c r="D1061" s="86"/>
    </row>
    <row r="1062" spans="1:4">
      <c r="A1062" s="86" t="s">
        <v>47163</v>
      </c>
      <c r="B1062" s="86" t="s">
        <v>47164</v>
      </c>
      <c r="C1062" s="86" t="s">
        <v>47165</v>
      </c>
      <c r="D1062" s="86"/>
    </row>
    <row r="1063" spans="1:4">
      <c r="A1063" s="86" t="s">
        <v>47166</v>
      </c>
      <c r="B1063" s="86" t="s">
        <v>47167</v>
      </c>
      <c r="C1063" s="86" t="s">
        <v>47168</v>
      </c>
      <c r="D1063" s="86"/>
    </row>
    <row r="1064" spans="1:4">
      <c r="A1064" s="86" t="s">
        <v>47169</v>
      </c>
      <c r="B1064" s="86" t="s">
        <v>47170</v>
      </c>
      <c r="C1064" s="86" t="s">
        <v>46455</v>
      </c>
      <c r="D1064" s="86"/>
    </row>
    <row r="1065" spans="1:4">
      <c r="A1065" s="86" t="s">
        <v>47171</v>
      </c>
      <c r="B1065" s="86"/>
      <c r="C1065" s="86" t="s">
        <v>47172</v>
      </c>
      <c r="D1065" s="86"/>
    </row>
    <row r="1066" spans="1:4">
      <c r="A1066" s="86" t="s">
        <v>47173</v>
      </c>
      <c r="B1066" s="86"/>
      <c r="C1066" s="86" t="s">
        <v>47174</v>
      </c>
      <c r="D1066" s="86"/>
    </row>
    <row r="1067" spans="1:4">
      <c r="A1067" s="86" t="s">
        <v>47175</v>
      </c>
      <c r="B1067" s="86" t="s">
        <v>47176</v>
      </c>
      <c r="C1067" s="86" t="s">
        <v>47177</v>
      </c>
      <c r="D1067" s="86"/>
    </row>
    <row r="1068" spans="1:4">
      <c r="A1068" s="86" t="s">
        <v>47178</v>
      </c>
      <c r="B1068" s="86" t="s">
        <v>47179</v>
      </c>
      <c r="C1068" s="86" t="s">
        <v>47180</v>
      </c>
      <c r="D1068" s="86"/>
    </row>
    <row r="1069" spans="1:4">
      <c r="A1069" s="86" t="s">
        <v>47181</v>
      </c>
      <c r="B1069" s="86" t="s">
        <v>47182</v>
      </c>
      <c r="C1069" s="86" t="s">
        <v>47183</v>
      </c>
      <c r="D1069" s="86"/>
    </row>
    <row r="1070" spans="1:4">
      <c r="A1070" s="86" t="s">
        <v>47184</v>
      </c>
      <c r="B1070" s="86" t="s">
        <v>47185</v>
      </c>
      <c r="C1070" s="86" t="s">
        <v>42093</v>
      </c>
      <c r="D1070" s="86"/>
    </row>
    <row r="1071" spans="1:4">
      <c r="A1071" s="86" t="s">
        <v>47186</v>
      </c>
      <c r="B1071" s="86" t="s">
        <v>47187</v>
      </c>
      <c r="C1071" s="86" t="s">
        <v>47188</v>
      </c>
      <c r="D1071" s="86"/>
    </row>
    <row r="1072" spans="1:4">
      <c r="A1072" s="86" t="s">
        <v>47189</v>
      </c>
      <c r="B1072" s="86" t="s">
        <v>47190</v>
      </c>
      <c r="C1072" s="86" t="s">
        <v>47191</v>
      </c>
      <c r="D1072" s="86"/>
    </row>
    <row r="1073" spans="1:4">
      <c r="A1073" s="86" t="s">
        <v>42097</v>
      </c>
      <c r="B1073" s="86" t="s">
        <v>42098</v>
      </c>
      <c r="C1073" s="86" t="s">
        <v>42099</v>
      </c>
      <c r="D1073" s="86"/>
    </row>
    <row r="1074" spans="1:4">
      <c r="A1074" s="86" t="s">
        <v>47192</v>
      </c>
      <c r="B1074" s="86" t="s">
        <v>47193</v>
      </c>
      <c r="C1074" s="86" t="s">
        <v>47194</v>
      </c>
      <c r="D1074" s="86"/>
    </row>
    <row r="1075" spans="1:4">
      <c r="A1075" s="86" t="s">
        <v>47195</v>
      </c>
      <c r="B1075" s="86" t="s">
        <v>47196</v>
      </c>
      <c r="C1075" s="86" t="s">
        <v>47197</v>
      </c>
      <c r="D1075" s="86"/>
    </row>
    <row r="1076" spans="1:4">
      <c r="A1076" s="86" t="s">
        <v>42101</v>
      </c>
      <c r="B1076" s="86" t="s">
        <v>42102</v>
      </c>
      <c r="C1076" s="86" t="s">
        <v>42103</v>
      </c>
      <c r="D1076" s="86"/>
    </row>
    <row r="1077" spans="1:4">
      <c r="A1077" s="86" t="s">
        <v>47198</v>
      </c>
      <c r="B1077" s="86" t="s">
        <v>47199</v>
      </c>
      <c r="C1077" s="86" t="s">
        <v>47200</v>
      </c>
      <c r="D1077" s="86"/>
    </row>
    <row r="1078" spans="1:4">
      <c r="A1078" s="86" t="s">
        <v>47201</v>
      </c>
      <c r="B1078" s="86" t="s">
        <v>46231</v>
      </c>
      <c r="C1078" s="86" t="s">
        <v>47202</v>
      </c>
      <c r="D1078" s="86"/>
    </row>
    <row r="1079" spans="1:4">
      <c r="A1079" s="86" t="s">
        <v>42109</v>
      </c>
      <c r="B1079" s="86"/>
      <c r="C1079" s="86" t="s">
        <v>42110</v>
      </c>
      <c r="D1079" s="86"/>
    </row>
    <row r="1080" spans="1:4">
      <c r="A1080" s="86" t="s">
        <v>42111</v>
      </c>
      <c r="B1080" s="86" t="s">
        <v>47203</v>
      </c>
      <c r="C1080" s="86" t="s">
        <v>42112</v>
      </c>
      <c r="D1080" s="86"/>
    </row>
    <row r="1081" spans="1:4">
      <c r="A1081" s="86" t="s">
        <v>42115</v>
      </c>
      <c r="B1081" s="86" t="s">
        <v>42116</v>
      </c>
      <c r="C1081" s="86" t="s">
        <v>42117</v>
      </c>
      <c r="D1081" s="86"/>
    </row>
    <row r="1082" spans="1:4">
      <c r="A1082" s="86" t="s">
        <v>14697</v>
      </c>
      <c r="B1082" s="86" t="s">
        <v>14696</v>
      </c>
      <c r="C1082" s="86" t="s">
        <v>37606</v>
      </c>
      <c r="D1082" s="86"/>
    </row>
    <row r="1083" spans="1:4">
      <c r="A1083" s="86" t="s">
        <v>47204</v>
      </c>
      <c r="B1083" s="86" t="s">
        <v>47205</v>
      </c>
      <c r="C1083" s="86" t="s">
        <v>7967</v>
      </c>
      <c r="D1083" s="86"/>
    </row>
    <row r="1084" spans="1:4">
      <c r="A1084" s="86" t="s">
        <v>47206</v>
      </c>
      <c r="B1084" s="86" t="s">
        <v>47207</v>
      </c>
      <c r="C1084" s="86" t="s">
        <v>47208</v>
      </c>
      <c r="D1084" s="86"/>
    </row>
    <row r="1085" spans="1:4">
      <c r="A1085" s="86" t="s">
        <v>47209</v>
      </c>
      <c r="B1085" s="86" t="s">
        <v>47210</v>
      </c>
      <c r="C1085" s="86" t="s">
        <v>51850</v>
      </c>
      <c r="D1085" s="86"/>
    </row>
    <row r="1086" spans="1:4">
      <c r="A1086" s="86" t="s">
        <v>47211</v>
      </c>
      <c r="B1086" s="86" t="s">
        <v>47212</v>
      </c>
      <c r="C1086" s="86" t="s">
        <v>47213</v>
      </c>
      <c r="D1086" s="86"/>
    </row>
    <row r="1087" spans="1:4">
      <c r="A1087" s="86" t="s">
        <v>47214</v>
      </c>
      <c r="B1087" s="86" t="s">
        <v>47215</v>
      </c>
      <c r="C1087" s="86" t="s">
        <v>47216</v>
      </c>
      <c r="D1087" s="86"/>
    </row>
    <row r="1088" spans="1:4">
      <c r="A1088" s="86" t="s">
        <v>47217</v>
      </c>
      <c r="B1088" s="86" t="s">
        <v>47218</v>
      </c>
      <c r="C1088" s="86" t="s">
        <v>47219</v>
      </c>
      <c r="D1088" s="38"/>
    </row>
    <row r="1089" spans="1:4">
      <c r="A1089" s="86" t="s">
        <v>47220</v>
      </c>
      <c r="B1089" s="86" t="s">
        <v>47221</v>
      </c>
      <c r="C1089" s="86" t="s">
        <v>51851</v>
      </c>
      <c r="D1089" s="86"/>
    </row>
    <row r="1090" spans="1:4">
      <c r="A1090" s="86" t="s">
        <v>47222</v>
      </c>
      <c r="B1090" s="86" t="s">
        <v>47223</v>
      </c>
      <c r="C1090" s="86" t="s">
        <v>47224</v>
      </c>
      <c r="D1090" s="86"/>
    </row>
    <row r="1091" spans="1:4">
      <c r="A1091" s="86" t="s">
        <v>47225</v>
      </c>
      <c r="B1091" s="86" t="s">
        <v>47226</v>
      </c>
      <c r="C1091" s="86" t="s">
        <v>47227</v>
      </c>
      <c r="D1091" s="86"/>
    </row>
    <row r="1092" spans="1:4">
      <c r="A1092" s="86" t="s">
        <v>42164</v>
      </c>
      <c r="B1092" s="86" t="s">
        <v>27489</v>
      </c>
      <c r="C1092" s="86" t="s">
        <v>42165</v>
      </c>
      <c r="D1092" s="86"/>
    </row>
    <row r="1093" spans="1:4">
      <c r="A1093" s="86" t="s">
        <v>47228</v>
      </c>
      <c r="B1093" s="86" t="s">
        <v>47229</v>
      </c>
      <c r="C1093" s="86" t="s">
        <v>47230</v>
      </c>
      <c r="D1093" s="86"/>
    </row>
    <row r="1094" spans="1:4">
      <c r="A1094" s="86" t="s">
        <v>47231</v>
      </c>
      <c r="B1094" s="86" t="s">
        <v>47229</v>
      </c>
      <c r="C1094" s="86" t="s">
        <v>47232</v>
      </c>
      <c r="D1094" s="86"/>
    </row>
    <row r="1095" spans="1:4">
      <c r="A1095" s="86" t="s">
        <v>47233</v>
      </c>
      <c r="B1095" s="86" t="s">
        <v>47229</v>
      </c>
      <c r="C1095" s="86" t="s">
        <v>47234</v>
      </c>
      <c r="D1095" s="86"/>
    </row>
    <row r="1096" spans="1:4">
      <c r="A1096" s="86" t="s">
        <v>47235</v>
      </c>
      <c r="B1096" s="86" t="s">
        <v>47236</v>
      </c>
      <c r="C1096" s="86" t="s">
        <v>36083</v>
      </c>
      <c r="D1096" s="86"/>
    </row>
    <row r="1097" spans="1:4">
      <c r="A1097" s="86" t="s">
        <v>47237</v>
      </c>
      <c r="B1097" s="86" t="s">
        <v>47238</v>
      </c>
      <c r="C1097" s="86" t="s">
        <v>47239</v>
      </c>
      <c r="D1097" s="86"/>
    </row>
    <row r="1098" spans="1:4">
      <c r="A1098" s="86" t="s">
        <v>47240</v>
      </c>
      <c r="B1098" s="86" t="s">
        <v>47241</v>
      </c>
      <c r="C1098" s="86" t="s">
        <v>47242</v>
      </c>
      <c r="D1098" s="86"/>
    </row>
    <row r="1099" spans="1:4">
      <c r="A1099" s="86" t="s">
        <v>47243</v>
      </c>
      <c r="B1099" s="86" t="s">
        <v>47229</v>
      </c>
      <c r="C1099" s="86" t="s">
        <v>47244</v>
      </c>
      <c r="D1099" s="86"/>
    </row>
    <row r="1100" spans="1:4">
      <c r="A1100" s="86" t="s">
        <v>47245</v>
      </c>
      <c r="B1100" s="86" t="s">
        <v>47246</v>
      </c>
      <c r="C1100" s="86" t="s">
        <v>47247</v>
      </c>
      <c r="D1100" s="86"/>
    </row>
    <row r="1101" spans="1:4">
      <c r="A1101" s="86" t="s">
        <v>47248</v>
      </c>
      <c r="B1101" s="86" t="s">
        <v>47249</v>
      </c>
      <c r="C1101" s="86" t="s">
        <v>47250</v>
      </c>
      <c r="D1101" s="86"/>
    </row>
    <row r="1102" spans="1:4">
      <c r="A1102" s="86" t="s">
        <v>47251</v>
      </c>
      <c r="B1102" s="86" t="s">
        <v>47252</v>
      </c>
      <c r="C1102" s="86" t="s">
        <v>47253</v>
      </c>
      <c r="D1102" s="86"/>
    </row>
    <row r="1103" spans="1:4">
      <c r="A1103" s="86" t="s">
        <v>47254</v>
      </c>
      <c r="B1103" s="86" t="s">
        <v>47255</v>
      </c>
      <c r="C1103" s="86" t="s">
        <v>51852</v>
      </c>
      <c r="D1103" s="86"/>
    </row>
    <row r="1104" spans="1:4">
      <c r="A1104" s="86" t="s">
        <v>47256</v>
      </c>
      <c r="B1104" s="86" t="s">
        <v>47257</v>
      </c>
      <c r="C1104" s="86" t="s">
        <v>51853</v>
      </c>
      <c r="D1104" s="86"/>
    </row>
    <row r="1105" spans="1:4">
      <c r="A1105" s="86" t="s">
        <v>47258</v>
      </c>
      <c r="B1105" s="86" t="s">
        <v>47259</v>
      </c>
      <c r="C1105" s="86" t="s">
        <v>47260</v>
      </c>
      <c r="D1105" s="86"/>
    </row>
    <row r="1106" spans="1:4">
      <c r="A1106" s="86" t="s">
        <v>42171</v>
      </c>
      <c r="B1106" s="86" t="s">
        <v>47261</v>
      </c>
      <c r="C1106" s="86" t="s">
        <v>42172</v>
      </c>
      <c r="D1106" s="86"/>
    </row>
    <row r="1107" spans="1:4">
      <c r="A1107" s="86" t="s">
        <v>47262</v>
      </c>
      <c r="B1107" s="86" t="s">
        <v>47229</v>
      </c>
      <c r="C1107" s="86" t="s">
        <v>47263</v>
      </c>
      <c r="D1107" s="86"/>
    </row>
    <row r="1108" spans="1:4">
      <c r="A1108" s="86" t="s">
        <v>47264</v>
      </c>
      <c r="B1108" s="86" t="s">
        <v>47229</v>
      </c>
      <c r="C1108" s="86" t="s">
        <v>47265</v>
      </c>
      <c r="D1108" s="86"/>
    </row>
    <row r="1109" spans="1:4">
      <c r="A1109" s="86" t="s">
        <v>47266</v>
      </c>
      <c r="B1109" s="86" t="s">
        <v>47229</v>
      </c>
      <c r="C1109" s="86" t="s">
        <v>47267</v>
      </c>
      <c r="D1109" s="86"/>
    </row>
    <row r="1110" spans="1:4">
      <c r="A1110" s="86" t="s">
        <v>561</v>
      </c>
      <c r="B1110" s="86" t="s">
        <v>562</v>
      </c>
      <c r="C1110" s="86" t="s">
        <v>47268</v>
      </c>
      <c r="D1110" s="86"/>
    </row>
    <row r="1111" spans="1:4">
      <c r="A1111" s="86" t="s">
        <v>47269</v>
      </c>
      <c r="B1111" s="86" t="s">
        <v>47270</v>
      </c>
      <c r="C1111" s="86" t="s">
        <v>47271</v>
      </c>
      <c r="D1111" s="86"/>
    </row>
    <row r="1112" spans="1:4">
      <c r="A1112" s="86" t="s">
        <v>47272</v>
      </c>
      <c r="B1112" s="86" t="s">
        <v>47273</v>
      </c>
      <c r="C1112" s="86" t="s">
        <v>47274</v>
      </c>
      <c r="D1112" s="86"/>
    </row>
    <row r="1113" spans="1:4">
      <c r="A1113" s="86" t="s">
        <v>47275</v>
      </c>
      <c r="B1113" s="86" t="s">
        <v>47276</v>
      </c>
      <c r="C1113" s="86" t="s">
        <v>47277</v>
      </c>
      <c r="D1113" s="86"/>
    </row>
    <row r="1114" spans="1:4">
      <c r="A1114" s="86" t="s">
        <v>47278</v>
      </c>
      <c r="B1114" s="86" t="s">
        <v>47279</v>
      </c>
      <c r="C1114" s="86" t="s">
        <v>47280</v>
      </c>
      <c r="D1114" s="86"/>
    </row>
    <row r="1115" spans="1:4">
      <c r="A1115" s="86" t="s">
        <v>47281</v>
      </c>
      <c r="B1115" s="86" t="s">
        <v>47229</v>
      </c>
      <c r="C1115" s="86" t="s">
        <v>47282</v>
      </c>
      <c r="D1115" s="86"/>
    </row>
    <row r="1116" spans="1:4">
      <c r="A1116" s="86" t="s">
        <v>47283</v>
      </c>
      <c r="B1116" s="86" t="s">
        <v>47284</v>
      </c>
      <c r="C1116" s="86" t="s">
        <v>47285</v>
      </c>
      <c r="D1116" s="86"/>
    </row>
    <row r="1117" spans="1:4">
      <c r="A1117" s="86" t="s">
        <v>47286</v>
      </c>
      <c r="B1117" s="86" t="s">
        <v>47287</v>
      </c>
      <c r="C1117" s="86" t="s">
        <v>47288</v>
      </c>
      <c r="D1117" s="86"/>
    </row>
    <row r="1118" spans="1:4">
      <c r="A1118" s="86" t="s">
        <v>47289</v>
      </c>
      <c r="B1118" s="86" t="s">
        <v>47290</v>
      </c>
      <c r="C1118" s="86" t="s">
        <v>47291</v>
      </c>
      <c r="D1118" s="86"/>
    </row>
    <row r="1119" spans="1:4">
      <c r="A1119" s="86" t="s">
        <v>47292</v>
      </c>
      <c r="B1119" s="86" t="s">
        <v>47293</v>
      </c>
      <c r="C1119" s="86" t="s">
        <v>47294</v>
      </c>
      <c r="D1119" s="86"/>
    </row>
    <row r="1120" spans="1:4">
      <c r="A1120" s="86" t="s">
        <v>47295</v>
      </c>
      <c r="B1120" s="86" t="s">
        <v>47296</v>
      </c>
      <c r="C1120" s="86" t="s">
        <v>47297</v>
      </c>
      <c r="D1120" s="86"/>
    </row>
    <row r="1121" spans="1:4">
      <c r="A1121" s="86" t="s">
        <v>47298</v>
      </c>
      <c r="B1121" s="86" t="s">
        <v>47229</v>
      </c>
      <c r="C1121" s="86" t="s">
        <v>47299</v>
      </c>
      <c r="D1121" s="86"/>
    </row>
    <row r="1122" spans="1:4">
      <c r="A1122" s="86" t="s">
        <v>47300</v>
      </c>
      <c r="B1122" s="86" t="s">
        <v>47301</v>
      </c>
      <c r="C1122" s="86" t="s">
        <v>47302</v>
      </c>
      <c r="D1122" s="86"/>
    </row>
    <row r="1123" spans="1:4">
      <c r="A1123" s="86" t="s">
        <v>47303</v>
      </c>
      <c r="B1123" s="86" t="s">
        <v>47304</v>
      </c>
      <c r="C1123" s="86" t="s">
        <v>47305</v>
      </c>
      <c r="D1123" s="86"/>
    </row>
    <row r="1124" spans="1:4">
      <c r="A1124" s="86" t="s">
        <v>47306</v>
      </c>
      <c r="B1124" s="86" t="s">
        <v>47307</v>
      </c>
      <c r="C1124" s="86" t="s">
        <v>47308</v>
      </c>
      <c r="D1124" s="86"/>
    </row>
    <row r="1125" spans="1:4">
      <c r="A1125" s="86" t="s">
        <v>47309</v>
      </c>
      <c r="B1125" s="86" t="s">
        <v>47310</v>
      </c>
      <c r="C1125" s="86" t="s">
        <v>47311</v>
      </c>
      <c r="D1125" s="86"/>
    </row>
    <row r="1126" spans="1:4">
      <c r="A1126" s="86" t="s">
        <v>47312</v>
      </c>
      <c r="B1126" s="86" t="s">
        <v>47313</v>
      </c>
      <c r="C1126" s="86" t="s">
        <v>47314</v>
      </c>
      <c r="D1126" s="86"/>
    </row>
    <row r="1127" spans="1:4">
      <c r="A1127" s="86" t="s">
        <v>47315</v>
      </c>
      <c r="B1127" s="86" t="s">
        <v>47316</v>
      </c>
      <c r="C1127" s="86" t="s">
        <v>47317</v>
      </c>
      <c r="D1127" s="86"/>
    </row>
    <row r="1128" spans="1:4">
      <c r="A1128" s="86" t="s">
        <v>47318</v>
      </c>
      <c r="B1128" s="86" t="s">
        <v>47319</v>
      </c>
      <c r="C1128" s="86" t="s">
        <v>47320</v>
      </c>
      <c r="D1128" s="86"/>
    </row>
    <row r="1129" spans="1:4">
      <c r="A1129" s="86" t="s">
        <v>37708</v>
      </c>
      <c r="B1129" s="86" t="s">
        <v>37709</v>
      </c>
      <c r="C1129" s="86" t="s">
        <v>47321</v>
      </c>
      <c r="D1129" s="86"/>
    </row>
    <row r="1130" spans="1:4">
      <c r="A1130" s="86" t="s">
        <v>47322</v>
      </c>
      <c r="B1130" s="86" t="s">
        <v>47323</v>
      </c>
      <c r="C1130" s="86" t="s">
        <v>47324</v>
      </c>
      <c r="D1130" s="86"/>
    </row>
    <row r="1131" spans="1:4">
      <c r="A1131" s="86" t="s">
        <v>47325</v>
      </c>
      <c r="B1131" s="86" t="s">
        <v>47326</v>
      </c>
      <c r="C1131" s="86" t="s">
        <v>47327</v>
      </c>
      <c r="D1131" s="86"/>
    </row>
    <row r="1132" spans="1:4">
      <c r="A1132" s="86" t="s">
        <v>47328</v>
      </c>
      <c r="B1132" s="86" t="s">
        <v>47329</v>
      </c>
      <c r="C1132" s="86" t="s">
        <v>47330</v>
      </c>
      <c r="D1132" s="86" t="s">
        <v>47331</v>
      </c>
    </row>
    <row r="1133" spans="1:4">
      <c r="A1133" s="86" t="s">
        <v>47332</v>
      </c>
      <c r="B1133" s="86" t="s">
        <v>47333</v>
      </c>
      <c r="C1133" s="86" t="s">
        <v>47334</v>
      </c>
      <c r="D1133" s="86"/>
    </row>
    <row r="1134" spans="1:4">
      <c r="A1134" s="86" t="s">
        <v>47335</v>
      </c>
      <c r="B1134" s="86" t="s">
        <v>47336</v>
      </c>
      <c r="C1134" s="86" t="s">
        <v>47337</v>
      </c>
      <c r="D1134" s="86"/>
    </row>
    <row r="1135" spans="1:4">
      <c r="A1135" s="86" t="s">
        <v>47338</v>
      </c>
      <c r="B1135" s="86" t="s">
        <v>47339</v>
      </c>
      <c r="C1135" s="86" t="s">
        <v>47340</v>
      </c>
      <c r="D1135" s="86"/>
    </row>
    <row r="1136" spans="1:4">
      <c r="A1136" s="86" t="s">
        <v>47341</v>
      </c>
      <c r="B1136" s="86" t="s">
        <v>47342</v>
      </c>
      <c r="C1136" s="86" t="s">
        <v>47343</v>
      </c>
      <c r="D1136" s="86"/>
    </row>
    <row r="1137" spans="1:4">
      <c r="A1137" s="86" t="s">
        <v>47344</v>
      </c>
      <c r="B1137" s="86" t="s">
        <v>47345</v>
      </c>
      <c r="C1137" s="86" t="s">
        <v>47346</v>
      </c>
      <c r="D1137" s="86"/>
    </row>
    <row r="1138" spans="1:4">
      <c r="A1138" s="86" t="s">
        <v>47347</v>
      </c>
      <c r="B1138" s="86" t="s">
        <v>47348</v>
      </c>
      <c r="C1138" s="86" t="s">
        <v>47349</v>
      </c>
      <c r="D1138" s="86"/>
    </row>
    <row r="1139" spans="1:4">
      <c r="A1139" s="86" t="s">
        <v>47350</v>
      </c>
      <c r="B1139" s="86" t="s">
        <v>47351</v>
      </c>
      <c r="C1139" s="86" t="s">
        <v>7968</v>
      </c>
      <c r="D1139" s="86"/>
    </row>
    <row r="1140" spans="1:4">
      <c r="A1140" s="86" t="s">
        <v>47352</v>
      </c>
      <c r="B1140" s="86" t="s">
        <v>47353</v>
      </c>
      <c r="C1140" s="86" t="s">
        <v>47354</v>
      </c>
      <c r="D1140" s="86"/>
    </row>
    <row r="1141" spans="1:4">
      <c r="A1141" s="86" t="s">
        <v>47355</v>
      </c>
      <c r="B1141" s="86" t="s">
        <v>47356</v>
      </c>
      <c r="C1141" s="86" t="s">
        <v>47357</v>
      </c>
      <c r="D1141" s="86"/>
    </row>
    <row r="1142" spans="1:4">
      <c r="A1142" s="86" t="s">
        <v>47358</v>
      </c>
      <c r="B1142" s="86" t="s">
        <v>47359</v>
      </c>
      <c r="C1142" s="86" t="s">
        <v>47360</v>
      </c>
      <c r="D1142" s="86"/>
    </row>
    <row r="1143" spans="1:4">
      <c r="A1143" s="86" t="s">
        <v>47361</v>
      </c>
      <c r="B1143" s="86" t="s">
        <v>47362</v>
      </c>
      <c r="C1143" s="86" t="s">
        <v>47363</v>
      </c>
      <c r="D1143" s="86"/>
    </row>
    <row r="1144" spans="1:4">
      <c r="A1144" s="86" t="s">
        <v>47364</v>
      </c>
      <c r="B1144" s="86" t="s">
        <v>47365</v>
      </c>
      <c r="C1144" s="86" t="s">
        <v>47366</v>
      </c>
      <c r="D1144" s="86"/>
    </row>
    <row r="1145" spans="1:4">
      <c r="A1145" s="86" t="s">
        <v>47367</v>
      </c>
      <c r="B1145" s="86" t="s">
        <v>47368</v>
      </c>
      <c r="C1145" s="86" t="s">
        <v>47369</v>
      </c>
      <c r="D1145" s="86"/>
    </row>
    <row r="1146" spans="1:4">
      <c r="A1146" s="86" t="s">
        <v>47370</v>
      </c>
      <c r="B1146" s="86" t="s">
        <v>47371</v>
      </c>
      <c r="C1146" s="86" t="s">
        <v>47372</v>
      </c>
      <c r="D1146" s="86"/>
    </row>
    <row r="1147" spans="1:4">
      <c r="A1147" s="86" t="s">
        <v>47373</v>
      </c>
      <c r="B1147" s="86" t="s">
        <v>47374</v>
      </c>
      <c r="C1147" s="86" t="s">
        <v>47375</v>
      </c>
      <c r="D1147" s="86"/>
    </row>
    <row r="1148" spans="1:4">
      <c r="A1148" s="86" t="s">
        <v>42197</v>
      </c>
      <c r="B1148" s="86" t="s">
        <v>47376</v>
      </c>
      <c r="C1148" s="86" t="s">
        <v>42198</v>
      </c>
      <c r="D1148" s="86"/>
    </row>
    <row r="1149" spans="1:4">
      <c r="A1149" s="86" t="s">
        <v>47377</v>
      </c>
      <c r="B1149" s="86" t="s">
        <v>47376</v>
      </c>
      <c r="C1149" s="86" t="s">
        <v>47378</v>
      </c>
      <c r="D1149" s="86"/>
    </row>
    <row r="1150" spans="1:4">
      <c r="A1150" s="86" t="s">
        <v>47379</v>
      </c>
      <c r="B1150" s="86" t="s">
        <v>47380</v>
      </c>
      <c r="C1150" s="86" t="s">
        <v>47381</v>
      </c>
      <c r="D1150" s="86"/>
    </row>
    <row r="1151" spans="1:4">
      <c r="A1151" s="86" t="s">
        <v>47382</v>
      </c>
      <c r="B1151" s="86" t="s">
        <v>47383</v>
      </c>
      <c r="C1151" s="86" t="s">
        <v>47384</v>
      </c>
      <c r="D1151" s="86"/>
    </row>
    <row r="1152" spans="1:4">
      <c r="A1152" s="86" t="s">
        <v>47385</v>
      </c>
      <c r="B1152" s="86" t="s">
        <v>47386</v>
      </c>
      <c r="C1152" s="86" t="s">
        <v>47387</v>
      </c>
      <c r="D1152" s="86"/>
    </row>
    <row r="1153" spans="1:4">
      <c r="A1153" s="86" t="s">
        <v>47388</v>
      </c>
      <c r="B1153" s="86" t="s">
        <v>47389</v>
      </c>
      <c r="C1153" s="86" t="s">
        <v>47390</v>
      </c>
      <c r="D1153" s="86"/>
    </row>
    <row r="1154" spans="1:4">
      <c r="A1154" s="86" t="s">
        <v>47391</v>
      </c>
      <c r="B1154" s="86" t="s">
        <v>47392</v>
      </c>
      <c r="C1154" s="86" t="s">
        <v>47393</v>
      </c>
      <c r="D1154" s="86"/>
    </row>
    <row r="1155" spans="1:4">
      <c r="A1155" s="86" t="s">
        <v>47394</v>
      </c>
      <c r="B1155" s="86" t="s">
        <v>47395</v>
      </c>
      <c r="C1155" s="86" t="s">
        <v>47396</v>
      </c>
      <c r="D1155" s="86"/>
    </row>
    <row r="1156" spans="1:4">
      <c r="A1156" s="86" t="s">
        <v>42202</v>
      </c>
      <c r="B1156" s="86" t="s">
        <v>47397</v>
      </c>
      <c r="C1156" s="86" t="s">
        <v>42203</v>
      </c>
      <c r="D1156" s="86"/>
    </row>
    <row r="1157" spans="1:4">
      <c r="A1157" s="86" t="s">
        <v>47398</v>
      </c>
      <c r="B1157" s="86" t="s">
        <v>47399</v>
      </c>
      <c r="C1157" s="86" t="s">
        <v>42204</v>
      </c>
      <c r="D1157" s="86"/>
    </row>
    <row r="1158" spans="1:4">
      <c r="A1158" s="86" t="s">
        <v>47400</v>
      </c>
      <c r="B1158" s="86" t="s">
        <v>47401</v>
      </c>
      <c r="C1158" s="86" t="s">
        <v>47402</v>
      </c>
      <c r="D1158" s="86"/>
    </row>
    <row r="1159" spans="1:4">
      <c r="A1159" s="86" t="s">
        <v>47403</v>
      </c>
      <c r="B1159" s="86" t="s">
        <v>47404</v>
      </c>
      <c r="C1159" s="86" t="s">
        <v>47405</v>
      </c>
      <c r="D1159" s="86"/>
    </row>
    <row r="1160" spans="1:4">
      <c r="A1160" s="86" t="s">
        <v>47406</v>
      </c>
      <c r="B1160" s="86" t="s">
        <v>47407</v>
      </c>
      <c r="C1160" s="86" t="s">
        <v>47408</v>
      </c>
      <c r="D1160" s="86"/>
    </row>
    <row r="1161" spans="1:4">
      <c r="A1161" s="86" t="s">
        <v>47409</v>
      </c>
      <c r="B1161" s="86" t="s">
        <v>47410</v>
      </c>
      <c r="C1161" s="86" t="s">
        <v>47411</v>
      </c>
      <c r="D1161" s="86"/>
    </row>
    <row r="1162" spans="1:4">
      <c r="A1162" s="86" t="s">
        <v>47412</v>
      </c>
      <c r="B1162" s="86" t="s">
        <v>42207</v>
      </c>
      <c r="C1162" s="86" t="s">
        <v>47413</v>
      </c>
      <c r="D1162" s="86"/>
    </row>
    <row r="1163" spans="1:4">
      <c r="A1163" s="86" t="s">
        <v>47414</v>
      </c>
      <c r="B1163" s="86" t="s">
        <v>47415</v>
      </c>
      <c r="C1163" s="86" t="s">
        <v>47416</v>
      </c>
      <c r="D1163" s="86"/>
    </row>
    <row r="1164" spans="1:4">
      <c r="A1164" s="86" t="s">
        <v>47417</v>
      </c>
      <c r="B1164" s="86" t="s">
        <v>47418</v>
      </c>
      <c r="C1164" s="86" t="s">
        <v>47419</v>
      </c>
      <c r="D1164" s="86"/>
    </row>
    <row r="1165" spans="1:4">
      <c r="A1165" s="86" t="s">
        <v>47420</v>
      </c>
      <c r="B1165" s="86" t="s">
        <v>47421</v>
      </c>
      <c r="C1165" s="86" t="s">
        <v>47422</v>
      </c>
      <c r="D1165" s="86"/>
    </row>
    <row r="1166" spans="1:4">
      <c r="A1166" s="86" t="s">
        <v>47423</v>
      </c>
      <c r="B1166" s="86" t="s">
        <v>47424</v>
      </c>
      <c r="C1166" s="86" t="s">
        <v>47425</v>
      </c>
      <c r="D1166" s="86"/>
    </row>
    <row r="1167" spans="1:4">
      <c r="A1167" s="86" t="s">
        <v>47426</v>
      </c>
      <c r="B1167" s="86" t="s">
        <v>47427</v>
      </c>
      <c r="C1167" s="86" t="s">
        <v>47428</v>
      </c>
      <c r="D1167" s="86"/>
    </row>
    <row r="1168" spans="1:4">
      <c r="A1168" s="86" t="s">
        <v>47429</v>
      </c>
      <c r="B1168" s="86"/>
      <c r="C1168" s="86" t="s">
        <v>47430</v>
      </c>
      <c r="D1168" s="86"/>
    </row>
    <row r="1169" spans="1:4">
      <c r="A1169" s="86" t="s">
        <v>47431</v>
      </c>
      <c r="B1169" s="86" t="s">
        <v>47432</v>
      </c>
      <c r="C1169" s="86" t="s">
        <v>795</v>
      </c>
      <c r="D1169" s="86"/>
    </row>
    <row r="1170" spans="1:4">
      <c r="A1170" s="86" t="s">
        <v>42214</v>
      </c>
      <c r="B1170" s="86"/>
      <c r="C1170" s="86" t="s">
        <v>42215</v>
      </c>
      <c r="D1170" s="86"/>
    </row>
    <row r="1171" spans="1:4">
      <c r="A1171" s="86" t="s">
        <v>42218</v>
      </c>
      <c r="B1171" s="86" t="s">
        <v>7955</v>
      </c>
      <c r="C1171" s="86" t="s">
        <v>42219</v>
      </c>
      <c r="D1171" s="86"/>
    </row>
    <row r="1172" spans="1:4">
      <c r="A1172" s="86" t="s">
        <v>47433</v>
      </c>
      <c r="B1172" s="86" t="s">
        <v>47434</v>
      </c>
      <c r="C1172" s="86" t="s">
        <v>47435</v>
      </c>
      <c r="D1172" s="86"/>
    </row>
    <row r="1173" spans="1:4">
      <c r="A1173" s="86" t="s">
        <v>47436</v>
      </c>
      <c r="B1173" s="86" t="s">
        <v>47437</v>
      </c>
      <c r="C1173" s="86" t="s">
        <v>47438</v>
      </c>
      <c r="D1173" s="86"/>
    </row>
    <row r="1174" spans="1:4">
      <c r="A1174" s="86" t="s">
        <v>47439</v>
      </c>
      <c r="B1174" s="86" t="s">
        <v>47440</v>
      </c>
      <c r="C1174" s="86" t="s">
        <v>47441</v>
      </c>
      <c r="D1174" s="86"/>
    </row>
    <row r="1175" spans="1:4">
      <c r="A1175" s="86" t="s">
        <v>47442</v>
      </c>
      <c r="B1175" s="86" t="s">
        <v>47443</v>
      </c>
      <c r="C1175" s="86" t="s">
        <v>47444</v>
      </c>
      <c r="D1175" s="86"/>
    </row>
    <row r="1176" spans="1:4">
      <c r="A1176" s="86" t="s">
        <v>47445</v>
      </c>
      <c r="B1176" s="86" t="s">
        <v>47446</v>
      </c>
      <c r="C1176" s="86" t="s">
        <v>47447</v>
      </c>
      <c r="D1176" s="86"/>
    </row>
    <row r="1177" spans="1:4">
      <c r="A1177" s="86" t="s">
        <v>47448</v>
      </c>
      <c r="B1177" s="86" t="s">
        <v>47449</v>
      </c>
      <c r="C1177" s="86" t="s">
        <v>47450</v>
      </c>
      <c r="D1177" s="86"/>
    </row>
    <row r="1178" spans="1:4">
      <c r="A1178" s="86" t="s">
        <v>47451</v>
      </c>
      <c r="B1178" s="86" t="s">
        <v>47452</v>
      </c>
      <c r="C1178" s="86" t="s">
        <v>47453</v>
      </c>
      <c r="D1178" s="86"/>
    </row>
    <row r="1179" spans="1:4">
      <c r="A1179" s="86" t="s">
        <v>47454</v>
      </c>
      <c r="B1179" s="86" t="s">
        <v>47455</v>
      </c>
      <c r="C1179" s="86" t="s">
        <v>47456</v>
      </c>
      <c r="D1179" s="86"/>
    </row>
    <row r="1180" spans="1:4">
      <c r="A1180" s="86" t="s">
        <v>47457</v>
      </c>
      <c r="B1180" s="86" t="s">
        <v>51854</v>
      </c>
      <c r="C1180" s="86" t="s">
        <v>47458</v>
      </c>
      <c r="D1180" s="86"/>
    </row>
    <row r="1181" spans="1:4">
      <c r="A1181" s="86" t="s">
        <v>47459</v>
      </c>
      <c r="B1181" s="86" t="s">
        <v>47460</v>
      </c>
      <c r="C1181" s="86" t="s">
        <v>47461</v>
      </c>
      <c r="D1181" s="86"/>
    </row>
    <row r="1182" spans="1:4">
      <c r="A1182" s="86" t="s">
        <v>4066</v>
      </c>
      <c r="B1182" s="86" t="s">
        <v>47462</v>
      </c>
      <c r="C1182" s="86" t="s">
        <v>47463</v>
      </c>
      <c r="D1182" s="86"/>
    </row>
    <row r="1183" spans="1:4">
      <c r="A1183" s="86" t="s">
        <v>14481</v>
      </c>
      <c r="B1183" s="86" t="s">
        <v>14480</v>
      </c>
      <c r="C1183" s="86" t="s">
        <v>14479</v>
      </c>
      <c r="D1183" s="86"/>
    </row>
    <row r="1184" spans="1:4">
      <c r="A1184" s="86" t="s">
        <v>37849</v>
      </c>
      <c r="B1184" s="86" t="s">
        <v>37850</v>
      </c>
      <c r="C1184" s="86" t="s">
        <v>37851</v>
      </c>
      <c r="D1184" s="86"/>
    </row>
    <row r="1185" spans="1:4">
      <c r="A1185" s="86" t="s">
        <v>47464</v>
      </c>
      <c r="B1185" s="86" t="s">
        <v>47465</v>
      </c>
      <c r="C1185" s="86" t="s">
        <v>47466</v>
      </c>
      <c r="D1185" s="86"/>
    </row>
    <row r="1186" spans="1:4">
      <c r="A1186" s="86" t="s">
        <v>47467</v>
      </c>
      <c r="B1186" s="86" t="s">
        <v>47468</v>
      </c>
      <c r="C1186" s="86" t="s">
        <v>47469</v>
      </c>
      <c r="D1186" s="86"/>
    </row>
    <row r="1187" spans="1:4">
      <c r="A1187" s="86" t="s">
        <v>47470</v>
      </c>
      <c r="B1187" s="86" t="s">
        <v>47471</v>
      </c>
      <c r="C1187" s="86" t="s">
        <v>47472</v>
      </c>
      <c r="D1187" s="86"/>
    </row>
    <row r="1188" spans="1:4">
      <c r="A1188" s="86" t="s">
        <v>37915</v>
      </c>
      <c r="B1188" s="86"/>
      <c r="C1188" s="86" t="s">
        <v>37916</v>
      </c>
      <c r="D1188" s="86"/>
    </row>
    <row r="1189" spans="1:4">
      <c r="A1189" s="86" t="s">
        <v>47473</v>
      </c>
      <c r="B1189" s="86" t="s">
        <v>47474</v>
      </c>
      <c r="C1189" s="86" t="s">
        <v>47475</v>
      </c>
      <c r="D1189" s="86"/>
    </row>
    <row r="1190" spans="1:4">
      <c r="A1190" s="86" t="s">
        <v>47476</v>
      </c>
      <c r="B1190" s="86"/>
      <c r="C1190" s="86" t="s">
        <v>47477</v>
      </c>
      <c r="D1190" s="86"/>
    </row>
    <row r="1191" spans="1:4">
      <c r="A1191" s="86" t="s">
        <v>37922</v>
      </c>
      <c r="B1191" s="86" t="s">
        <v>37923</v>
      </c>
      <c r="C1191" s="86" t="s">
        <v>37924</v>
      </c>
      <c r="D1191" s="86"/>
    </row>
    <row r="1192" spans="1:4">
      <c r="A1192" s="86" t="s">
        <v>47478</v>
      </c>
      <c r="B1192" s="86" t="s">
        <v>47479</v>
      </c>
      <c r="C1192" s="86" t="s">
        <v>47480</v>
      </c>
      <c r="D1192" s="86"/>
    </row>
    <row r="1193" spans="1:4">
      <c r="A1193" s="86" t="s">
        <v>47481</v>
      </c>
      <c r="B1193" s="86" t="s">
        <v>47482</v>
      </c>
      <c r="C1193" s="86" t="s">
        <v>47483</v>
      </c>
      <c r="D1193" s="86"/>
    </row>
    <row r="1194" spans="1:4">
      <c r="A1194" s="86" t="s">
        <v>47484</v>
      </c>
      <c r="B1194" s="86" t="s">
        <v>47485</v>
      </c>
      <c r="C1194" s="86" t="s">
        <v>47486</v>
      </c>
      <c r="D1194" s="86"/>
    </row>
    <row r="1195" spans="1:4">
      <c r="A1195" s="86" t="s">
        <v>47487</v>
      </c>
      <c r="B1195" s="86" t="s">
        <v>47488</v>
      </c>
      <c r="C1195" s="86" t="s">
        <v>47489</v>
      </c>
      <c r="D1195" s="86"/>
    </row>
    <row r="1196" spans="1:4">
      <c r="A1196" s="86" t="s">
        <v>51855</v>
      </c>
      <c r="B1196" s="86" t="s">
        <v>47490</v>
      </c>
      <c r="C1196" s="86" t="s">
        <v>47491</v>
      </c>
      <c r="D1196" s="86"/>
    </row>
    <row r="1197" spans="1:4">
      <c r="A1197" s="86" t="s">
        <v>47492</v>
      </c>
      <c r="B1197" s="86" t="s">
        <v>47493</v>
      </c>
      <c r="C1197" s="86" t="s">
        <v>47494</v>
      </c>
      <c r="D1197" s="86"/>
    </row>
    <row r="1198" spans="1:4">
      <c r="A1198" s="86" t="s">
        <v>47495</v>
      </c>
      <c r="B1198" s="86" t="s">
        <v>47496</v>
      </c>
      <c r="C1198" s="86" t="s">
        <v>47497</v>
      </c>
      <c r="D1198" s="86"/>
    </row>
    <row r="1199" spans="1:4">
      <c r="A1199" s="86" t="s">
        <v>47498</v>
      </c>
      <c r="B1199" s="86" t="s">
        <v>47499</v>
      </c>
      <c r="C1199" s="86" t="s">
        <v>47500</v>
      </c>
      <c r="D1199" s="86"/>
    </row>
    <row r="1200" spans="1:4">
      <c r="A1200" s="86" t="s">
        <v>47501</v>
      </c>
      <c r="B1200" s="86" t="s">
        <v>47502</v>
      </c>
      <c r="C1200" s="86" t="s">
        <v>47503</v>
      </c>
      <c r="D1200" s="86"/>
    </row>
    <row r="1201" spans="1:4">
      <c r="A1201" s="86" t="s">
        <v>47504</v>
      </c>
      <c r="B1201" s="86" t="s">
        <v>46553</v>
      </c>
      <c r="C1201" s="86" t="s">
        <v>50102</v>
      </c>
      <c r="D1201" s="86"/>
    </row>
    <row r="1202" spans="1:4">
      <c r="A1202" s="86" t="s">
        <v>47505</v>
      </c>
      <c r="B1202" s="86" t="s">
        <v>47506</v>
      </c>
      <c r="C1202" s="86" t="s">
        <v>47507</v>
      </c>
      <c r="D1202" s="86"/>
    </row>
    <row r="1203" spans="1:4">
      <c r="A1203" s="86" t="s">
        <v>47508</v>
      </c>
      <c r="B1203" s="86" t="s">
        <v>47509</v>
      </c>
      <c r="C1203" s="86" t="s">
        <v>47510</v>
      </c>
      <c r="D1203" s="86"/>
    </row>
    <row r="1204" spans="1:4">
      <c r="A1204" s="86" t="s">
        <v>37940</v>
      </c>
      <c r="B1204" s="86" t="s">
        <v>37941</v>
      </c>
      <c r="C1204" s="86" t="s">
        <v>37942</v>
      </c>
      <c r="D1204" s="86"/>
    </row>
    <row r="1205" spans="1:4">
      <c r="A1205" s="86" t="s">
        <v>37943</v>
      </c>
      <c r="B1205" s="86" t="s">
        <v>37944</v>
      </c>
      <c r="C1205" s="86" t="s">
        <v>439</v>
      </c>
      <c r="D1205" s="86"/>
    </row>
    <row r="1206" spans="1:4">
      <c r="A1206" s="86" t="s">
        <v>7969</v>
      </c>
      <c r="B1206" s="86" t="s">
        <v>7970</v>
      </c>
      <c r="C1206" s="86" t="s">
        <v>7971</v>
      </c>
      <c r="D1206" s="86"/>
    </row>
    <row r="1207" spans="1:4">
      <c r="A1207" s="86" t="s">
        <v>7972</v>
      </c>
      <c r="B1207" s="86" t="s">
        <v>7973</v>
      </c>
      <c r="C1207" s="86" t="s">
        <v>7974</v>
      </c>
      <c r="D1207" s="86"/>
    </row>
    <row r="1208" spans="1:4">
      <c r="A1208" s="86" t="s">
        <v>47511</v>
      </c>
      <c r="B1208" s="86" t="s">
        <v>47512</v>
      </c>
      <c r="C1208" s="86" t="s">
        <v>47513</v>
      </c>
      <c r="D1208" s="86"/>
    </row>
    <row r="1209" spans="1:4">
      <c r="A1209" s="86" t="s">
        <v>47514</v>
      </c>
      <c r="B1209" s="86" t="s">
        <v>47515</v>
      </c>
      <c r="C1209" s="86" t="s">
        <v>47516</v>
      </c>
      <c r="D1209" s="86"/>
    </row>
    <row r="1210" spans="1:4">
      <c r="A1210" s="86" t="s">
        <v>47517</v>
      </c>
      <c r="B1210" s="86" t="s">
        <v>47518</v>
      </c>
      <c r="C1210" s="86" t="s">
        <v>47519</v>
      </c>
      <c r="D1210" s="86"/>
    </row>
    <row r="1211" spans="1:4">
      <c r="A1211" s="86" t="s">
        <v>37945</v>
      </c>
      <c r="B1211" s="86" t="s">
        <v>37946</v>
      </c>
      <c r="C1211" s="86" t="s">
        <v>37947</v>
      </c>
      <c r="D1211" s="86"/>
    </row>
    <row r="1212" spans="1:4">
      <c r="A1212" s="86" t="s">
        <v>37948</v>
      </c>
      <c r="B1212" s="86" t="s">
        <v>37949</v>
      </c>
      <c r="C1212" s="86" t="s">
        <v>37950</v>
      </c>
      <c r="D1212" s="86"/>
    </row>
    <row r="1213" spans="1:4">
      <c r="A1213" s="86" t="s">
        <v>37951</v>
      </c>
      <c r="B1213" s="86" t="s">
        <v>37952</v>
      </c>
      <c r="C1213" s="86" t="s">
        <v>37953</v>
      </c>
      <c r="D1213" s="86"/>
    </row>
    <row r="1214" spans="1:4">
      <c r="A1214" s="86" t="s">
        <v>42370</v>
      </c>
      <c r="B1214" s="86" t="s">
        <v>42371</v>
      </c>
      <c r="C1214" s="86" t="s">
        <v>47520</v>
      </c>
      <c r="D1214" s="86"/>
    </row>
    <row r="1215" spans="1:4">
      <c r="A1215" s="86" t="s">
        <v>47521</v>
      </c>
      <c r="B1215" s="86" t="s">
        <v>47522</v>
      </c>
      <c r="C1215" s="86" t="s">
        <v>47523</v>
      </c>
      <c r="D1215" s="86"/>
    </row>
    <row r="1216" spans="1:4">
      <c r="A1216" s="86" t="s">
        <v>47524</v>
      </c>
      <c r="B1216" s="86" t="s">
        <v>47525</v>
      </c>
      <c r="C1216" s="86" t="s">
        <v>47526</v>
      </c>
      <c r="D1216" s="86"/>
    </row>
    <row r="1217" spans="1:4">
      <c r="A1217" s="86" t="s">
        <v>51856</v>
      </c>
      <c r="B1217" s="86" t="s">
        <v>691</v>
      </c>
      <c r="C1217" s="86" t="s">
        <v>47527</v>
      </c>
      <c r="D1217" s="86"/>
    </row>
    <row r="1218" spans="1:4">
      <c r="A1218" s="86" t="s">
        <v>47528</v>
      </c>
      <c r="B1218" s="86"/>
      <c r="C1218" s="86" t="s">
        <v>35880</v>
      </c>
      <c r="D1218" s="86"/>
    </row>
    <row r="1219" spans="1:4">
      <c r="A1219" s="86" t="s">
        <v>47529</v>
      </c>
      <c r="B1219" s="86"/>
      <c r="C1219" s="86" t="s">
        <v>47530</v>
      </c>
      <c r="D1219" s="86"/>
    </row>
    <row r="1220" spans="1:4">
      <c r="A1220" s="202" t="s">
        <v>80831</v>
      </c>
      <c r="B1220" s="86" t="s">
        <v>46231</v>
      </c>
      <c r="C1220" s="86" t="s">
        <v>47531</v>
      </c>
      <c r="D1220" s="86"/>
    </row>
    <row r="1221" spans="1:4">
      <c r="A1221" s="86" t="s">
        <v>47532</v>
      </c>
      <c r="B1221" s="86" t="s">
        <v>47533</v>
      </c>
      <c r="C1221" s="86" t="s">
        <v>51857</v>
      </c>
      <c r="D1221" s="86"/>
    </row>
    <row r="1222" spans="1:4">
      <c r="A1222" s="86" t="s">
        <v>37988</v>
      </c>
      <c r="B1222" s="86" t="s">
        <v>37989</v>
      </c>
      <c r="C1222" s="86" t="s">
        <v>37990</v>
      </c>
      <c r="D1222" s="86"/>
    </row>
    <row r="1223" spans="1:4">
      <c r="A1223" s="86" t="s">
        <v>47534</v>
      </c>
      <c r="B1223" s="86" t="s">
        <v>47535</v>
      </c>
      <c r="C1223" s="86" t="s">
        <v>47536</v>
      </c>
      <c r="D1223" s="86"/>
    </row>
    <row r="1224" spans="1:4">
      <c r="A1224" s="86" t="s">
        <v>42427</v>
      </c>
      <c r="B1224" s="86" t="s">
        <v>42428</v>
      </c>
      <c r="C1224" s="86" t="s">
        <v>42429</v>
      </c>
      <c r="D1224" s="86"/>
    </row>
    <row r="1225" spans="1:4">
      <c r="A1225" s="86" t="s">
        <v>47537</v>
      </c>
      <c r="B1225" s="86" t="s">
        <v>47538</v>
      </c>
      <c r="C1225" s="86" t="s">
        <v>7582</v>
      </c>
      <c r="D1225" s="86"/>
    </row>
    <row r="1226" spans="1:4">
      <c r="A1226" s="86" t="s">
        <v>47539</v>
      </c>
      <c r="B1226" s="86" t="s">
        <v>47540</v>
      </c>
      <c r="C1226" s="86" t="s">
        <v>47541</v>
      </c>
      <c r="D1226" s="86"/>
    </row>
    <row r="1227" spans="1:4">
      <c r="A1227" s="86" t="s">
        <v>47542</v>
      </c>
      <c r="B1227" s="86" t="s">
        <v>47543</v>
      </c>
      <c r="C1227" s="86" t="s">
        <v>47544</v>
      </c>
      <c r="D1227" s="86"/>
    </row>
    <row r="1228" spans="1:4">
      <c r="A1228" s="86" t="s">
        <v>51858</v>
      </c>
      <c r="B1228" s="86" t="s">
        <v>47545</v>
      </c>
      <c r="C1228" s="86" t="s">
        <v>70346</v>
      </c>
      <c r="D1228" s="86"/>
    </row>
    <row r="1229" spans="1:4">
      <c r="A1229" s="86" t="s">
        <v>51859</v>
      </c>
      <c r="B1229" s="86" t="s">
        <v>47546</v>
      </c>
      <c r="C1229" s="86" t="s">
        <v>70347</v>
      </c>
      <c r="D1229" s="86"/>
    </row>
    <row r="1230" spans="1:4">
      <c r="A1230" s="86" t="s">
        <v>47547</v>
      </c>
      <c r="B1230" s="86" t="s">
        <v>47548</v>
      </c>
      <c r="C1230" s="86" t="s">
        <v>47549</v>
      </c>
      <c r="D1230" s="86"/>
    </row>
    <row r="1231" spans="1:4">
      <c r="A1231" s="86" t="s">
        <v>47550</v>
      </c>
      <c r="B1231" s="86" t="s">
        <v>47551</v>
      </c>
      <c r="C1231" s="86" t="s">
        <v>47552</v>
      </c>
      <c r="D1231" s="86"/>
    </row>
    <row r="1232" spans="1:4">
      <c r="A1232" s="86" t="s">
        <v>7975</v>
      </c>
      <c r="B1232" s="86" t="s">
        <v>7976</v>
      </c>
      <c r="C1232" s="86" t="s">
        <v>47553</v>
      </c>
      <c r="D1232" s="86"/>
    </row>
    <row r="1233" spans="1:4">
      <c r="A1233" s="86" t="s">
        <v>47554</v>
      </c>
      <c r="B1233" s="86" t="s">
        <v>47555</v>
      </c>
      <c r="C1233" s="86" t="s">
        <v>47556</v>
      </c>
      <c r="D1233" s="86"/>
    </row>
    <row r="1234" spans="1:4">
      <c r="A1234" s="86" t="s">
        <v>47557</v>
      </c>
      <c r="B1234" s="86" t="s">
        <v>47558</v>
      </c>
      <c r="C1234" s="86" t="s">
        <v>51860</v>
      </c>
      <c r="D1234" s="86"/>
    </row>
    <row r="1235" spans="1:4">
      <c r="A1235" s="86" t="s">
        <v>47559</v>
      </c>
      <c r="B1235" s="86" t="s">
        <v>51861</v>
      </c>
      <c r="C1235" s="86" t="s">
        <v>47560</v>
      </c>
      <c r="D1235" s="86"/>
    </row>
    <row r="1236" spans="1:4">
      <c r="A1236" s="86" t="s">
        <v>47561</v>
      </c>
      <c r="B1236" s="86" t="s">
        <v>47562</v>
      </c>
      <c r="C1236" s="86" t="s">
        <v>47563</v>
      </c>
      <c r="D1236" s="86"/>
    </row>
    <row r="1237" spans="1:4">
      <c r="A1237" s="86" t="s">
        <v>47564</v>
      </c>
      <c r="B1237" s="86" t="s">
        <v>47565</v>
      </c>
      <c r="C1237" s="86" t="s">
        <v>47566</v>
      </c>
      <c r="D1237" s="86"/>
    </row>
    <row r="1238" spans="1:4">
      <c r="A1238" s="86" t="s">
        <v>47567</v>
      </c>
      <c r="B1238" s="86" t="s">
        <v>292</v>
      </c>
      <c r="C1238" s="86" t="s">
        <v>51862</v>
      </c>
      <c r="D1238" s="86"/>
    </row>
    <row r="1239" spans="1:4">
      <c r="A1239" s="86" t="s">
        <v>14167</v>
      </c>
      <c r="B1239" s="86" t="s">
        <v>14166</v>
      </c>
      <c r="C1239" s="86" t="s">
        <v>14165</v>
      </c>
      <c r="D1239" s="86"/>
    </row>
    <row r="1240" spans="1:4">
      <c r="A1240" s="86" t="s">
        <v>47568</v>
      </c>
      <c r="B1240" s="86" t="s">
        <v>47569</v>
      </c>
      <c r="C1240" s="86" t="s">
        <v>47570</v>
      </c>
      <c r="D1240" s="86"/>
    </row>
    <row r="1241" spans="1:4">
      <c r="A1241" s="86" t="s">
        <v>47571</v>
      </c>
      <c r="B1241" s="86" t="s">
        <v>47572</v>
      </c>
      <c r="C1241" s="86" t="s">
        <v>47573</v>
      </c>
      <c r="D1241" s="86"/>
    </row>
    <row r="1242" spans="1:4">
      <c r="A1242" s="86" t="s">
        <v>47574</v>
      </c>
      <c r="B1242" s="86" t="s">
        <v>47572</v>
      </c>
      <c r="C1242" s="86" t="s">
        <v>47575</v>
      </c>
      <c r="D1242" s="86"/>
    </row>
    <row r="1243" spans="1:4">
      <c r="A1243" s="86" t="s">
        <v>27919</v>
      </c>
      <c r="B1243" s="86" t="s">
        <v>47576</v>
      </c>
      <c r="C1243" s="86" t="s">
        <v>27921</v>
      </c>
      <c r="D1243" s="86"/>
    </row>
    <row r="1244" spans="1:4">
      <c r="A1244" s="86" t="s">
        <v>47577</v>
      </c>
      <c r="B1244" s="86" t="s">
        <v>47578</v>
      </c>
      <c r="C1244" s="86" t="s">
        <v>47579</v>
      </c>
      <c r="D1244" s="86"/>
    </row>
    <row r="1245" spans="1:4">
      <c r="A1245" s="86" t="s">
        <v>47580</v>
      </c>
      <c r="B1245" s="86" t="s">
        <v>47581</v>
      </c>
      <c r="C1245" s="86" t="s">
        <v>38129</v>
      </c>
      <c r="D1245" s="86"/>
    </row>
    <row r="1246" spans="1:4">
      <c r="A1246" s="86" t="s">
        <v>47582</v>
      </c>
      <c r="B1246" s="86" t="s">
        <v>47583</v>
      </c>
      <c r="C1246" s="86" t="s">
        <v>47584</v>
      </c>
      <c r="D1246" s="86"/>
    </row>
    <row r="1247" spans="1:4">
      <c r="A1247" s="86" t="s">
        <v>47585</v>
      </c>
      <c r="B1247" s="86" t="s">
        <v>47586</v>
      </c>
      <c r="C1247" s="86" t="s">
        <v>47587</v>
      </c>
      <c r="D1247" s="86"/>
    </row>
    <row r="1248" spans="1:4">
      <c r="A1248" s="86" t="s">
        <v>47588</v>
      </c>
      <c r="B1248" s="86" t="s">
        <v>47589</v>
      </c>
      <c r="C1248" s="86" t="s">
        <v>47590</v>
      </c>
      <c r="D1248" s="86"/>
    </row>
    <row r="1249" spans="1:4">
      <c r="A1249" s="86" t="s">
        <v>14095</v>
      </c>
      <c r="B1249" s="86" t="s">
        <v>47591</v>
      </c>
      <c r="C1249" s="86" t="s">
        <v>14093</v>
      </c>
      <c r="D1249" s="86"/>
    </row>
    <row r="1250" spans="1:4">
      <c r="A1250" s="86" t="s">
        <v>47592</v>
      </c>
      <c r="B1250" s="86" t="s">
        <v>47593</v>
      </c>
      <c r="C1250" s="86" t="s">
        <v>47594</v>
      </c>
      <c r="D1250" s="86"/>
    </row>
    <row r="1251" spans="1:4">
      <c r="A1251" s="86" t="s">
        <v>47595</v>
      </c>
      <c r="B1251" s="86" t="s">
        <v>42493</v>
      </c>
      <c r="C1251" s="86" t="s">
        <v>42494</v>
      </c>
      <c r="D1251" s="86"/>
    </row>
    <row r="1252" spans="1:4">
      <c r="A1252" s="86" t="s">
        <v>47596</v>
      </c>
      <c r="B1252" s="86"/>
      <c r="C1252" s="86" t="s">
        <v>47597</v>
      </c>
      <c r="D1252" s="86"/>
    </row>
    <row r="1253" spans="1:4">
      <c r="A1253" s="86" t="s">
        <v>47598</v>
      </c>
      <c r="B1253" s="86" t="s">
        <v>47599</v>
      </c>
      <c r="C1253" s="86" t="s">
        <v>41287</v>
      </c>
      <c r="D1253" s="86"/>
    </row>
    <row r="1254" spans="1:4">
      <c r="A1254" s="86" t="s">
        <v>14049</v>
      </c>
      <c r="B1254" s="86" t="s">
        <v>14048</v>
      </c>
      <c r="C1254" s="86" t="s">
        <v>14047</v>
      </c>
      <c r="D1254" s="86"/>
    </row>
    <row r="1255" spans="1:4">
      <c r="A1255" s="86" t="s">
        <v>47600</v>
      </c>
      <c r="B1255" s="86" t="s">
        <v>47601</v>
      </c>
      <c r="C1255" s="86" t="s">
        <v>47602</v>
      </c>
      <c r="D1255" s="86"/>
    </row>
    <row r="1256" spans="1:4">
      <c r="A1256" s="86" t="s">
        <v>51863</v>
      </c>
      <c r="B1256" s="86" t="s">
        <v>47603</v>
      </c>
      <c r="C1256" s="86" t="s">
        <v>47604</v>
      </c>
      <c r="D1256" s="86"/>
    </row>
    <row r="1257" spans="1:4">
      <c r="A1257" s="86" t="s">
        <v>47605</v>
      </c>
      <c r="B1257" s="86"/>
      <c r="C1257" s="86" t="s">
        <v>47606</v>
      </c>
      <c r="D1257" s="86"/>
    </row>
    <row r="1258" spans="1:4">
      <c r="A1258" s="86" t="s">
        <v>47607</v>
      </c>
      <c r="B1258" s="86" t="s">
        <v>786</v>
      </c>
      <c r="C1258" s="86" t="s">
        <v>47608</v>
      </c>
      <c r="D1258" s="86"/>
    </row>
    <row r="1259" spans="1:4">
      <c r="A1259" s="86" t="s">
        <v>47609</v>
      </c>
      <c r="B1259" s="86" t="s">
        <v>47610</v>
      </c>
      <c r="C1259" s="86" t="s">
        <v>47611</v>
      </c>
      <c r="D1259" s="86"/>
    </row>
    <row r="1260" spans="1:4">
      <c r="A1260" s="86" t="s">
        <v>47612</v>
      </c>
      <c r="B1260" s="86" t="s">
        <v>691</v>
      </c>
      <c r="C1260" s="86" t="s">
        <v>47613</v>
      </c>
      <c r="D1260" s="86"/>
    </row>
    <row r="1261" spans="1:4">
      <c r="A1261" s="86" t="s">
        <v>47614</v>
      </c>
      <c r="B1261" s="86" t="s">
        <v>7955</v>
      </c>
      <c r="C1261" s="86" t="s">
        <v>47615</v>
      </c>
      <c r="D1261" s="86"/>
    </row>
    <row r="1262" spans="1:4">
      <c r="A1262" s="86" t="s">
        <v>47616</v>
      </c>
      <c r="B1262" s="86" t="s">
        <v>47617</v>
      </c>
      <c r="C1262" s="86" t="s">
        <v>51864</v>
      </c>
      <c r="D1262" s="86"/>
    </row>
    <row r="1263" spans="1:4">
      <c r="A1263" s="86" t="s">
        <v>47618</v>
      </c>
      <c r="B1263" s="86"/>
      <c r="C1263" s="86" t="s">
        <v>7977</v>
      </c>
      <c r="D1263" s="86"/>
    </row>
    <row r="1264" spans="1:4">
      <c r="A1264" s="86" t="s">
        <v>47619</v>
      </c>
      <c r="B1264" s="86"/>
      <c r="C1264" s="86" t="s">
        <v>47620</v>
      </c>
      <c r="D1264" s="86"/>
    </row>
    <row r="1265" spans="1:4">
      <c r="A1265" s="86" t="s">
        <v>47621</v>
      </c>
      <c r="B1265" s="86" t="s">
        <v>691</v>
      </c>
      <c r="C1265" s="86" t="s">
        <v>47622</v>
      </c>
      <c r="D1265" s="86"/>
    </row>
    <row r="1266" spans="1:4">
      <c r="A1266" s="86" t="s">
        <v>47623</v>
      </c>
      <c r="B1266" s="86"/>
      <c r="C1266" s="86" t="s">
        <v>46890</v>
      </c>
      <c r="D1266" s="86"/>
    </row>
    <row r="1267" spans="1:4">
      <c r="A1267" s="86" t="s">
        <v>47624</v>
      </c>
      <c r="B1267" s="86"/>
      <c r="C1267" s="86" t="s">
        <v>47625</v>
      </c>
      <c r="D1267" s="86"/>
    </row>
    <row r="1268" spans="1:4">
      <c r="A1268" s="86" t="s">
        <v>47626</v>
      </c>
      <c r="B1268" s="86" t="s">
        <v>7955</v>
      </c>
      <c r="C1268" s="86" t="s">
        <v>47627</v>
      </c>
      <c r="D1268" s="86"/>
    </row>
    <row r="1269" spans="1:4">
      <c r="A1269" s="86" t="s">
        <v>47628</v>
      </c>
      <c r="B1269" s="86"/>
      <c r="C1269" s="86" t="s">
        <v>47629</v>
      </c>
      <c r="D1269" s="86"/>
    </row>
    <row r="1270" spans="1:4">
      <c r="A1270" s="86" t="s">
        <v>47630</v>
      </c>
      <c r="B1270" s="86" t="s">
        <v>47631</v>
      </c>
      <c r="C1270" s="86" t="s">
        <v>47632</v>
      </c>
      <c r="D1270" s="86"/>
    </row>
    <row r="1271" spans="1:4">
      <c r="A1271" s="86" t="s">
        <v>47633</v>
      </c>
      <c r="B1271" s="86" t="s">
        <v>47634</v>
      </c>
      <c r="C1271" s="86" t="s">
        <v>47635</v>
      </c>
      <c r="D1271" s="86"/>
    </row>
    <row r="1272" spans="1:4">
      <c r="A1272" s="86" t="s">
        <v>47636</v>
      </c>
      <c r="B1272" s="86" t="s">
        <v>47637</v>
      </c>
      <c r="C1272" s="86" t="s">
        <v>47638</v>
      </c>
      <c r="D1272" s="86"/>
    </row>
    <row r="1273" spans="1:4">
      <c r="A1273" s="86" t="s">
        <v>47639</v>
      </c>
      <c r="B1273" s="86" t="s">
        <v>47640</v>
      </c>
      <c r="C1273" s="86" t="s">
        <v>47641</v>
      </c>
      <c r="D1273" s="86"/>
    </row>
    <row r="1274" spans="1:4">
      <c r="A1274" s="86" t="s">
        <v>741</v>
      </c>
      <c r="B1274" s="86"/>
      <c r="C1274" s="86" t="s">
        <v>728</v>
      </c>
      <c r="D1274" s="86"/>
    </row>
    <row r="1275" spans="1:4">
      <c r="A1275" s="86" t="s">
        <v>47642</v>
      </c>
      <c r="B1275" s="86" t="s">
        <v>47643</v>
      </c>
      <c r="C1275" s="86" t="s">
        <v>47644</v>
      </c>
      <c r="D1275" s="86"/>
    </row>
    <row r="1276" spans="1:4">
      <c r="A1276" s="86" t="s">
        <v>47645</v>
      </c>
      <c r="B1276" s="86" t="s">
        <v>47646</v>
      </c>
      <c r="C1276" s="86" t="s">
        <v>47647</v>
      </c>
      <c r="D1276" s="86"/>
    </row>
    <row r="1277" spans="1:4">
      <c r="A1277" s="86" t="s">
        <v>47648</v>
      </c>
      <c r="B1277" s="86"/>
      <c r="C1277" s="86" t="s">
        <v>47649</v>
      </c>
      <c r="D1277" s="86"/>
    </row>
    <row r="1278" spans="1:4">
      <c r="A1278" s="86" t="s">
        <v>38160</v>
      </c>
      <c r="B1278" s="86"/>
      <c r="C1278" s="86" t="s">
        <v>36614</v>
      </c>
      <c r="D1278" s="86"/>
    </row>
    <row r="1279" spans="1:4">
      <c r="A1279" s="86" t="s">
        <v>42554</v>
      </c>
      <c r="B1279" s="86"/>
      <c r="C1279" s="86" t="s">
        <v>42555</v>
      </c>
      <c r="D1279" s="86"/>
    </row>
    <row r="1280" spans="1:4">
      <c r="A1280" s="86" t="s">
        <v>47650</v>
      </c>
      <c r="B1280" s="86"/>
      <c r="C1280" s="86" t="s">
        <v>47651</v>
      </c>
      <c r="D1280" s="86"/>
    </row>
    <row r="1281" spans="1:4">
      <c r="A1281" s="86" t="s">
        <v>38161</v>
      </c>
      <c r="B1281" s="86" t="s">
        <v>37236</v>
      </c>
      <c r="C1281" s="86" t="s">
        <v>38162</v>
      </c>
      <c r="D1281" s="86"/>
    </row>
    <row r="1282" spans="1:4">
      <c r="A1282" s="86" t="s">
        <v>47652</v>
      </c>
      <c r="B1282" s="86" t="s">
        <v>47653</v>
      </c>
      <c r="C1282" s="86" t="s">
        <v>47654</v>
      </c>
      <c r="D1282" s="86"/>
    </row>
    <row r="1283" spans="1:4">
      <c r="A1283" s="86" t="s">
        <v>47655</v>
      </c>
      <c r="B1283" s="86" t="s">
        <v>47656</v>
      </c>
      <c r="C1283" s="86" t="s">
        <v>47657</v>
      </c>
      <c r="D1283" s="86"/>
    </row>
    <row r="1284" spans="1:4">
      <c r="A1284" s="86" t="s">
        <v>47658</v>
      </c>
      <c r="B1284" s="86" t="s">
        <v>15588</v>
      </c>
      <c r="C1284" s="86" t="s">
        <v>47659</v>
      </c>
      <c r="D1284" s="86"/>
    </row>
    <row r="1285" spans="1:4">
      <c r="A1285" s="86" t="s">
        <v>14011</v>
      </c>
      <c r="B1285" s="86" t="s">
        <v>14010</v>
      </c>
      <c r="C1285" s="86" t="s">
        <v>14009</v>
      </c>
      <c r="D1285" s="86"/>
    </row>
    <row r="1286" spans="1:4">
      <c r="A1286" s="86" t="s">
        <v>47660</v>
      </c>
      <c r="B1286" s="86" t="s">
        <v>47661</v>
      </c>
      <c r="C1286" s="86" t="s">
        <v>47662</v>
      </c>
      <c r="D1286" s="86"/>
    </row>
    <row r="1287" spans="1:4">
      <c r="A1287" s="86" t="s">
        <v>38171</v>
      </c>
      <c r="B1287" s="86" t="s">
        <v>38172</v>
      </c>
      <c r="C1287" s="86" t="s">
        <v>38173</v>
      </c>
      <c r="D1287" s="86"/>
    </row>
    <row r="1288" spans="1:4">
      <c r="A1288" s="86" t="s">
        <v>47663</v>
      </c>
      <c r="B1288" s="86" t="s">
        <v>47664</v>
      </c>
      <c r="C1288" s="86" t="s">
        <v>47665</v>
      </c>
      <c r="D1288" s="86"/>
    </row>
    <row r="1289" spans="1:4">
      <c r="A1289" s="86" t="s">
        <v>47666</v>
      </c>
      <c r="B1289" s="86" t="s">
        <v>47667</v>
      </c>
      <c r="C1289" s="86" t="s">
        <v>47668</v>
      </c>
      <c r="D1289" s="86"/>
    </row>
    <row r="1290" spans="1:4">
      <c r="A1290" s="86" t="s">
        <v>47669</v>
      </c>
      <c r="B1290" s="86" t="s">
        <v>47670</v>
      </c>
      <c r="C1290" s="86" t="s">
        <v>47671</v>
      </c>
      <c r="D1290" s="86"/>
    </row>
    <row r="1291" spans="1:4">
      <c r="A1291" s="86" t="s">
        <v>47672</v>
      </c>
      <c r="B1291" s="86" t="s">
        <v>47673</v>
      </c>
      <c r="C1291" s="86" t="s">
        <v>47674</v>
      </c>
      <c r="D1291" s="86"/>
    </row>
    <row r="1292" spans="1:4">
      <c r="A1292" s="86" t="s">
        <v>47675</v>
      </c>
      <c r="B1292" s="86" t="s">
        <v>47676</v>
      </c>
      <c r="C1292" s="86" t="s">
        <v>47677</v>
      </c>
      <c r="D1292" s="86"/>
    </row>
    <row r="1293" spans="1:4">
      <c r="A1293" s="86" t="s">
        <v>47678</v>
      </c>
      <c r="B1293" s="86" t="s">
        <v>47679</v>
      </c>
      <c r="C1293" s="86" t="s">
        <v>47680</v>
      </c>
      <c r="D1293" s="86"/>
    </row>
    <row r="1294" spans="1:4">
      <c r="A1294" s="86" t="s">
        <v>47681</v>
      </c>
      <c r="B1294" s="86" t="s">
        <v>47682</v>
      </c>
      <c r="C1294" s="86" t="s">
        <v>47683</v>
      </c>
      <c r="D1294" s="86"/>
    </row>
    <row r="1295" spans="1:4">
      <c r="A1295" s="86" t="s">
        <v>47684</v>
      </c>
      <c r="B1295" s="86" t="s">
        <v>47685</v>
      </c>
      <c r="C1295" s="86" t="s">
        <v>47686</v>
      </c>
      <c r="D1295" s="86"/>
    </row>
    <row r="1296" spans="1:4">
      <c r="A1296" s="86" t="s">
        <v>47687</v>
      </c>
      <c r="B1296" s="86" t="s">
        <v>47688</v>
      </c>
      <c r="C1296" s="86" t="s">
        <v>47689</v>
      </c>
      <c r="D1296" s="86"/>
    </row>
    <row r="1297" spans="1:4">
      <c r="A1297" s="86" t="s">
        <v>47690</v>
      </c>
      <c r="B1297" s="86" t="s">
        <v>47691</v>
      </c>
      <c r="C1297" s="86" t="s">
        <v>47692</v>
      </c>
      <c r="D1297" s="86"/>
    </row>
    <row r="1298" spans="1:4">
      <c r="A1298" s="86" t="s">
        <v>47693</v>
      </c>
      <c r="B1298" s="86" t="s">
        <v>47694</v>
      </c>
      <c r="C1298" s="86" t="s">
        <v>47695</v>
      </c>
      <c r="D1298" s="86"/>
    </row>
    <row r="1299" spans="1:4">
      <c r="A1299" s="86" t="s">
        <v>47696</v>
      </c>
      <c r="B1299" s="86" t="s">
        <v>47697</v>
      </c>
      <c r="C1299" s="86" t="s">
        <v>47698</v>
      </c>
      <c r="D1299" s="86"/>
    </row>
    <row r="1300" spans="1:4">
      <c r="A1300" s="86" t="s">
        <v>47699</v>
      </c>
      <c r="B1300" s="86" t="s">
        <v>47700</v>
      </c>
      <c r="C1300" s="86" t="s">
        <v>47701</v>
      </c>
      <c r="D1300" s="86"/>
    </row>
    <row r="1301" spans="1:4">
      <c r="A1301" s="86" t="s">
        <v>47702</v>
      </c>
      <c r="B1301" s="86" t="s">
        <v>47703</v>
      </c>
      <c r="C1301" s="86" t="s">
        <v>47704</v>
      </c>
      <c r="D1301" s="86"/>
    </row>
    <row r="1302" spans="1:4">
      <c r="A1302" s="86" t="s">
        <v>47705</v>
      </c>
      <c r="B1302" s="86" t="s">
        <v>47706</v>
      </c>
      <c r="C1302" s="86" t="s">
        <v>47707</v>
      </c>
      <c r="D1302" s="86"/>
    </row>
    <row r="1303" spans="1:4">
      <c r="A1303" s="86" t="s">
        <v>47708</v>
      </c>
      <c r="B1303" s="86" t="s">
        <v>47709</v>
      </c>
      <c r="C1303" s="86" t="s">
        <v>47710</v>
      </c>
      <c r="D1303" s="86"/>
    </row>
    <row r="1304" spans="1:4">
      <c r="A1304" s="86" t="s">
        <v>38174</v>
      </c>
      <c r="B1304" s="86" t="s">
        <v>38175</v>
      </c>
      <c r="C1304" s="86" t="s">
        <v>38176</v>
      </c>
      <c r="D1304" s="86"/>
    </row>
    <row r="1305" spans="1:4">
      <c r="A1305" s="86" t="s">
        <v>38177</v>
      </c>
      <c r="B1305" s="86" t="s">
        <v>38178</v>
      </c>
      <c r="C1305" s="86" t="s">
        <v>38179</v>
      </c>
      <c r="D1305" s="86"/>
    </row>
    <row r="1306" spans="1:4">
      <c r="A1306" s="86" t="s">
        <v>38180</v>
      </c>
      <c r="B1306" s="86" t="s">
        <v>38181</v>
      </c>
      <c r="C1306" s="86" t="s">
        <v>38182</v>
      </c>
      <c r="D1306" s="86"/>
    </row>
    <row r="1307" spans="1:4">
      <c r="A1307" s="86" t="s">
        <v>47711</v>
      </c>
      <c r="B1307" s="86" t="s">
        <v>47712</v>
      </c>
      <c r="C1307" s="86" t="s">
        <v>47713</v>
      </c>
      <c r="D1307" s="86"/>
    </row>
    <row r="1308" spans="1:4">
      <c r="A1308" s="86" t="s">
        <v>47714</v>
      </c>
      <c r="B1308" s="86" t="s">
        <v>47715</v>
      </c>
      <c r="C1308" s="86" t="s">
        <v>47716</v>
      </c>
      <c r="D1308" s="86"/>
    </row>
    <row r="1309" spans="1:4">
      <c r="A1309" s="86" t="s">
        <v>47717</v>
      </c>
      <c r="B1309" s="86" t="s">
        <v>47718</v>
      </c>
      <c r="C1309" s="86" t="s">
        <v>47719</v>
      </c>
      <c r="D1309" s="86"/>
    </row>
    <row r="1310" spans="1:4">
      <c r="A1310" s="86" t="s">
        <v>47720</v>
      </c>
      <c r="B1310" s="86" t="s">
        <v>47721</v>
      </c>
      <c r="C1310" s="86" t="s">
        <v>47722</v>
      </c>
      <c r="D1310" s="86"/>
    </row>
    <row r="1311" spans="1:4">
      <c r="A1311" s="86" t="s">
        <v>47723</v>
      </c>
      <c r="B1311" s="86" t="s">
        <v>47724</v>
      </c>
      <c r="C1311" s="86" t="s">
        <v>47725</v>
      </c>
      <c r="D1311" s="86"/>
    </row>
    <row r="1312" spans="1:4">
      <c r="A1312" s="86" t="s">
        <v>47726</v>
      </c>
      <c r="B1312" s="86" t="s">
        <v>47727</v>
      </c>
      <c r="C1312" s="86" t="s">
        <v>47728</v>
      </c>
      <c r="D1312" s="86"/>
    </row>
    <row r="1313" spans="1:4">
      <c r="A1313" s="86" t="s">
        <v>47729</v>
      </c>
      <c r="B1313" s="86" t="s">
        <v>47730</v>
      </c>
      <c r="C1313" s="86" t="s">
        <v>47731</v>
      </c>
      <c r="D1313" s="86"/>
    </row>
    <row r="1314" spans="1:4">
      <c r="A1314" s="86" t="s">
        <v>47732</v>
      </c>
      <c r="B1314" s="86" t="s">
        <v>47733</v>
      </c>
      <c r="C1314" s="86" t="s">
        <v>47734</v>
      </c>
      <c r="D1314" s="86"/>
    </row>
    <row r="1315" spans="1:4">
      <c r="A1315" s="86" t="s">
        <v>47735</v>
      </c>
      <c r="B1315" s="86"/>
      <c r="C1315" s="86" t="s">
        <v>47736</v>
      </c>
      <c r="D1315" s="86"/>
    </row>
    <row r="1316" spans="1:4">
      <c r="A1316" s="86" t="s">
        <v>47737</v>
      </c>
      <c r="B1316" s="86"/>
      <c r="C1316" s="86" t="s">
        <v>47738</v>
      </c>
      <c r="D1316" s="86"/>
    </row>
    <row r="1317" spans="1:4">
      <c r="A1317" s="86" t="s">
        <v>47739</v>
      </c>
      <c r="B1317" s="86"/>
      <c r="C1317" s="86" t="s">
        <v>47740</v>
      </c>
      <c r="D1317" s="86"/>
    </row>
    <row r="1318" spans="1:4">
      <c r="A1318" s="86" t="s">
        <v>47741</v>
      </c>
      <c r="B1318" s="86" t="s">
        <v>47742</v>
      </c>
      <c r="C1318" s="86" t="s">
        <v>47743</v>
      </c>
      <c r="D1318" s="86"/>
    </row>
    <row r="1319" spans="1:4">
      <c r="A1319" s="86" t="s">
        <v>47744</v>
      </c>
      <c r="B1319" s="86" t="s">
        <v>47745</v>
      </c>
      <c r="C1319" s="86" t="s">
        <v>47746</v>
      </c>
      <c r="D1319" s="86"/>
    </row>
    <row r="1320" spans="1:4">
      <c r="A1320" s="86" t="s">
        <v>47747</v>
      </c>
      <c r="B1320" s="86"/>
      <c r="C1320" s="86" t="s">
        <v>47748</v>
      </c>
      <c r="D1320" s="86"/>
    </row>
    <row r="1321" spans="1:4">
      <c r="A1321" s="86" t="s">
        <v>38217</v>
      </c>
      <c r="B1321" s="86"/>
      <c r="C1321" s="86" t="s">
        <v>38218</v>
      </c>
      <c r="D1321" s="86"/>
    </row>
    <row r="1322" spans="1:4">
      <c r="A1322" s="86" t="s">
        <v>35577</v>
      </c>
      <c r="B1322" s="86" t="s">
        <v>47749</v>
      </c>
      <c r="C1322" s="86" t="s">
        <v>14682</v>
      </c>
      <c r="D1322" s="86"/>
    </row>
    <row r="1323" spans="1:4">
      <c r="A1323" s="86" t="s">
        <v>47750</v>
      </c>
      <c r="B1323" s="86" t="s">
        <v>47751</v>
      </c>
      <c r="C1323" s="86" t="s">
        <v>47752</v>
      </c>
      <c r="D1323" s="86"/>
    </row>
    <row r="1324" spans="1:4">
      <c r="A1324" s="86" t="s">
        <v>47753</v>
      </c>
      <c r="B1324" s="86" t="s">
        <v>47754</v>
      </c>
      <c r="C1324" s="86" t="s">
        <v>14096</v>
      </c>
      <c r="D1324" s="86"/>
    </row>
    <row r="1325" spans="1:4">
      <c r="A1325" s="86" t="s">
        <v>42600</v>
      </c>
      <c r="B1325" s="86" t="s">
        <v>42601</v>
      </c>
      <c r="C1325" s="86" t="s">
        <v>47755</v>
      </c>
      <c r="D1325" s="86"/>
    </row>
    <row r="1326" spans="1:4">
      <c r="A1326" s="86" t="s">
        <v>47756</v>
      </c>
      <c r="B1326" s="86"/>
      <c r="C1326" s="86" t="s">
        <v>47757</v>
      </c>
      <c r="D1326" s="86"/>
    </row>
    <row r="1327" spans="1:4">
      <c r="A1327" s="86" t="s">
        <v>38250</v>
      </c>
      <c r="B1327" s="86"/>
      <c r="C1327" s="86" t="s">
        <v>38251</v>
      </c>
      <c r="D1327" s="86" t="s">
        <v>47758</v>
      </c>
    </row>
    <row r="1328" spans="1:4">
      <c r="A1328" s="86" t="s">
        <v>47759</v>
      </c>
      <c r="B1328" s="86"/>
      <c r="C1328" s="86" t="s">
        <v>28125</v>
      </c>
      <c r="D1328" s="86"/>
    </row>
    <row r="1329" spans="1:4">
      <c r="A1329" s="86" t="s">
        <v>47760</v>
      </c>
      <c r="B1329" s="86" t="s">
        <v>32805</v>
      </c>
      <c r="C1329" s="86" t="s">
        <v>47761</v>
      </c>
      <c r="D1329" s="86"/>
    </row>
    <row r="1330" spans="1:4">
      <c r="A1330" s="86" t="s">
        <v>47762</v>
      </c>
      <c r="B1330" s="86" t="s">
        <v>47763</v>
      </c>
      <c r="C1330" s="86" t="s">
        <v>47764</v>
      </c>
      <c r="D1330" s="86"/>
    </row>
    <row r="1331" spans="1:4">
      <c r="A1331" s="86" t="s">
        <v>47765</v>
      </c>
      <c r="B1331" s="86"/>
      <c r="C1331" s="86" t="s">
        <v>47766</v>
      </c>
      <c r="D1331" s="86"/>
    </row>
    <row r="1332" spans="1:4">
      <c r="A1332" s="86" t="s">
        <v>47767</v>
      </c>
      <c r="B1332" s="86" t="s">
        <v>42797</v>
      </c>
      <c r="C1332" s="86" t="s">
        <v>47768</v>
      </c>
      <c r="D1332" s="86"/>
    </row>
    <row r="1333" spans="1:4">
      <c r="A1333" s="86" t="s">
        <v>47769</v>
      </c>
      <c r="B1333" s="86" t="s">
        <v>47770</v>
      </c>
      <c r="C1333" s="86" t="s">
        <v>47771</v>
      </c>
      <c r="D1333" s="86"/>
    </row>
    <row r="1334" spans="1:4">
      <c r="A1334" s="86" t="s">
        <v>47772</v>
      </c>
      <c r="B1334" s="86" t="s">
        <v>5526</v>
      </c>
      <c r="C1334" s="86" t="s">
        <v>47773</v>
      </c>
      <c r="D1334" s="86"/>
    </row>
    <row r="1335" spans="1:4">
      <c r="A1335" s="86" t="s">
        <v>47774</v>
      </c>
      <c r="B1335" s="86" t="s">
        <v>47775</v>
      </c>
      <c r="C1335" s="86" t="s">
        <v>47776</v>
      </c>
      <c r="D1335" s="86"/>
    </row>
    <row r="1336" spans="1:4">
      <c r="A1336" s="86" t="s">
        <v>47777</v>
      </c>
      <c r="B1336" s="86" t="s">
        <v>47778</v>
      </c>
      <c r="C1336" s="86" t="s">
        <v>47779</v>
      </c>
      <c r="D1336" s="86"/>
    </row>
    <row r="1337" spans="1:4">
      <c r="A1337" s="86" t="s">
        <v>47780</v>
      </c>
      <c r="B1337" s="86" t="s">
        <v>7955</v>
      </c>
      <c r="C1337" s="86" t="s">
        <v>42630</v>
      </c>
      <c r="D1337" s="86"/>
    </row>
    <row r="1338" spans="1:4">
      <c r="A1338" s="86" t="s">
        <v>47781</v>
      </c>
      <c r="B1338" s="86" t="s">
        <v>47782</v>
      </c>
      <c r="C1338" s="86" t="s">
        <v>47783</v>
      </c>
      <c r="D1338" s="86"/>
    </row>
    <row r="1339" spans="1:4">
      <c r="A1339" s="86" t="s">
        <v>47784</v>
      </c>
      <c r="B1339" s="86" t="s">
        <v>47785</v>
      </c>
      <c r="C1339" s="86" t="s">
        <v>47786</v>
      </c>
      <c r="D1339" s="86"/>
    </row>
    <row r="1340" spans="1:4">
      <c r="A1340" s="86" t="s">
        <v>47787</v>
      </c>
      <c r="B1340" s="86" t="s">
        <v>47788</v>
      </c>
      <c r="C1340" s="86" t="s">
        <v>47789</v>
      </c>
      <c r="D1340" s="86"/>
    </row>
    <row r="1341" spans="1:4">
      <c r="A1341" s="86" t="s">
        <v>47790</v>
      </c>
      <c r="B1341" s="86" t="s">
        <v>47791</v>
      </c>
      <c r="C1341" s="86" t="s">
        <v>47792</v>
      </c>
      <c r="D1341" s="86"/>
    </row>
    <row r="1342" spans="1:4">
      <c r="A1342" s="86" t="s">
        <v>47793</v>
      </c>
      <c r="B1342" s="86" t="s">
        <v>47794</v>
      </c>
      <c r="C1342" s="86" t="s">
        <v>47795</v>
      </c>
      <c r="D1342" s="86"/>
    </row>
    <row r="1343" spans="1:4">
      <c r="A1343" s="86" t="s">
        <v>47796</v>
      </c>
      <c r="B1343" s="86" t="s">
        <v>47797</v>
      </c>
      <c r="C1343" s="86" t="s">
        <v>47798</v>
      </c>
      <c r="D1343" s="86"/>
    </row>
    <row r="1344" spans="1:4">
      <c r="A1344" s="86" t="s">
        <v>47799</v>
      </c>
      <c r="B1344" s="86" t="s">
        <v>47791</v>
      </c>
      <c r="C1344" s="86" t="s">
        <v>47800</v>
      </c>
      <c r="D1344" s="86"/>
    </row>
    <row r="1345" spans="1:4">
      <c r="A1345" s="86" t="s">
        <v>47801</v>
      </c>
      <c r="B1345" s="86" t="s">
        <v>47802</v>
      </c>
      <c r="C1345" s="86" t="s">
        <v>47803</v>
      </c>
      <c r="D1345" s="86"/>
    </row>
    <row r="1346" spans="1:4">
      <c r="A1346" s="86" t="s">
        <v>47804</v>
      </c>
      <c r="B1346" s="86" t="s">
        <v>47805</v>
      </c>
      <c r="C1346" s="86" t="s">
        <v>47806</v>
      </c>
      <c r="D1346" s="86"/>
    </row>
    <row r="1347" spans="1:4">
      <c r="A1347" s="86" t="s">
        <v>28237</v>
      </c>
      <c r="B1347" s="86"/>
      <c r="C1347" s="86" t="s">
        <v>47807</v>
      </c>
      <c r="D1347" s="86"/>
    </row>
    <row r="1348" spans="1:4">
      <c r="A1348" s="86" t="s">
        <v>47808</v>
      </c>
      <c r="B1348" s="86" t="s">
        <v>47809</v>
      </c>
      <c r="C1348" s="86" t="s">
        <v>47810</v>
      </c>
      <c r="D1348" s="86"/>
    </row>
    <row r="1349" spans="1:4">
      <c r="A1349" s="86" t="s">
        <v>47811</v>
      </c>
      <c r="B1349" s="86" t="s">
        <v>47812</v>
      </c>
      <c r="C1349" s="86" t="s">
        <v>47813</v>
      </c>
      <c r="D1349" s="86"/>
    </row>
    <row r="1350" spans="1:4">
      <c r="A1350" s="86" t="s">
        <v>51865</v>
      </c>
      <c r="B1350" s="86" t="s">
        <v>701</v>
      </c>
      <c r="C1350" s="86" t="s">
        <v>47814</v>
      </c>
      <c r="D1350" s="86"/>
    </row>
    <row r="1351" spans="1:4">
      <c r="A1351" s="86" t="s">
        <v>47815</v>
      </c>
      <c r="B1351" s="86" t="s">
        <v>25869</v>
      </c>
      <c r="C1351" s="86" t="s">
        <v>51866</v>
      </c>
      <c r="D1351" s="86"/>
    </row>
    <row r="1352" spans="1:4">
      <c r="A1352" s="86" t="s">
        <v>47816</v>
      </c>
      <c r="B1352" s="86"/>
      <c r="C1352" s="86" t="s">
        <v>47817</v>
      </c>
      <c r="D1352" s="86"/>
    </row>
    <row r="1353" spans="1:4">
      <c r="A1353" s="86" t="s">
        <v>47818</v>
      </c>
      <c r="B1353" s="108" t="s">
        <v>672</v>
      </c>
      <c r="C1353" s="86" t="s">
        <v>47819</v>
      </c>
      <c r="D1353" s="86"/>
    </row>
    <row r="1354" spans="1:4">
      <c r="A1354" s="86" t="s">
        <v>47820</v>
      </c>
      <c r="B1354" s="86" t="s">
        <v>47821</v>
      </c>
      <c r="C1354" s="86" t="s">
        <v>47822</v>
      </c>
      <c r="D1354" s="86"/>
    </row>
    <row r="1355" spans="1:4">
      <c r="A1355" s="86" t="s">
        <v>42665</v>
      </c>
      <c r="B1355" s="86" t="s">
        <v>47823</v>
      </c>
      <c r="C1355" s="86" t="s">
        <v>42666</v>
      </c>
      <c r="D1355" s="86"/>
    </row>
    <row r="1356" spans="1:4">
      <c r="A1356" s="86" t="s">
        <v>47824</v>
      </c>
      <c r="B1356" s="86" t="s">
        <v>7955</v>
      </c>
      <c r="C1356" s="86" t="s">
        <v>9663</v>
      </c>
      <c r="D1356" s="86"/>
    </row>
    <row r="1357" spans="1:4">
      <c r="A1357" s="86" t="s">
        <v>47825</v>
      </c>
      <c r="B1357" s="86" t="s">
        <v>26514</v>
      </c>
      <c r="C1357" s="86" t="s">
        <v>47826</v>
      </c>
      <c r="D1357" s="86"/>
    </row>
    <row r="1358" spans="1:4">
      <c r="A1358" s="86" t="s">
        <v>42672</v>
      </c>
      <c r="B1358" s="86" t="s">
        <v>42673</v>
      </c>
      <c r="C1358" s="86" t="s">
        <v>42674</v>
      </c>
      <c r="D1358" s="86"/>
    </row>
    <row r="1359" spans="1:4">
      <c r="A1359" s="86" t="s">
        <v>47827</v>
      </c>
      <c r="B1359" s="86" t="s">
        <v>4706</v>
      </c>
      <c r="C1359" s="86" t="s">
        <v>47828</v>
      </c>
      <c r="D1359" s="86"/>
    </row>
    <row r="1360" spans="1:4">
      <c r="A1360" s="86" t="s">
        <v>47829</v>
      </c>
      <c r="B1360" s="86" t="s">
        <v>47830</v>
      </c>
      <c r="C1360" s="86" t="s">
        <v>47831</v>
      </c>
      <c r="D1360" s="86"/>
    </row>
    <row r="1361" spans="1:4">
      <c r="A1361" s="86" t="s">
        <v>47832</v>
      </c>
      <c r="B1361" s="86"/>
      <c r="C1361" s="86" t="s">
        <v>47833</v>
      </c>
      <c r="D1361" s="86"/>
    </row>
    <row r="1362" spans="1:4">
      <c r="A1362" s="86" t="s">
        <v>47834</v>
      </c>
      <c r="B1362" s="86"/>
      <c r="C1362" s="86" t="s">
        <v>47835</v>
      </c>
      <c r="D1362" s="86" t="s">
        <v>47836</v>
      </c>
    </row>
    <row r="1363" spans="1:4">
      <c r="A1363" s="86" t="s">
        <v>47837</v>
      </c>
      <c r="B1363" s="86" t="s">
        <v>47838</v>
      </c>
      <c r="C1363" s="86" t="s">
        <v>47839</v>
      </c>
      <c r="D1363" s="86"/>
    </row>
    <row r="1364" spans="1:4">
      <c r="A1364" s="86" t="s">
        <v>38334</v>
      </c>
      <c r="B1364" s="86"/>
      <c r="C1364" s="86" t="s">
        <v>38335</v>
      </c>
      <c r="D1364" s="86"/>
    </row>
    <row r="1365" spans="1:4">
      <c r="A1365" s="86" t="s">
        <v>47840</v>
      </c>
      <c r="B1365" s="86" t="s">
        <v>47841</v>
      </c>
      <c r="C1365" s="86" t="s">
        <v>47842</v>
      </c>
      <c r="D1365" s="86"/>
    </row>
    <row r="1366" spans="1:4">
      <c r="A1366" s="86" t="s">
        <v>47843</v>
      </c>
      <c r="B1366" s="86" t="s">
        <v>47844</v>
      </c>
      <c r="C1366" s="86" t="s">
        <v>47845</v>
      </c>
      <c r="D1366" s="86"/>
    </row>
    <row r="1367" spans="1:4">
      <c r="A1367" s="86" t="s">
        <v>47846</v>
      </c>
      <c r="B1367" s="86"/>
      <c r="C1367" s="86" t="s">
        <v>47847</v>
      </c>
      <c r="D1367" s="86"/>
    </row>
    <row r="1368" spans="1:4">
      <c r="A1368" s="86" t="s">
        <v>47848</v>
      </c>
      <c r="B1368" s="86" t="s">
        <v>47849</v>
      </c>
      <c r="C1368" s="86" t="s">
        <v>47850</v>
      </c>
      <c r="D1368" s="86"/>
    </row>
    <row r="1369" spans="1:4">
      <c r="A1369" s="86" t="s">
        <v>47851</v>
      </c>
      <c r="B1369" s="86" t="s">
        <v>47852</v>
      </c>
      <c r="C1369" s="86" t="s">
        <v>47853</v>
      </c>
      <c r="D1369" s="86"/>
    </row>
    <row r="1370" spans="1:4">
      <c r="A1370" s="86" t="s">
        <v>47854</v>
      </c>
      <c r="B1370" s="86" t="s">
        <v>47855</v>
      </c>
      <c r="C1370" s="86" t="s">
        <v>47856</v>
      </c>
      <c r="D1370" s="86"/>
    </row>
    <row r="1371" spans="1:4">
      <c r="A1371" s="86" t="s">
        <v>47857</v>
      </c>
      <c r="B1371" s="86" t="s">
        <v>691</v>
      </c>
      <c r="C1371" s="86" t="s">
        <v>47858</v>
      </c>
      <c r="D1371" s="86"/>
    </row>
    <row r="1372" spans="1:4">
      <c r="A1372" s="86" t="s">
        <v>47859</v>
      </c>
      <c r="B1372" s="86" t="s">
        <v>46286</v>
      </c>
      <c r="C1372" s="86" t="s">
        <v>47860</v>
      </c>
      <c r="D1372" s="86"/>
    </row>
    <row r="1373" spans="1:4">
      <c r="A1373" s="86" t="s">
        <v>47861</v>
      </c>
      <c r="B1373" s="86" t="s">
        <v>47862</v>
      </c>
      <c r="C1373" s="86" t="s">
        <v>47863</v>
      </c>
      <c r="D1373" s="86"/>
    </row>
    <row r="1374" spans="1:4">
      <c r="A1374" s="86" t="s">
        <v>47864</v>
      </c>
      <c r="B1374" s="86" t="s">
        <v>47865</v>
      </c>
      <c r="C1374" s="86" t="s">
        <v>47866</v>
      </c>
      <c r="D1374" s="86"/>
    </row>
    <row r="1375" spans="1:4">
      <c r="A1375" s="86" t="s">
        <v>47867</v>
      </c>
      <c r="B1375" s="86" t="s">
        <v>47868</v>
      </c>
      <c r="C1375" s="86" t="s">
        <v>47869</v>
      </c>
      <c r="D1375" s="86"/>
    </row>
    <row r="1376" spans="1:4">
      <c r="A1376" s="86" t="s">
        <v>47870</v>
      </c>
      <c r="B1376" s="86" t="s">
        <v>12575</v>
      </c>
      <c r="C1376" s="86" t="s">
        <v>47871</v>
      </c>
      <c r="D1376" s="86"/>
    </row>
    <row r="1377" spans="1:4">
      <c r="A1377" s="86" t="s">
        <v>47872</v>
      </c>
      <c r="B1377" s="86"/>
      <c r="C1377" s="86" t="s">
        <v>47873</v>
      </c>
      <c r="D1377" s="86"/>
    </row>
    <row r="1378" spans="1:4">
      <c r="A1378" s="86" t="s">
        <v>47874</v>
      </c>
      <c r="B1378" s="86" t="s">
        <v>691</v>
      </c>
      <c r="C1378" s="86" t="s">
        <v>47875</v>
      </c>
      <c r="D1378" s="86"/>
    </row>
    <row r="1379" spans="1:4">
      <c r="A1379" s="86" t="s">
        <v>47876</v>
      </c>
      <c r="B1379" s="86"/>
      <c r="C1379" s="86" t="s">
        <v>47877</v>
      </c>
      <c r="D1379" s="86" t="s">
        <v>47878</v>
      </c>
    </row>
    <row r="1380" spans="1:4">
      <c r="A1380" s="86" t="s">
        <v>47879</v>
      </c>
      <c r="B1380" s="86" t="s">
        <v>47880</v>
      </c>
      <c r="C1380" s="86" t="s">
        <v>47881</v>
      </c>
      <c r="D1380" s="86"/>
    </row>
    <row r="1381" spans="1:4">
      <c r="A1381" s="86" t="s">
        <v>51867</v>
      </c>
      <c r="B1381" s="86" t="s">
        <v>47882</v>
      </c>
      <c r="C1381" s="86" t="s">
        <v>47883</v>
      </c>
      <c r="D1381" s="86"/>
    </row>
    <row r="1382" spans="1:4">
      <c r="A1382" s="86" t="s">
        <v>47884</v>
      </c>
      <c r="B1382" s="86" t="s">
        <v>47617</v>
      </c>
      <c r="C1382" s="86" t="s">
        <v>47885</v>
      </c>
      <c r="D1382" s="86"/>
    </row>
    <row r="1383" spans="1:4">
      <c r="A1383" s="86" t="s">
        <v>47886</v>
      </c>
      <c r="B1383" s="86" t="s">
        <v>47887</v>
      </c>
      <c r="C1383" s="86" t="s">
        <v>47888</v>
      </c>
      <c r="D1383" s="86"/>
    </row>
    <row r="1384" spans="1:4">
      <c r="A1384" s="86" t="s">
        <v>47889</v>
      </c>
      <c r="B1384" s="86" t="s">
        <v>13801</v>
      </c>
      <c r="C1384" s="86" t="s">
        <v>47890</v>
      </c>
      <c r="D1384" s="86"/>
    </row>
    <row r="1385" spans="1:4">
      <c r="A1385" s="86" t="s">
        <v>47891</v>
      </c>
      <c r="B1385" s="86" t="s">
        <v>47892</v>
      </c>
      <c r="C1385" s="86" t="s">
        <v>47893</v>
      </c>
      <c r="D1385" s="86"/>
    </row>
    <row r="1386" spans="1:4">
      <c r="A1386" s="86" t="s">
        <v>47894</v>
      </c>
      <c r="B1386" s="86" t="s">
        <v>47895</v>
      </c>
      <c r="C1386" s="86" t="s">
        <v>47896</v>
      </c>
      <c r="D1386" s="86"/>
    </row>
    <row r="1387" spans="1:4">
      <c r="A1387" s="86" t="s">
        <v>47897</v>
      </c>
      <c r="B1387" s="86" t="s">
        <v>47898</v>
      </c>
      <c r="C1387" s="86" t="s">
        <v>47899</v>
      </c>
      <c r="D1387" s="86"/>
    </row>
    <row r="1388" spans="1:4">
      <c r="A1388" s="86" t="s">
        <v>4742</v>
      </c>
      <c r="B1388" s="86" t="s">
        <v>4743</v>
      </c>
      <c r="C1388" s="86" t="s">
        <v>4744</v>
      </c>
      <c r="D1388" s="86" t="s">
        <v>47900</v>
      </c>
    </row>
    <row r="1389" spans="1:4">
      <c r="A1389" s="86" t="s">
        <v>38341</v>
      </c>
      <c r="B1389" s="86" t="s">
        <v>38342</v>
      </c>
      <c r="C1389" s="86" t="s">
        <v>47901</v>
      </c>
      <c r="D1389" s="86"/>
    </row>
    <row r="1390" spans="1:4">
      <c r="A1390" s="86" t="s">
        <v>47902</v>
      </c>
      <c r="B1390" s="86" t="s">
        <v>47903</v>
      </c>
      <c r="C1390" s="86" t="s">
        <v>47904</v>
      </c>
      <c r="D1390" s="86"/>
    </row>
    <row r="1391" spans="1:4">
      <c r="A1391" s="86" t="s">
        <v>47905</v>
      </c>
      <c r="B1391" s="86" t="s">
        <v>47906</v>
      </c>
      <c r="C1391" s="86" t="s">
        <v>47907</v>
      </c>
      <c r="D1391" s="86"/>
    </row>
    <row r="1392" spans="1:4">
      <c r="A1392" s="86" t="s">
        <v>47908</v>
      </c>
      <c r="B1392" s="86" t="s">
        <v>47909</v>
      </c>
      <c r="C1392" s="86" t="s">
        <v>47910</v>
      </c>
      <c r="D1392" s="86"/>
    </row>
    <row r="1393" spans="1:4">
      <c r="A1393" s="86" t="s">
        <v>47911</v>
      </c>
      <c r="B1393" s="86" t="s">
        <v>47912</v>
      </c>
      <c r="C1393" s="86" t="s">
        <v>47913</v>
      </c>
      <c r="D1393" s="86"/>
    </row>
    <row r="1394" spans="1:4">
      <c r="A1394" s="86" t="s">
        <v>47914</v>
      </c>
      <c r="B1394" s="86" t="s">
        <v>47915</v>
      </c>
      <c r="C1394" s="86" t="s">
        <v>47916</v>
      </c>
      <c r="D1394" s="86"/>
    </row>
    <row r="1395" spans="1:4">
      <c r="A1395" s="86" t="s">
        <v>47917</v>
      </c>
      <c r="B1395" s="86" t="s">
        <v>47918</v>
      </c>
      <c r="C1395" s="86" t="s">
        <v>47919</v>
      </c>
      <c r="D1395" s="86"/>
    </row>
    <row r="1396" spans="1:4">
      <c r="A1396" s="86" t="s">
        <v>47920</v>
      </c>
      <c r="B1396" s="86" t="s">
        <v>47921</v>
      </c>
      <c r="C1396" s="86" t="s">
        <v>47922</v>
      </c>
      <c r="D1396" s="86"/>
    </row>
    <row r="1397" spans="1:4">
      <c r="A1397" s="86" t="s">
        <v>38346</v>
      </c>
      <c r="B1397" s="86" t="s">
        <v>38347</v>
      </c>
      <c r="C1397" s="86" t="s">
        <v>38348</v>
      </c>
      <c r="D1397" s="86"/>
    </row>
    <row r="1398" spans="1:4">
      <c r="A1398" s="86" t="s">
        <v>38349</v>
      </c>
      <c r="B1398" s="86" t="s">
        <v>38350</v>
      </c>
      <c r="C1398" s="86" t="s">
        <v>38351</v>
      </c>
      <c r="D1398" s="86"/>
    </row>
    <row r="1399" spans="1:4">
      <c r="A1399" s="86" t="s">
        <v>42723</v>
      </c>
      <c r="B1399" s="86" t="s">
        <v>47923</v>
      </c>
      <c r="C1399" s="86" t="s">
        <v>47924</v>
      </c>
      <c r="D1399" s="86"/>
    </row>
    <row r="1400" spans="1:4">
      <c r="A1400" s="86" t="s">
        <v>42724</v>
      </c>
      <c r="B1400" s="86" t="s">
        <v>42725</v>
      </c>
      <c r="C1400" s="86" t="s">
        <v>709</v>
      </c>
      <c r="D1400" s="86"/>
    </row>
    <row r="1401" spans="1:4">
      <c r="A1401" s="86" t="s">
        <v>47925</v>
      </c>
      <c r="B1401" s="86" t="s">
        <v>47926</v>
      </c>
      <c r="C1401" s="86" t="s">
        <v>47927</v>
      </c>
      <c r="D1401" s="86"/>
    </row>
    <row r="1402" spans="1:4">
      <c r="A1402" s="86" t="s">
        <v>47928</v>
      </c>
      <c r="B1402" s="86" t="s">
        <v>47929</v>
      </c>
      <c r="C1402" s="86" t="s">
        <v>47930</v>
      </c>
      <c r="D1402" s="86"/>
    </row>
    <row r="1403" spans="1:4">
      <c r="A1403" s="86" t="s">
        <v>47931</v>
      </c>
      <c r="B1403" s="86" t="s">
        <v>47932</v>
      </c>
      <c r="C1403" s="86" t="s">
        <v>47933</v>
      </c>
      <c r="D1403" s="86"/>
    </row>
    <row r="1404" spans="1:4">
      <c r="A1404" s="86" t="s">
        <v>47934</v>
      </c>
      <c r="B1404" s="86" t="s">
        <v>47935</v>
      </c>
      <c r="C1404" s="86" t="s">
        <v>47936</v>
      </c>
      <c r="D1404" s="86"/>
    </row>
    <row r="1405" spans="1:4">
      <c r="A1405" s="86" t="s">
        <v>47937</v>
      </c>
      <c r="B1405" s="86" t="s">
        <v>47938</v>
      </c>
      <c r="C1405" s="86" t="s">
        <v>47939</v>
      </c>
      <c r="D1405" s="86"/>
    </row>
    <row r="1406" spans="1:4">
      <c r="A1406" s="86" t="s">
        <v>47940</v>
      </c>
      <c r="B1406" s="86" t="s">
        <v>47941</v>
      </c>
      <c r="C1406" s="86" t="s">
        <v>47942</v>
      </c>
      <c r="D1406" s="86"/>
    </row>
    <row r="1407" spans="1:4">
      <c r="A1407" s="86" t="s">
        <v>47943</v>
      </c>
      <c r="B1407" s="86" t="s">
        <v>47944</v>
      </c>
      <c r="C1407" s="86" t="s">
        <v>47945</v>
      </c>
      <c r="D1407" s="86"/>
    </row>
    <row r="1408" spans="1:4">
      <c r="A1408" s="86" t="s">
        <v>47946</v>
      </c>
      <c r="B1408" s="86" t="s">
        <v>47947</v>
      </c>
      <c r="C1408" s="86" t="s">
        <v>47948</v>
      </c>
      <c r="D1408" s="86"/>
    </row>
    <row r="1409" spans="1:4">
      <c r="A1409" s="86" t="s">
        <v>47949</v>
      </c>
      <c r="B1409" s="86" t="s">
        <v>47950</v>
      </c>
      <c r="C1409" s="86" t="s">
        <v>47951</v>
      </c>
      <c r="D1409" s="86"/>
    </row>
    <row r="1410" spans="1:4">
      <c r="A1410" s="86" t="s">
        <v>47952</v>
      </c>
      <c r="B1410" s="86" t="s">
        <v>47947</v>
      </c>
      <c r="C1410" s="86" t="s">
        <v>47953</v>
      </c>
      <c r="D1410" s="86"/>
    </row>
    <row r="1411" spans="1:4">
      <c r="A1411" s="86" t="s">
        <v>47954</v>
      </c>
      <c r="B1411" s="86" t="s">
        <v>47955</v>
      </c>
      <c r="C1411" s="86" t="s">
        <v>47956</v>
      </c>
      <c r="D1411" s="86"/>
    </row>
    <row r="1412" spans="1:4">
      <c r="A1412" s="86" t="s">
        <v>47957</v>
      </c>
      <c r="B1412" s="86" t="s">
        <v>47958</v>
      </c>
      <c r="C1412" s="86" t="s">
        <v>47959</v>
      </c>
      <c r="D1412" s="86"/>
    </row>
    <row r="1413" spans="1:4">
      <c r="A1413" s="86" t="s">
        <v>42726</v>
      </c>
      <c r="B1413" s="86" t="s">
        <v>42727</v>
      </c>
      <c r="C1413" s="86" t="s">
        <v>42728</v>
      </c>
      <c r="D1413" s="86"/>
    </row>
    <row r="1414" spans="1:4">
      <c r="A1414" s="86" t="s">
        <v>47960</v>
      </c>
      <c r="B1414" s="86" t="s">
        <v>47961</v>
      </c>
      <c r="C1414" s="86" t="s">
        <v>47962</v>
      </c>
      <c r="D1414" s="86"/>
    </row>
    <row r="1415" spans="1:4">
      <c r="A1415" s="86" t="s">
        <v>47963</v>
      </c>
      <c r="B1415" s="86" t="s">
        <v>47964</v>
      </c>
      <c r="C1415" s="86" t="s">
        <v>47965</v>
      </c>
      <c r="D1415" s="86"/>
    </row>
    <row r="1416" spans="1:4">
      <c r="A1416" s="86" t="s">
        <v>42729</v>
      </c>
      <c r="B1416" s="86" t="s">
        <v>42730</v>
      </c>
      <c r="C1416" s="86" t="s">
        <v>42731</v>
      </c>
      <c r="D1416" s="86"/>
    </row>
    <row r="1417" spans="1:4">
      <c r="A1417" s="86" t="s">
        <v>47966</v>
      </c>
      <c r="B1417" s="86" t="s">
        <v>21254</v>
      </c>
      <c r="C1417" s="86" t="s">
        <v>47967</v>
      </c>
      <c r="D1417" s="86"/>
    </row>
    <row r="1418" spans="1:4">
      <c r="A1418" s="86" t="s">
        <v>42736</v>
      </c>
      <c r="B1418" s="86" t="s">
        <v>21254</v>
      </c>
      <c r="C1418" s="86" t="s">
        <v>42737</v>
      </c>
      <c r="D1418" s="86"/>
    </row>
    <row r="1419" spans="1:4">
      <c r="A1419" s="86" t="s">
        <v>38355</v>
      </c>
      <c r="B1419" s="86" t="s">
        <v>38356</v>
      </c>
      <c r="C1419" s="86" t="s">
        <v>38357</v>
      </c>
      <c r="D1419" s="86"/>
    </row>
    <row r="1420" spans="1:4">
      <c r="A1420" s="86" t="s">
        <v>4753</v>
      </c>
      <c r="B1420" s="86" t="s">
        <v>4754</v>
      </c>
      <c r="C1420" s="86" t="s">
        <v>4755</v>
      </c>
      <c r="D1420" s="86"/>
    </row>
    <row r="1421" spans="1:4">
      <c r="A1421" s="86" t="s">
        <v>47968</v>
      </c>
      <c r="B1421" s="86" t="s">
        <v>47969</v>
      </c>
      <c r="C1421" s="86" t="s">
        <v>47970</v>
      </c>
      <c r="D1421" s="86"/>
    </row>
    <row r="1422" spans="1:4">
      <c r="A1422" s="86" t="s">
        <v>42744</v>
      </c>
      <c r="B1422" s="86" t="s">
        <v>42745</v>
      </c>
      <c r="C1422" s="86" t="s">
        <v>7978</v>
      </c>
      <c r="D1422" s="86"/>
    </row>
    <row r="1423" spans="1:4">
      <c r="A1423" s="86" t="s">
        <v>51868</v>
      </c>
      <c r="B1423" s="86" t="s">
        <v>47971</v>
      </c>
      <c r="C1423" s="86" t="s">
        <v>47972</v>
      </c>
      <c r="D1423" s="86"/>
    </row>
    <row r="1424" spans="1:4">
      <c r="A1424" s="86" t="s">
        <v>47973</v>
      </c>
      <c r="B1424" s="86" t="s">
        <v>47974</v>
      </c>
      <c r="C1424" s="86" t="s">
        <v>4760</v>
      </c>
      <c r="D1424" s="86"/>
    </row>
    <row r="1425" spans="1:4">
      <c r="A1425" s="86" t="s">
        <v>47975</v>
      </c>
      <c r="B1425" s="86" t="s">
        <v>21254</v>
      </c>
      <c r="C1425" s="86" t="s">
        <v>47976</v>
      </c>
      <c r="D1425" s="86"/>
    </row>
    <row r="1426" spans="1:4">
      <c r="A1426" s="86" t="s">
        <v>38358</v>
      </c>
      <c r="B1426" s="86" t="s">
        <v>38359</v>
      </c>
      <c r="C1426" s="86" t="s">
        <v>38360</v>
      </c>
      <c r="D1426" s="86"/>
    </row>
    <row r="1427" spans="1:4">
      <c r="A1427" s="86" t="s">
        <v>4761</v>
      </c>
      <c r="B1427" s="86" t="s">
        <v>4762</v>
      </c>
      <c r="C1427" s="86" t="s">
        <v>47977</v>
      </c>
      <c r="D1427" s="86"/>
    </row>
    <row r="1428" spans="1:4">
      <c r="A1428" s="86" t="s">
        <v>47978</v>
      </c>
      <c r="B1428" s="86" t="s">
        <v>21254</v>
      </c>
      <c r="C1428" s="86" t="s">
        <v>47979</v>
      </c>
      <c r="D1428" s="86"/>
    </row>
    <row r="1429" spans="1:4">
      <c r="A1429" s="86" t="s">
        <v>7979</v>
      </c>
      <c r="B1429" s="86" t="s">
        <v>7980</v>
      </c>
      <c r="C1429" s="86" t="s">
        <v>47980</v>
      </c>
      <c r="D1429" s="86"/>
    </row>
    <row r="1430" spans="1:4">
      <c r="A1430" s="86" t="s">
        <v>42753</v>
      </c>
      <c r="B1430" s="86" t="s">
        <v>42754</v>
      </c>
      <c r="C1430" s="86" t="s">
        <v>42755</v>
      </c>
      <c r="D1430" s="86"/>
    </row>
    <row r="1431" spans="1:4">
      <c r="A1431" s="86" t="s">
        <v>47981</v>
      </c>
      <c r="B1431" s="86" t="s">
        <v>47982</v>
      </c>
      <c r="C1431" s="86" t="s">
        <v>47983</v>
      </c>
      <c r="D1431" s="86"/>
    </row>
    <row r="1432" spans="1:4">
      <c r="A1432" s="86" t="s">
        <v>47984</v>
      </c>
      <c r="B1432" s="86" t="s">
        <v>47985</v>
      </c>
      <c r="C1432" s="86" t="s">
        <v>47986</v>
      </c>
      <c r="D1432" s="86"/>
    </row>
    <row r="1433" spans="1:4">
      <c r="A1433" s="86" t="s">
        <v>7981</v>
      </c>
      <c r="B1433" s="86" t="s">
        <v>42756</v>
      </c>
      <c r="C1433" s="86" t="s">
        <v>42757</v>
      </c>
      <c r="D1433" s="86"/>
    </row>
    <row r="1434" spans="1:4">
      <c r="A1434" s="86" t="s">
        <v>47987</v>
      </c>
      <c r="B1434" s="86" t="s">
        <v>47988</v>
      </c>
      <c r="C1434" s="86" t="s">
        <v>47989</v>
      </c>
      <c r="D1434" s="86"/>
    </row>
    <row r="1435" spans="1:4">
      <c r="A1435" s="86" t="s">
        <v>47990</v>
      </c>
      <c r="B1435" s="86" t="s">
        <v>47991</v>
      </c>
      <c r="C1435" s="86" t="s">
        <v>47992</v>
      </c>
      <c r="D1435" s="86"/>
    </row>
    <row r="1436" spans="1:4">
      <c r="A1436" s="86" t="s">
        <v>47993</v>
      </c>
      <c r="B1436" s="86" t="s">
        <v>47994</v>
      </c>
      <c r="C1436" s="86" t="s">
        <v>47995</v>
      </c>
      <c r="D1436" s="86"/>
    </row>
    <row r="1437" spans="1:4">
      <c r="A1437" s="86" t="s">
        <v>47996</v>
      </c>
      <c r="B1437" s="86" t="s">
        <v>47997</v>
      </c>
      <c r="C1437" s="86" t="s">
        <v>47998</v>
      </c>
      <c r="D1437" s="86"/>
    </row>
    <row r="1438" spans="1:4">
      <c r="A1438" s="86" t="s">
        <v>47999</v>
      </c>
      <c r="B1438" s="86" t="s">
        <v>48000</v>
      </c>
      <c r="C1438" s="86" t="s">
        <v>48001</v>
      </c>
      <c r="D1438" s="86"/>
    </row>
    <row r="1439" spans="1:4">
      <c r="A1439" s="86" t="s">
        <v>48002</v>
      </c>
      <c r="B1439" s="86" t="s">
        <v>48003</v>
      </c>
      <c r="C1439" s="86" t="s">
        <v>48004</v>
      </c>
      <c r="D1439" s="86"/>
    </row>
    <row r="1440" spans="1:4">
      <c r="A1440" s="86" t="s">
        <v>48005</v>
      </c>
      <c r="B1440" s="86" t="s">
        <v>48006</v>
      </c>
      <c r="C1440" s="86" t="s">
        <v>48007</v>
      </c>
      <c r="D1440" s="86"/>
    </row>
    <row r="1441" spans="1:4">
      <c r="A1441" s="86" t="s">
        <v>48008</v>
      </c>
      <c r="B1441" s="86" t="s">
        <v>48009</v>
      </c>
      <c r="C1441" s="86" t="s">
        <v>48010</v>
      </c>
      <c r="D1441" s="86"/>
    </row>
    <row r="1442" spans="1:4">
      <c r="A1442" s="86" t="s">
        <v>38367</v>
      </c>
      <c r="B1442" s="86" t="s">
        <v>38368</v>
      </c>
      <c r="C1442" s="86" t="s">
        <v>38369</v>
      </c>
      <c r="D1442" s="86"/>
    </row>
    <row r="1443" spans="1:4">
      <c r="A1443" s="86" t="s">
        <v>48011</v>
      </c>
      <c r="B1443" s="86" t="s">
        <v>48012</v>
      </c>
      <c r="C1443" s="86" t="s">
        <v>7982</v>
      </c>
      <c r="D1443" s="86"/>
    </row>
    <row r="1444" spans="1:4">
      <c r="A1444" s="86" t="s">
        <v>48013</v>
      </c>
      <c r="B1444" s="86" t="s">
        <v>48014</v>
      </c>
      <c r="C1444" s="86" t="s">
        <v>48015</v>
      </c>
      <c r="D1444" s="86"/>
    </row>
    <row r="1445" spans="1:4">
      <c r="A1445" s="86" t="s">
        <v>48016</v>
      </c>
      <c r="B1445" s="86" t="s">
        <v>48017</v>
      </c>
      <c r="C1445" s="86" t="s">
        <v>48018</v>
      </c>
      <c r="D1445" s="86"/>
    </row>
    <row r="1446" spans="1:4">
      <c r="A1446" s="86" t="s">
        <v>48019</v>
      </c>
      <c r="B1446" s="86" t="s">
        <v>48020</v>
      </c>
      <c r="C1446" s="86" t="s">
        <v>48021</v>
      </c>
      <c r="D1446" s="86"/>
    </row>
    <row r="1447" spans="1:4">
      <c r="A1447" s="86" t="s">
        <v>42774</v>
      </c>
      <c r="B1447" s="86" t="s">
        <v>48022</v>
      </c>
      <c r="C1447" s="86" t="s">
        <v>42775</v>
      </c>
      <c r="D1447" s="86"/>
    </row>
    <row r="1448" spans="1:4">
      <c r="A1448" s="86" t="s">
        <v>48023</v>
      </c>
      <c r="B1448" s="86" t="s">
        <v>48024</v>
      </c>
      <c r="C1448" s="86" t="s">
        <v>51869</v>
      </c>
      <c r="D1448" s="86"/>
    </row>
    <row r="1449" spans="1:4">
      <c r="A1449" s="86" t="s">
        <v>42776</v>
      </c>
      <c r="B1449" s="86"/>
      <c r="C1449" s="86" t="s">
        <v>42777</v>
      </c>
      <c r="D1449" s="86"/>
    </row>
    <row r="1450" spans="1:4">
      <c r="A1450" s="86" t="s">
        <v>70348</v>
      </c>
      <c r="B1450" s="86"/>
      <c r="C1450" s="86" t="s">
        <v>13769</v>
      </c>
      <c r="D1450" s="86"/>
    </row>
    <row r="1451" spans="1:4">
      <c r="A1451" s="86" t="s">
        <v>48025</v>
      </c>
      <c r="B1451" s="86" t="s">
        <v>48026</v>
      </c>
      <c r="C1451" s="86" t="s">
        <v>48027</v>
      </c>
      <c r="D1451" s="86"/>
    </row>
    <row r="1452" spans="1:4">
      <c r="A1452" s="86" t="s">
        <v>48028</v>
      </c>
      <c r="B1452" s="86" t="s">
        <v>48029</v>
      </c>
      <c r="C1452" s="86" t="s">
        <v>48030</v>
      </c>
      <c r="D1452" s="86"/>
    </row>
    <row r="1453" spans="1:4">
      <c r="A1453" s="86" t="s">
        <v>48031</v>
      </c>
      <c r="B1453" s="86" t="s">
        <v>48032</v>
      </c>
      <c r="C1453" s="86" t="s">
        <v>47247</v>
      </c>
      <c r="D1453" s="86"/>
    </row>
    <row r="1454" spans="1:4">
      <c r="A1454" s="86" t="s">
        <v>48033</v>
      </c>
      <c r="B1454" s="86" t="s">
        <v>48034</v>
      </c>
      <c r="C1454" s="86" t="s">
        <v>48035</v>
      </c>
      <c r="D1454" s="86"/>
    </row>
    <row r="1455" spans="1:4">
      <c r="A1455" s="86" t="s">
        <v>48036</v>
      </c>
      <c r="B1455" s="86" t="s">
        <v>48037</v>
      </c>
      <c r="C1455" s="86" t="s">
        <v>48038</v>
      </c>
      <c r="D1455" s="86"/>
    </row>
    <row r="1456" spans="1:4">
      <c r="A1456" s="86" t="s">
        <v>48039</v>
      </c>
      <c r="B1456" s="86" t="s">
        <v>51870</v>
      </c>
      <c r="C1456" s="86" t="s">
        <v>48040</v>
      </c>
      <c r="D1456" s="86"/>
    </row>
    <row r="1457" spans="1:4">
      <c r="A1457" s="86" t="s">
        <v>48041</v>
      </c>
      <c r="B1457" s="86" t="s">
        <v>48042</v>
      </c>
      <c r="C1457" s="86" t="s">
        <v>48043</v>
      </c>
      <c r="D1457" s="86"/>
    </row>
    <row r="1458" spans="1:4">
      <c r="A1458" s="86" t="s">
        <v>48044</v>
      </c>
      <c r="B1458" s="86" t="s">
        <v>48045</v>
      </c>
      <c r="C1458" s="86" t="s">
        <v>48046</v>
      </c>
      <c r="D1458" s="86"/>
    </row>
    <row r="1459" spans="1:4">
      <c r="A1459" s="86" t="s">
        <v>48047</v>
      </c>
      <c r="B1459" s="86" t="s">
        <v>48048</v>
      </c>
      <c r="C1459" s="86" t="s">
        <v>48049</v>
      </c>
      <c r="D1459" s="86"/>
    </row>
    <row r="1460" spans="1:4">
      <c r="A1460" s="86" t="s">
        <v>48050</v>
      </c>
      <c r="B1460" s="86" t="s">
        <v>48051</v>
      </c>
      <c r="C1460" s="86" t="s">
        <v>48052</v>
      </c>
      <c r="D1460" s="86"/>
    </row>
    <row r="1461" spans="1:4">
      <c r="A1461" s="86" t="s">
        <v>35662</v>
      </c>
      <c r="B1461" s="86" t="s">
        <v>35663</v>
      </c>
      <c r="C1461" s="86" t="s">
        <v>35664</v>
      </c>
      <c r="D1461" s="86"/>
    </row>
    <row r="1462" spans="1:4">
      <c r="A1462" s="86" t="s">
        <v>48053</v>
      </c>
      <c r="B1462" s="86" t="s">
        <v>48054</v>
      </c>
      <c r="C1462" s="86" t="s">
        <v>48055</v>
      </c>
      <c r="D1462" s="86"/>
    </row>
    <row r="1463" spans="1:4">
      <c r="A1463" s="86" t="s">
        <v>48056</v>
      </c>
      <c r="B1463" s="86" t="s">
        <v>48057</v>
      </c>
      <c r="C1463" s="86" t="s">
        <v>48058</v>
      </c>
      <c r="D1463" s="86"/>
    </row>
    <row r="1464" spans="1:4">
      <c r="A1464" s="86" t="s">
        <v>48059</v>
      </c>
      <c r="B1464" s="86" t="s">
        <v>48060</v>
      </c>
      <c r="C1464" s="86" t="s">
        <v>48061</v>
      </c>
      <c r="D1464" s="86"/>
    </row>
    <row r="1465" spans="1:4">
      <c r="A1465" s="86" t="s">
        <v>48062</v>
      </c>
      <c r="B1465" s="86" t="s">
        <v>48063</v>
      </c>
      <c r="C1465" s="86" t="s">
        <v>48064</v>
      </c>
      <c r="D1465" s="86"/>
    </row>
    <row r="1466" spans="1:4">
      <c r="A1466" s="86" t="s">
        <v>48065</v>
      </c>
      <c r="B1466" s="86" t="s">
        <v>48066</v>
      </c>
      <c r="C1466" s="86" t="s">
        <v>48067</v>
      </c>
      <c r="D1466" s="86"/>
    </row>
    <row r="1467" spans="1:4">
      <c r="A1467" s="86" t="s">
        <v>48068</v>
      </c>
      <c r="B1467" s="86" t="s">
        <v>48069</v>
      </c>
      <c r="C1467" s="86" t="s">
        <v>48070</v>
      </c>
      <c r="D1467" s="86"/>
    </row>
    <row r="1468" spans="1:4">
      <c r="A1468" s="86" t="s">
        <v>48071</v>
      </c>
      <c r="B1468" s="86" t="s">
        <v>48072</v>
      </c>
      <c r="C1468" s="86" t="s">
        <v>48073</v>
      </c>
      <c r="D1468" s="86"/>
    </row>
    <row r="1469" spans="1:4">
      <c r="A1469" s="86" t="s">
        <v>48074</v>
      </c>
      <c r="B1469" s="86" t="s">
        <v>48075</v>
      </c>
      <c r="C1469" s="86" t="s">
        <v>48076</v>
      </c>
      <c r="D1469" s="86"/>
    </row>
    <row r="1470" spans="1:4">
      <c r="A1470" s="86" t="s">
        <v>48077</v>
      </c>
      <c r="B1470" s="86" t="s">
        <v>48078</v>
      </c>
      <c r="C1470" s="86" t="s">
        <v>48079</v>
      </c>
      <c r="D1470" s="86"/>
    </row>
    <row r="1471" spans="1:4">
      <c r="A1471" s="86" t="s">
        <v>48080</v>
      </c>
      <c r="B1471" s="86" t="s">
        <v>48081</v>
      </c>
      <c r="C1471" s="86" t="s">
        <v>48082</v>
      </c>
      <c r="D1471" s="86"/>
    </row>
    <row r="1472" spans="1:4">
      <c r="A1472" s="86" t="s">
        <v>48083</v>
      </c>
      <c r="B1472" s="86" t="s">
        <v>48084</v>
      </c>
      <c r="C1472" s="86" t="s">
        <v>48085</v>
      </c>
      <c r="D1472" s="86"/>
    </row>
    <row r="1473" spans="1:4">
      <c r="A1473" s="86" t="s">
        <v>48086</v>
      </c>
      <c r="B1473" s="86" t="s">
        <v>48087</v>
      </c>
      <c r="C1473" s="86" t="s">
        <v>48088</v>
      </c>
      <c r="D1473" s="86"/>
    </row>
    <row r="1474" spans="1:4">
      <c r="A1474" s="86" t="s">
        <v>48089</v>
      </c>
      <c r="B1474" s="86" t="s">
        <v>48090</v>
      </c>
      <c r="C1474" s="86" t="s">
        <v>48091</v>
      </c>
      <c r="D1474" s="86"/>
    </row>
    <row r="1475" spans="1:4">
      <c r="A1475" s="86" t="s">
        <v>48092</v>
      </c>
      <c r="B1475" s="86"/>
      <c r="C1475" s="86" t="s">
        <v>48093</v>
      </c>
      <c r="D1475" s="86"/>
    </row>
    <row r="1476" spans="1:4">
      <c r="A1476" s="86" t="s">
        <v>7983</v>
      </c>
      <c r="B1476" s="86"/>
      <c r="C1476" s="86" t="s">
        <v>48094</v>
      </c>
      <c r="D1476" s="86"/>
    </row>
    <row r="1477" spans="1:4">
      <c r="A1477" s="86" t="s">
        <v>48095</v>
      </c>
      <c r="B1477" s="86" t="s">
        <v>38156</v>
      </c>
      <c r="C1477" s="86" t="s">
        <v>48096</v>
      </c>
      <c r="D1477" s="86"/>
    </row>
    <row r="1478" spans="1:4">
      <c r="A1478" s="86" t="s">
        <v>48097</v>
      </c>
      <c r="B1478" s="86" t="s">
        <v>48098</v>
      </c>
      <c r="C1478" s="86" t="s">
        <v>48099</v>
      </c>
      <c r="D1478" s="86"/>
    </row>
    <row r="1479" spans="1:4">
      <c r="A1479" s="86" t="s">
        <v>48100</v>
      </c>
      <c r="B1479" s="86" t="s">
        <v>37236</v>
      </c>
      <c r="C1479" s="86" t="s">
        <v>48101</v>
      </c>
      <c r="D1479" s="86"/>
    </row>
    <row r="1480" spans="1:4">
      <c r="A1480" s="86" t="s">
        <v>48102</v>
      </c>
      <c r="B1480" s="86" t="s">
        <v>46709</v>
      </c>
      <c r="C1480" s="86" t="s">
        <v>48103</v>
      </c>
      <c r="D1480" s="86"/>
    </row>
    <row r="1481" spans="1:4">
      <c r="A1481" s="86" t="s">
        <v>48104</v>
      </c>
      <c r="B1481" s="86" t="s">
        <v>48105</v>
      </c>
      <c r="C1481" s="86" t="s">
        <v>48106</v>
      </c>
      <c r="D1481" s="86"/>
    </row>
    <row r="1482" spans="1:4">
      <c r="A1482" s="86" t="s">
        <v>48107</v>
      </c>
      <c r="B1482" s="86"/>
      <c r="C1482" s="86" t="s">
        <v>48108</v>
      </c>
      <c r="D1482" s="86"/>
    </row>
    <row r="1483" spans="1:4">
      <c r="A1483" s="86" t="s">
        <v>48109</v>
      </c>
      <c r="B1483" s="86" t="s">
        <v>48110</v>
      </c>
      <c r="C1483" s="86" t="s">
        <v>48111</v>
      </c>
      <c r="D1483" s="86"/>
    </row>
    <row r="1484" spans="1:4">
      <c r="A1484" s="86" t="s">
        <v>48112</v>
      </c>
      <c r="B1484" s="86" t="s">
        <v>46771</v>
      </c>
      <c r="C1484" s="86" t="s">
        <v>48113</v>
      </c>
      <c r="D1484" s="86"/>
    </row>
    <row r="1485" spans="1:4">
      <c r="A1485" s="86" t="s">
        <v>48114</v>
      </c>
      <c r="B1485" s="86" t="s">
        <v>47862</v>
      </c>
      <c r="C1485" s="86" t="s">
        <v>48115</v>
      </c>
      <c r="D1485" s="86"/>
    </row>
    <row r="1486" spans="1:4">
      <c r="A1486" s="86" t="s">
        <v>48116</v>
      </c>
      <c r="B1486" s="86" t="s">
        <v>48117</v>
      </c>
      <c r="C1486" s="86" t="s">
        <v>48118</v>
      </c>
      <c r="D1486" s="86"/>
    </row>
    <row r="1487" spans="1:4">
      <c r="A1487" s="86" t="s">
        <v>51871</v>
      </c>
      <c r="B1487" s="86" t="s">
        <v>48119</v>
      </c>
      <c r="C1487" s="86" t="s">
        <v>38413</v>
      </c>
      <c r="D1487" s="86"/>
    </row>
    <row r="1488" spans="1:4">
      <c r="A1488" s="86" t="s">
        <v>48120</v>
      </c>
      <c r="B1488" s="86"/>
      <c r="C1488" s="86" t="s">
        <v>48121</v>
      </c>
      <c r="D1488" s="86"/>
    </row>
    <row r="1489" spans="1:4">
      <c r="A1489" s="86" t="s">
        <v>48122</v>
      </c>
      <c r="B1489" s="86" t="s">
        <v>48123</v>
      </c>
      <c r="C1489" s="86" t="s">
        <v>48124</v>
      </c>
      <c r="D1489" s="86"/>
    </row>
    <row r="1490" spans="1:4">
      <c r="A1490" s="86" t="s">
        <v>48125</v>
      </c>
      <c r="B1490" s="86"/>
      <c r="C1490" s="86" t="s">
        <v>48126</v>
      </c>
      <c r="D1490" s="86"/>
    </row>
    <row r="1491" spans="1:4">
      <c r="A1491" s="86" t="s">
        <v>48127</v>
      </c>
      <c r="B1491" s="86"/>
      <c r="C1491" s="86" t="s">
        <v>48128</v>
      </c>
      <c r="D1491" s="86"/>
    </row>
    <row r="1492" spans="1:4">
      <c r="A1492" s="86" t="s">
        <v>48129</v>
      </c>
      <c r="B1492" s="86"/>
      <c r="C1492" s="86" t="s">
        <v>48130</v>
      </c>
      <c r="D1492" s="86"/>
    </row>
    <row r="1493" spans="1:4">
      <c r="A1493" s="86" t="s">
        <v>51872</v>
      </c>
      <c r="B1493" s="86" t="s">
        <v>51873</v>
      </c>
      <c r="C1493" s="86" t="s">
        <v>48131</v>
      </c>
      <c r="D1493" s="86"/>
    </row>
    <row r="1494" spans="1:4">
      <c r="A1494" s="86" t="s">
        <v>13471</v>
      </c>
      <c r="B1494" s="86"/>
      <c r="C1494" s="86" t="s">
        <v>13470</v>
      </c>
      <c r="D1494" s="86"/>
    </row>
    <row r="1495" spans="1:4">
      <c r="A1495" s="86" t="s">
        <v>48132</v>
      </c>
      <c r="B1495" s="86"/>
      <c r="C1495" s="86" t="s">
        <v>48133</v>
      </c>
      <c r="D1495" s="86"/>
    </row>
    <row r="1496" spans="1:4">
      <c r="A1496" s="86" t="s">
        <v>48134</v>
      </c>
      <c r="B1496" s="86"/>
      <c r="C1496" s="86" t="s">
        <v>48135</v>
      </c>
      <c r="D1496" s="86"/>
    </row>
    <row r="1497" spans="1:4">
      <c r="A1497" s="86" t="s">
        <v>48136</v>
      </c>
      <c r="B1497" s="86"/>
      <c r="C1497" s="86" t="s">
        <v>48137</v>
      </c>
      <c r="D1497" s="86"/>
    </row>
    <row r="1498" spans="1:4">
      <c r="A1498" s="86" t="s">
        <v>48138</v>
      </c>
      <c r="B1498" s="86"/>
      <c r="C1498" s="86" t="s">
        <v>48139</v>
      </c>
      <c r="D1498" s="86"/>
    </row>
    <row r="1499" spans="1:4">
      <c r="A1499" s="86" t="s">
        <v>48140</v>
      </c>
      <c r="B1499" s="86"/>
      <c r="C1499" s="86" t="s">
        <v>48141</v>
      </c>
      <c r="D1499" s="86"/>
    </row>
    <row r="1500" spans="1:4">
      <c r="A1500" s="86" t="s">
        <v>48142</v>
      </c>
      <c r="B1500" s="86"/>
      <c r="C1500" s="86" t="s">
        <v>48143</v>
      </c>
      <c r="D1500" s="86"/>
    </row>
    <row r="1501" spans="1:4">
      <c r="A1501" s="86" t="s">
        <v>48144</v>
      </c>
      <c r="B1501" s="86" t="s">
        <v>48145</v>
      </c>
      <c r="C1501" s="86" t="s">
        <v>48146</v>
      </c>
      <c r="D1501" s="86"/>
    </row>
    <row r="1502" spans="1:4">
      <c r="A1502" s="86" t="s">
        <v>38425</v>
      </c>
      <c r="B1502" s="86" t="s">
        <v>48147</v>
      </c>
      <c r="C1502" s="86" t="s">
        <v>48148</v>
      </c>
      <c r="D1502" s="86"/>
    </row>
    <row r="1503" spans="1:4">
      <c r="A1503" s="86" t="s">
        <v>48149</v>
      </c>
      <c r="B1503" s="86" t="s">
        <v>48150</v>
      </c>
      <c r="C1503" s="86" t="s">
        <v>48151</v>
      </c>
      <c r="D1503" s="86"/>
    </row>
    <row r="1504" spans="1:4">
      <c r="A1504" s="86" t="s">
        <v>48152</v>
      </c>
      <c r="B1504" s="86" t="s">
        <v>48153</v>
      </c>
      <c r="C1504" s="86" t="s">
        <v>48154</v>
      </c>
      <c r="D1504" s="86"/>
    </row>
    <row r="1505" spans="1:4">
      <c r="A1505" s="86" t="s">
        <v>48155</v>
      </c>
      <c r="B1505" s="86" t="s">
        <v>48156</v>
      </c>
      <c r="C1505" s="86" t="s">
        <v>48157</v>
      </c>
      <c r="D1505" s="86"/>
    </row>
    <row r="1506" spans="1:4">
      <c r="A1506" s="86" t="s">
        <v>48158</v>
      </c>
      <c r="B1506" s="86" t="s">
        <v>42808</v>
      </c>
      <c r="C1506" s="86" t="s">
        <v>42809</v>
      </c>
      <c r="D1506" s="86"/>
    </row>
    <row r="1507" spans="1:4">
      <c r="A1507" s="86" t="s">
        <v>48159</v>
      </c>
      <c r="B1507" s="86" t="s">
        <v>48160</v>
      </c>
      <c r="C1507" s="86" t="s">
        <v>48161</v>
      </c>
      <c r="D1507" s="86"/>
    </row>
    <row r="1508" spans="1:4">
      <c r="A1508" s="86" t="s">
        <v>48162</v>
      </c>
      <c r="B1508" s="86" t="s">
        <v>48163</v>
      </c>
      <c r="C1508" s="86" t="s">
        <v>48164</v>
      </c>
      <c r="D1508" s="86"/>
    </row>
    <row r="1509" spans="1:4">
      <c r="A1509" s="86" t="s">
        <v>48165</v>
      </c>
      <c r="B1509" s="86" t="s">
        <v>48166</v>
      </c>
      <c r="C1509" s="86" t="s">
        <v>48167</v>
      </c>
      <c r="D1509" s="86"/>
    </row>
    <row r="1510" spans="1:4">
      <c r="A1510" s="86" t="s">
        <v>48168</v>
      </c>
      <c r="B1510" s="86" t="s">
        <v>48169</v>
      </c>
      <c r="C1510" s="86" t="s">
        <v>48170</v>
      </c>
      <c r="D1510" s="86"/>
    </row>
    <row r="1511" spans="1:4">
      <c r="A1511" s="86" t="s">
        <v>48171</v>
      </c>
      <c r="B1511" s="86" t="s">
        <v>48172</v>
      </c>
      <c r="C1511" s="86" t="s">
        <v>48173</v>
      </c>
      <c r="D1511" s="86"/>
    </row>
    <row r="1512" spans="1:4">
      <c r="A1512" s="86" t="s">
        <v>48174</v>
      </c>
      <c r="B1512" s="86" t="s">
        <v>48172</v>
      </c>
      <c r="C1512" s="86" t="s">
        <v>48175</v>
      </c>
      <c r="D1512" s="86"/>
    </row>
    <row r="1513" spans="1:4">
      <c r="A1513" s="86" t="s">
        <v>42813</v>
      </c>
      <c r="B1513" s="86" t="s">
        <v>42814</v>
      </c>
      <c r="C1513" s="86" t="s">
        <v>42815</v>
      </c>
      <c r="D1513" s="86"/>
    </row>
    <row r="1514" spans="1:4">
      <c r="A1514" s="86" t="s">
        <v>48176</v>
      </c>
      <c r="B1514" s="86" t="s">
        <v>48172</v>
      </c>
      <c r="C1514" s="86" t="s">
        <v>48177</v>
      </c>
      <c r="D1514" s="86"/>
    </row>
    <row r="1515" spans="1:4">
      <c r="A1515" s="86" t="s">
        <v>48178</v>
      </c>
      <c r="B1515" s="86" t="s">
        <v>48179</v>
      </c>
      <c r="C1515" s="86" t="s">
        <v>48180</v>
      </c>
      <c r="D1515" s="86"/>
    </row>
    <row r="1516" spans="1:4">
      <c r="A1516" s="86" t="s">
        <v>48181</v>
      </c>
      <c r="B1516" s="86" t="s">
        <v>48182</v>
      </c>
      <c r="C1516" s="86" t="s">
        <v>48183</v>
      </c>
      <c r="D1516" s="86"/>
    </row>
    <row r="1517" spans="1:4">
      <c r="A1517" s="86" t="s">
        <v>48184</v>
      </c>
      <c r="B1517" s="86" t="s">
        <v>48185</v>
      </c>
      <c r="C1517" s="86" t="s">
        <v>48186</v>
      </c>
      <c r="D1517" s="86"/>
    </row>
    <row r="1518" spans="1:4">
      <c r="A1518" s="86" t="s">
        <v>48187</v>
      </c>
      <c r="B1518" s="86" t="s">
        <v>48188</v>
      </c>
      <c r="C1518" s="86" t="s">
        <v>48189</v>
      </c>
      <c r="D1518" s="86"/>
    </row>
    <row r="1519" spans="1:4">
      <c r="A1519" s="86" t="s">
        <v>48190</v>
      </c>
      <c r="B1519" s="86" t="s">
        <v>48191</v>
      </c>
      <c r="C1519" s="86" t="s">
        <v>48192</v>
      </c>
      <c r="D1519" s="86"/>
    </row>
    <row r="1520" spans="1:4">
      <c r="A1520" s="86" t="s">
        <v>48193</v>
      </c>
      <c r="B1520" s="86" t="s">
        <v>48194</v>
      </c>
      <c r="C1520" s="86" t="s">
        <v>48195</v>
      </c>
      <c r="D1520" s="86"/>
    </row>
    <row r="1521" spans="1:4">
      <c r="A1521" s="86" t="s">
        <v>48196</v>
      </c>
      <c r="B1521" s="86" t="s">
        <v>48197</v>
      </c>
      <c r="C1521" s="86" t="s">
        <v>48198</v>
      </c>
      <c r="D1521" s="86"/>
    </row>
    <row r="1522" spans="1:4">
      <c r="A1522" s="86" t="s">
        <v>48199</v>
      </c>
      <c r="B1522" s="86" t="s">
        <v>48200</v>
      </c>
      <c r="C1522" s="86" t="s">
        <v>48201</v>
      </c>
      <c r="D1522" s="86"/>
    </row>
    <row r="1523" spans="1:4">
      <c r="A1523" s="86" t="s">
        <v>48202</v>
      </c>
      <c r="B1523" s="86" t="s">
        <v>48203</v>
      </c>
      <c r="C1523" s="86" t="s">
        <v>48204</v>
      </c>
      <c r="D1523" s="86"/>
    </row>
    <row r="1524" spans="1:4">
      <c r="A1524" s="86" t="s">
        <v>48205</v>
      </c>
      <c r="B1524" s="86" t="s">
        <v>48206</v>
      </c>
      <c r="C1524" s="86" t="s">
        <v>48207</v>
      </c>
      <c r="D1524" s="86"/>
    </row>
    <row r="1525" spans="1:4">
      <c r="A1525" s="86" t="s">
        <v>42816</v>
      </c>
      <c r="B1525" s="86" t="s">
        <v>42817</v>
      </c>
      <c r="C1525" s="86" t="s">
        <v>42818</v>
      </c>
      <c r="D1525" s="86"/>
    </row>
    <row r="1526" spans="1:4">
      <c r="A1526" s="86" t="s">
        <v>4897</v>
      </c>
      <c r="B1526" s="86" t="s">
        <v>4898</v>
      </c>
      <c r="C1526" s="86" t="s">
        <v>4899</v>
      </c>
      <c r="D1526" s="86"/>
    </row>
    <row r="1527" spans="1:4">
      <c r="A1527" s="86" t="s">
        <v>48208</v>
      </c>
      <c r="B1527" s="86" t="s">
        <v>48209</v>
      </c>
      <c r="C1527" s="86" t="s">
        <v>48210</v>
      </c>
      <c r="D1527" s="86"/>
    </row>
    <row r="1528" spans="1:4">
      <c r="A1528" s="86" t="s">
        <v>48211</v>
      </c>
      <c r="B1528" s="86" t="s">
        <v>48212</v>
      </c>
      <c r="C1528" s="86" t="s">
        <v>42150</v>
      </c>
      <c r="D1528" s="86"/>
    </row>
    <row r="1529" spans="1:4">
      <c r="A1529" s="86" t="s">
        <v>48213</v>
      </c>
      <c r="B1529" s="86" t="s">
        <v>48214</v>
      </c>
      <c r="C1529" s="86" t="s">
        <v>48215</v>
      </c>
      <c r="D1529" s="86"/>
    </row>
    <row r="1530" spans="1:4">
      <c r="A1530" s="86" t="s">
        <v>48216</v>
      </c>
      <c r="B1530" s="86" t="s">
        <v>48217</v>
      </c>
      <c r="C1530" s="86" t="s">
        <v>48218</v>
      </c>
      <c r="D1530" s="86"/>
    </row>
    <row r="1531" spans="1:4">
      <c r="A1531" s="86" t="s">
        <v>48219</v>
      </c>
      <c r="B1531" s="86" t="s">
        <v>48220</v>
      </c>
      <c r="C1531" s="86" t="s">
        <v>48221</v>
      </c>
      <c r="D1531" s="86"/>
    </row>
    <row r="1532" spans="1:4">
      <c r="A1532" s="86" t="s">
        <v>48222</v>
      </c>
      <c r="B1532" s="86" t="s">
        <v>48223</v>
      </c>
      <c r="C1532" s="86" t="s">
        <v>48224</v>
      </c>
      <c r="D1532" s="86"/>
    </row>
    <row r="1533" spans="1:4">
      <c r="A1533" s="86" t="s">
        <v>48225</v>
      </c>
      <c r="B1533" s="86" t="s">
        <v>48226</v>
      </c>
      <c r="C1533" s="86" t="s">
        <v>48227</v>
      </c>
      <c r="D1533" s="86"/>
    </row>
    <row r="1534" spans="1:4">
      <c r="A1534" s="86" t="s">
        <v>48228</v>
      </c>
      <c r="B1534" s="86" t="s">
        <v>42820</v>
      </c>
      <c r="C1534" s="86" t="s">
        <v>48229</v>
      </c>
      <c r="D1534" s="86"/>
    </row>
    <row r="1535" spans="1:4">
      <c r="A1535" s="86" t="s">
        <v>48230</v>
      </c>
      <c r="B1535" s="86" t="s">
        <v>13462</v>
      </c>
      <c r="C1535" s="86" t="s">
        <v>48231</v>
      </c>
      <c r="D1535" s="86"/>
    </row>
    <row r="1536" spans="1:4">
      <c r="A1536" s="86" t="s">
        <v>48232</v>
      </c>
      <c r="B1536" s="86" t="s">
        <v>13460</v>
      </c>
      <c r="C1536" s="86" t="s">
        <v>48233</v>
      </c>
      <c r="D1536" s="86"/>
    </row>
    <row r="1537" spans="1:4">
      <c r="A1537" s="86" t="s">
        <v>7984</v>
      </c>
      <c r="B1537" s="86" t="s">
        <v>7985</v>
      </c>
      <c r="C1537" s="86" t="s">
        <v>42821</v>
      </c>
      <c r="D1537" s="86"/>
    </row>
    <row r="1538" spans="1:4">
      <c r="A1538" s="86" t="s">
        <v>48234</v>
      </c>
      <c r="B1538" s="86" t="s">
        <v>48235</v>
      </c>
      <c r="C1538" s="86" t="s">
        <v>48236</v>
      </c>
      <c r="D1538" s="86"/>
    </row>
    <row r="1539" spans="1:4">
      <c r="A1539" s="86" t="s">
        <v>48237</v>
      </c>
      <c r="B1539" s="86" t="s">
        <v>48238</v>
      </c>
      <c r="C1539" s="86" t="s">
        <v>48239</v>
      </c>
      <c r="D1539" s="86"/>
    </row>
    <row r="1540" spans="1:4">
      <c r="A1540" s="86" t="s">
        <v>48240</v>
      </c>
      <c r="B1540" s="86" t="s">
        <v>48241</v>
      </c>
      <c r="C1540" s="86" t="s">
        <v>48242</v>
      </c>
      <c r="D1540" s="86"/>
    </row>
    <row r="1541" spans="1:4">
      <c r="A1541" s="86" t="s">
        <v>48243</v>
      </c>
      <c r="B1541" s="86" t="s">
        <v>48244</v>
      </c>
      <c r="C1541" s="86" t="s">
        <v>48245</v>
      </c>
      <c r="D1541" s="86"/>
    </row>
    <row r="1542" spans="1:4">
      <c r="A1542" s="86" t="s">
        <v>48246</v>
      </c>
      <c r="B1542" s="86" t="s">
        <v>48247</v>
      </c>
      <c r="C1542" s="86" t="s">
        <v>48248</v>
      </c>
      <c r="D1542" s="86"/>
    </row>
    <row r="1543" spans="1:4">
      <c r="A1543" s="86" t="s">
        <v>48249</v>
      </c>
      <c r="B1543" s="86" t="s">
        <v>48250</v>
      </c>
      <c r="C1543" s="86" t="s">
        <v>48251</v>
      </c>
      <c r="D1543" s="86"/>
    </row>
    <row r="1544" spans="1:4">
      <c r="A1544" s="86" t="s">
        <v>48252</v>
      </c>
      <c r="B1544" s="86" t="s">
        <v>48253</v>
      </c>
      <c r="C1544" s="86" t="s">
        <v>48254</v>
      </c>
      <c r="D1544" s="86"/>
    </row>
    <row r="1545" spans="1:4">
      <c r="A1545" s="86" t="s">
        <v>51874</v>
      </c>
      <c r="B1545" s="86" t="s">
        <v>48255</v>
      </c>
      <c r="C1545" s="86" t="s">
        <v>48256</v>
      </c>
      <c r="D1545" s="86"/>
    </row>
    <row r="1546" spans="1:4">
      <c r="A1546" s="86" t="s">
        <v>48257</v>
      </c>
      <c r="B1546" s="86" t="s">
        <v>48258</v>
      </c>
      <c r="C1546" s="86" t="s">
        <v>48259</v>
      </c>
      <c r="D1546" s="86"/>
    </row>
    <row r="1547" spans="1:4">
      <c r="A1547" s="86" t="s">
        <v>48260</v>
      </c>
      <c r="B1547" s="86" t="s">
        <v>48261</v>
      </c>
      <c r="C1547" s="86" t="s">
        <v>48262</v>
      </c>
      <c r="D1547" s="86"/>
    </row>
    <row r="1548" spans="1:4">
      <c r="A1548" s="86" t="s">
        <v>48263</v>
      </c>
      <c r="B1548" s="86" t="s">
        <v>48264</v>
      </c>
      <c r="C1548" s="86" t="s">
        <v>48265</v>
      </c>
      <c r="D1548" s="86"/>
    </row>
    <row r="1549" spans="1:4">
      <c r="A1549" s="86" t="s">
        <v>38452</v>
      </c>
      <c r="B1549" s="86" t="s">
        <v>38453</v>
      </c>
      <c r="C1549" s="86" t="s">
        <v>38454</v>
      </c>
      <c r="D1549" s="86" t="s">
        <v>48266</v>
      </c>
    </row>
    <row r="1550" spans="1:4">
      <c r="A1550" s="86" t="s">
        <v>48267</v>
      </c>
      <c r="B1550" s="86" t="s">
        <v>48268</v>
      </c>
      <c r="C1550" s="86" t="s">
        <v>48269</v>
      </c>
      <c r="D1550" s="86"/>
    </row>
    <row r="1551" spans="1:4">
      <c r="A1551" s="86" t="s">
        <v>42873</v>
      </c>
      <c r="B1551" s="86" t="s">
        <v>42874</v>
      </c>
      <c r="C1551" s="86" t="s">
        <v>42875</v>
      </c>
      <c r="D1551" s="86"/>
    </row>
    <row r="1552" spans="1:4">
      <c r="A1552" s="86" t="s">
        <v>48270</v>
      </c>
      <c r="B1552" s="86" t="s">
        <v>48271</v>
      </c>
      <c r="C1552" s="86" t="s">
        <v>48272</v>
      </c>
      <c r="D1552" s="86"/>
    </row>
    <row r="1553" spans="1:4">
      <c r="A1553" s="86" t="s">
        <v>42876</v>
      </c>
      <c r="B1553" s="86" t="s">
        <v>48273</v>
      </c>
      <c r="C1553" s="86" t="s">
        <v>4943</v>
      </c>
      <c r="D1553" s="86"/>
    </row>
    <row r="1554" spans="1:4">
      <c r="A1554" s="86" t="s">
        <v>42877</v>
      </c>
      <c r="B1554" s="86" t="s">
        <v>48274</v>
      </c>
      <c r="C1554" s="86" t="s">
        <v>48275</v>
      </c>
      <c r="D1554" s="86"/>
    </row>
    <row r="1555" spans="1:4">
      <c r="A1555" s="86" t="s">
        <v>48276</v>
      </c>
      <c r="B1555" s="86" t="s">
        <v>48277</v>
      </c>
      <c r="C1555" s="86" t="s">
        <v>48278</v>
      </c>
      <c r="D1555" s="86"/>
    </row>
    <row r="1556" spans="1:4">
      <c r="A1556" s="86" t="s">
        <v>749</v>
      </c>
      <c r="B1556" s="86" t="s">
        <v>750</v>
      </c>
      <c r="C1556" s="86" t="s">
        <v>48279</v>
      </c>
      <c r="D1556" s="86"/>
    </row>
    <row r="1557" spans="1:4">
      <c r="A1557" s="86" t="s">
        <v>48280</v>
      </c>
      <c r="B1557" s="86" t="s">
        <v>48281</v>
      </c>
      <c r="C1557" s="86" t="s">
        <v>42880</v>
      </c>
      <c r="D1557" s="86"/>
    </row>
    <row r="1558" spans="1:4">
      <c r="A1558" s="86" t="s">
        <v>48282</v>
      </c>
      <c r="B1558" s="86" t="s">
        <v>48283</v>
      </c>
      <c r="C1558" s="86" t="s">
        <v>48284</v>
      </c>
      <c r="D1558" s="86"/>
    </row>
    <row r="1559" spans="1:4">
      <c r="A1559" s="86" t="s">
        <v>48285</v>
      </c>
      <c r="B1559" s="86" t="s">
        <v>48286</v>
      </c>
      <c r="C1559" s="86" t="s">
        <v>48287</v>
      </c>
      <c r="D1559" s="86"/>
    </row>
    <row r="1560" spans="1:4">
      <c r="A1560" s="86" t="s">
        <v>42886</v>
      </c>
      <c r="B1560" s="86" t="s">
        <v>42887</v>
      </c>
      <c r="C1560" s="86" t="s">
        <v>42888</v>
      </c>
      <c r="D1560" s="86"/>
    </row>
    <row r="1561" spans="1:4">
      <c r="A1561" s="86" t="s">
        <v>42889</v>
      </c>
      <c r="B1561" s="86" t="s">
        <v>42890</v>
      </c>
      <c r="C1561" s="86" t="s">
        <v>42891</v>
      </c>
      <c r="D1561" s="86"/>
    </row>
    <row r="1562" spans="1:4">
      <c r="A1562" s="86" t="s">
        <v>48288</v>
      </c>
      <c r="B1562" s="86" t="s">
        <v>48289</v>
      </c>
      <c r="C1562" s="86" t="s">
        <v>48290</v>
      </c>
      <c r="D1562" s="86"/>
    </row>
    <row r="1563" spans="1:4">
      <c r="A1563" s="86" t="s">
        <v>48291</v>
      </c>
      <c r="B1563" s="86" t="s">
        <v>48292</v>
      </c>
      <c r="C1563" s="86" t="s">
        <v>48293</v>
      </c>
      <c r="D1563" s="86"/>
    </row>
    <row r="1564" spans="1:4">
      <c r="A1564" s="86" t="s">
        <v>48294</v>
      </c>
      <c r="B1564" s="86" t="s">
        <v>48295</v>
      </c>
      <c r="C1564" s="86" t="s">
        <v>48296</v>
      </c>
      <c r="D1564" s="86"/>
    </row>
    <row r="1565" spans="1:4">
      <c r="A1565" s="86" t="s">
        <v>48297</v>
      </c>
      <c r="B1565" s="86" t="s">
        <v>48289</v>
      </c>
      <c r="C1565" s="86" t="s">
        <v>48298</v>
      </c>
      <c r="D1565" s="86"/>
    </row>
    <row r="1566" spans="1:4">
      <c r="A1566" s="86" t="s">
        <v>48299</v>
      </c>
      <c r="B1566" s="86" t="s">
        <v>48300</v>
      </c>
      <c r="C1566" s="86" t="s">
        <v>48301</v>
      </c>
      <c r="D1566" s="86"/>
    </row>
    <row r="1567" spans="1:4">
      <c r="A1567" s="86" t="s">
        <v>48302</v>
      </c>
      <c r="B1567" s="86" t="s">
        <v>48303</v>
      </c>
      <c r="C1567" s="86" t="s">
        <v>48304</v>
      </c>
      <c r="D1567" s="86"/>
    </row>
    <row r="1568" spans="1:4">
      <c r="A1568" s="86" t="s">
        <v>48305</v>
      </c>
      <c r="B1568" s="86" t="s">
        <v>51875</v>
      </c>
      <c r="C1568" s="86" t="s">
        <v>48306</v>
      </c>
      <c r="D1568" s="86"/>
    </row>
    <row r="1569" spans="1:4">
      <c r="A1569" s="86" t="s">
        <v>48307</v>
      </c>
      <c r="B1569" s="86" t="s">
        <v>48308</v>
      </c>
      <c r="C1569" s="86" t="s">
        <v>48309</v>
      </c>
      <c r="D1569" s="86"/>
    </row>
    <row r="1570" spans="1:4">
      <c r="A1570" s="86" t="s">
        <v>48310</v>
      </c>
      <c r="B1570" s="86" t="s">
        <v>48311</v>
      </c>
      <c r="C1570" s="86" t="s">
        <v>48312</v>
      </c>
      <c r="D1570" s="86"/>
    </row>
    <row r="1571" spans="1:4">
      <c r="A1571" s="86" t="s">
        <v>48313</v>
      </c>
      <c r="B1571" s="86" t="s">
        <v>48314</v>
      </c>
      <c r="C1571" s="86" t="s">
        <v>48315</v>
      </c>
      <c r="D1571" s="86"/>
    </row>
    <row r="1572" spans="1:4">
      <c r="A1572" s="86" t="s">
        <v>42892</v>
      </c>
      <c r="B1572" s="86" t="s">
        <v>42893</v>
      </c>
      <c r="C1572" s="86" t="s">
        <v>48316</v>
      </c>
      <c r="D1572" s="86"/>
    </row>
    <row r="1573" spans="1:4">
      <c r="A1573" s="86" t="s">
        <v>48317</v>
      </c>
      <c r="B1573" s="86" t="s">
        <v>48318</v>
      </c>
      <c r="C1573" s="86" t="s">
        <v>48319</v>
      </c>
      <c r="D1573" s="86"/>
    </row>
    <row r="1574" spans="1:4">
      <c r="A1574" s="86" t="s">
        <v>48320</v>
      </c>
      <c r="B1574" s="86" t="s">
        <v>48321</v>
      </c>
      <c r="C1574" s="86" t="s">
        <v>48322</v>
      </c>
      <c r="D1574" s="86"/>
    </row>
    <row r="1575" spans="1:4">
      <c r="A1575" s="86" t="s">
        <v>48323</v>
      </c>
      <c r="B1575" s="86" t="s">
        <v>48324</v>
      </c>
      <c r="C1575" s="86" t="s">
        <v>48325</v>
      </c>
      <c r="D1575" s="86"/>
    </row>
    <row r="1576" spans="1:4">
      <c r="A1576" s="86" t="s">
        <v>48326</v>
      </c>
      <c r="B1576" s="86" t="s">
        <v>48327</v>
      </c>
      <c r="C1576" s="86" t="s">
        <v>48328</v>
      </c>
      <c r="D1576" s="86"/>
    </row>
    <row r="1577" spans="1:4">
      <c r="A1577" s="86" t="s">
        <v>48329</v>
      </c>
      <c r="B1577" s="86" t="s">
        <v>48330</v>
      </c>
      <c r="C1577" s="86" t="s">
        <v>48331</v>
      </c>
      <c r="D1577" s="86"/>
    </row>
    <row r="1578" spans="1:4">
      <c r="A1578" s="86" t="s">
        <v>48332</v>
      </c>
      <c r="B1578" s="86" t="s">
        <v>48333</v>
      </c>
      <c r="C1578" s="86" t="s">
        <v>22343</v>
      </c>
      <c r="D1578" s="86"/>
    </row>
    <row r="1579" spans="1:4">
      <c r="A1579" s="86" t="s">
        <v>48334</v>
      </c>
      <c r="B1579" s="86" t="s">
        <v>48335</v>
      </c>
      <c r="C1579" s="86" t="s">
        <v>48336</v>
      </c>
      <c r="D1579" s="86"/>
    </row>
    <row r="1580" spans="1:4">
      <c r="A1580" s="86" t="s">
        <v>48337</v>
      </c>
      <c r="B1580" s="86" t="s">
        <v>48338</v>
      </c>
      <c r="C1580" s="86" t="s">
        <v>48339</v>
      </c>
      <c r="D1580" s="86"/>
    </row>
    <row r="1581" spans="1:4">
      <c r="A1581" s="86" t="s">
        <v>48340</v>
      </c>
      <c r="B1581" s="86" t="s">
        <v>48341</v>
      </c>
      <c r="C1581" s="86" t="s">
        <v>48342</v>
      </c>
      <c r="D1581" s="86"/>
    </row>
    <row r="1582" spans="1:4">
      <c r="A1582" s="86" t="s">
        <v>48343</v>
      </c>
      <c r="B1582" s="86" t="s">
        <v>48344</v>
      </c>
      <c r="C1582" s="86" t="s">
        <v>48345</v>
      </c>
      <c r="D1582" s="86"/>
    </row>
    <row r="1583" spans="1:4">
      <c r="A1583" s="86" t="s">
        <v>48346</v>
      </c>
      <c r="B1583" s="86" t="s">
        <v>48347</v>
      </c>
      <c r="C1583" s="86" t="s">
        <v>48348</v>
      </c>
      <c r="D1583" s="86"/>
    </row>
    <row r="1584" spans="1:4">
      <c r="A1584" s="86" t="s">
        <v>48349</v>
      </c>
      <c r="B1584" s="86" t="s">
        <v>48350</v>
      </c>
      <c r="C1584" s="86" t="s">
        <v>48351</v>
      </c>
      <c r="D1584" s="86"/>
    </row>
    <row r="1585" spans="1:4">
      <c r="A1585" s="86" t="s">
        <v>48352</v>
      </c>
      <c r="B1585" s="86"/>
      <c r="C1585" s="86" t="s">
        <v>48353</v>
      </c>
      <c r="D1585" s="86"/>
    </row>
    <row r="1586" spans="1:4">
      <c r="A1586" s="86" t="s">
        <v>38479</v>
      </c>
      <c r="B1586" s="86" t="s">
        <v>38480</v>
      </c>
      <c r="C1586" s="86" t="s">
        <v>38481</v>
      </c>
      <c r="D1586" s="86"/>
    </row>
    <row r="1587" spans="1:4">
      <c r="A1587" s="86" t="s">
        <v>48354</v>
      </c>
      <c r="B1587" s="86" t="s">
        <v>48355</v>
      </c>
      <c r="C1587" s="86" t="s">
        <v>48356</v>
      </c>
      <c r="D1587" s="86"/>
    </row>
    <row r="1588" spans="1:4">
      <c r="A1588" s="86" t="s">
        <v>48357</v>
      </c>
      <c r="B1588" s="86" t="s">
        <v>48358</v>
      </c>
      <c r="C1588" s="86" t="s">
        <v>48359</v>
      </c>
      <c r="D1588" s="86"/>
    </row>
    <row r="1589" spans="1:4">
      <c r="A1589" s="86" t="s">
        <v>48360</v>
      </c>
      <c r="B1589" s="86" t="s">
        <v>48361</v>
      </c>
      <c r="C1589" s="86" t="s">
        <v>48362</v>
      </c>
      <c r="D1589" s="86"/>
    </row>
    <row r="1590" spans="1:4">
      <c r="A1590" s="86" t="s">
        <v>38482</v>
      </c>
      <c r="B1590" s="86" t="s">
        <v>38483</v>
      </c>
      <c r="C1590" s="86" t="s">
        <v>48363</v>
      </c>
      <c r="D1590" s="86"/>
    </row>
    <row r="1591" spans="1:4">
      <c r="A1591" s="86" t="s">
        <v>13373</v>
      </c>
      <c r="B1591" s="86" t="s">
        <v>38485</v>
      </c>
      <c r="C1591" s="86" t="s">
        <v>38486</v>
      </c>
      <c r="D1591" s="86"/>
    </row>
    <row r="1592" spans="1:4">
      <c r="A1592" s="86" t="s">
        <v>48364</v>
      </c>
      <c r="B1592" s="86" t="s">
        <v>48365</v>
      </c>
      <c r="C1592" s="86" t="s">
        <v>48366</v>
      </c>
      <c r="D1592" s="86"/>
    </row>
    <row r="1593" spans="1:4">
      <c r="A1593" s="86" t="s">
        <v>48367</v>
      </c>
      <c r="B1593" s="86" t="s">
        <v>48368</v>
      </c>
      <c r="C1593" s="86" t="s">
        <v>48369</v>
      </c>
      <c r="D1593" s="86"/>
    </row>
    <row r="1594" spans="1:4">
      <c r="A1594" s="86" t="s">
        <v>48370</v>
      </c>
      <c r="B1594" s="86" t="s">
        <v>48371</v>
      </c>
      <c r="C1594" s="86" t="s">
        <v>48372</v>
      </c>
      <c r="D1594" s="86"/>
    </row>
    <row r="1595" spans="1:4">
      <c r="A1595" s="86" t="s">
        <v>48373</v>
      </c>
      <c r="B1595" s="86" t="s">
        <v>48374</v>
      </c>
      <c r="C1595" s="86" t="s">
        <v>48375</v>
      </c>
      <c r="D1595" s="86"/>
    </row>
    <row r="1596" spans="1:4">
      <c r="A1596" s="86" t="s">
        <v>48376</v>
      </c>
      <c r="B1596" s="86" t="s">
        <v>48377</v>
      </c>
      <c r="C1596" s="86" t="s">
        <v>48378</v>
      </c>
      <c r="D1596" s="86"/>
    </row>
    <row r="1597" spans="1:4">
      <c r="A1597" s="86" t="s">
        <v>13370</v>
      </c>
      <c r="B1597" s="86" t="s">
        <v>13369</v>
      </c>
      <c r="C1597" s="86" t="s">
        <v>13368</v>
      </c>
      <c r="D1597" s="86"/>
    </row>
    <row r="1598" spans="1:4">
      <c r="A1598" s="86" t="s">
        <v>13367</v>
      </c>
      <c r="B1598" s="86" t="s">
        <v>13366</v>
      </c>
      <c r="C1598" s="86" t="s">
        <v>16561</v>
      </c>
      <c r="D1598" s="86"/>
    </row>
    <row r="1599" spans="1:4">
      <c r="A1599" s="86" t="s">
        <v>48379</v>
      </c>
      <c r="B1599" s="86" t="s">
        <v>48380</v>
      </c>
      <c r="C1599" s="86" t="s">
        <v>48381</v>
      </c>
      <c r="D1599" s="86"/>
    </row>
    <row r="1600" spans="1:4">
      <c r="A1600" s="86" t="s">
        <v>48382</v>
      </c>
      <c r="B1600" s="86" t="s">
        <v>48383</v>
      </c>
      <c r="C1600" s="86" t="s">
        <v>48384</v>
      </c>
      <c r="D1600" s="86"/>
    </row>
    <row r="1601" spans="1:4">
      <c r="A1601" s="86" t="s">
        <v>48385</v>
      </c>
      <c r="B1601" s="86" t="s">
        <v>48386</v>
      </c>
      <c r="C1601" s="86" t="s">
        <v>48387</v>
      </c>
      <c r="D1601" s="86"/>
    </row>
    <row r="1602" spans="1:4">
      <c r="A1602" s="86" t="s">
        <v>48388</v>
      </c>
      <c r="B1602" s="86" t="s">
        <v>48389</v>
      </c>
      <c r="C1602" s="86" t="s">
        <v>48390</v>
      </c>
      <c r="D1602" s="86"/>
    </row>
    <row r="1603" spans="1:4">
      <c r="A1603" s="86" t="s">
        <v>48391</v>
      </c>
      <c r="B1603" s="86" t="s">
        <v>48392</v>
      </c>
      <c r="C1603" s="86" t="s">
        <v>48393</v>
      </c>
      <c r="D1603" s="86"/>
    </row>
    <row r="1604" spans="1:4">
      <c r="A1604" s="86" t="s">
        <v>42908</v>
      </c>
      <c r="B1604" s="86" t="s">
        <v>48394</v>
      </c>
      <c r="C1604" s="86" t="s">
        <v>42909</v>
      </c>
      <c r="D1604" s="86"/>
    </row>
    <row r="1605" spans="1:4">
      <c r="A1605" s="86" t="s">
        <v>35688</v>
      </c>
      <c r="B1605" s="86" t="s">
        <v>35689</v>
      </c>
      <c r="C1605" s="86" t="s">
        <v>35690</v>
      </c>
      <c r="D1605" s="174"/>
    </row>
    <row r="1606" spans="1:4">
      <c r="A1606" s="86" t="s">
        <v>48395</v>
      </c>
      <c r="B1606" s="86" t="s">
        <v>48396</v>
      </c>
      <c r="C1606" s="86" t="s">
        <v>48397</v>
      </c>
      <c r="D1606" s="171"/>
    </row>
    <row r="1607" spans="1:4">
      <c r="A1607" s="86" t="s">
        <v>48398</v>
      </c>
      <c r="B1607" s="86" t="s">
        <v>48399</v>
      </c>
      <c r="C1607" s="86" t="s">
        <v>48400</v>
      </c>
      <c r="D1607" s="86"/>
    </row>
    <row r="1608" spans="1:4">
      <c r="A1608" s="86" t="s">
        <v>48401</v>
      </c>
      <c r="B1608" s="86" t="s">
        <v>48402</v>
      </c>
      <c r="C1608" s="86" t="s">
        <v>48403</v>
      </c>
      <c r="D1608" s="86"/>
    </row>
    <row r="1609" spans="1:4">
      <c r="A1609" s="86" t="s">
        <v>48404</v>
      </c>
      <c r="B1609" s="86" t="s">
        <v>48405</v>
      </c>
      <c r="C1609" s="86" t="s">
        <v>48406</v>
      </c>
      <c r="D1609" s="86"/>
    </row>
    <row r="1610" spans="1:4">
      <c r="A1610" s="86" t="s">
        <v>48407</v>
      </c>
      <c r="B1610" s="86" t="s">
        <v>48408</v>
      </c>
      <c r="C1610" s="86" t="s">
        <v>48409</v>
      </c>
      <c r="D1610" s="86"/>
    </row>
    <row r="1611" spans="1:4">
      <c r="A1611" s="86" t="s">
        <v>51876</v>
      </c>
      <c r="B1611" s="86" t="s">
        <v>51877</v>
      </c>
      <c r="C1611" s="86" t="s">
        <v>48410</v>
      </c>
      <c r="D1611" s="86"/>
    </row>
    <row r="1612" spans="1:4">
      <c r="A1612" s="86" t="s">
        <v>51878</v>
      </c>
      <c r="B1612" s="86" t="s">
        <v>51879</v>
      </c>
      <c r="C1612" s="86" t="s">
        <v>48411</v>
      </c>
      <c r="D1612" s="86"/>
    </row>
    <row r="1613" spans="1:4">
      <c r="A1613" s="86" t="s">
        <v>51880</v>
      </c>
      <c r="B1613" s="86" t="s">
        <v>51881</v>
      </c>
      <c r="C1613" s="86" t="s">
        <v>48412</v>
      </c>
      <c r="D1613" s="86"/>
    </row>
    <row r="1614" spans="1:4">
      <c r="A1614" s="86" t="s">
        <v>48413</v>
      </c>
      <c r="B1614" s="86" t="s">
        <v>48414</v>
      </c>
      <c r="C1614" s="86" t="s">
        <v>48415</v>
      </c>
      <c r="D1614" s="86"/>
    </row>
    <row r="1615" spans="1:4">
      <c r="A1615" s="86" t="s">
        <v>48416</v>
      </c>
      <c r="B1615" s="86" t="s">
        <v>48417</v>
      </c>
      <c r="C1615" s="86" t="s">
        <v>48418</v>
      </c>
      <c r="D1615" s="86"/>
    </row>
    <row r="1616" spans="1:4">
      <c r="A1616" s="86" t="s">
        <v>48419</v>
      </c>
      <c r="B1616" s="86" t="s">
        <v>48420</v>
      </c>
      <c r="C1616" s="86" t="s">
        <v>48421</v>
      </c>
      <c r="D1616" s="86"/>
    </row>
    <row r="1617" spans="1:4">
      <c r="A1617" s="86" t="s">
        <v>48422</v>
      </c>
      <c r="B1617" s="86" t="s">
        <v>48423</v>
      </c>
      <c r="C1617" s="86" t="s">
        <v>48424</v>
      </c>
      <c r="D1617" s="86"/>
    </row>
    <row r="1618" spans="1:4">
      <c r="A1618" s="86" t="s">
        <v>48425</v>
      </c>
      <c r="B1618" s="86" t="s">
        <v>48426</v>
      </c>
      <c r="C1618" s="86" t="s">
        <v>48427</v>
      </c>
      <c r="D1618" s="86"/>
    </row>
    <row r="1619" spans="1:4">
      <c r="A1619" s="86" t="s">
        <v>48428</v>
      </c>
      <c r="B1619" s="86" t="s">
        <v>48429</v>
      </c>
      <c r="C1619" s="86" t="s">
        <v>48430</v>
      </c>
      <c r="D1619" s="86"/>
    </row>
    <row r="1620" spans="1:4">
      <c r="A1620" s="86" t="s">
        <v>48431</v>
      </c>
      <c r="B1620" s="86" t="s">
        <v>48432</v>
      </c>
      <c r="C1620" s="86" t="s">
        <v>48433</v>
      </c>
      <c r="D1620" s="86"/>
    </row>
    <row r="1621" spans="1:4">
      <c r="A1621" s="86" t="s">
        <v>48434</v>
      </c>
      <c r="B1621" s="86" t="s">
        <v>48435</v>
      </c>
      <c r="C1621" s="86" t="s">
        <v>48436</v>
      </c>
      <c r="D1621" s="86"/>
    </row>
    <row r="1622" spans="1:4">
      <c r="A1622" s="86" t="s">
        <v>48437</v>
      </c>
      <c r="B1622" s="86" t="s">
        <v>48438</v>
      </c>
      <c r="C1622" s="86" t="s">
        <v>48439</v>
      </c>
      <c r="D1622" s="86"/>
    </row>
    <row r="1623" spans="1:4">
      <c r="A1623" s="86" t="s">
        <v>48440</v>
      </c>
      <c r="B1623" s="86" t="s">
        <v>48441</v>
      </c>
      <c r="C1623" s="86" t="s">
        <v>48442</v>
      </c>
      <c r="D1623" s="86"/>
    </row>
    <row r="1624" spans="1:4">
      <c r="A1624" s="86" t="s">
        <v>48443</v>
      </c>
      <c r="B1624" s="86" t="s">
        <v>48444</v>
      </c>
      <c r="C1624" s="86" t="s">
        <v>48445</v>
      </c>
      <c r="D1624" s="86"/>
    </row>
    <row r="1625" spans="1:4">
      <c r="A1625" s="86" t="s">
        <v>48446</v>
      </c>
      <c r="B1625" s="86" t="s">
        <v>48447</v>
      </c>
      <c r="C1625" s="86" t="s">
        <v>48448</v>
      </c>
      <c r="D1625" s="86"/>
    </row>
    <row r="1626" spans="1:4">
      <c r="A1626" s="86" t="s">
        <v>48449</v>
      </c>
      <c r="B1626" s="86" t="s">
        <v>48450</v>
      </c>
      <c r="C1626" s="86" t="s">
        <v>48451</v>
      </c>
      <c r="D1626" s="86"/>
    </row>
    <row r="1627" spans="1:4">
      <c r="A1627" s="86" t="s">
        <v>51882</v>
      </c>
      <c r="B1627" s="86" t="s">
        <v>51883</v>
      </c>
      <c r="C1627" s="86" t="s">
        <v>48452</v>
      </c>
      <c r="D1627" s="86"/>
    </row>
    <row r="1628" spans="1:4">
      <c r="A1628" s="86" t="s">
        <v>48453</v>
      </c>
      <c r="B1628" s="86" t="s">
        <v>48454</v>
      </c>
      <c r="C1628" s="86" t="s">
        <v>48455</v>
      </c>
      <c r="D1628" s="86"/>
    </row>
    <row r="1629" spans="1:4">
      <c r="A1629" s="86" t="s">
        <v>35691</v>
      </c>
      <c r="B1629" s="86" t="s">
        <v>35692</v>
      </c>
      <c r="C1629" s="86" t="s">
        <v>35693</v>
      </c>
      <c r="D1629" s="86"/>
    </row>
    <row r="1630" spans="1:4">
      <c r="A1630" s="86" t="s">
        <v>48456</v>
      </c>
      <c r="B1630" s="86" t="s">
        <v>48457</v>
      </c>
      <c r="C1630" s="86" t="s">
        <v>48458</v>
      </c>
      <c r="D1630" s="86"/>
    </row>
    <row r="1631" spans="1:4">
      <c r="A1631" s="86" t="s">
        <v>48459</v>
      </c>
      <c r="B1631" s="86" t="s">
        <v>48460</v>
      </c>
      <c r="C1631" s="86" t="s">
        <v>48461</v>
      </c>
      <c r="D1631" s="86"/>
    </row>
    <row r="1632" spans="1:4">
      <c r="A1632" s="86" t="s">
        <v>7986</v>
      </c>
      <c r="B1632" s="86" t="s">
        <v>48462</v>
      </c>
      <c r="C1632" s="86" t="s">
        <v>48463</v>
      </c>
      <c r="D1632" s="86"/>
    </row>
    <row r="1633" spans="1:4">
      <c r="A1633" s="86" t="s">
        <v>591</v>
      </c>
      <c r="B1633" s="86" t="s">
        <v>592</v>
      </c>
      <c r="C1633" s="86" t="s">
        <v>593</v>
      </c>
      <c r="D1633" s="86"/>
    </row>
    <row r="1634" spans="1:4">
      <c r="A1634" s="86" t="s">
        <v>48464</v>
      </c>
      <c r="B1634" s="86" t="s">
        <v>48465</v>
      </c>
      <c r="C1634" s="86" t="s">
        <v>48466</v>
      </c>
      <c r="D1634" s="86"/>
    </row>
    <row r="1635" spans="1:4">
      <c r="A1635" s="86" t="s">
        <v>48467</v>
      </c>
      <c r="B1635" s="86" t="s">
        <v>48468</v>
      </c>
      <c r="C1635" s="86" t="s">
        <v>48469</v>
      </c>
      <c r="D1635" s="86"/>
    </row>
    <row r="1636" spans="1:4">
      <c r="A1636" s="86" t="s">
        <v>48470</v>
      </c>
      <c r="B1636" s="86" t="s">
        <v>48471</v>
      </c>
      <c r="C1636" s="86" t="s">
        <v>48472</v>
      </c>
      <c r="D1636" s="86"/>
    </row>
    <row r="1637" spans="1:4">
      <c r="A1637" s="86" t="s">
        <v>48473</v>
      </c>
      <c r="B1637" s="86" t="s">
        <v>48474</v>
      </c>
      <c r="C1637" s="86" t="s">
        <v>48475</v>
      </c>
      <c r="D1637" s="86"/>
    </row>
    <row r="1638" spans="1:4">
      <c r="A1638" s="86" t="s">
        <v>48476</v>
      </c>
      <c r="B1638" s="86" t="s">
        <v>48477</v>
      </c>
      <c r="C1638" s="86" t="s">
        <v>48478</v>
      </c>
      <c r="D1638" s="86"/>
    </row>
    <row r="1639" spans="1:4">
      <c r="A1639" s="86" t="s">
        <v>48479</v>
      </c>
      <c r="B1639" s="86" t="s">
        <v>48480</v>
      </c>
      <c r="C1639" s="86" t="s">
        <v>48481</v>
      </c>
      <c r="D1639" s="86"/>
    </row>
    <row r="1640" spans="1:4">
      <c r="A1640" s="86" t="s">
        <v>48482</v>
      </c>
      <c r="B1640" s="86" t="s">
        <v>48483</v>
      </c>
      <c r="C1640" s="86" t="s">
        <v>48484</v>
      </c>
      <c r="D1640" s="86"/>
    </row>
    <row r="1641" spans="1:4">
      <c r="A1641" s="86" t="s">
        <v>48485</v>
      </c>
      <c r="B1641" s="86" t="s">
        <v>48486</v>
      </c>
      <c r="C1641" s="86" t="s">
        <v>48487</v>
      </c>
      <c r="D1641" s="86"/>
    </row>
    <row r="1642" spans="1:4">
      <c r="A1642" s="86" t="s">
        <v>35694</v>
      </c>
      <c r="B1642" s="86" t="s">
        <v>35695</v>
      </c>
      <c r="C1642" s="86" t="s">
        <v>35696</v>
      </c>
      <c r="D1642" s="86"/>
    </row>
    <row r="1643" spans="1:4">
      <c r="A1643" s="86" t="s">
        <v>48488</v>
      </c>
      <c r="B1643" s="86" t="s">
        <v>48489</v>
      </c>
      <c r="C1643" s="86" t="s">
        <v>48490</v>
      </c>
      <c r="D1643" s="86"/>
    </row>
    <row r="1644" spans="1:4">
      <c r="A1644" s="86" t="s">
        <v>51884</v>
      </c>
      <c r="B1644" s="86" t="s">
        <v>48491</v>
      </c>
      <c r="C1644" s="86" t="s">
        <v>48492</v>
      </c>
      <c r="D1644" s="86"/>
    </row>
    <row r="1645" spans="1:4">
      <c r="A1645" s="86" t="s">
        <v>48493</v>
      </c>
      <c r="B1645" s="86" t="s">
        <v>48494</v>
      </c>
      <c r="C1645" s="86" t="s">
        <v>48495</v>
      </c>
      <c r="D1645" s="86"/>
    </row>
    <row r="1646" spans="1:4">
      <c r="A1646" s="86" t="s">
        <v>48496</v>
      </c>
      <c r="B1646" s="86" t="s">
        <v>48497</v>
      </c>
      <c r="C1646" s="86" t="s">
        <v>48498</v>
      </c>
      <c r="D1646" s="86"/>
    </row>
    <row r="1647" spans="1:4">
      <c r="A1647" s="86" t="s">
        <v>48499</v>
      </c>
      <c r="B1647" s="86" t="s">
        <v>48500</v>
      </c>
      <c r="C1647" s="86" t="s">
        <v>48501</v>
      </c>
      <c r="D1647" s="86"/>
    </row>
    <row r="1648" spans="1:4">
      <c r="A1648" s="86" t="s">
        <v>48502</v>
      </c>
      <c r="B1648" s="86" t="s">
        <v>48503</v>
      </c>
      <c r="C1648" s="86" t="s">
        <v>48504</v>
      </c>
      <c r="D1648" s="86"/>
    </row>
    <row r="1649" spans="1:4">
      <c r="A1649" s="86" t="s">
        <v>48505</v>
      </c>
      <c r="B1649" s="86" t="s">
        <v>48506</v>
      </c>
      <c r="C1649" s="86" t="s">
        <v>48507</v>
      </c>
      <c r="D1649" s="86"/>
    </row>
    <row r="1650" spans="1:4">
      <c r="A1650" s="86" t="s">
        <v>38508</v>
      </c>
      <c r="B1650" s="86" t="s">
        <v>38509</v>
      </c>
      <c r="C1650" s="86" t="s">
        <v>38510</v>
      </c>
      <c r="D1650" s="86"/>
    </row>
    <row r="1651" spans="1:4">
      <c r="A1651" s="86" t="s">
        <v>48508</v>
      </c>
      <c r="B1651" s="86" t="s">
        <v>48509</v>
      </c>
      <c r="C1651" s="86" t="s">
        <v>48510</v>
      </c>
      <c r="D1651" s="86"/>
    </row>
    <row r="1652" spans="1:4">
      <c r="A1652" s="86" t="s">
        <v>48511</v>
      </c>
      <c r="B1652" s="86" t="s">
        <v>48512</v>
      </c>
      <c r="C1652" s="86" t="s">
        <v>48513</v>
      </c>
      <c r="D1652" s="86"/>
    </row>
    <row r="1653" spans="1:4">
      <c r="A1653" s="86" t="s">
        <v>48514</v>
      </c>
      <c r="B1653" s="86" t="s">
        <v>48515</v>
      </c>
      <c r="C1653" s="86" t="s">
        <v>48516</v>
      </c>
      <c r="D1653" s="86"/>
    </row>
    <row r="1654" spans="1:4">
      <c r="A1654" s="86" t="s">
        <v>48517</v>
      </c>
      <c r="B1654" s="86" t="s">
        <v>48518</v>
      </c>
      <c r="C1654" s="86" t="s">
        <v>48519</v>
      </c>
      <c r="D1654" s="86"/>
    </row>
    <row r="1655" spans="1:4">
      <c r="A1655" s="86" t="s">
        <v>48520</v>
      </c>
      <c r="B1655" s="86" t="s">
        <v>48521</v>
      </c>
      <c r="C1655" s="86" t="s">
        <v>48522</v>
      </c>
      <c r="D1655" s="86"/>
    </row>
    <row r="1656" spans="1:4">
      <c r="A1656" s="86" t="s">
        <v>38511</v>
      </c>
      <c r="B1656" s="86" t="s">
        <v>38512</v>
      </c>
      <c r="C1656" s="86" t="s">
        <v>38513</v>
      </c>
      <c r="D1656" s="86"/>
    </row>
    <row r="1657" spans="1:4">
      <c r="A1657" s="86" t="s">
        <v>48523</v>
      </c>
      <c r="B1657" s="86" t="s">
        <v>48524</v>
      </c>
      <c r="C1657" s="86" t="s">
        <v>48525</v>
      </c>
      <c r="D1657" s="86"/>
    </row>
    <row r="1658" spans="1:4">
      <c r="A1658" s="86" t="s">
        <v>38514</v>
      </c>
      <c r="B1658" s="86" t="s">
        <v>38515</v>
      </c>
      <c r="C1658" s="86" t="s">
        <v>38516</v>
      </c>
      <c r="D1658" s="86"/>
    </row>
    <row r="1659" spans="1:4">
      <c r="A1659" s="86" t="s">
        <v>48526</v>
      </c>
      <c r="B1659" s="86" t="s">
        <v>48527</v>
      </c>
      <c r="C1659" s="86" t="s">
        <v>48528</v>
      </c>
      <c r="D1659" s="86"/>
    </row>
    <row r="1660" spans="1:4">
      <c r="A1660" s="86" t="s">
        <v>48529</v>
      </c>
      <c r="B1660" s="86" t="s">
        <v>48530</v>
      </c>
      <c r="C1660" s="86" t="s">
        <v>48531</v>
      </c>
      <c r="D1660" s="86"/>
    </row>
    <row r="1661" spans="1:4">
      <c r="A1661" s="86" t="s">
        <v>48532</v>
      </c>
      <c r="B1661" s="86" t="s">
        <v>48533</v>
      </c>
      <c r="C1661" s="86" t="s">
        <v>48534</v>
      </c>
      <c r="D1661" s="86"/>
    </row>
    <row r="1662" spans="1:4">
      <c r="A1662" s="86" t="s">
        <v>70349</v>
      </c>
      <c r="B1662" s="86"/>
      <c r="C1662" s="86" t="s">
        <v>48535</v>
      </c>
      <c r="D1662" s="86"/>
    </row>
    <row r="1663" spans="1:4">
      <c r="A1663" s="86" t="s">
        <v>38535</v>
      </c>
      <c r="B1663" s="86"/>
      <c r="C1663" s="86" t="s">
        <v>38536</v>
      </c>
      <c r="D1663" s="86"/>
    </row>
    <row r="1664" spans="1:4">
      <c r="A1664" s="86" t="s">
        <v>48536</v>
      </c>
      <c r="B1664" s="86"/>
      <c r="C1664" s="86" t="s">
        <v>48537</v>
      </c>
      <c r="D1664" s="86"/>
    </row>
    <row r="1665" spans="1:4">
      <c r="A1665" s="86" t="s">
        <v>48538</v>
      </c>
      <c r="B1665" s="86"/>
      <c r="C1665" s="86" t="s">
        <v>48539</v>
      </c>
      <c r="D1665" s="86"/>
    </row>
    <row r="1666" spans="1:4">
      <c r="A1666" s="86" t="s">
        <v>48540</v>
      </c>
      <c r="B1666" s="86"/>
      <c r="C1666" s="86" t="s">
        <v>48541</v>
      </c>
      <c r="D1666" s="86"/>
    </row>
    <row r="1667" spans="1:4">
      <c r="A1667" s="86" t="s">
        <v>48542</v>
      </c>
      <c r="B1667" s="86"/>
      <c r="C1667" s="86" t="s">
        <v>48543</v>
      </c>
      <c r="D1667" s="86"/>
    </row>
    <row r="1668" spans="1:4">
      <c r="A1668" s="86" t="s">
        <v>48544</v>
      </c>
      <c r="B1668" s="86" t="s">
        <v>48545</v>
      </c>
      <c r="C1668" s="86" t="s">
        <v>48546</v>
      </c>
      <c r="D1668" s="86"/>
    </row>
    <row r="1669" spans="1:4">
      <c r="A1669" s="86" t="s">
        <v>48547</v>
      </c>
      <c r="B1669" s="86" t="s">
        <v>48548</v>
      </c>
      <c r="C1669" s="86" t="s">
        <v>48549</v>
      </c>
      <c r="D1669" s="86"/>
    </row>
    <row r="1670" spans="1:4">
      <c r="A1670" s="86" t="s">
        <v>48550</v>
      </c>
      <c r="B1670" s="86" t="s">
        <v>48551</v>
      </c>
      <c r="C1670" s="86" t="s">
        <v>48552</v>
      </c>
      <c r="D1670" s="86"/>
    </row>
    <row r="1671" spans="1:4">
      <c r="A1671" s="86" t="s">
        <v>48553</v>
      </c>
      <c r="B1671" s="86"/>
      <c r="C1671" s="86" t="s">
        <v>48554</v>
      </c>
      <c r="D1671" s="86"/>
    </row>
    <row r="1672" spans="1:4">
      <c r="A1672" s="86" t="s">
        <v>48555</v>
      </c>
      <c r="B1672" s="86" t="s">
        <v>7987</v>
      </c>
      <c r="C1672" s="86" t="s">
        <v>48556</v>
      </c>
      <c r="D1672" s="86"/>
    </row>
    <row r="1673" spans="1:4">
      <c r="A1673" s="86" t="s">
        <v>48557</v>
      </c>
      <c r="B1673" s="86" t="s">
        <v>48558</v>
      </c>
      <c r="C1673" s="86" t="s">
        <v>48559</v>
      </c>
      <c r="D1673" s="86"/>
    </row>
    <row r="1674" spans="1:4">
      <c r="A1674" s="86" t="s">
        <v>48560</v>
      </c>
      <c r="B1674" s="86" t="s">
        <v>48561</v>
      </c>
      <c r="C1674" s="86" t="s">
        <v>48562</v>
      </c>
      <c r="D1674" s="86"/>
    </row>
    <row r="1675" spans="1:4">
      <c r="A1675" s="86" t="s">
        <v>48563</v>
      </c>
      <c r="B1675" s="86" t="s">
        <v>48564</v>
      </c>
      <c r="C1675" s="86" t="s">
        <v>48565</v>
      </c>
      <c r="D1675" s="86"/>
    </row>
    <row r="1676" spans="1:4">
      <c r="A1676" s="86" t="s">
        <v>48566</v>
      </c>
      <c r="B1676" s="86" t="s">
        <v>48567</v>
      </c>
      <c r="C1676" s="86" t="s">
        <v>48568</v>
      </c>
      <c r="D1676" s="86"/>
    </row>
    <row r="1677" spans="1:4">
      <c r="A1677" s="86" t="s">
        <v>48569</v>
      </c>
      <c r="B1677" s="86" t="s">
        <v>48570</v>
      </c>
      <c r="C1677" s="86" t="s">
        <v>48571</v>
      </c>
      <c r="D1677" s="86"/>
    </row>
    <row r="1678" spans="1:4">
      <c r="A1678" s="86" t="s">
        <v>48572</v>
      </c>
      <c r="B1678" s="86" t="s">
        <v>48573</v>
      </c>
      <c r="C1678" s="86" t="s">
        <v>48397</v>
      </c>
      <c r="D1678" s="86"/>
    </row>
    <row r="1679" spans="1:4">
      <c r="A1679" s="86" t="s">
        <v>48574</v>
      </c>
      <c r="B1679" s="86" t="s">
        <v>48575</v>
      </c>
      <c r="C1679" s="86" t="s">
        <v>48576</v>
      </c>
      <c r="D1679" s="86"/>
    </row>
    <row r="1680" spans="1:4">
      <c r="A1680" s="86" t="s">
        <v>48577</v>
      </c>
      <c r="B1680" s="86" t="s">
        <v>48578</v>
      </c>
      <c r="C1680" s="86" t="s">
        <v>48579</v>
      </c>
      <c r="D1680" s="86"/>
    </row>
    <row r="1681" spans="1:4">
      <c r="A1681" s="86" t="s">
        <v>14535</v>
      </c>
      <c r="B1681" s="86" t="s">
        <v>14534</v>
      </c>
      <c r="C1681" s="86" t="s">
        <v>42964</v>
      </c>
      <c r="D1681" s="86"/>
    </row>
    <row r="1682" spans="1:4">
      <c r="A1682" s="86" t="s">
        <v>48580</v>
      </c>
      <c r="B1682" s="86" t="s">
        <v>48581</v>
      </c>
      <c r="C1682" s="86" t="s">
        <v>48582</v>
      </c>
      <c r="D1682" s="86"/>
    </row>
    <row r="1683" spans="1:4">
      <c r="A1683" s="86" t="s">
        <v>48583</v>
      </c>
      <c r="B1683" s="86"/>
      <c r="C1683" s="86" t="s">
        <v>48584</v>
      </c>
      <c r="D1683" s="86"/>
    </row>
    <row r="1684" spans="1:4">
      <c r="A1684" s="86" t="s">
        <v>42966</v>
      </c>
      <c r="B1684" s="86" t="s">
        <v>701</v>
      </c>
      <c r="C1684" s="86" t="s">
        <v>42967</v>
      </c>
      <c r="D1684" s="86"/>
    </row>
    <row r="1685" spans="1:4">
      <c r="A1685" s="86" t="s">
        <v>756</v>
      </c>
      <c r="B1685" s="86" t="s">
        <v>757</v>
      </c>
      <c r="C1685" s="86" t="s">
        <v>48585</v>
      </c>
      <c r="D1685" s="86"/>
    </row>
    <row r="1686" spans="1:4">
      <c r="A1686" s="86" t="s">
        <v>48586</v>
      </c>
      <c r="B1686" s="86" t="s">
        <v>48587</v>
      </c>
      <c r="C1686" s="86" t="s">
        <v>48588</v>
      </c>
      <c r="D1686" s="86"/>
    </row>
    <row r="1687" spans="1:4">
      <c r="A1687" s="86" t="s">
        <v>42970</v>
      </c>
      <c r="B1687" s="86" t="s">
        <v>42971</v>
      </c>
      <c r="C1687" s="86" t="s">
        <v>42972</v>
      </c>
      <c r="D1687" s="86"/>
    </row>
    <row r="1688" spans="1:4">
      <c r="A1688" s="86" t="s">
        <v>42973</v>
      </c>
      <c r="B1688" s="86" t="s">
        <v>42974</v>
      </c>
      <c r="C1688" s="86" t="s">
        <v>42975</v>
      </c>
      <c r="D1688" s="86"/>
    </row>
    <row r="1689" spans="1:4">
      <c r="A1689" s="86" t="s">
        <v>48589</v>
      </c>
      <c r="B1689" s="86" t="s">
        <v>48590</v>
      </c>
      <c r="C1689" s="86" t="s">
        <v>48591</v>
      </c>
      <c r="D1689" s="86"/>
    </row>
    <row r="1690" spans="1:4">
      <c r="A1690" s="86" t="s">
        <v>42977</v>
      </c>
      <c r="B1690" s="86"/>
      <c r="C1690" s="86" t="s">
        <v>42978</v>
      </c>
      <c r="D1690" s="86"/>
    </row>
    <row r="1691" spans="1:4">
      <c r="A1691" s="86" t="s">
        <v>48592</v>
      </c>
      <c r="B1691" s="86" t="s">
        <v>42984</v>
      </c>
      <c r="C1691" s="86" t="s">
        <v>41686</v>
      </c>
      <c r="D1691" s="86"/>
    </row>
    <row r="1692" spans="1:4">
      <c r="A1692" s="86" t="s">
        <v>48593</v>
      </c>
      <c r="B1692" s="86" t="s">
        <v>51885</v>
      </c>
      <c r="C1692" s="86" t="s">
        <v>48594</v>
      </c>
      <c r="D1692" s="86"/>
    </row>
    <row r="1693" spans="1:4">
      <c r="A1693" s="86" t="s">
        <v>48595</v>
      </c>
      <c r="B1693" s="86" t="s">
        <v>48596</v>
      </c>
      <c r="C1693" s="86" t="s">
        <v>48597</v>
      </c>
      <c r="D1693" s="86"/>
    </row>
    <row r="1694" spans="1:4">
      <c r="A1694" s="86" t="s">
        <v>48598</v>
      </c>
      <c r="B1694" s="86" t="s">
        <v>48599</v>
      </c>
      <c r="C1694" s="86" t="s">
        <v>5124</v>
      </c>
      <c r="D1694" s="86"/>
    </row>
    <row r="1695" spans="1:4">
      <c r="A1695" s="86" t="s">
        <v>602</v>
      </c>
      <c r="B1695" s="86" t="s">
        <v>603</v>
      </c>
      <c r="C1695" s="86" t="s">
        <v>604</v>
      </c>
      <c r="D1695" s="86"/>
    </row>
    <row r="1696" spans="1:4">
      <c r="A1696" s="86" t="s">
        <v>48600</v>
      </c>
      <c r="B1696" s="86" t="s">
        <v>48601</v>
      </c>
      <c r="C1696" s="86" t="s">
        <v>48602</v>
      </c>
      <c r="D1696" s="86"/>
    </row>
    <row r="1697" spans="1:4">
      <c r="A1697" s="86" t="s">
        <v>48603</v>
      </c>
      <c r="B1697" s="86" t="s">
        <v>48604</v>
      </c>
      <c r="C1697" s="86" t="s">
        <v>48605</v>
      </c>
      <c r="D1697" s="86"/>
    </row>
    <row r="1698" spans="1:4">
      <c r="A1698" s="86" t="s">
        <v>42996</v>
      </c>
      <c r="B1698" s="86" t="s">
        <v>42997</v>
      </c>
      <c r="C1698" s="86" t="s">
        <v>42998</v>
      </c>
      <c r="D1698" s="86"/>
    </row>
    <row r="1699" spans="1:4">
      <c r="A1699" s="86" t="s">
        <v>48606</v>
      </c>
      <c r="B1699" s="86" t="s">
        <v>48607</v>
      </c>
      <c r="C1699" s="86" t="s">
        <v>48608</v>
      </c>
      <c r="D1699" s="86"/>
    </row>
    <row r="1700" spans="1:4">
      <c r="A1700" s="86" t="s">
        <v>38582</v>
      </c>
      <c r="B1700" s="86" t="s">
        <v>38583</v>
      </c>
      <c r="C1700" s="86" t="s">
        <v>38584</v>
      </c>
      <c r="D1700" s="86"/>
    </row>
    <row r="1701" spans="1:4">
      <c r="A1701" s="86" t="s">
        <v>48609</v>
      </c>
      <c r="B1701" s="86" t="s">
        <v>48610</v>
      </c>
      <c r="C1701" s="86" t="s">
        <v>48611</v>
      </c>
      <c r="D1701" s="86"/>
    </row>
    <row r="1702" spans="1:4">
      <c r="A1702" s="86" t="s">
        <v>48612</v>
      </c>
      <c r="B1702" s="86" t="s">
        <v>48613</v>
      </c>
      <c r="C1702" s="86" t="s">
        <v>48614</v>
      </c>
      <c r="D1702" s="86"/>
    </row>
    <row r="1703" spans="1:4">
      <c r="A1703" s="86" t="s">
        <v>48615</v>
      </c>
      <c r="B1703" s="86" t="s">
        <v>48616</v>
      </c>
      <c r="C1703" s="86" t="s">
        <v>48617</v>
      </c>
      <c r="D1703" s="86"/>
    </row>
    <row r="1704" spans="1:4">
      <c r="A1704" s="86" t="s">
        <v>48618</v>
      </c>
      <c r="B1704" s="86" t="s">
        <v>48619</v>
      </c>
      <c r="C1704" s="86" t="s">
        <v>48620</v>
      </c>
      <c r="D1704" s="86"/>
    </row>
    <row r="1705" spans="1:4">
      <c r="A1705" s="86" t="s">
        <v>48621</v>
      </c>
      <c r="B1705" s="86" t="s">
        <v>48622</v>
      </c>
      <c r="C1705" s="86" t="s">
        <v>48623</v>
      </c>
      <c r="D1705" s="86"/>
    </row>
    <row r="1706" spans="1:4">
      <c r="A1706" s="86" t="s">
        <v>38604</v>
      </c>
      <c r="B1706" s="86" t="s">
        <v>38605</v>
      </c>
      <c r="C1706" s="86" t="s">
        <v>38606</v>
      </c>
      <c r="D1706" s="86"/>
    </row>
    <row r="1707" spans="1:4">
      <c r="A1707" s="86" t="s">
        <v>48624</v>
      </c>
      <c r="B1707" s="86" t="s">
        <v>48625</v>
      </c>
      <c r="C1707" s="86" t="s">
        <v>48626</v>
      </c>
      <c r="D1707" s="86"/>
    </row>
    <row r="1708" spans="1:4">
      <c r="A1708" s="86" t="s">
        <v>48627</v>
      </c>
      <c r="B1708" s="86" t="s">
        <v>48628</v>
      </c>
      <c r="C1708" s="86" t="s">
        <v>48629</v>
      </c>
      <c r="D1708" s="86"/>
    </row>
    <row r="1709" spans="1:4">
      <c r="A1709" s="86" t="s">
        <v>48630</v>
      </c>
      <c r="B1709" s="86" t="s">
        <v>48631</v>
      </c>
      <c r="C1709" s="86" t="s">
        <v>48632</v>
      </c>
      <c r="D1709" s="86"/>
    </row>
    <row r="1710" spans="1:4">
      <c r="A1710" s="86" t="s">
        <v>48633</v>
      </c>
      <c r="B1710" s="86" t="s">
        <v>48634</v>
      </c>
      <c r="C1710" s="86" t="s">
        <v>48635</v>
      </c>
      <c r="D1710" s="86"/>
    </row>
    <row r="1711" spans="1:4">
      <c r="A1711" s="86" t="s">
        <v>48636</v>
      </c>
      <c r="B1711" s="86" t="s">
        <v>48637</v>
      </c>
      <c r="C1711" s="86" t="s">
        <v>48638</v>
      </c>
      <c r="D1711" s="86"/>
    </row>
    <row r="1712" spans="1:4">
      <c r="A1712" s="86" t="s">
        <v>48639</v>
      </c>
      <c r="B1712" s="86" t="s">
        <v>48640</v>
      </c>
      <c r="C1712" s="86" t="s">
        <v>759</v>
      </c>
      <c r="D1712" s="86"/>
    </row>
    <row r="1713" spans="1:4">
      <c r="A1713" s="86" t="s">
        <v>48641</v>
      </c>
      <c r="B1713" s="86" t="s">
        <v>48642</v>
      </c>
      <c r="C1713" s="86" t="s">
        <v>48643</v>
      </c>
      <c r="D1713" s="86"/>
    </row>
    <row r="1714" spans="1:4">
      <c r="A1714" s="86" t="s">
        <v>48644</v>
      </c>
      <c r="B1714" s="86" t="s">
        <v>48645</v>
      </c>
      <c r="C1714" s="86" t="s">
        <v>48646</v>
      </c>
      <c r="D1714" s="86"/>
    </row>
    <row r="1715" spans="1:4">
      <c r="A1715" s="86" t="s">
        <v>48647</v>
      </c>
      <c r="B1715" s="86" t="s">
        <v>48642</v>
      </c>
      <c r="C1715" s="86" t="s">
        <v>48648</v>
      </c>
      <c r="D1715" s="86"/>
    </row>
    <row r="1716" spans="1:4">
      <c r="A1716" s="86" t="s">
        <v>48649</v>
      </c>
      <c r="B1716" s="86" t="s">
        <v>48650</v>
      </c>
      <c r="C1716" s="86" t="s">
        <v>48651</v>
      </c>
      <c r="D1716" s="86"/>
    </row>
    <row r="1717" spans="1:4">
      <c r="A1717" s="86" t="s">
        <v>48652</v>
      </c>
      <c r="B1717" s="86" t="s">
        <v>48642</v>
      </c>
      <c r="C1717" s="86" t="s">
        <v>48653</v>
      </c>
      <c r="D1717" s="86"/>
    </row>
    <row r="1718" spans="1:4">
      <c r="A1718" s="86" t="s">
        <v>48654</v>
      </c>
      <c r="B1718" s="86" t="s">
        <v>48655</v>
      </c>
      <c r="C1718" s="86" t="s">
        <v>48656</v>
      </c>
      <c r="D1718" s="86"/>
    </row>
    <row r="1719" spans="1:4">
      <c r="A1719" s="86" t="s">
        <v>48657</v>
      </c>
      <c r="B1719" s="86" t="s">
        <v>48658</v>
      </c>
      <c r="C1719" s="86" t="s">
        <v>48659</v>
      </c>
      <c r="D1719" s="86"/>
    </row>
    <row r="1720" spans="1:4">
      <c r="A1720" s="86" t="s">
        <v>48660</v>
      </c>
      <c r="B1720" s="86" t="s">
        <v>48661</v>
      </c>
      <c r="C1720" s="86" t="s">
        <v>48662</v>
      </c>
      <c r="D1720" s="86"/>
    </row>
    <row r="1721" spans="1:4">
      <c r="A1721" s="86" t="s">
        <v>48663</v>
      </c>
      <c r="B1721" s="86" t="s">
        <v>48664</v>
      </c>
      <c r="C1721" s="86" t="s">
        <v>13004</v>
      </c>
      <c r="D1721" s="86"/>
    </row>
    <row r="1722" spans="1:4">
      <c r="A1722" s="86" t="s">
        <v>48665</v>
      </c>
      <c r="B1722" s="86" t="s">
        <v>48666</v>
      </c>
      <c r="C1722" s="86" t="s">
        <v>48667</v>
      </c>
      <c r="D1722" s="86"/>
    </row>
    <row r="1723" spans="1:4">
      <c r="A1723" s="86" t="s">
        <v>48668</v>
      </c>
      <c r="B1723" s="86" t="s">
        <v>48669</v>
      </c>
      <c r="C1723" s="86" t="s">
        <v>48670</v>
      </c>
      <c r="D1723" s="86"/>
    </row>
    <row r="1724" spans="1:4">
      <c r="A1724" s="86" t="s">
        <v>43032</v>
      </c>
      <c r="B1724" s="86" t="s">
        <v>43033</v>
      </c>
      <c r="C1724" s="86" t="s">
        <v>43034</v>
      </c>
      <c r="D1724" s="86" t="s">
        <v>48671</v>
      </c>
    </row>
    <row r="1725" spans="1:4">
      <c r="A1725" s="86" t="s">
        <v>43035</v>
      </c>
      <c r="B1725" s="86" t="s">
        <v>43036</v>
      </c>
      <c r="C1725" s="86" t="s">
        <v>43037</v>
      </c>
      <c r="D1725" s="86"/>
    </row>
    <row r="1726" spans="1:4">
      <c r="A1726" s="86" t="s">
        <v>43038</v>
      </c>
      <c r="B1726" s="86" t="s">
        <v>43039</v>
      </c>
      <c r="C1726" s="86" t="s">
        <v>48672</v>
      </c>
      <c r="D1726" s="86"/>
    </row>
    <row r="1727" spans="1:4">
      <c r="A1727" s="86" t="s">
        <v>43040</v>
      </c>
      <c r="B1727" s="86" t="s">
        <v>43041</v>
      </c>
      <c r="C1727" s="86" t="s">
        <v>43042</v>
      </c>
      <c r="D1727" s="86"/>
    </row>
    <row r="1728" spans="1:4">
      <c r="A1728" s="86" t="s">
        <v>38607</v>
      </c>
      <c r="B1728" s="86" t="s">
        <v>11338</v>
      </c>
      <c r="C1728" s="86" t="s">
        <v>48673</v>
      </c>
      <c r="D1728" s="86"/>
    </row>
    <row r="1729" spans="1:4">
      <c r="A1729" s="86" t="s">
        <v>48674</v>
      </c>
      <c r="B1729" s="86" t="s">
        <v>48675</v>
      </c>
      <c r="C1729" s="86" t="s">
        <v>48676</v>
      </c>
      <c r="D1729" s="86"/>
    </row>
    <row r="1730" spans="1:4">
      <c r="A1730" s="86" t="s">
        <v>48677</v>
      </c>
      <c r="B1730" s="86" t="s">
        <v>48678</v>
      </c>
      <c r="C1730" s="86" t="s">
        <v>48679</v>
      </c>
      <c r="D1730" s="86"/>
    </row>
    <row r="1731" spans="1:4">
      <c r="A1731" s="86" t="s">
        <v>38608</v>
      </c>
      <c r="B1731" s="86" t="s">
        <v>38609</v>
      </c>
      <c r="C1731" s="86" t="s">
        <v>43043</v>
      </c>
      <c r="D1731" s="86"/>
    </row>
    <row r="1732" spans="1:4">
      <c r="A1732" s="86" t="s">
        <v>43052</v>
      </c>
      <c r="B1732" s="86" t="s">
        <v>43053</v>
      </c>
      <c r="C1732" s="86" t="s">
        <v>43054</v>
      </c>
      <c r="D1732" s="86"/>
    </row>
    <row r="1733" spans="1:4">
      <c r="A1733" s="86" t="s">
        <v>43062</v>
      </c>
      <c r="B1733" s="86" t="s">
        <v>7988</v>
      </c>
      <c r="C1733" s="86" t="s">
        <v>43063</v>
      </c>
      <c r="D1733" s="86"/>
    </row>
    <row r="1734" spans="1:4">
      <c r="A1734" s="86" t="s">
        <v>43065</v>
      </c>
      <c r="B1734" s="86" t="s">
        <v>43066</v>
      </c>
      <c r="C1734" s="86" t="s">
        <v>43067</v>
      </c>
      <c r="D1734" s="86"/>
    </row>
    <row r="1735" spans="1:4">
      <c r="A1735" s="86" t="s">
        <v>48680</v>
      </c>
      <c r="B1735" s="86" t="s">
        <v>48681</v>
      </c>
      <c r="C1735" s="86" t="s">
        <v>43063</v>
      </c>
      <c r="D1735" s="86"/>
    </row>
    <row r="1736" spans="1:4">
      <c r="A1736" s="86" t="s">
        <v>7989</v>
      </c>
      <c r="B1736" s="86" t="s">
        <v>7988</v>
      </c>
      <c r="C1736" s="86" t="s">
        <v>7990</v>
      </c>
      <c r="D1736" s="86"/>
    </row>
    <row r="1737" spans="1:4">
      <c r="A1737" s="86" t="s">
        <v>760</v>
      </c>
      <c r="B1737" s="86" t="s">
        <v>761</v>
      </c>
      <c r="C1737" s="86" t="s">
        <v>762</v>
      </c>
      <c r="D1737" s="86"/>
    </row>
    <row r="1738" spans="1:4">
      <c r="A1738" s="86" t="s">
        <v>48682</v>
      </c>
      <c r="B1738" s="86" t="s">
        <v>48683</v>
      </c>
      <c r="C1738" s="86" t="s">
        <v>48684</v>
      </c>
      <c r="D1738" s="86"/>
    </row>
    <row r="1739" spans="1:4">
      <c r="A1739" s="86" t="s">
        <v>48685</v>
      </c>
      <c r="B1739" s="86" t="s">
        <v>48686</v>
      </c>
      <c r="C1739" s="86" t="s">
        <v>48687</v>
      </c>
      <c r="D1739" s="86"/>
    </row>
    <row r="1740" spans="1:4">
      <c r="A1740" s="86" t="s">
        <v>48688</v>
      </c>
      <c r="B1740" s="86" t="s">
        <v>48689</v>
      </c>
      <c r="C1740" s="86" t="s">
        <v>48690</v>
      </c>
      <c r="D1740" s="86"/>
    </row>
    <row r="1741" spans="1:4">
      <c r="A1741" s="86" t="s">
        <v>48691</v>
      </c>
      <c r="B1741" s="86" t="s">
        <v>48692</v>
      </c>
      <c r="C1741" s="86" t="s">
        <v>48693</v>
      </c>
      <c r="D1741" s="86"/>
    </row>
    <row r="1742" spans="1:4">
      <c r="A1742" s="86" t="s">
        <v>48694</v>
      </c>
      <c r="B1742" s="86" t="s">
        <v>48695</v>
      </c>
      <c r="C1742" s="86" t="s">
        <v>48696</v>
      </c>
      <c r="D1742" s="86"/>
    </row>
    <row r="1743" spans="1:4">
      <c r="A1743" s="86" t="s">
        <v>38613</v>
      </c>
      <c r="B1743" s="86" t="s">
        <v>5169</v>
      </c>
      <c r="C1743" s="86" t="s">
        <v>48697</v>
      </c>
      <c r="D1743" s="86"/>
    </row>
    <row r="1744" spans="1:4">
      <c r="A1744" s="86" t="s">
        <v>38615</v>
      </c>
      <c r="B1744" s="86" t="s">
        <v>38616</v>
      </c>
      <c r="C1744" s="86" t="s">
        <v>38617</v>
      </c>
      <c r="D1744" s="86"/>
    </row>
    <row r="1745" spans="1:4">
      <c r="A1745" s="86" t="s">
        <v>48698</v>
      </c>
      <c r="B1745" s="86" t="s">
        <v>48699</v>
      </c>
      <c r="C1745" s="86" t="s">
        <v>48700</v>
      </c>
      <c r="D1745" s="86"/>
    </row>
    <row r="1746" spans="1:4">
      <c r="A1746" s="86" t="s">
        <v>43084</v>
      </c>
      <c r="B1746" s="86" t="s">
        <v>43085</v>
      </c>
      <c r="C1746" s="86" t="s">
        <v>43086</v>
      </c>
      <c r="D1746" s="86"/>
    </row>
    <row r="1747" spans="1:4">
      <c r="A1747" s="86" t="s">
        <v>48701</v>
      </c>
      <c r="B1747" s="86" t="s">
        <v>48702</v>
      </c>
      <c r="C1747" s="86" t="s">
        <v>48703</v>
      </c>
      <c r="D1747" s="86"/>
    </row>
    <row r="1748" spans="1:4">
      <c r="A1748" s="86" t="s">
        <v>48704</v>
      </c>
      <c r="B1748" s="86" t="s">
        <v>48705</v>
      </c>
      <c r="C1748" s="86" t="s">
        <v>48706</v>
      </c>
      <c r="D1748" s="86"/>
    </row>
    <row r="1749" spans="1:4">
      <c r="A1749" s="86" t="s">
        <v>48707</v>
      </c>
      <c r="B1749" s="86" t="s">
        <v>48708</v>
      </c>
      <c r="C1749" s="86" t="s">
        <v>48709</v>
      </c>
      <c r="D1749" s="86"/>
    </row>
    <row r="1750" spans="1:4">
      <c r="A1750" s="86" t="s">
        <v>48710</v>
      </c>
      <c r="B1750" s="86" t="s">
        <v>48711</v>
      </c>
      <c r="C1750" s="86" t="s">
        <v>48712</v>
      </c>
      <c r="D1750" s="86"/>
    </row>
    <row r="1751" spans="1:4">
      <c r="A1751" s="86" t="s">
        <v>48713</v>
      </c>
      <c r="B1751" s="86" t="s">
        <v>48714</v>
      </c>
      <c r="C1751" s="86" t="s">
        <v>48715</v>
      </c>
      <c r="D1751" s="86"/>
    </row>
    <row r="1752" spans="1:4">
      <c r="A1752" s="86" t="s">
        <v>48716</v>
      </c>
      <c r="B1752" s="86" t="s">
        <v>48717</v>
      </c>
      <c r="C1752" s="86" t="s">
        <v>48718</v>
      </c>
      <c r="D1752" s="86"/>
    </row>
    <row r="1753" spans="1:4">
      <c r="A1753" s="86" t="s">
        <v>48719</v>
      </c>
      <c r="B1753" s="86" t="s">
        <v>48720</v>
      </c>
      <c r="C1753" s="86" t="s">
        <v>48721</v>
      </c>
      <c r="D1753" s="86"/>
    </row>
    <row r="1754" spans="1:4">
      <c r="A1754" s="86" t="s">
        <v>48722</v>
      </c>
      <c r="B1754" s="86" t="s">
        <v>48723</v>
      </c>
      <c r="C1754" s="86" t="s">
        <v>48724</v>
      </c>
      <c r="D1754" s="86"/>
    </row>
    <row r="1755" spans="1:4">
      <c r="A1755" s="86" t="s">
        <v>48725</v>
      </c>
      <c r="B1755" s="86" t="s">
        <v>48726</v>
      </c>
      <c r="C1755" s="86" t="s">
        <v>48727</v>
      </c>
      <c r="D1755" s="86"/>
    </row>
    <row r="1756" spans="1:4">
      <c r="A1756" s="86" t="s">
        <v>48728</v>
      </c>
      <c r="B1756" s="86" t="s">
        <v>48729</v>
      </c>
      <c r="C1756" s="86" t="s">
        <v>48730</v>
      </c>
      <c r="D1756" s="86"/>
    </row>
    <row r="1757" spans="1:4">
      <c r="A1757" s="86" t="s">
        <v>48731</v>
      </c>
      <c r="B1757" s="86" t="s">
        <v>48732</v>
      </c>
      <c r="C1757" s="86" t="s">
        <v>48733</v>
      </c>
      <c r="D1757" s="86"/>
    </row>
    <row r="1758" spans="1:4">
      <c r="A1758" s="86" t="s">
        <v>48734</v>
      </c>
      <c r="B1758" s="86" t="s">
        <v>48735</v>
      </c>
      <c r="C1758" s="86" t="s">
        <v>48736</v>
      </c>
      <c r="D1758" s="86"/>
    </row>
    <row r="1759" spans="1:4">
      <c r="A1759" s="86" t="s">
        <v>48737</v>
      </c>
      <c r="B1759" s="86" t="s">
        <v>48738</v>
      </c>
      <c r="C1759" s="86" t="s">
        <v>48739</v>
      </c>
      <c r="D1759" s="86"/>
    </row>
    <row r="1760" spans="1:4">
      <c r="A1760" s="86" t="s">
        <v>48740</v>
      </c>
      <c r="B1760" s="86" t="s">
        <v>48741</v>
      </c>
      <c r="C1760" s="86" t="s">
        <v>48742</v>
      </c>
      <c r="D1760" s="86"/>
    </row>
    <row r="1761" spans="1:4">
      <c r="A1761" s="86" t="s">
        <v>43094</v>
      </c>
      <c r="B1761" s="86" t="s">
        <v>43095</v>
      </c>
      <c r="C1761" s="86" t="s">
        <v>43096</v>
      </c>
      <c r="D1761" s="86"/>
    </row>
    <row r="1762" spans="1:4">
      <c r="A1762" s="86" t="s">
        <v>48743</v>
      </c>
      <c r="B1762" s="86" t="s">
        <v>48744</v>
      </c>
      <c r="C1762" s="86" t="s">
        <v>48745</v>
      </c>
      <c r="D1762" s="86"/>
    </row>
    <row r="1763" spans="1:4">
      <c r="A1763" s="86" t="s">
        <v>48746</v>
      </c>
      <c r="B1763" s="86" t="s">
        <v>48747</v>
      </c>
      <c r="C1763" s="86" t="s">
        <v>48748</v>
      </c>
      <c r="D1763" s="86"/>
    </row>
    <row r="1764" spans="1:4">
      <c r="A1764" s="86" t="s">
        <v>9925</v>
      </c>
      <c r="B1764" s="86" t="s">
        <v>9926</v>
      </c>
      <c r="C1764" s="86" t="s">
        <v>48749</v>
      </c>
      <c r="D1764" s="86"/>
    </row>
    <row r="1765" spans="1:4">
      <c r="A1765" s="86" t="s">
        <v>48750</v>
      </c>
      <c r="B1765" s="86" t="s">
        <v>48751</v>
      </c>
      <c r="C1765" s="86" t="s">
        <v>48752</v>
      </c>
      <c r="D1765" s="86"/>
    </row>
    <row r="1766" spans="1:4">
      <c r="A1766" s="86" t="s">
        <v>48753</v>
      </c>
      <c r="B1766" s="86" t="s">
        <v>48754</v>
      </c>
      <c r="C1766" s="86" t="s">
        <v>48755</v>
      </c>
      <c r="D1766" s="86"/>
    </row>
    <row r="1767" spans="1:4">
      <c r="A1767" s="86" t="s">
        <v>48756</v>
      </c>
      <c r="B1767" s="86" t="s">
        <v>48757</v>
      </c>
      <c r="C1767" s="86" t="s">
        <v>48758</v>
      </c>
      <c r="D1767" s="86"/>
    </row>
    <row r="1768" spans="1:4">
      <c r="A1768" s="86" t="s">
        <v>48759</v>
      </c>
      <c r="B1768" s="86" t="s">
        <v>48760</v>
      </c>
      <c r="C1768" s="86" t="s">
        <v>48761</v>
      </c>
      <c r="D1768" s="86"/>
    </row>
    <row r="1769" spans="1:4">
      <c r="A1769" s="86" t="s">
        <v>48762</v>
      </c>
      <c r="B1769" s="86" t="s">
        <v>48763</v>
      </c>
      <c r="C1769" s="86" t="s">
        <v>48764</v>
      </c>
      <c r="D1769" s="86"/>
    </row>
    <row r="1770" spans="1:4">
      <c r="A1770" s="86" t="s">
        <v>608</v>
      </c>
      <c r="B1770" s="86" t="s">
        <v>609</v>
      </c>
      <c r="C1770" s="86" t="s">
        <v>610</v>
      </c>
      <c r="D1770" s="86"/>
    </row>
    <row r="1771" spans="1:4">
      <c r="A1771" s="86" t="s">
        <v>48765</v>
      </c>
      <c r="B1771" s="86" t="s">
        <v>48766</v>
      </c>
      <c r="C1771" s="86" t="s">
        <v>48767</v>
      </c>
      <c r="D1771" s="86"/>
    </row>
    <row r="1772" spans="1:4">
      <c r="A1772" s="86" t="s">
        <v>48768</v>
      </c>
      <c r="B1772" s="86" t="s">
        <v>48766</v>
      </c>
      <c r="C1772" s="86" t="s">
        <v>48769</v>
      </c>
      <c r="D1772" s="86"/>
    </row>
    <row r="1773" spans="1:4">
      <c r="A1773" s="86" t="s">
        <v>48770</v>
      </c>
      <c r="B1773" s="86" t="s">
        <v>48766</v>
      </c>
      <c r="C1773" s="86" t="s">
        <v>48771</v>
      </c>
      <c r="D1773" s="86"/>
    </row>
    <row r="1774" spans="1:4">
      <c r="A1774" s="86" t="s">
        <v>48772</v>
      </c>
      <c r="B1774" s="86" t="s">
        <v>43124</v>
      </c>
      <c r="C1774" s="86" t="s">
        <v>48773</v>
      </c>
      <c r="D1774" s="86"/>
    </row>
    <row r="1775" spans="1:4">
      <c r="A1775" s="86" t="s">
        <v>48774</v>
      </c>
      <c r="B1775" s="86" t="s">
        <v>48775</v>
      </c>
      <c r="C1775" s="86" t="s">
        <v>51886</v>
      </c>
      <c r="D1775" s="86"/>
    </row>
    <row r="1776" spans="1:4">
      <c r="A1776" s="86" t="s">
        <v>48776</v>
      </c>
      <c r="B1776" s="86" t="s">
        <v>48777</v>
      </c>
      <c r="C1776" s="86" t="s">
        <v>48778</v>
      </c>
      <c r="D1776" s="86"/>
    </row>
    <row r="1777" spans="1:4">
      <c r="A1777" s="86" t="s">
        <v>48779</v>
      </c>
      <c r="B1777" s="86" t="s">
        <v>48780</v>
      </c>
      <c r="C1777" s="86" t="s">
        <v>48781</v>
      </c>
      <c r="D1777" s="86"/>
    </row>
    <row r="1778" spans="1:4">
      <c r="A1778" s="86" t="s">
        <v>48782</v>
      </c>
      <c r="B1778" s="86" t="s">
        <v>48783</v>
      </c>
      <c r="C1778" s="86" t="s">
        <v>48784</v>
      </c>
      <c r="D1778" s="86"/>
    </row>
    <row r="1779" spans="1:4">
      <c r="A1779" s="86" t="s">
        <v>48785</v>
      </c>
      <c r="B1779" s="86" t="s">
        <v>48786</v>
      </c>
      <c r="C1779" s="86" t="s">
        <v>48787</v>
      </c>
      <c r="D1779" s="86"/>
    </row>
    <row r="1780" spans="1:4">
      <c r="A1780" s="86" t="s">
        <v>48788</v>
      </c>
      <c r="B1780" s="86" t="s">
        <v>48789</v>
      </c>
      <c r="C1780" s="86" t="s">
        <v>44832</v>
      </c>
      <c r="D1780" s="86"/>
    </row>
    <row r="1781" spans="1:4">
      <c r="A1781" s="86" t="s">
        <v>48790</v>
      </c>
      <c r="B1781" s="86" t="s">
        <v>48791</v>
      </c>
      <c r="C1781" s="86" t="s">
        <v>48792</v>
      </c>
      <c r="D1781" s="86"/>
    </row>
    <row r="1782" spans="1:4">
      <c r="A1782" s="86" t="s">
        <v>48793</v>
      </c>
      <c r="B1782" s="86" t="s">
        <v>48794</v>
      </c>
      <c r="C1782" s="86" t="s">
        <v>48795</v>
      </c>
      <c r="D1782" s="86"/>
    </row>
    <row r="1783" spans="1:4">
      <c r="A1783" s="86" t="s">
        <v>48796</v>
      </c>
      <c r="B1783" s="86" t="s">
        <v>48797</v>
      </c>
      <c r="C1783" s="86" t="s">
        <v>48798</v>
      </c>
      <c r="D1783" s="86"/>
    </row>
    <row r="1784" spans="1:4">
      <c r="A1784" s="86" t="s">
        <v>48799</v>
      </c>
      <c r="B1784" s="86"/>
      <c r="C1784" s="86" t="s">
        <v>48800</v>
      </c>
      <c r="D1784" s="86"/>
    </row>
    <row r="1785" spans="1:4">
      <c r="A1785" s="86" t="s">
        <v>48801</v>
      </c>
      <c r="B1785" s="86" t="s">
        <v>48802</v>
      </c>
      <c r="C1785" s="86" t="s">
        <v>48803</v>
      </c>
      <c r="D1785" s="86"/>
    </row>
    <row r="1786" spans="1:4">
      <c r="A1786" s="86" t="s">
        <v>48804</v>
      </c>
      <c r="B1786" s="86" t="s">
        <v>48805</v>
      </c>
      <c r="C1786" s="86" t="s">
        <v>48806</v>
      </c>
      <c r="D1786" s="86"/>
    </row>
    <row r="1787" spans="1:4">
      <c r="A1787" s="86" t="s">
        <v>48807</v>
      </c>
      <c r="B1787" s="86" t="s">
        <v>48808</v>
      </c>
      <c r="C1787" s="86" t="s">
        <v>48809</v>
      </c>
      <c r="D1787" s="86"/>
    </row>
    <row r="1788" spans="1:4">
      <c r="A1788" s="86" t="s">
        <v>48810</v>
      </c>
      <c r="B1788" s="86" t="s">
        <v>48811</v>
      </c>
      <c r="C1788" s="86" t="s">
        <v>48812</v>
      </c>
      <c r="D1788" s="86"/>
    </row>
    <row r="1789" spans="1:4">
      <c r="A1789" s="86" t="s">
        <v>48813</v>
      </c>
      <c r="B1789" s="86" t="s">
        <v>48814</v>
      </c>
      <c r="C1789" s="86" t="s">
        <v>48809</v>
      </c>
      <c r="D1789" s="86"/>
    </row>
    <row r="1790" spans="1:4">
      <c r="A1790" s="86" t="s">
        <v>48815</v>
      </c>
      <c r="B1790" s="86" t="s">
        <v>48816</v>
      </c>
      <c r="C1790" s="86" t="s">
        <v>48817</v>
      </c>
      <c r="D1790" s="86"/>
    </row>
    <row r="1791" spans="1:4">
      <c r="A1791" s="86" t="s">
        <v>48818</v>
      </c>
      <c r="B1791" s="86" t="s">
        <v>48819</v>
      </c>
      <c r="C1791" s="86" t="s">
        <v>48820</v>
      </c>
      <c r="D1791" s="86"/>
    </row>
    <row r="1792" spans="1:4">
      <c r="A1792" s="86" t="s">
        <v>48821</v>
      </c>
      <c r="B1792" s="86" t="s">
        <v>48822</v>
      </c>
      <c r="C1792" s="86" t="s">
        <v>48823</v>
      </c>
      <c r="D1792" s="86"/>
    </row>
    <row r="1793" spans="1:4">
      <c r="A1793" s="86" t="s">
        <v>5310</v>
      </c>
      <c r="B1793" s="86" t="s">
        <v>5311</v>
      </c>
      <c r="C1793" s="86" t="s">
        <v>48824</v>
      </c>
      <c r="D1793" s="86"/>
    </row>
    <row r="1794" spans="1:4">
      <c r="A1794" s="86" t="s">
        <v>48825</v>
      </c>
      <c r="B1794" s="86" t="s">
        <v>48826</v>
      </c>
      <c r="C1794" s="86" t="s">
        <v>48827</v>
      </c>
      <c r="D1794" s="86"/>
    </row>
    <row r="1795" spans="1:4">
      <c r="A1795" s="86" t="s">
        <v>7991</v>
      </c>
      <c r="B1795" s="86" t="s">
        <v>7992</v>
      </c>
      <c r="C1795" s="86" t="s">
        <v>7993</v>
      </c>
      <c r="D1795" s="86"/>
    </row>
    <row r="1796" spans="1:4">
      <c r="A1796" s="86" t="s">
        <v>48828</v>
      </c>
      <c r="B1796" s="86" t="s">
        <v>48829</v>
      </c>
      <c r="C1796" s="86" t="s">
        <v>48830</v>
      </c>
      <c r="D1796" s="86"/>
    </row>
    <row r="1797" spans="1:4">
      <c r="A1797" s="86" t="s">
        <v>43150</v>
      </c>
      <c r="B1797" s="86" t="s">
        <v>43151</v>
      </c>
      <c r="C1797" s="86" t="s">
        <v>43152</v>
      </c>
      <c r="D1797" s="86"/>
    </row>
    <row r="1798" spans="1:4">
      <c r="A1798" s="86" t="s">
        <v>48831</v>
      </c>
      <c r="B1798" s="86" t="s">
        <v>48832</v>
      </c>
      <c r="C1798" s="86" t="s">
        <v>48833</v>
      </c>
      <c r="D1798" s="86"/>
    </row>
    <row r="1799" spans="1:4">
      <c r="A1799" s="86" t="s">
        <v>48834</v>
      </c>
      <c r="B1799" s="86" t="s">
        <v>48835</v>
      </c>
      <c r="C1799" s="86" t="s">
        <v>48836</v>
      </c>
      <c r="D1799" s="86"/>
    </row>
    <row r="1800" spans="1:4">
      <c r="A1800" s="86" t="s">
        <v>48837</v>
      </c>
      <c r="B1800" s="86" t="s">
        <v>48838</v>
      </c>
      <c r="C1800" s="86" t="s">
        <v>48839</v>
      </c>
      <c r="D1800" s="86"/>
    </row>
    <row r="1801" spans="1:4">
      <c r="A1801" s="86" t="s">
        <v>48840</v>
      </c>
      <c r="B1801" s="86" t="s">
        <v>48841</v>
      </c>
      <c r="C1801" s="86" t="s">
        <v>48842</v>
      </c>
      <c r="D1801" s="86"/>
    </row>
    <row r="1802" spans="1:4">
      <c r="A1802" s="86" t="s">
        <v>51887</v>
      </c>
      <c r="B1802" s="86" t="s">
        <v>51888</v>
      </c>
      <c r="C1802" s="86" t="s">
        <v>48843</v>
      </c>
      <c r="D1802" s="86"/>
    </row>
    <row r="1803" spans="1:4">
      <c r="A1803" s="86" t="s">
        <v>43153</v>
      </c>
      <c r="B1803" s="86" t="s">
        <v>43154</v>
      </c>
      <c r="C1803" s="86" t="s">
        <v>43155</v>
      </c>
      <c r="D1803" s="86"/>
    </row>
    <row r="1804" spans="1:4">
      <c r="A1804" s="86" t="s">
        <v>48844</v>
      </c>
      <c r="B1804" s="86" t="s">
        <v>48845</v>
      </c>
      <c r="C1804" s="86" t="s">
        <v>48846</v>
      </c>
      <c r="D1804" s="86"/>
    </row>
    <row r="1805" spans="1:4">
      <c r="A1805" s="86" t="s">
        <v>48847</v>
      </c>
      <c r="B1805" s="86" t="s">
        <v>48848</v>
      </c>
      <c r="C1805" s="86" t="s">
        <v>48849</v>
      </c>
      <c r="D1805" s="86"/>
    </row>
    <row r="1806" spans="1:4">
      <c r="A1806" s="86" t="s">
        <v>43156</v>
      </c>
      <c r="B1806" s="86" t="s">
        <v>43157</v>
      </c>
      <c r="C1806" s="86" t="s">
        <v>48850</v>
      </c>
      <c r="D1806" s="86"/>
    </row>
    <row r="1807" spans="1:4">
      <c r="A1807" s="86" t="s">
        <v>48851</v>
      </c>
      <c r="B1807" s="86" t="s">
        <v>48852</v>
      </c>
      <c r="C1807" s="86" t="s">
        <v>48853</v>
      </c>
      <c r="D1807" s="86"/>
    </row>
    <row r="1808" spans="1:4">
      <c r="A1808" s="86" t="s">
        <v>48854</v>
      </c>
      <c r="B1808" s="86" t="s">
        <v>48855</v>
      </c>
      <c r="C1808" s="86" t="s">
        <v>48856</v>
      </c>
      <c r="D1808" s="86"/>
    </row>
    <row r="1809" spans="1:4">
      <c r="A1809" s="86" t="s">
        <v>48857</v>
      </c>
      <c r="B1809" s="86" t="s">
        <v>48858</v>
      </c>
      <c r="C1809" s="86" t="s">
        <v>48859</v>
      </c>
      <c r="D1809" s="86"/>
    </row>
    <row r="1810" spans="1:4">
      <c r="A1810" s="86" t="s">
        <v>48860</v>
      </c>
      <c r="B1810" s="86" t="s">
        <v>48861</v>
      </c>
      <c r="C1810" s="86" t="s">
        <v>48862</v>
      </c>
      <c r="D1810" s="86"/>
    </row>
    <row r="1811" spans="1:4">
      <c r="A1811" s="86" t="s">
        <v>38674</v>
      </c>
      <c r="B1811" s="86" t="s">
        <v>5332</v>
      </c>
      <c r="C1811" s="86" t="s">
        <v>38675</v>
      </c>
      <c r="D1811" s="86"/>
    </row>
    <row r="1812" spans="1:4">
      <c r="A1812" s="86" t="s">
        <v>48863</v>
      </c>
      <c r="B1812" s="86" t="s">
        <v>48864</v>
      </c>
      <c r="C1812" s="86" t="s">
        <v>48865</v>
      </c>
      <c r="D1812" s="86"/>
    </row>
    <row r="1813" spans="1:4">
      <c r="A1813" s="86" t="s">
        <v>38676</v>
      </c>
      <c r="B1813" s="86" t="s">
        <v>38677</v>
      </c>
      <c r="C1813" s="86" t="s">
        <v>38678</v>
      </c>
      <c r="D1813" s="86"/>
    </row>
    <row r="1814" spans="1:4">
      <c r="A1814" s="86" t="s">
        <v>48866</v>
      </c>
      <c r="B1814" s="86" t="s">
        <v>48867</v>
      </c>
      <c r="C1814" s="86" t="s">
        <v>48868</v>
      </c>
      <c r="D1814" s="86"/>
    </row>
    <row r="1815" spans="1:4">
      <c r="A1815" s="86" t="s">
        <v>48869</v>
      </c>
      <c r="B1815" s="86" t="s">
        <v>48870</v>
      </c>
      <c r="C1815" s="86" t="s">
        <v>48871</v>
      </c>
      <c r="D1815" s="86"/>
    </row>
    <row r="1816" spans="1:4">
      <c r="A1816" s="86" t="s">
        <v>48872</v>
      </c>
      <c r="B1816" s="86" t="s">
        <v>48873</v>
      </c>
      <c r="C1816" s="86" t="s">
        <v>48874</v>
      </c>
      <c r="D1816" s="86"/>
    </row>
    <row r="1817" spans="1:4">
      <c r="A1817" s="86" t="s">
        <v>5333</v>
      </c>
      <c r="B1817" s="86" t="s">
        <v>5334</v>
      </c>
      <c r="C1817" s="86" t="s">
        <v>5335</v>
      </c>
      <c r="D1817" s="86"/>
    </row>
    <row r="1818" spans="1:4">
      <c r="A1818" s="86" t="s">
        <v>48875</v>
      </c>
      <c r="B1818" s="86" t="s">
        <v>48876</v>
      </c>
      <c r="C1818" s="86" t="s">
        <v>48877</v>
      </c>
      <c r="D1818" s="86"/>
    </row>
    <row r="1819" spans="1:4">
      <c r="A1819" s="86" t="s">
        <v>48878</v>
      </c>
      <c r="B1819" s="86" t="s">
        <v>48879</v>
      </c>
      <c r="C1819" s="86" t="s">
        <v>48880</v>
      </c>
      <c r="D1819" s="86"/>
    </row>
    <row r="1820" spans="1:4">
      <c r="A1820" s="86" t="s">
        <v>48881</v>
      </c>
      <c r="B1820" s="86" t="s">
        <v>48882</v>
      </c>
      <c r="C1820" s="86" t="s">
        <v>48883</v>
      </c>
      <c r="D1820" s="86"/>
    </row>
    <row r="1821" spans="1:4">
      <c r="A1821" s="86" t="s">
        <v>38682</v>
      </c>
      <c r="B1821" s="86" t="s">
        <v>38683</v>
      </c>
      <c r="C1821" s="86" t="s">
        <v>38684</v>
      </c>
      <c r="D1821" s="86"/>
    </row>
    <row r="1822" spans="1:4">
      <c r="A1822" s="86" t="s">
        <v>48884</v>
      </c>
      <c r="B1822" s="86" t="s">
        <v>48885</v>
      </c>
      <c r="C1822" s="86" t="s">
        <v>48886</v>
      </c>
      <c r="D1822" s="86"/>
    </row>
    <row r="1823" spans="1:4">
      <c r="A1823" s="86" t="s">
        <v>48887</v>
      </c>
      <c r="B1823" s="86" t="s">
        <v>48888</v>
      </c>
      <c r="C1823" s="86" t="s">
        <v>48889</v>
      </c>
      <c r="D1823" s="86"/>
    </row>
    <row r="1824" spans="1:4">
      <c r="A1824" s="86" t="s">
        <v>48890</v>
      </c>
      <c r="B1824" s="86" t="s">
        <v>48891</v>
      </c>
      <c r="C1824" s="86" t="s">
        <v>48892</v>
      </c>
      <c r="D1824" s="86"/>
    </row>
    <row r="1825" spans="1:4">
      <c r="A1825" s="86" t="s">
        <v>48893</v>
      </c>
      <c r="B1825" s="86" t="s">
        <v>48894</v>
      </c>
      <c r="C1825" s="86" t="s">
        <v>48895</v>
      </c>
      <c r="D1825" s="86"/>
    </row>
    <row r="1826" spans="1:4">
      <c r="A1826" s="86" t="s">
        <v>48896</v>
      </c>
      <c r="B1826" s="86" t="s">
        <v>48897</v>
      </c>
      <c r="C1826" s="86" t="s">
        <v>48898</v>
      </c>
      <c r="D1826" s="86"/>
    </row>
    <row r="1827" spans="1:4">
      <c r="A1827" s="86" t="s">
        <v>48899</v>
      </c>
      <c r="B1827" s="86" t="s">
        <v>48900</v>
      </c>
      <c r="C1827" s="86" t="s">
        <v>48901</v>
      </c>
      <c r="D1827" s="86"/>
    </row>
    <row r="1828" spans="1:4">
      <c r="A1828" s="86" t="s">
        <v>48902</v>
      </c>
      <c r="B1828" s="86" t="s">
        <v>48903</v>
      </c>
      <c r="C1828" s="86" t="s">
        <v>25853</v>
      </c>
      <c r="D1828" s="86"/>
    </row>
    <row r="1829" spans="1:4">
      <c r="A1829" s="86" t="s">
        <v>48904</v>
      </c>
      <c r="B1829" s="86" t="s">
        <v>48905</v>
      </c>
      <c r="C1829" s="86" t="s">
        <v>48906</v>
      </c>
      <c r="D1829" s="86"/>
    </row>
    <row r="1830" spans="1:4">
      <c r="A1830" s="86" t="s">
        <v>48907</v>
      </c>
      <c r="B1830" s="86" t="s">
        <v>48908</v>
      </c>
      <c r="C1830" s="86" t="s">
        <v>48909</v>
      </c>
      <c r="D1830" s="86"/>
    </row>
    <row r="1831" spans="1:4">
      <c r="A1831" s="86" t="s">
        <v>48910</v>
      </c>
      <c r="B1831" s="86" t="s">
        <v>48911</v>
      </c>
      <c r="C1831" s="86" t="s">
        <v>48912</v>
      </c>
      <c r="D1831" s="86"/>
    </row>
    <row r="1832" spans="1:4">
      <c r="A1832" s="86" t="s">
        <v>48913</v>
      </c>
      <c r="B1832" s="86" t="s">
        <v>48914</v>
      </c>
      <c r="C1832" s="86" t="s">
        <v>48915</v>
      </c>
      <c r="D1832" s="86"/>
    </row>
    <row r="1833" spans="1:4">
      <c r="A1833" s="86" t="s">
        <v>43199</v>
      </c>
      <c r="B1833" s="86" t="s">
        <v>48916</v>
      </c>
      <c r="C1833" s="86" t="s">
        <v>43200</v>
      </c>
      <c r="D1833" s="86"/>
    </row>
    <row r="1834" spans="1:4">
      <c r="A1834" s="86" t="s">
        <v>48917</v>
      </c>
      <c r="B1834" s="86" t="s">
        <v>48918</v>
      </c>
      <c r="C1834" s="86" t="s">
        <v>48919</v>
      </c>
      <c r="D1834" s="86"/>
    </row>
    <row r="1835" spans="1:4">
      <c r="A1835" s="86" t="s">
        <v>48920</v>
      </c>
      <c r="B1835" s="86" t="s">
        <v>48921</v>
      </c>
      <c r="C1835" s="86" t="s">
        <v>48922</v>
      </c>
      <c r="D1835" s="86"/>
    </row>
    <row r="1836" spans="1:4">
      <c r="A1836" s="86" t="s">
        <v>48923</v>
      </c>
      <c r="B1836" s="86" t="s">
        <v>48924</v>
      </c>
      <c r="C1836" s="86" t="s">
        <v>48925</v>
      </c>
      <c r="D1836" s="86"/>
    </row>
    <row r="1837" spans="1:4">
      <c r="A1837" s="86" t="s">
        <v>48926</v>
      </c>
      <c r="B1837" s="86" t="s">
        <v>48927</v>
      </c>
      <c r="C1837" s="86" t="s">
        <v>48928</v>
      </c>
      <c r="D1837" s="86"/>
    </row>
    <row r="1838" spans="1:4">
      <c r="A1838" s="86" t="s">
        <v>48929</v>
      </c>
      <c r="B1838" s="86" t="s">
        <v>48930</v>
      </c>
      <c r="C1838" s="86" t="s">
        <v>48931</v>
      </c>
      <c r="D1838" s="86"/>
    </row>
    <row r="1839" spans="1:4">
      <c r="A1839" s="86" t="s">
        <v>48932</v>
      </c>
      <c r="B1839" s="86" t="s">
        <v>48933</v>
      </c>
      <c r="C1839" s="86" t="s">
        <v>48934</v>
      </c>
      <c r="D1839" s="86"/>
    </row>
    <row r="1840" spans="1:4">
      <c r="A1840" s="86" t="s">
        <v>48935</v>
      </c>
      <c r="B1840" s="86" t="s">
        <v>48936</v>
      </c>
      <c r="C1840" s="86" t="s">
        <v>48937</v>
      </c>
      <c r="D1840" s="86"/>
    </row>
    <row r="1841" spans="1:4">
      <c r="A1841" s="86" t="s">
        <v>38715</v>
      </c>
      <c r="B1841" s="86" t="s">
        <v>38716</v>
      </c>
      <c r="C1841" s="86" t="s">
        <v>38717</v>
      </c>
      <c r="D1841" s="86"/>
    </row>
    <row r="1842" spans="1:4">
      <c r="A1842" s="86" t="s">
        <v>48938</v>
      </c>
      <c r="B1842" s="86" t="s">
        <v>48939</v>
      </c>
      <c r="C1842" s="86" t="s">
        <v>48940</v>
      </c>
      <c r="D1842" s="86"/>
    </row>
    <row r="1843" spans="1:4">
      <c r="A1843" s="86" t="s">
        <v>48941</v>
      </c>
      <c r="B1843" s="86" t="s">
        <v>48942</v>
      </c>
      <c r="C1843" s="86" t="s">
        <v>48943</v>
      </c>
      <c r="D1843" s="86"/>
    </row>
    <row r="1844" spans="1:4">
      <c r="A1844" s="86" t="s">
        <v>48944</v>
      </c>
      <c r="B1844" s="86" t="s">
        <v>48945</v>
      </c>
      <c r="C1844" s="86" t="s">
        <v>48946</v>
      </c>
      <c r="D1844" s="86"/>
    </row>
    <row r="1845" spans="1:4">
      <c r="A1845" s="86" t="s">
        <v>43206</v>
      </c>
      <c r="B1845" s="86" t="s">
        <v>48924</v>
      </c>
      <c r="C1845" s="86" t="s">
        <v>48947</v>
      </c>
      <c r="D1845" s="86"/>
    </row>
    <row r="1846" spans="1:4">
      <c r="A1846" s="86" t="s">
        <v>48948</v>
      </c>
      <c r="B1846" s="86" t="s">
        <v>48949</v>
      </c>
      <c r="C1846" s="86" t="s">
        <v>48950</v>
      </c>
      <c r="D1846" s="86"/>
    </row>
    <row r="1847" spans="1:4">
      <c r="A1847" s="86" t="s">
        <v>48951</v>
      </c>
      <c r="B1847" s="86" t="s">
        <v>48952</v>
      </c>
      <c r="C1847" s="86" t="s">
        <v>48953</v>
      </c>
      <c r="D1847" s="86"/>
    </row>
    <row r="1848" spans="1:4">
      <c r="A1848" s="86" t="s">
        <v>48954</v>
      </c>
      <c r="B1848" s="86" t="s">
        <v>48955</v>
      </c>
      <c r="C1848" s="86" t="s">
        <v>51889</v>
      </c>
      <c r="D1848" s="86"/>
    </row>
    <row r="1849" spans="1:4">
      <c r="A1849" s="86" t="s">
        <v>48956</v>
      </c>
      <c r="B1849" s="86" t="s">
        <v>48957</v>
      </c>
      <c r="C1849" s="86" t="s">
        <v>48958</v>
      </c>
      <c r="D1849" s="86"/>
    </row>
    <row r="1850" spans="1:4">
      <c r="A1850" s="86" t="s">
        <v>7994</v>
      </c>
      <c r="B1850" s="86" t="s">
        <v>13007</v>
      </c>
      <c r="C1850" s="86" t="s">
        <v>43221</v>
      </c>
      <c r="D1850" s="86"/>
    </row>
    <row r="1851" spans="1:4">
      <c r="A1851" s="86" t="s">
        <v>48959</v>
      </c>
      <c r="B1851" s="86" t="s">
        <v>48960</v>
      </c>
      <c r="C1851" s="86" t="s">
        <v>48961</v>
      </c>
      <c r="D1851" s="86"/>
    </row>
    <row r="1852" spans="1:4">
      <c r="A1852" s="86" t="s">
        <v>43223</v>
      </c>
      <c r="B1852" s="86" t="s">
        <v>43224</v>
      </c>
      <c r="C1852" s="86" t="s">
        <v>43225</v>
      </c>
      <c r="D1852" s="86"/>
    </row>
    <row r="1853" spans="1:4">
      <c r="A1853" s="86" t="s">
        <v>43230</v>
      </c>
      <c r="B1853" s="86" t="s">
        <v>43231</v>
      </c>
      <c r="C1853" s="86" t="s">
        <v>43232</v>
      </c>
      <c r="D1853" s="86"/>
    </row>
    <row r="1854" spans="1:4">
      <c r="A1854" s="86" t="s">
        <v>48962</v>
      </c>
      <c r="B1854" s="86" t="s">
        <v>48963</v>
      </c>
      <c r="C1854" s="86" t="s">
        <v>48964</v>
      </c>
      <c r="D1854" s="86"/>
    </row>
    <row r="1855" spans="1:4">
      <c r="A1855" s="86" t="s">
        <v>48965</v>
      </c>
      <c r="B1855" s="86" t="s">
        <v>51890</v>
      </c>
      <c r="C1855" s="86" t="s">
        <v>48966</v>
      </c>
      <c r="D1855" s="86" t="s">
        <v>48967</v>
      </c>
    </row>
    <row r="1856" spans="1:4">
      <c r="A1856" s="86" t="s">
        <v>43236</v>
      </c>
      <c r="B1856" s="86" t="s">
        <v>43237</v>
      </c>
      <c r="C1856" s="86" t="s">
        <v>762</v>
      </c>
      <c r="D1856" s="86"/>
    </row>
    <row r="1857" spans="1:4">
      <c r="A1857" s="86" t="s">
        <v>7995</v>
      </c>
      <c r="B1857" s="86" t="s">
        <v>7996</v>
      </c>
      <c r="C1857" s="86" t="s">
        <v>36043</v>
      </c>
      <c r="D1857" s="86"/>
    </row>
    <row r="1858" spans="1:4">
      <c r="A1858" s="86" t="s">
        <v>48968</v>
      </c>
      <c r="B1858" s="86" t="s">
        <v>48969</v>
      </c>
      <c r="C1858" s="86" t="s">
        <v>48970</v>
      </c>
      <c r="D1858" s="86"/>
    </row>
    <row r="1859" spans="1:4">
      <c r="A1859" s="86" t="s">
        <v>43238</v>
      </c>
      <c r="B1859" s="86" t="s">
        <v>43239</v>
      </c>
      <c r="C1859" s="86" t="s">
        <v>48971</v>
      </c>
      <c r="D1859" s="86"/>
    </row>
    <row r="1860" spans="1:4">
      <c r="A1860" s="86" t="s">
        <v>48972</v>
      </c>
      <c r="B1860" s="86" t="s">
        <v>48973</v>
      </c>
      <c r="C1860" s="86" t="s">
        <v>48974</v>
      </c>
      <c r="D1860" s="86"/>
    </row>
    <row r="1861" spans="1:4">
      <c r="A1861" s="86" t="s">
        <v>48975</v>
      </c>
      <c r="B1861" s="86" t="s">
        <v>48976</v>
      </c>
      <c r="C1861" s="86" t="s">
        <v>48977</v>
      </c>
      <c r="D1861" s="86"/>
    </row>
    <row r="1862" spans="1:4">
      <c r="A1862" s="86" t="s">
        <v>48978</v>
      </c>
      <c r="B1862" s="86" t="s">
        <v>48979</v>
      </c>
      <c r="C1862" s="86" t="s">
        <v>48980</v>
      </c>
      <c r="D1862" s="86"/>
    </row>
    <row r="1863" spans="1:4">
      <c r="A1863" s="86" t="s">
        <v>48981</v>
      </c>
      <c r="B1863" s="86" t="s">
        <v>48982</v>
      </c>
      <c r="C1863" s="86" t="s">
        <v>48983</v>
      </c>
      <c r="D1863" s="86"/>
    </row>
    <row r="1864" spans="1:4">
      <c r="A1864" s="86" t="s">
        <v>48984</v>
      </c>
      <c r="B1864" s="86" t="s">
        <v>48985</v>
      </c>
      <c r="C1864" s="86" t="s">
        <v>48986</v>
      </c>
      <c r="D1864" s="86"/>
    </row>
    <row r="1865" spans="1:4">
      <c r="A1865" s="86" t="s">
        <v>48987</v>
      </c>
      <c r="B1865" s="86" t="s">
        <v>48988</v>
      </c>
      <c r="C1865" s="86" t="s">
        <v>48989</v>
      </c>
      <c r="D1865" s="86"/>
    </row>
    <row r="1866" spans="1:4">
      <c r="A1866" s="86" t="s">
        <v>48990</v>
      </c>
      <c r="B1866" s="86" t="s">
        <v>48991</v>
      </c>
      <c r="C1866" s="86" t="s">
        <v>48992</v>
      </c>
      <c r="D1866" s="86"/>
    </row>
    <row r="1867" spans="1:4">
      <c r="A1867" s="86" t="s">
        <v>320</v>
      </c>
      <c r="B1867" s="86" t="s">
        <v>48993</v>
      </c>
      <c r="C1867" s="86" t="s">
        <v>7997</v>
      </c>
      <c r="D1867" s="86"/>
    </row>
    <row r="1868" spans="1:4">
      <c r="A1868" s="86" t="s">
        <v>48994</v>
      </c>
      <c r="B1868" s="86" t="s">
        <v>48995</v>
      </c>
      <c r="C1868" s="86" t="s">
        <v>48996</v>
      </c>
      <c r="D1868" s="86"/>
    </row>
    <row r="1869" spans="1:4">
      <c r="A1869" s="86" t="s">
        <v>7998</v>
      </c>
      <c r="B1869" s="86" t="s">
        <v>7999</v>
      </c>
      <c r="C1869" s="86" t="s">
        <v>298</v>
      </c>
      <c r="D1869" s="86"/>
    </row>
    <row r="1870" spans="1:4">
      <c r="A1870" s="86" t="s">
        <v>48997</v>
      </c>
      <c r="B1870" s="86" t="s">
        <v>48998</v>
      </c>
      <c r="C1870" s="86" t="s">
        <v>48999</v>
      </c>
      <c r="D1870" s="86"/>
    </row>
    <row r="1871" spans="1:4">
      <c r="A1871" s="86" t="s">
        <v>49000</v>
      </c>
      <c r="B1871" s="86" t="s">
        <v>49001</v>
      </c>
      <c r="C1871" s="86" t="s">
        <v>49002</v>
      </c>
      <c r="D1871" s="86"/>
    </row>
    <row r="1872" spans="1:4">
      <c r="A1872" s="86" t="s">
        <v>49003</v>
      </c>
      <c r="B1872" s="86" t="s">
        <v>49004</v>
      </c>
      <c r="C1872" s="86" t="s">
        <v>49005</v>
      </c>
      <c r="D1872" s="86"/>
    </row>
    <row r="1873" spans="1:4">
      <c r="A1873" s="86" t="s">
        <v>49006</v>
      </c>
      <c r="B1873" s="86" t="s">
        <v>49007</v>
      </c>
      <c r="C1873" s="86" t="s">
        <v>49008</v>
      </c>
      <c r="D1873" s="86"/>
    </row>
    <row r="1874" spans="1:4">
      <c r="A1874" s="86" t="s">
        <v>8001</v>
      </c>
      <c r="B1874" s="86" t="s">
        <v>8002</v>
      </c>
      <c r="C1874" s="86" t="s">
        <v>8003</v>
      </c>
      <c r="D1874" s="86"/>
    </row>
    <row r="1875" spans="1:4">
      <c r="A1875" s="86" t="s">
        <v>49009</v>
      </c>
      <c r="B1875" s="86" t="s">
        <v>49010</v>
      </c>
      <c r="C1875" s="86" t="s">
        <v>49011</v>
      </c>
      <c r="D1875" s="86"/>
    </row>
    <row r="1876" spans="1:4">
      <c r="A1876" s="86" t="s">
        <v>38725</v>
      </c>
      <c r="B1876" s="86" t="s">
        <v>38726</v>
      </c>
      <c r="C1876" s="86" t="s">
        <v>38727</v>
      </c>
      <c r="D1876" s="86"/>
    </row>
    <row r="1877" spans="1:4">
      <c r="A1877" s="86" t="s">
        <v>49012</v>
      </c>
      <c r="B1877" s="86" t="s">
        <v>49013</v>
      </c>
      <c r="C1877" s="86" t="s">
        <v>49014</v>
      </c>
      <c r="D1877" s="86"/>
    </row>
    <row r="1878" spans="1:4">
      <c r="A1878" s="86" t="s">
        <v>49015</v>
      </c>
      <c r="B1878" s="86" t="s">
        <v>49016</v>
      </c>
      <c r="C1878" s="86" t="s">
        <v>7997</v>
      </c>
      <c r="D1878" s="86"/>
    </row>
    <row r="1879" spans="1:4">
      <c r="A1879" s="86" t="s">
        <v>49017</v>
      </c>
      <c r="B1879" s="86" t="s">
        <v>49018</v>
      </c>
      <c r="C1879" s="86" t="s">
        <v>49019</v>
      </c>
      <c r="D1879" s="86"/>
    </row>
    <row r="1880" spans="1:4">
      <c r="A1880" s="86" t="s">
        <v>49020</v>
      </c>
      <c r="B1880" s="86" t="s">
        <v>49021</v>
      </c>
      <c r="C1880" s="86" t="s">
        <v>49022</v>
      </c>
      <c r="D1880" s="86"/>
    </row>
    <row r="1881" spans="1:4">
      <c r="A1881" s="86" t="s">
        <v>49023</v>
      </c>
      <c r="B1881" s="86"/>
      <c r="C1881" s="86" t="s">
        <v>49024</v>
      </c>
      <c r="D1881" s="86"/>
    </row>
    <row r="1882" spans="1:4">
      <c r="A1882" s="86" t="s">
        <v>49025</v>
      </c>
      <c r="B1882" s="86" t="s">
        <v>49026</v>
      </c>
      <c r="C1882" s="86" t="s">
        <v>49027</v>
      </c>
      <c r="D1882" s="86"/>
    </row>
    <row r="1883" spans="1:4">
      <c r="A1883" s="86" t="s">
        <v>51891</v>
      </c>
      <c r="B1883" s="86" t="s">
        <v>49028</v>
      </c>
      <c r="C1883" s="86" t="s">
        <v>43272</v>
      </c>
      <c r="D1883" s="86"/>
    </row>
    <row r="1884" spans="1:4">
      <c r="A1884" s="86" t="s">
        <v>49029</v>
      </c>
      <c r="B1884" s="86" t="s">
        <v>49030</v>
      </c>
      <c r="C1884" s="86" t="s">
        <v>49031</v>
      </c>
      <c r="D1884" s="86"/>
    </row>
    <row r="1885" spans="1:4">
      <c r="A1885" s="86" t="s">
        <v>49032</v>
      </c>
      <c r="B1885" s="86" t="s">
        <v>8004</v>
      </c>
      <c r="C1885" s="86" t="s">
        <v>8005</v>
      </c>
      <c r="D1885" s="86"/>
    </row>
    <row r="1886" spans="1:4">
      <c r="A1886" s="86" t="s">
        <v>49033</v>
      </c>
      <c r="B1886" s="86" t="s">
        <v>49034</v>
      </c>
      <c r="C1886" s="86" t="s">
        <v>49035</v>
      </c>
      <c r="D1886" s="86"/>
    </row>
    <row r="1887" spans="1:4">
      <c r="A1887" s="86" t="s">
        <v>49036</v>
      </c>
      <c r="B1887" s="86" t="s">
        <v>49037</v>
      </c>
      <c r="C1887" s="86" t="s">
        <v>49038</v>
      </c>
      <c r="D1887" s="86"/>
    </row>
    <row r="1888" spans="1:4">
      <c r="A1888" s="86" t="s">
        <v>49039</v>
      </c>
      <c r="B1888" s="86" t="s">
        <v>49040</v>
      </c>
      <c r="C1888" s="86" t="s">
        <v>49041</v>
      </c>
      <c r="D1888" s="86"/>
    </row>
    <row r="1889" spans="1:4">
      <c r="A1889" s="86" t="s">
        <v>49042</v>
      </c>
      <c r="B1889" s="86" t="s">
        <v>49043</v>
      </c>
      <c r="C1889" s="86" t="s">
        <v>49044</v>
      </c>
      <c r="D1889" s="86"/>
    </row>
    <row r="1890" spans="1:4">
      <c r="A1890" s="86" t="s">
        <v>49045</v>
      </c>
      <c r="B1890" s="86" t="s">
        <v>49046</v>
      </c>
      <c r="C1890" s="86" t="s">
        <v>49041</v>
      </c>
      <c r="D1890" s="86"/>
    </row>
    <row r="1891" spans="1:4">
      <c r="A1891" s="86" t="s">
        <v>49047</v>
      </c>
      <c r="B1891" s="86" t="s">
        <v>49048</v>
      </c>
      <c r="C1891" s="86" t="s">
        <v>49049</v>
      </c>
      <c r="D1891" s="86"/>
    </row>
    <row r="1892" spans="1:4">
      <c r="A1892" s="86" t="s">
        <v>49050</v>
      </c>
      <c r="B1892" s="86" t="s">
        <v>49051</v>
      </c>
      <c r="C1892" s="86" t="s">
        <v>49052</v>
      </c>
      <c r="D1892" s="86"/>
    </row>
    <row r="1893" spans="1:4">
      <c r="A1893" s="86" t="s">
        <v>49053</v>
      </c>
      <c r="B1893" s="86" t="s">
        <v>43274</v>
      </c>
      <c r="C1893" s="86" t="s">
        <v>43275</v>
      </c>
      <c r="D1893" s="86"/>
    </row>
    <row r="1894" spans="1:4">
      <c r="A1894" s="86" t="s">
        <v>49054</v>
      </c>
      <c r="B1894" s="86" t="s">
        <v>26930</v>
      </c>
      <c r="C1894" s="86" t="s">
        <v>49055</v>
      </c>
      <c r="D1894" s="86"/>
    </row>
    <row r="1895" spans="1:4">
      <c r="A1895" s="86" t="s">
        <v>49056</v>
      </c>
      <c r="B1895" s="86" t="s">
        <v>49057</v>
      </c>
      <c r="C1895" s="86" t="s">
        <v>49058</v>
      </c>
      <c r="D1895" s="86"/>
    </row>
    <row r="1896" spans="1:4">
      <c r="A1896" s="86" t="s">
        <v>614</v>
      </c>
      <c r="B1896" s="86" t="s">
        <v>693</v>
      </c>
      <c r="C1896" s="86" t="s">
        <v>615</v>
      </c>
      <c r="D1896" s="86"/>
    </row>
    <row r="1897" spans="1:4">
      <c r="A1897" s="86" t="s">
        <v>49059</v>
      </c>
      <c r="B1897" s="86" t="s">
        <v>49060</v>
      </c>
      <c r="C1897" s="86" t="s">
        <v>49061</v>
      </c>
      <c r="D1897" s="86"/>
    </row>
    <row r="1898" spans="1:4">
      <c r="A1898" s="86" t="s">
        <v>49062</v>
      </c>
      <c r="B1898" s="86" t="s">
        <v>49063</v>
      </c>
      <c r="C1898" s="86" t="s">
        <v>49064</v>
      </c>
      <c r="D1898" s="86"/>
    </row>
    <row r="1899" spans="1:4">
      <c r="A1899" s="86" t="s">
        <v>49065</v>
      </c>
      <c r="B1899" s="86" t="s">
        <v>49066</v>
      </c>
      <c r="C1899" s="86" t="s">
        <v>49061</v>
      </c>
      <c r="D1899" s="86"/>
    </row>
    <row r="1900" spans="1:4">
      <c r="A1900" s="86" t="s">
        <v>49067</v>
      </c>
      <c r="B1900" s="86" t="s">
        <v>49068</v>
      </c>
      <c r="C1900" s="86" t="s">
        <v>49069</v>
      </c>
      <c r="D1900" s="86"/>
    </row>
    <row r="1901" spans="1:4">
      <c r="A1901" s="86" t="s">
        <v>49070</v>
      </c>
      <c r="B1901" s="86" t="s">
        <v>49071</v>
      </c>
      <c r="C1901" s="86" t="s">
        <v>49072</v>
      </c>
      <c r="D1901" s="86"/>
    </row>
    <row r="1902" spans="1:4">
      <c r="A1902" s="86" t="s">
        <v>49073</v>
      </c>
      <c r="B1902" s="86" t="s">
        <v>47841</v>
      </c>
      <c r="C1902" s="86" t="s">
        <v>49074</v>
      </c>
      <c r="D1902" s="86"/>
    </row>
    <row r="1903" spans="1:4">
      <c r="A1903" s="86" t="s">
        <v>49075</v>
      </c>
      <c r="B1903" s="86" t="s">
        <v>49076</v>
      </c>
      <c r="C1903" s="86" t="s">
        <v>49077</v>
      </c>
      <c r="D1903" s="86"/>
    </row>
    <row r="1904" spans="1:4">
      <c r="A1904" s="86" t="s">
        <v>49078</v>
      </c>
      <c r="B1904" s="86" t="s">
        <v>49079</v>
      </c>
      <c r="C1904" s="86" t="s">
        <v>49080</v>
      </c>
      <c r="D1904" s="86"/>
    </row>
    <row r="1905" spans="1:4">
      <c r="A1905" s="86" t="s">
        <v>49081</v>
      </c>
      <c r="B1905" s="86" t="s">
        <v>49082</v>
      </c>
      <c r="C1905" s="86" t="s">
        <v>49083</v>
      </c>
      <c r="D1905" s="86"/>
    </row>
    <row r="1906" spans="1:4">
      <c r="A1906" s="86" t="s">
        <v>49084</v>
      </c>
      <c r="B1906" s="86" t="s">
        <v>691</v>
      </c>
      <c r="C1906" s="86" t="s">
        <v>49085</v>
      </c>
      <c r="D1906" s="86"/>
    </row>
    <row r="1907" spans="1:4">
      <c r="A1907" s="86" t="s">
        <v>49086</v>
      </c>
      <c r="B1907" s="86"/>
      <c r="C1907" s="86" t="s">
        <v>49087</v>
      </c>
      <c r="D1907" s="86"/>
    </row>
    <row r="1908" spans="1:4">
      <c r="A1908" s="86" t="s">
        <v>49088</v>
      </c>
      <c r="B1908" s="86" t="s">
        <v>46446</v>
      </c>
      <c r="C1908" s="86" t="s">
        <v>49089</v>
      </c>
      <c r="D1908" s="86"/>
    </row>
    <row r="1909" spans="1:4">
      <c r="A1909" s="86" t="s">
        <v>49090</v>
      </c>
      <c r="B1909" s="86" t="s">
        <v>13767</v>
      </c>
      <c r="C1909" s="86" t="s">
        <v>49091</v>
      </c>
      <c r="D1909" s="86"/>
    </row>
    <row r="1910" spans="1:4">
      <c r="A1910" s="86" t="s">
        <v>49092</v>
      </c>
      <c r="B1910" s="86" t="s">
        <v>49093</v>
      </c>
      <c r="C1910" s="86" t="s">
        <v>49094</v>
      </c>
      <c r="D1910" s="86"/>
    </row>
    <row r="1911" spans="1:4">
      <c r="A1911" s="86" t="s">
        <v>49095</v>
      </c>
      <c r="B1911" s="86" t="s">
        <v>672</v>
      </c>
      <c r="C1911" s="86" t="s">
        <v>49096</v>
      </c>
      <c r="D1911" s="86"/>
    </row>
    <row r="1912" spans="1:4">
      <c r="A1912" s="86" t="s">
        <v>49097</v>
      </c>
      <c r="B1912" s="86" t="s">
        <v>49098</v>
      </c>
      <c r="C1912" s="86" t="s">
        <v>49099</v>
      </c>
      <c r="D1912" s="86"/>
    </row>
    <row r="1913" spans="1:4">
      <c r="A1913" s="86" t="s">
        <v>49100</v>
      </c>
      <c r="B1913" s="86" t="s">
        <v>49101</v>
      </c>
      <c r="C1913" s="86" t="s">
        <v>49102</v>
      </c>
      <c r="D1913" s="86"/>
    </row>
    <row r="1914" spans="1:4">
      <c r="A1914" s="86" t="s">
        <v>49103</v>
      </c>
      <c r="B1914" s="86" t="s">
        <v>49104</v>
      </c>
      <c r="C1914" s="86" t="s">
        <v>49105</v>
      </c>
      <c r="D1914" s="86"/>
    </row>
    <row r="1915" spans="1:4">
      <c r="A1915" s="86" t="s">
        <v>49106</v>
      </c>
      <c r="B1915" s="86" t="s">
        <v>49107</v>
      </c>
      <c r="C1915" s="86" t="s">
        <v>49108</v>
      </c>
      <c r="D1915" s="86"/>
    </row>
    <row r="1916" spans="1:4">
      <c r="A1916" s="86" t="s">
        <v>49109</v>
      </c>
      <c r="B1916" s="86" t="s">
        <v>49110</v>
      </c>
      <c r="C1916" s="86" t="s">
        <v>49111</v>
      </c>
      <c r="D1916" s="86"/>
    </row>
    <row r="1917" spans="1:4">
      <c r="A1917" s="86" t="s">
        <v>49112</v>
      </c>
      <c r="B1917" s="86" t="s">
        <v>49113</v>
      </c>
      <c r="C1917" s="86" t="s">
        <v>49114</v>
      </c>
      <c r="D1917" s="86"/>
    </row>
    <row r="1918" spans="1:4">
      <c r="A1918" s="86" t="s">
        <v>49115</v>
      </c>
      <c r="B1918" s="86" t="s">
        <v>49116</v>
      </c>
      <c r="C1918" s="86" t="s">
        <v>49117</v>
      </c>
      <c r="D1918" s="86"/>
    </row>
    <row r="1919" spans="1:4">
      <c r="A1919" s="86" t="s">
        <v>49118</v>
      </c>
      <c r="B1919" s="86" t="s">
        <v>49119</v>
      </c>
      <c r="C1919" s="86" t="s">
        <v>49120</v>
      </c>
      <c r="D1919" s="86"/>
    </row>
    <row r="1920" spans="1:4">
      <c r="A1920" s="86" t="s">
        <v>49121</v>
      </c>
      <c r="B1920" s="86" t="s">
        <v>49122</v>
      </c>
      <c r="C1920" s="86" t="s">
        <v>49123</v>
      </c>
      <c r="D1920" s="86"/>
    </row>
    <row r="1921" spans="1:4">
      <c r="A1921" s="86" t="s">
        <v>49124</v>
      </c>
      <c r="B1921" s="86" t="s">
        <v>49125</v>
      </c>
      <c r="C1921" s="86" t="s">
        <v>49126</v>
      </c>
      <c r="D1921" s="86"/>
    </row>
    <row r="1922" spans="1:4">
      <c r="A1922" s="86" t="s">
        <v>49127</v>
      </c>
      <c r="B1922" s="86" t="s">
        <v>49128</v>
      </c>
      <c r="C1922" s="86" t="s">
        <v>49129</v>
      </c>
      <c r="D1922" s="86"/>
    </row>
    <row r="1923" spans="1:4">
      <c r="A1923" s="86" t="s">
        <v>38762</v>
      </c>
      <c r="B1923" s="86" t="s">
        <v>38763</v>
      </c>
      <c r="C1923" s="86" t="s">
        <v>38764</v>
      </c>
      <c r="D1923" s="86"/>
    </row>
    <row r="1924" spans="1:4">
      <c r="A1924" s="86" t="s">
        <v>49130</v>
      </c>
      <c r="B1924" s="86" t="s">
        <v>49131</v>
      </c>
      <c r="C1924" s="86" t="s">
        <v>49132</v>
      </c>
      <c r="D1924" s="86"/>
    </row>
    <row r="1925" spans="1:4">
      <c r="A1925" s="86" t="s">
        <v>5608</v>
      </c>
      <c r="B1925" s="86" t="s">
        <v>5609</v>
      </c>
      <c r="C1925" s="86" t="s">
        <v>11344</v>
      </c>
      <c r="D1925" s="86"/>
    </row>
    <row r="1926" spans="1:4">
      <c r="A1926" s="86" t="s">
        <v>49133</v>
      </c>
      <c r="B1926" s="86"/>
      <c r="C1926" s="86" t="s">
        <v>49134</v>
      </c>
      <c r="D1926" s="86"/>
    </row>
    <row r="1927" spans="1:4">
      <c r="A1927" s="86" t="s">
        <v>49135</v>
      </c>
      <c r="B1927" s="86" t="s">
        <v>49136</v>
      </c>
      <c r="C1927" s="86" t="s">
        <v>49137</v>
      </c>
      <c r="D1927" s="86"/>
    </row>
    <row r="1928" spans="1:4">
      <c r="A1928" s="86" t="s">
        <v>49138</v>
      </c>
      <c r="B1928" s="86" t="s">
        <v>49139</v>
      </c>
      <c r="C1928" s="86" t="s">
        <v>49140</v>
      </c>
      <c r="D1928" s="86"/>
    </row>
    <row r="1929" spans="1:4">
      <c r="A1929" s="86" t="s">
        <v>38785</v>
      </c>
      <c r="B1929" s="86" t="s">
        <v>38786</v>
      </c>
      <c r="C1929" s="86" t="s">
        <v>38787</v>
      </c>
      <c r="D1929" s="86"/>
    </row>
    <row r="1930" spans="1:4">
      <c r="A1930" s="86" t="s">
        <v>38791</v>
      </c>
      <c r="B1930" s="86" t="s">
        <v>38792</v>
      </c>
      <c r="C1930" s="86" t="s">
        <v>32638</v>
      </c>
      <c r="D1930" s="86"/>
    </row>
    <row r="1931" spans="1:4">
      <c r="A1931" s="86" t="s">
        <v>765</v>
      </c>
      <c r="B1931" s="86" t="s">
        <v>43302</v>
      </c>
      <c r="C1931" s="86" t="s">
        <v>766</v>
      </c>
      <c r="D1931" s="86"/>
    </row>
    <row r="1932" spans="1:4">
      <c r="A1932" s="86" t="s">
        <v>49141</v>
      </c>
      <c r="B1932" s="86" t="s">
        <v>49142</v>
      </c>
      <c r="C1932" s="86" t="s">
        <v>49143</v>
      </c>
      <c r="D1932" s="86"/>
    </row>
    <row r="1933" spans="1:4">
      <c r="A1933" s="86" t="s">
        <v>767</v>
      </c>
      <c r="B1933" s="86" t="s">
        <v>768</v>
      </c>
      <c r="C1933" s="86" t="s">
        <v>769</v>
      </c>
      <c r="D1933" s="86"/>
    </row>
    <row r="1934" spans="1:4">
      <c r="A1934" s="86" t="s">
        <v>770</v>
      </c>
      <c r="B1934" s="86" t="s">
        <v>771</v>
      </c>
      <c r="C1934" s="86" t="s">
        <v>772</v>
      </c>
      <c r="D1934" s="86"/>
    </row>
    <row r="1935" spans="1:4">
      <c r="A1935" s="86" t="s">
        <v>38794</v>
      </c>
      <c r="B1935" s="86" t="s">
        <v>38795</v>
      </c>
      <c r="C1935" s="86" t="s">
        <v>38796</v>
      </c>
      <c r="D1935" s="86"/>
    </row>
    <row r="1936" spans="1:4">
      <c r="A1936" s="86" t="s">
        <v>38797</v>
      </c>
      <c r="B1936" s="86" t="s">
        <v>38798</v>
      </c>
      <c r="C1936" s="86" t="s">
        <v>38799</v>
      </c>
      <c r="D1936" s="86"/>
    </row>
    <row r="1937" spans="1:4">
      <c r="A1937" s="86" t="s">
        <v>49144</v>
      </c>
      <c r="B1937" s="86" t="s">
        <v>12951</v>
      </c>
      <c r="C1937" s="86" t="s">
        <v>49145</v>
      </c>
      <c r="D1937" s="86"/>
    </row>
    <row r="1938" spans="1:4">
      <c r="A1938" s="86" t="s">
        <v>38800</v>
      </c>
      <c r="B1938" s="86" t="s">
        <v>38801</v>
      </c>
      <c r="C1938" s="86" t="s">
        <v>49146</v>
      </c>
      <c r="D1938" s="86"/>
    </row>
    <row r="1939" spans="1:4">
      <c r="A1939" s="86" t="s">
        <v>49147</v>
      </c>
      <c r="B1939" s="86" t="s">
        <v>49148</v>
      </c>
      <c r="C1939" s="86" t="s">
        <v>49149</v>
      </c>
      <c r="D1939" s="86"/>
    </row>
    <row r="1940" spans="1:4">
      <c r="A1940" s="86" t="s">
        <v>43303</v>
      </c>
      <c r="B1940" s="86"/>
      <c r="C1940" s="86" t="s">
        <v>43304</v>
      </c>
      <c r="D1940" s="86"/>
    </row>
    <row r="1941" spans="1:4">
      <c r="A1941" s="86" t="s">
        <v>49150</v>
      </c>
      <c r="B1941" s="86" t="s">
        <v>49151</v>
      </c>
      <c r="C1941" s="86" t="s">
        <v>49152</v>
      </c>
      <c r="D1941" s="86"/>
    </row>
    <row r="1942" spans="1:4">
      <c r="A1942" s="86" t="s">
        <v>49153</v>
      </c>
      <c r="B1942" s="86" t="s">
        <v>49154</v>
      </c>
      <c r="C1942" s="86" t="s">
        <v>49155</v>
      </c>
      <c r="D1942" s="86"/>
    </row>
    <row r="1943" spans="1:4">
      <c r="A1943" s="86" t="s">
        <v>49156</v>
      </c>
      <c r="B1943" s="86" t="s">
        <v>49157</v>
      </c>
      <c r="C1943" s="86" t="s">
        <v>49158</v>
      </c>
      <c r="D1943" s="86"/>
    </row>
    <row r="1944" spans="1:4">
      <c r="A1944" s="86" t="s">
        <v>773</v>
      </c>
      <c r="B1944" s="86" t="s">
        <v>774</v>
      </c>
      <c r="C1944" s="86" t="s">
        <v>49159</v>
      </c>
      <c r="D1944" s="86"/>
    </row>
    <row r="1945" spans="1:4">
      <c r="A1945" s="86" t="s">
        <v>49160</v>
      </c>
      <c r="B1945" s="86"/>
      <c r="C1945" s="86" t="s">
        <v>49161</v>
      </c>
      <c r="D1945" s="86"/>
    </row>
    <row r="1946" spans="1:4">
      <c r="A1946" s="86" t="s">
        <v>49162</v>
      </c>
      <c r="B1946" s="86" t="s">
        <v>713</v>
      </c>
      <c r="C1946" s="86" t="s">
        <v>49163</v>
      </c>
      <c r="D1946" s="86"/>
    </row>
    <row r="1947" spans="1:4">
      <c r="A1947" s="86" t="s">
        <v>49164</v>
      </c>
      <c r="B1947" s="86" t="s">
        <v>49165</v>
      </c>
      <c r="C1947" s="86" t="s">
        <v>49166</v>
      </c>
      <c r="D1947" s="86"/>
    </row>
    <row r="1948" spans="1:4">
      <c r="A1948" s="86" t="s">
        <v>619</v>
      </c>
      <c r="B1948" s="86" t="s">
        <v>620</v>
      </c>
      <c r="C1948" s="86" t="s">
        <v>621</v>
      </c>
      <c r="D1948" s="86"/>
    </row>
    <row r="1949" spans="1:4">
      <c r="A1949" s="86" t="s">
        <v>49167</v>
      </c>
      <c r="B1949" s="86" t="s">
        <v>49168</v>
      </c>
      <c r="C1949" s="86" t="s">
        <v>49169</v>
      </c>
      <c r="D1949" s="86"/>
    </row>
    <row r="1950" spans="1:4">
      <c r="A1950" s="86" t="s">
        <v>49170</v>
      </c>
      <c r="B1950" s="86" t="s">
        <v>49171</v>
      </c>
      <c r="C1950" s="86" t="s">
        <v>49172</v>
      </c>
      <c r="D1950" s="86"/>
    </row>
    <row r="1951" spans="1:4">
      <c r="A1951" s="86" t="s">
        <v>49173</v>
      </c>
      <c r="B1951" s="86" t="s">
        <v>49174</v>
      </c>
      <c r="C1951" s="86" t="s">
        <v>49175</v>
      </c>
      <c r="D1951" s="86"/>
    </row>
    <row r="1952" spans="1:4">
      <c r="A1952" s="86" t="s">
        <v>49176</v>
      </c>
      <c r="B1952" s="86" t="s">
        <v>49177</v>
      </c>
      <c r="C1952" s="86" t="s">
        <v>49178</v>
      </c>
      <c r="D1952" s="86"/>
    </row>
    <row r="1953" spans="1:4">
      <c r="A1953" s="86" t="s">
        <v>43319</v>
      </c>
      <c r="B1953" s="86" t="s">
        <v>49179</v>
      </c>
      <c r="C1953" s="86" t="s">
        <v>49180</v>
      </c>
      <c r="D1953" s="86"/>
    </row>
    <row r="1954" spans="1:4">
      <c r="A1954" s="86" t="s">
        <v>43320</v>
      </c>
      <c r="B1954" s="86" t="s">
        <v>49181</v>
      </c>
      <c r="C1954" s="86" t="s">
        <v>49182</v>
      </c>
      <c r="D1954" s="86"/>
    </row>
    <row r="1955" spans="1:4">
      <c r="A1955" s="86" t="s">
        <v>49183</v>
      </c>
      <c r="B1955" s="86" t="s">
        <v>49184</v>
      </c>
      <c r="C1955" s="86" t="s">
        <v>49185</v>
      </c>
      <c r="D1955" s="86"/>
    </row>
    <row r="1956" spans="1:4">
      <c r="A1956" s="86" t="s">
        <v>49186</v>
      </c>
      <c r="B1956" s="86" t="s">
        <v>49187</v>
      </c>
      <c r="C1956" s="86" t="s">
        <v>49188</v>
      </c>
      <c r="D1956" s="86"/>
    </row>
    <row r="1957" spans="1:4">
      <c r="A1957" s="86" t="s">
        <v>49189</v>
      </c>
      <c r="B1957" s="86" t="s">
        <v>49190</v>
      </c>
      <c r="C1957" s="86" t="s">
        <v>49191</v>
      </c>
      <c r="D1957" s="86"/>
    </row>
    <row r="1958" spans="1:4">
      <c r="A1958" s="86" t="s">
        <v>49192</v>
      </c>
      <c r="B1958" s="86" t="s">
        <v>49193</v>
      </c>
      <c r="C1958" s="86" t="s">
        <v>49194</v>
      </c>
      <c r="D1958" s="86"/>
    </row>
    <row r="1959" spans="1:4">
      <c r="A1959" s="86" t="s">
        <v>49195</v>
      </c>
      <c r="B1959" s="86" t="s">
        <v>49196</v>
      </c>
      <c r="C1959" s="86" t="s">
        <v>46499</v>
      </c>
      <c r="D1959" s="86"/>
    </row>
    <row r="1960" spans="1:4">
      <c r="A1960" s="86" t="s">
        <v>49197</v>
      </c>
      <c r="B1960" s="86" t="s">
        <v>49198</v>
      </c>
      <c r="C1960" s="86" t="s">
        <v>15014</v>
      </c>
      <c r="D1960" s="86"/>
    </row>
    <row r="1961" spans="1:4">
      <c r="A1961" s="86" t="s">
        <v>49199</v>
      </c>
      <c r="B1961" s="86"/>
      <c r="C1961" s="86" t="s">
        <v>49200</v>
      </c>
      <c r="D1961" s="86"/>
    </row>
    <row r="1962" spans="1:4">
      <c r="A1962" s="86" t="s">
        <v>49201</v>
      </c>
      <c r="B1962" s="86" t="s">
        <v>49202</v>
      </c>
      <c r="C1962" s="86" t="s">
        <v>49203</v>
      </c>
      <c r="D1962" s="86"/>
    </row>
    <row r="1963" spans="1:4">
      <c r="A1963" s="86" t="s">
        <v>49204</v>
      </c>
      <c r="B1963" s="86" t="s">
        <v>49205</v>
      </c>
      <c r="C1963" s="86" t="s">
        <v>49206</v>
      </c>
      <c r="D1963" s="86"/>
    </row>
    <row r="1964" spans="1:4">
      <c r="A1964" s="86" t="s">
        <v>49207</v>
      </c>
      <c r="B1964" s="86" t="s">
        <v>49208</v>
      </c>
      <c r="C1964" s="86" t="s">
        <v>49209</v>
      </c>
      <c r="D1964" s="86"/>
    </row>
    <row r="1965" spans="1:4">
      <c r="A1965" s="86" t="s">
        <v>49210</v>
      </c>
      <c r="B1965" s="86" t="s">
        <v>49211</v>
      </c>
      <c r="C1965" s="86" t="s">
        <v>49212</v>
      </c>
      <c r="D1965" s="86"/>
    </row>
    <row r="1966" spans="1:4">
      <c r="A1966" s="86" t="s">
        <v>49213</v>
      </c>
      <c r="B1966" s="86" t="s">
        <v>49214</v>
      </c>
      <c r="C1966" s="86" t="s">
        <v>49215</v>
      </c>
      <c r="D1966" s="86"/>
    </row>
    <row r="1967" spans="1:4">
      <c r="A1967" s="86" t="s">
        <v>49216</v>
      </c>
      <c r="B1967" s="86" t="s">
        <v>49217</v>
      </c>
      <c r="C1967" s="86" t="s">
        <v>49218</v>
      </c>
      <c r="D1967" s="86"/>
    </row>
    <row r="1968" spans="1:4">
      <c r="A1968" s="86" t="s">
        <v>49219</v>
      </c>
      <c r="B1968" s="86" t="s">
        <v>49220</v>
      </c>
      <c r="C1968" s="86" t="s">
        <v>49221</v>
      </c>
      <c r="D1968" s="86"/>
    </row>
    <row r="1969" spans="1:4">
      <c r="A1969" s="86" t="s">
        <v>49222</v>
      </c>
      <c r="B1969" s="86" t="s">
        <v>49223</v>
      </c>
      <c r="C1969" s="86" t="s">
        <v>49224</v>
      </c>
      <c r="D1969" s="86"/>
    </row>
    <row r="1970" spans="1:4">
      <c r="A1970" s="86" t="s">
        <v>49225</v>
      </c>
      <c r="B1970" s="86" t="s">
        <v>49226</v>
      </c>
      <c r="C1970" s="86" t="s">
        <v>49227</v>
      </c>
      <c r="D1970" s="86"/>
    </row>
    <row r="1971" spans="1:4">
      <c r="A1971" s="86" t="s">
        <v>49228</v>
      </c>
      <c r="B1971" s="86" t="s">
        <v>49229</v>
      </c>
      <c r="C1971" s="86" t="s">
        <v>49230</v>
      </c>
      <c r="D1971" s="86"/>
    </row>
    <row r="1972" spans="1:4">
      <c r="A1972" s="86" t="s">
        <v>49231</v>
      </c>
      <c r="B1972" s="86" t="s">
        <v>49232</v>
      </c>
      <c r="C1972" s="86" t="s">
        <v>49233</v>
      </c>
      <c r="D1972" s="86"/>
    </row>
    <row r="1973" spans="1:4">
      <c r="A1973" s="86" t="s">
        <v>49234</v>
      </c>
      <c r="B1973" s="86" t="s">
        <v>49235</v>
      </c>
      <c r="C1973" s="86" t="s">
        <v>49236</v>
      </c>
      <c r="D1973" s="86"/>
    </row>
    <row r="1974" spans="1:4">
      <c r="A1974" s="86" t="s">
        <v>49237</v>
      </c>
      <c r="B1974" s="86" t="s">
        <v>49238</v>
      </c>
      <c r="C1974" s="86" t="s">
        <v>49239</v>
      </c>
      <c r="D1974" s="86"/>
    </row>
    <row r="1975" spans="1:4">
      <c r="A1975" s="86" t="s">
        <v>49240</v>
      </c>
      <c r="B1975" s="86" t="s">
        <v>49241</v>
      </c>
      <c r="C1975" s="86" t="s">
        <v>49242</v>
      </c>
      <c r="D1975" s="86"/>
    </row>
    <row r="1976" spans="1:4">
      <c r="A1976" s="86" t="s">
        <v>49243</v>
      </c>
      <c r="B1976" s="86" t="s">
        <v>49244</v>
      </c>
      <c r="C1976" s="86" t="s">
        <v>49245</v>
      </c>
      <c r="D1976" s="86"/>
    </row>
    <row r="1977" spans="1:4">
      <c r="A1977" s="86" t="s">
        <v>49246</v>
      </c>
      <c r="B1977" s="86" t="s">
        <v>49247</v>
      </c>
      <c r="C1977" s="86" t="s">
        <v>49248</v>
      </c>
      <c r="D1977" s="86"/>
    </row>
    <row r="1978" spans="1:4">
      <c r="A1978" s="86" t="s">
        <v>43324</v>
      </c>
      <c r="B1978" s="86" t="s">
        <v>43325</v>
      </c>
      <c r="C1978" s="86" t="s">
        <v>43326</v>
      </c>
      <c r="D1978" s="86"/>
    </row>
    <row r="1979" spans="1:4">
      <c r="A1979" s="86" t="s">
        <v>49249</v>
      </c>
      <c r="B1979" s="86" t="s">
        <v>49250</v>
      </c>
      <c r="C1979" s="86" t="s">
        <v>49251</v>
      </c>
      <c r="D1979" s="86"/>
    </row>
    <row r="1980" spans="1:4">
      <c r="A1980" s="86" t="s">
        <v>49252</v>
      </c>
      <c r="B1980" s="86" t="s">
        <v>49253</v>
      </c>
      <c r="C1980" s="86" t="s">
        <v>49254</v>
      </c>
      <c r="D1980" s="86"/>
    </row>
    <row r="1981" spans="1:4">
      <c r="A1981" s="86" t="s">
        <v>49255</v>
      </c>
      <c r="B1981" s="86" t="s">
        <v>49256</v>
      </c>
      <c r="C1981" s="86" t="s">
        <v>49257</v>
      </c>
      <c r="D1981" s="86"/>
    </row>
    <row r="1982" spans="1:4">
      <c r="A1982" s="86" t="s">
        <v>49258</v>
      </c>
      <c r="B1982" s="86" t="s">
        <v>49259</v>
      </c>
      <c r="C1982" s="86" t="s">
        <v>49260</v>
      </c>
      <c r="D1982" s="86"/>
    </row>
    <row r="1983" spans="1:4">
      <c r="A1983" s="86" t="s">
        <v>49261</v>
      </c>
      <c r="B1983" s="86" t="s">
        <v>49262</v>
      </c>
      <c r="C1983" s="86" t="s">
        <v>49263</v>
      </c>
      <c r="D1983" s="86"/>
    </row>
    <row r="1984" spans="1:4">
      <c r="A1984" s="86" t="s">
        <v>49264</v>
      </c>
      <c r="B1984" s="86" t="s">
        <v>49265</v>
      </c>
      <c r="C1984" s="86" t="s">
        <v>49266</v>
      </c>
      <c r="D1984" s="86"/>
    </row>
    <row r="1985" spans="1:4">
      <c r="A1985" s="86" t="s">
        <v>49267</v>
      </c>
      <c r="B1985" s="86" t="s">
        <v>49268</v>
      </c>
      <c r="C1985" s="86" t="s">
        <v>49269</v>
      </c>
      <c r="D1985" s="86"/>
    </row>
    <row r="1986" spans="1:4">
      <c r="A1986" s="86" t="s">
        <v>43338</v>
      </c>
      <c r="B1986" s="86" t="s">
        <v>49270</v>
      </c>
      <c r="C1986" s="86" t="s">
        <v>43339</v>
      </c>
      <c r="D1986" s="86"/>
    </row>
    <row r="1987" spans="1:4">
      <c r="A1987" s="86" t="s">
        <v>49271</v>
      </c>
      <c r="B1987" s="86" t="s">
        <v>49272</v>
      </c>
      <c r="C1987" s="86" t="s">
        <v>49273</v>
      </c>
      <c r="D1987" s="86"/>
    </row>
    <row r="1988" spans="1:4">
      <c r="A1988" s="86" t="s">
        <v>49274</v>
      </c>
      <c r="B1988" s="86" t="s">
        <v>49275</v>
      </c>
      <c r="C1988" s="86" t="s">
        <v>49276</v>
      </c>
      <c r="D1988" s="86"/>
    </row>
    <row r="1989" spans="1:4">
      <c r="A1989" s="86" t="s">
        <v>38859</v>
      </c>
      <c r="B1989" s="86" t="s">
        <v>38860</v>
      </c>
      <c r="C1989" s="86" t="s">
        <v>38861</v>
      </c>
      <c r="D1989" s="86"/>
    </row>
    <row r="1990" spans="1:4">
      <c r="A1990" s="86" t="s">
        <v>43340</v>
      </c>
      <c r="B1990" s="86" t="s">
        <v>49268</v>
      </c>
      <c r="C1990" s="86" t="s">
        <v>43341</v>
      </c>
      <c r="D1990" s="86"/>
    </row>
    <row r="1991" spans="1:4">
      <c r="A1991" s="86" t="s">
        <v>49277</v>
      </c>
      <c r="B1991" s="86" t="s">
        <v>49278</v>
      </c>
      <c r="C1991" s="86" t="s">
        <v>12922</v>
      </c>
      <c r="D1991" s="86"/>
    </row>
    <row r="1992" spans="1:4">
      <c r="A1992" s="86" t="s">
        <v>49279</v>
      </c>
      <c r="B1992" s="86" t="s">
        <v>49280</v>
      </c>
      <c r="C1992" s="86" t="s">
        <v>49281</v>
      </c>
      <c r="D1992" s="86"/>
    </row>
    <row r="1993" spans="1:4">
      <c r="A1993" s="86" t="s">
        <v>49282</v>
      </c>
      <c r="B1993" s="86" t="s">
        <v>49268</v>
      </c>
      <c r="C1993" s="86" t="s">
        <v>49283</v>
      </c>
      <c r="D1993" s="86"/>
    </row>
    <row r="1994" spans="1:4">
      <c r="A1994" s="86" t="s">
        <v>49284</v>
      </c>
      <c r="B1994" s="86" t="s">
        <v>49285</v>
      </c>
      <c r="C1994" s="86" t="s">
        <v>49286</v>
      </c>
      <c r="D1994" s="86"/>
    </row>
    <row r="1995" spans="1:4">
      <c r="A1995" s="86" t="s">
        <v>49287</v>
      </c>
      <c r="B1995" s="86" t="s">
        <v>49288</v>
      </c>
      <c r="C1995" s="86" t="s">
        <v>49289</v>
      </c>
      <c r="D1995" s="86"/>
    </row>
    <row r="1996" spans="1:4">
      <c r="A1996" s="86" t="s">
        <v>49290</v>
      </c>
      <c r="B1996" s="86" t="s">
        <v>49291</v>
      </c>
      <c r="C1996" s="86" t="s">
        <v>49292</v>
      </c>
      <c r="D1996" s="86"/>
    </row>
    <row r="1997" spans="1:4">
      <c r="A1997" s="86" t="s">
        <v>12918</v>
      </c>
      <c r="B1997" s="86" t="s">
        <v>12917</v>
      </c>
      <c r="C1997" s="86" t="s">
        <v>12916</v>
      </c>
      <c r="D1997" s="86"/>
    </row>
    <row r="1998" spans="1:4">
      <c r="A1998" s="86" t="s">
        <v>43342</v>
      </c>
      <c r="B1998" s="86" t="s">
        <v>43343</v>
      </c>
      <c r="C1998" s="86" t="s">
        <v>43344</v>
      </c>
      <c r="D1998" s="86"/>
    </row>
    <row r="1999" spans="1:4">
      <c r="A1999" s="86" t="s">
        <v>49293</v>
      </c>
      <c r="B1999" s="86" t="s">
        <v>49268</v>
      </c>
      <c r="C1999" s="86" t="s">
        <v>49294</v>
      </c>
      <c r="D1999" s="86"/>
    </row>
    <row r="2000" spans="1:4">
      <c r="A2000" s="86" t="s">
        <v>49295</v>
      </c>
      <c r="B2000" s="86" t="s">
        <v>49296</v>
      </c>
      <c r="C2000" s="86" t="s">
        <v>49297</v>
      </c>
      <c r="D2000" s="86"/>
    </row>
    <row r="2001" spans="1:4">
      <c r="A2001" s="86" t="s">
        <v>49298</v>
      </c>
      <c r="B2001" s="86" t="s">
        <v>49299</v>
      </c>
      <c r="C2001" s="86" t="s">
        <v>49300</v>
      </c>
      <c r="D2001" s="86"/>
    </row>
    <row r="2002" spans="1:4">
      <c r="A2002" s="86" t="s">
        <v>43345</v>
      </c>
      <c r="B2002" s="86" t="s">
        <v>43346</v>
      </c>
      <c r="C2002" s="86" t="s">
        <v>43347</v>
      </c>
      <c r="D2002" s="86"/>
    </row>
    <row r="2003" spans="1:4">
      <c r="A2003" s="86" t="s">
        <v>43348</v>
      </c>
      <c r="B2003" s="86" t="s">
        <v>43349</v>
      </c>
      <c r="C2003" s="86" t="s">
        <v>43350</v>
      </c>
      <c r="D2003" s="86"/>
    </row>
    <row r="2004" spans="1:4">
      <c r="A2004" s="86" t="s">
        <v>49301</v>
      </c>
      <c r="B2004" s="86" t="s">
        <v>49302</v>
      </c>
      <c r="C2004" s="86" t="s">
        <v>49303</v>
      </c>
      <c r="D2004" s="86"/>
    </row>
    <row r="2005" spans="1:4">
      <c r="A2005" s="86" t="s">
        <v>49304</v>
      </c>
      <c r="B2005" s="86" t="s">
        <v>49268</v>
      </c>
      <c r="C2005" s="86" t="s">
        <v>49305</v>
      </c>
      <c r="D2005" s="86"/>
    </row>
    <row r="2006" spans="1:4">
      <c r="A2006" s="86" t="s">
        <v>49306</v>
      </c>
      <c r="B2006" s="86" t="s">
        <v>49307</v>
      </c>
      <c r="C2006" s="86" t="s">
        <v>49308</v>
      </c>
      <c r="D2006" s="86"/>
    </row>
    <row r="2007" spans="1:4">
      <c r="A2007" s="86" t="s">
        <v>49309</v>
      </c>
      <c r="B2007" s="86" t="s">
        <v>49268</v>
      </c>
      <c r="C2007" s="86" t="s">
        <v>49310</v>
      </c>
      <c r="D2007" s="86"/>
    </row>
    <row r="2008" spans="1:4">
      <c r="A2008" s="86" t="s">
        <v>49311</v>
      </c>
      <c r="B2008" s="86" t="s">
        <v>49312</v>
      </c>
      <c r="C2008" s="86" t="s">
        <v>49313</v>
      </c>
      <c r="D2008" s="86"/>
    </row>
    <row r="2009" spans="1:4">
      <c r="A2009" s="86" t="s">
        <v>43351</v>
      </c>
      <c r="B2009" s="86" t="s">
        <v>43352</v>
      </c>
      <c r="C2009" s="86" t="s">
        <v>49314</v>
      </c>
      <c r="D2009" s="86"/>
    </row>
    <row r="2010" spans="1:4">
      <c r="A2010" s="86" t="s">
        <v>49315</v>
      </c>
      <c r="B2010" s="86" t="s">
        <v>49316</v>
      </c>
      <c r="C2010" s="86" t="s">
        <v>49317</v>
      </c>
      <c r="D2010" s="86"/>
    </row>
    <row r="2011" spans="1:4">
      <c r="A2011" s="86" t="s">
        <v>49318</v>
      </c>
      <c r="B2011" s="86" t="s">
        <v>49268</v>
      </c>
      <c r="C2011" s="86" t="s">
        <v>49319</v>
      </c>
      <c r="D2011" s="86"/>
    </row>
    <row r="2012" spans="1:4">
      <c r="A2012" s="86" t="s">
        <v>49320</v>
      </c>
      <c r="B2012" s="86" t="s">
        <v>49321</v>
      </c>
      <c r="C2012" s="86" t="s">
        <v>49322</v>
      </c>
      <c r="D2012" s="86"/>
    </row>
    <row r="2013" spans="1:4">
      <c r="A2013" s="86" t="s">
        <v>12914</v>
      </c>
      <c r="B2013" s="86" t="s">
        <v>12913</v>
      </c>
      <c r="C2013" s="86" t="s">
        <v>49323</v>
      </c>
      <c r="D2013" s="86"/>
    </row>
    <row r="2014" spans="1:4">
      <c r="A2014" s="86" t="s">
        <v>49324</v>
      </c>
      <c r="B2014" s="86" t="s">
        <v>49325</v>
      </c>
      <c r="C2014" s="86" t="s">
        <v>49326</v>
      </c>
      <c r="D2014" s="86"/>
    </row>
    <row r="2015" spans="1:4">
      <c r="A2015" s="86" t="s">
        <v>49327</v>
      </c>
      <c r="B2015" s="86" t="s">
        <v>49328</v>
      </c>
      <c r="C2015" s="86" t="s">
        <v>49329</v>
      </c>
      <c r="D2015" s="86"/>
    </row>
    <row r="2016" spans="1:4">
      <c r="A2016" s="86" t="s">
        <v>43355</v>
      </c>
      <c r="B2016" s="86" t="s">
        <v>43356</v>
      </c>
      <c r="C2016" s="86" t="s">
        <v>43357</v>
      </c>
      <c r="D2016" s="86"/>
    </row>
    <row r="2017" spans="1:4">
      <c r="A2017" s="86" t="s">
        <v>49330</v>
      </c>
      <c r="B2017" s="86" t="s">
        <v>49331</v>
      </c>
      <c r="C2017" s="86" t="s">
        <v>49332</v>
      </c>
      <c r="D2017" s="86"/>
    </row>
    <row r="2018" spans="1:4">
      <c r="A2018" s="86" t="s">
        <v>49333</v>
      </c>
      <c r="B2018" s="86" t="s">
        <v>49334</v>
      </c>
      <c r="C2018" s="86" t="s">
        <v>49335</v>
      </c>
      <c r="D2018" s="86" t="s">
        <v>49336</v>
      </c>
    </row>
    <row r="2019" spans="1:4">
      <c r="A2019" s="86" t="s">
        <v>49337</v>
      </c>
      <c r="B2019" s="86" t="s">
        <v>49338</v>
      </c>
      <c r="C2019" s="86" t="s">
        <v>49339</v>
      </c>
      <c r="D2019" s="86"/>
    </row>
    <row r="2020" spans="1:4">
      <c r="A2020" s="86" t="s">
        <v>49340</v>
      </c>
      <c r="B2020" s="86" t="s">
        <v>49341</v>
      </c>
      <c r="C2020" s="86" t="s">
        <v>49342</v>
      </c>
      <c r="D2020" s="86"/>
    </row>
    <row r="2021" spans="1:4">
      <c r="A2021" s="86" t="s">
        <v>49343</v>
      </c>
      <c r="B2021" s="86" t="s">
        <v>49344</v>
      </c>
      <c r="C2021" s="86" t="s">
        <v>49345</v>
      </c>
      <c r="D2021" s="86"/>
    </row>
    <row r="2022" spans="1:4">
      <c r="A2022" s="86" t="s">
        <v>49346</v>
      </c>
      <c r="B2022" s="86" t="s">
        <v>49347</v>
      </c>
      <c r="C2022" s="86" t="s">
        <v>49348</v>
      </c>
      <c r="D2022" s="86"/>
    </row>
    <row r="2023" spans="1:4">
      <c r="A2023" s="86" t="s">
        <v>49349</v>
      </c>
      <c r="B2023" s="86" t="s">
        <v>49350</v>
      </c>
      <c r="C2023" s="86" t="s">
        <v>49351</v>
      </c>
      <c r="D2023" s="86"/>
    </row>
    <row r="2024" spans="1:4">
      <c r="A2024" s="86" t="s">
        <v>49352</v>
      </c>
      <c r="B2024" s="86" t="s">
        <v>49353</v>
      </c>
      <c r="C2024" s="86" t="s">
        <v>49354</v>
      </c>
      <c r="D2024" s="86"/>
    </row>
    <row r="2025" spans="1:4">
      <c r="A2025" s="86" t="s">
        <v>49355</v>
      </c>
      <c r="B2025" s="86" t="s">
        <v>49356</v>
      </c>
      <c r="C2025" s="86" t="s">
        <v>49357</v>
      </c>
      <c r="D2025" s="86"/>
    </row>
    <row r="2026" spans="1:4">
      <c r="A2026" s="86" t="s">
        <v>49358</v>
      </c>
      <c r="B2026" s="86" t="s">
        <v>49359</v>
      </c>
      <c r="C2026" s="86" t="s">
        <v>49360</v>
      </c>
      <c r="D2026" s="86"/>
    </row>
    <row r="2027" spans="1:4">
      <c r="A2027" s="86" t="s">
        <v>49361</v>
      </c>
      <c r="B2027" s="86" t="s">
        <v>49362</v>
      </c>
      <c r="C2027" s="86" t="s">
        <v>5744</v>
      </c>
      <c r="D2027" s="86"/>
    </row>
    <row r="2028" spans="1:4">
      <c r="A2028" s="86" t="s">
        <v>49363</v>
      </c>
      <c r="B2028" s="86" t="s">
        <v>49362</v>
      </c>
      <c r="C2028" s="86" t="s">
        <v>41646</v>
      </c>
      <c r="D2028" s="86"/>
    </row>
    <row r="2029" spans="1:4">
      <c r="A2029" s="86" t="s">
        <v>49364</v>
      </c>
      <c r="B2029" s="86" t="s">
        <v>49365</v>
      </c>
      <c r="C2029" s="86" t="s">
        <v>49366</v>
      </c>
      <c r="D2029" s="86"/>
    </row>
    <row r="2030" spans="1:4">
      <c r="A2030" s="86" t="s">
        <v>51892</v>
      </c>
      <c r="B2030" s="86" t="s">
        <v>51893</v>
      </c>
      <c r="C2030" s="86" t="s">
        <v>49367</v>
      </c>
      <c r="D2030" s="86"/>
    </row>
    <row r="2031" spans="1:4">
      <c r="A2031" s="86" t="s">
        <v>49368</v>
      </c>
      <c r="B2031" s="86" t="s">
        <v>49369</v>
      </c>
      <c r="C2031" s="86" t="s">
        <v>49370</v>
      </c>
      <c r="D2031" s="86"/>
    </row>
    <row r="2032" spans="1:4">
      <c r="A2032" s="86" t="s">
        <v>49371</v>
      </c>
      <c r="B2032" s="86" t="s">
        <v>49372</v>
      </c>
      <c r="C2032" s="86" t="s">
        <v>49373</v>
      </c>
      <c r="D2032" s="86"/>
    </row>
    <row r="2033" spans="1:4">
      <c r="A2033" s="86" t="s">
        <v>49374</v>
      </c>
      <c r="B2033" s="86" t="s">
        <v>49375</v>
      </c>
      <c r="C2033" s="86" t="s">
        <v>49376</v>
      </c>
      <c r="D2033" s="86"/>
    </row>
    <row r="2034" spans="1:4">
      <c r="A2034" s="86" t="s">
        <v>49377</v>
      </c>
      <c r="B2034" s="86" t="s">
        <v>49378</v>
      </c>
      <c r="C2034" s="86" t="s">
        <v>49379</v>
      </c>
      <c r="D2034" s="86"/>
    </row>
    <row r="2035" spans="1:4">
      <c r="A2035" s="86" t="s">
        <v>49380</v>
      </c>
      <c r="B2035" s="86" t="s">
        <v>49381</v>
      </c>
      <c r="C2035" s="86" t="s">
        <v>49382</v>
      </c>
      <c r="D2035" s="86"/>
    </row>
    <row r="2036" spans="1:4">
      <c r="A2036" s="86" t="s">
        <v>49383</v>
      </c>
      <c r="B2036" s="86" t="s">
        <v>49384</v>
      </c>
      <c r="C2036" s="86" t="s">
        <v>49385</v>
      </c>
      <c r="D2036" s="86"/>
    </row>
    <row r="2037" spans="1:4">
      <c r="A2037" s="86" t="s">
        <v>49386</v>
      </c>
      <c r="B2037" s="86" t="s">
        <v>49387</v>
      </c>
      <c r="C2037" s="86" t="s">
        <v>49388</v>
      </c>
      <c r="D2037" s="86"/>
    </row>
    <row r="2038" spans="1:4">
      <c r="A2038" s="86" t="s">
        <v>49389</v>
      </c>
      <c r="B2038" s="86" t="s">
        <v>49390</v>
      </c>
      <c r="C2038" s="86" t="s">
        <v>49391</v>
      </c>
      <c r="D2038" s="86"/>
    </row>
    <row r="2039" spans="1:4">
      <c r="A2039" s="86" t="s">
        <v>49392</v>
      </c>
      <c r="B2039" s="86"/>
      <c r="C2039" s="86" t="s">
        <v>47458</v>
      </c>
      <c r="D2039" s="86"/>
    </row>
    <row r="2040" spans="1:4">
      <c r="A2040" s="86" t="s">
        <v>49393</v>
      </c>
      <c r="B2040" s="86" t="s">
        <v>49394</v>
      </c>
      <c r="C2040" s="86" t="s">
        <v>46301</v>
      </c>
      <c r="D2040" s="86"/>
    </row>
    <row r="2041" spans="1:4">
      <c r="A2041" s="86" t="s">
        <v>49395</v>
      </c>
      <c r="B2041" s="86" t="s">
        <v>49396</v>
      </c>
      <c r="C2041" s="86" t="s">
        <v>49397</v>
      </c>
      <c r="D2041" s="86"/>
    </row>
    <row r="2042" spans="1:4">
      <c r="A2042" s="86" t="s">
        <v>49398</v>
      </c>
      <c r="B2042" s="86" t="s">
        <v>49399</v>
      </c>
      <c r="C2042" s="86" t="s">
        <v>49400</v>
      </c>
      <c r="D2042" s="86"/>
    </row>
    <row r="2043" spans="1:4">
      <c r="A2043" s="86" t="s">
        <v>49401</v>
      </c>
      <c r="B2043" s="86" t="s">
        <v>49402</v>
      </c>
      <c r="C2043" s="86" t="s">
        <v>49403</v>
      </c>
      <c r="D2043" s="86"/>
    </row>
    <row r="2044" spans="1:4">
      <c r="A2044" s="86" t="s">
        <v>49404</v>
      </c>
      <c r="B2044" s="86" t="s">
        <v>49405</v>
      </c>
      <c r="C2044" s="86" t="s">
        <v>49406</v>
      </c>
      <c r="D2044" s="86"/>
    </row>
    <row r="2045" spans="1:4">
      <c r="A2045" s="86" t="s">
        <v>49407</v>
      </c>
      <c r="B2045" s="86" t="s">
        <v>49408</v>
      </c>
      <c r="C2045" s="86" t="s">
        <v>49409</v>
      </c>
      <c r="D2045" s="86"/>
    </row>
    <row r="2046" spans="1:4">
      <c r="A2046" s="86" t="s">
        <v>51894</v>
      </c>
      <c r="B2046" s="86" t="s">
        <v>51895</v>
      </c>
      <c r="C2046" s="86" t="s">
        <v>49410</v>
      </c>
      <c r="D2046" s="86"/>
    </row>
    <row r="2047" spans="1:4">
      <c r="A2047" s="86" t="s">
        <v>51896</v>
      </c>
      <c r="B2047" s="86" t="s">
        <v>51897</v>
      </c>
      <c r="C2047" s="86" t="s">
        <v>49411</v>
      </c>
      <c r="D2047" s="86"/>
    </row>
    <row r="2048" spans="1:4">
      <c r="A2048" s="86" t="s">
        <v>49412</v>
      </c>
      <c r="B2048" s="86" t="s">
        <v>49413</v>
      </c>
      <c r="C2048" s="86" t="s">
        <v>49414</v>
      </c>
      <c r="D2048" s="86"/>
    </row>
    <row r="2049" spans="1:4">
      <c r="A2049" s="86" t="s">
        <v>49415</v>
      </c>
      <c r="B2049" s="86" t="s">
        <v>49416</v>
      </c>
      <c r="C2049" s="86" t="s">
        <v>49417</v>
      </c>
      <c r="D2049" s="86"/>
    </row>
    <row r="2050" spans="1:4">
      <c r="A2050" s="86" t="s">
        <v>49418</v>
      </c>
      <c r="B2050" s="86" t="s">
        <v>49419</v>
      </c>
      <c r="C2050" s="86" t="s">
        <v>49420</v>
      </c>
      <c r="D2050" s="86"/>
    </row>
    <row r="2051" spans="1:4">
      <c r="A2051" s="86" t="s">
        <v>49421</v>
      </c>
      <c r="B2051" s="86" t="s">
        <v>49422</v>
      </c>
      <c r="C2051" s="86" t="s">
        <v>49423</v>
      </c>
      <c r="D2051" s="86"/>
    </row>
    <row r="2052" spans="1:4">
      <c r="A2052" s="86" t="s">
        <v>49424</v>
      </c>
      <c r="B2052" s="86" t="s">
        <v>49425</v>
      </c>
      <c r="C2052" s="86" t="s">
        <v>36188</v>
      </c>
      <c r="D2052" s="86"/>
    </row>
    <row r="2053" spans="1:4">
      <c r="A2053" s="86" t="s">
        <v>38984</v>
      </c>
      <c r="B2053" s="86" t="s">
        <v>38985</v>
      </c>
      <c r="C2053" s="86" t="s">
        <v>32638</v>
      </c>
      <c r="D2053" s="86"/>
    </row>
    <row r="2054" spans="1:4">
      <c r="A2054" s="86" t="s">
        <v>49426</v>
      </c>
      <c r="B2054" s="86" t="s">
        <v>49427</v>
      </c>
      <c r="C2054" s="86" t="s">
        <v>49428</v>
      </c>
      <c r="D2054" s="86"/>
    </row>
    <row r="2055" spans="1:4">
      <c r="A2055" s="86" t="s">
        <v>49429</v>
      </c>
      <c r="B2055" s="86" t="s">
        <v>49430</v>
      </c>
      <c r="C2055" s="86" t="s">
        <v>49431</v>
      </c>
      <c r="D2055" s="86"/>
    </row>
    <row r="2056" spans="1:4">
      <c r="A2056" s="86" t="s">
        <v>39003</v>
      </c>
      <c r="B2056" s="86" t="s">
        <v>39004</v>
      </c>
      <c r="C2056" s="86" t="s">
        <v>39005</v>
      </c>
      <c r="D2056" s="86"/>
    </row>
    <row r="2057" spans="1:4">
      <c r="A2057" s="86" t="s">
        <v>49432</v>
      </c>
      <c r="B2057" s="86" t="s">
        <v>49433</v>
      </c>
      <c r="C2057" s="86" t="s">
        <v>49434</v>
      </c>
      <c r="D2057" s="86"/>
    </row>
    <row r="2058" spans="1:4">
      <c r="A2058" s="86" t="s">
        <v>43402</v>
      </c>
      <c r="B2058" s="86" t="s">
        <v>43403</v>
      </c>
      <c r="C2058" s="86" t="s">
        <v>49435</v>
      </c>
      <c r="D2058" s="86"/>
    </row>
    <row r="2059" spans="1:4">
      <c r="A2059" s="86" t="s">
        <v>43404</v>
      </c>
      <c r="B2059" s="86" t="s">
        <v>43405</v>
      </c>
      <c r="C2059" s="86" t="s">
        <v>49436</v>
      </c>
      <c r="D2059" s="86"/>
    </row>
    <row r="2060" spans="1:4">
      <c r="A2060" s="86" t="s">
        <v>49437</v>
      </c>
      <c r="B2060" s="86" t="s">
        <v>49438</v>
      </c>
      <c r="C2060" s="86" t="s">
        <v>49439</v>
      </c>
      <c r="D2060" s="86"/>
    </row>
    <row r="2061" spans="1:4">
      <c r="A2061" s="86" t="s">
        <v>49440</v>
      </c>
      <c r="B2061" s="86" t="s">
        <v>49441</v>
      </c>
      <c r="C2061" s="86" t="s">
        <v>49442</v>
      </c>
      <c r="D2061" s="86"/>
    </row>
    <row r="2062" spans="1:4">
      <c r="A2062" s="86" t="s">
        <v>49443</v>
      </c>
      <c r="B2062" s="86" t="s">
        <v>49444</v>
      </c>
      <c r="C2062" s="86" t="s">
        <v>51898</v>
      </c>
      <c r="D2062" s="86"/>
    </row>
    <row r="2063" spans="1:4">
      <c r="A2063" s="86" t="s">
        <v>49445</v>
      </c>
      <c r="B2063" s="86" t="s">
        <v>49446</v>
      </c>
      <c r="C2063" s="86" t="s">
        <v>43613</v>
      </c>
      <c r="D2063" s="86"/>
    </row>
    <row r="2064" spans="1:4">
      <c r="A2064" s="86" t="s">
        <v>49447</v>
      </c>
      <c r="B2064" s="86" t="s">
        <v>49448</v>
      </c>
      <c r="C2064" s="86" t="s">
        <v>49449</v>
      </c>
      <c r="D2064" s="86"/>
    </row>
    <row r="2065" spans="1:4">
      <c r="A2065" s="86" t="s">
        <v>49450</v>
      </c>
      <c r="B2065" s="86" t="s">
        <v>49451</v>
      </c>
      <c r="C2065" s="86" t="s">
        <v>49452</v>
      </c>
      <c r="D2065" s="86"/>
    </row>
    <row r="2066" spans="1:4">
      <c r="A2066" s="86" t="s">
        <v>49453</v>
      </c>
      <c r="B2066" s="86" t="s">
        <v>49454</v>
      </c>
      <c r="C2066" s="86" t="s">
        <v>15928</v>
      </c>
      <c r="D2066" s="86"/>
    </row>
    <row r="2067" spans="1:4">
      <c r="A2067" s="86" t="s">
        <v>49455</v>
      </c>
      <c r="B2067" s="86" t="s">
        <v>49456</v>
      </c>
      <c r="C2067" s="86" t="s">
        <v>49457</v>
      </c>
      <c r="D2067" s="86"/>
    </row>
    <row r="2068" spans="1:4">
      <c r="A2068" s="86" t="s">
        <v>49458</v>
      </c>
      <c r="B2068" s="86" t="s">
        <v>49459</v>
      </c>
      <c r="C2068" s="86" t="s">
        <v>49460</v>
      </c>
      <c r="D2068" s="86"/>
    </row>
    <row r="2069" spans="1:4">
      <c r="A2069" s="86" t="s">
        <v>49461</v>
      </c>
      <c r="B2069" s="86" t="s">
        <v>49462</v>
      </c>
      <c r="C2069" s="86" t="s">
        <v>49463</v>
      </c>
      <c r="D2069" s="86"/>
    </row>
    <row r="2070" spans="1:4">
      <c r="A2070" s="86" t="s">
        <v>49464</v>
      </c>
      <c r="B2070" s="86" t="s">
        <v>49465</v>
      </c>
      <c r="C2070" s="86" t="s">
        <v>49466</v>
      </c>
      <c r="D2070" s="86"/>
    </row>
    <row r="2071" spans="1:4">
      <c r="A2071" s="86" t="s">
        <v>49467</v>
      </c>
      <c r="B2071" s="86" t="s">
        <v>49468</v>
      </c>
      <c r="C2071" s="86" t="s">
        <v>49469</v>
      </c>
      <c r="D2071" s="86"/>
    </row>
    <row r="2072" spans="1:4">
      <c r="A2072" s="86" t="s">
        <v>49470</v>
      </c>
      <c r="B2072" s="86" t="s">
        <v>49471</v>
      </c>
      <c r="C2072" s="86" t="s">
        <v>49472</v>
      </c>
      <c r="D2072" s="86"/>
    </row>
    <row r="2073" spans="1:4">
      <c r="A2073" s="86" t="s">
        <v>49473</v>
      </c>
      <c r="B2073" s="86" t="s">
        <v>49474</v>
      </c>
      <c r="C2073" s="86" t="s">
        <v>49475</v>
      </c>
      <c r="D2073" s="86"/>
    </row>
    <row r="2074" spans="1:4">
      <c r="A2074" s="86" t="s">
        <v>49476</v>
      </c>
      <c r="B2074" s="86" t="s">
        <v>49477</v>
      </c>
      <c r="C2074" s="86" t="s">
        <v>49478</v>
      </c>
      <c r="D2074" s="86"/>
    </row>
    <row r="2075" spans="1:4">
      <c r="A2075" s="86" t="s">
        <v>39027</v>
      </c>
      <c r="B2075" s="86" t="s">
        <v>39028</v>
      </c>
      <c r="C2075" s="86" t="s">
        <v>39029</v>
      </c>
      <c r="D2075" s="86"/>
    </row>
    <row r="2076" spans="1:4">
      <c r="A2076" s="86" t="s">
        <v>49479</v>
      </c>
      <c r="B2076" s="86" t="s">
        <v>49480</v>
      </c>
      <c r="C2076" s="86" t="s">
        <v>49481</v>
      </c>
      <c r="D2076" s="86"/>
    </row>
    <row r="2077" spans="1:4">
      <c r="A2077" s="86" t="s">
        <v>49482</v>
      </c>
      <c r="B2077" s="86" t="s">
        <v>49483</v>
      </c>
      <c r="C2077" s="86" t="s">
        <v>49484</v>
      </c>
      <c r="D2077" s="86"/>
    </row>
    <row r="2078" spans="1:4">
      <c r="A2078" s="86" t="s">
        <v>49485</v>
      </c>
      <c r="B2078" s="86" t="s">
        <v>49486</v>
      </c>
      <c r="C2078" s="86" t="s">
        <v>49487</v>
      </c>
      <c r="D2078" s="86"/>
    </row>
    <row r="2079" spans="1:4">
      <c r="A2079" s="86" t="s">
        <v>43428</v>
      </c>
      <c r="B2079" s="86" t="s">
        <v>43429</v>
      </c>
      <c r="C2079" s="86" t="s">
        <v>49488</v>
      </c>
      <c r="D2079" s="86"/>
    </row>
    <row r="2080" spans="1:4">
      <c r="A2080" s="86" t="s">
        <v>49489</v>
      </c>
      <c r="B2080" s="86" t="s">
        <v>49490</v>
      </c>
      <c r="C2080" s="86" t="s">
        <v>49491</v>
      </c>
      <c r="D2080" s="86"/>
    </row>
    <row r="2081" spans="1:4">
      <c r="A2081" s="86" t="s">
        <v>49492</v>
      </c>
      <c r="B2081" s="86" t="s">
        <v>49493</v>
      </c>
      <c r="C2081" s="86" t="s">
        <v>49494</v>
      </c>
      <c r="D2081" s="86"/>
    </row>
    <row r="2082" spans="1:4">
      <c r="A2082" s="86" t="s">
        <v>49495</v>
      </c>
      <c r="B2082" s="86" t="s">
        <v>49496</v>
      </c>
      <c r="C2082" s="86" t="s">
        <v>49497</v>
      </c>
      <c r="D2082" s="86"/>
    </row>
    <row r="2083" spans="1:4">
      <c r="A2083" s="86" t="s">
        <v>49498</v>
      </c>
      <c r="B2083" s="86" t="s">
        <v>49499</v>
      </c>
      <c r="C2083" s="86" t="s">
        <v>49500</v>
      </c>
      <c r="D2083" s="86"/>
    </row>
    <row r="2084" spans="1:4">
      <c r="A2084" s="86" t="s">
        <v>49501</v>
      </c>
      <c r="B2084" s="86" t="s">
        <v>49502</v>
      </c>
      <c r="C2084" s="86" t="s">
        <v>43076</v>
      </c>
      <c r="D2084" s="86"/>
    </row>
    <row r="2085" spans="1:4">
      <c r="A2085" s="86" t="s">
        <v>49503</v>
      </c>
      <c r="B2085" s="86" t="s">
        <v>49504</v>
      </c>
      <c r="C2085" s="86" t="s">
        <v>49505</v>
      </c>
      <c r="D2085" s="86"/>
    </row>
    <row r="2086" spans="1:4">
      <c r="A2086" s="86" t="s">
        <v>49506</v>
      </c>
      <c r="B2086" s="86" t="s">
        <v>49507</v>
      </c>
      <c r="C2086" s="86" t="s">
        <v>49508</v>
      </c>
      <c r="D2086" s="86"/>
    </row>
    <row r="2087" spans="1:4">
      <c r="A2087" s="86" t="s">
        <v>49509</v>
      </c>
      <c r="B2087" s="86" t="s">
        <v>49510</v>
      </c>
      <c r="C2087" s="86" t="s">
        <v>49511</v>
      </c>
      <c r="D2087" s="86"/>
    </row>
    <row r="2088" spans="1:4">
      <c r="A2088" s="86" t="s">
        <v>49512</v>
      </c>
      <c r="B2088" s="86" t="s">
        <v>49513</v>
      </c>
      <c r="C2088" s="86" t="s">
        <v>49514</v>
      </c>
      <c r="D2088" s="86"/>
    </row>
    <row r="2089" spans="1:4">
      <c r="A2089" s="86" t="s">
        <v>49515</v>
      </c>
      <c r="B2089" s="86" t="s">
        <v>49516</v>
      </c>
      <c r="C2089" s="86" t="s">
        <v>49517</v>
      </c>
      <c r="D2089" s="86"/>
    </row>
    <row r="2090" spans="1:4">
      <c r="A2090" s="86" t="s">
        <v>49518</v>
      </c>
      <c r="B2090" s="86" t="s">
        <v>49519</v>
      </c>
      <c r="C2090" s="86" t="s">
        <v>49520</v>
      </c>
      <c r="D2090" s="86"/>
    </row>
    <row r="2091" spans="1:4">
      <c r="A2091" s="86" t="s">
        <v>49521</v>
      </c>
      <c r="B2091" s="86" t="s">
        <v>49522</v>
      </c>
      <c r="C2091" s="86" t="s">
        <v>49523</v>
      </c>
      <c r="D2091" s="86"/>
    </row>
    <row r="2092" spans="1:4">
      <c r="A2092" s="86" t="s">
        <v>49524</v>
      </c>
      <c r="B2092" s="86" t="s">
        <v>49525</v>
      </c>
      <c r="C2092" s="86" t="s">
        <v>49526</v>
      </c>
      <c r="D2092" s="86"/>
    </row>
    <row r="2093" spans="1:4">
      <c r="A2093" s="86" t="s">
        <v>49527</v>
      </c>
      <c r="B2093" s="86" t="s">
        <v>49528</v>
      </c>
      <c r="C2093" s="86" t="s">
        <v>49529</v>
      </c>
      <c r="D2093" s="86"/>
    </row>
    <row r="2094" spans="1:4">
      <c r="A2094" s="86" t="s">
        <v>49530</v>
      </c>
      <c r="B2094" s="86" t="s">
        <v>49531</v>
      </c>
      <c r="C2094" s="86" t="s">
        <v>49532</v>
      </c>
      <c r="D2094" s="86"/>
    </row>
    <row r="2095" spans="1:4">
      <c r="A2095" s="86" t="s">
        <v>49533</v>
      </c>
      <c r="B2095" s="86" t="s">
        <v>49534</v>
      </c>
      <c r="C2095" s="86" t="s">
        <v>49535</v>
      </c>
      <c r="D2095" s="86"/>
    </row>
    <row r="2096" spans="1:4">
      <c r="A2096" s="86" t="s">
        <v>49536</v>
      </c>
      <c r="B2096" s="86" t="s">
        <v>49537</v>
      </c>
      <c r="C2096" s="86" t="s">
        <v>49538</v>
      </c>
      <c r="D2096" s="86"/>
    </row>
    <row r="2097" spans="1:4">
      <c r="A2097" s="86" t="s">
        <v>49539</v>
      </c>
      <c r="B2097" s="86" t="s">
        <v>49540</v>
      </c>
      <c r="C2097" s="86" t="s">
        <v>49541</v>
      </c>
      <c r="D2097" s="86"/>
    </row>
    <row r="2098" spans="1:4">
      <c r="A2098" s="86" t="s">
        <v>49542</v>
      </c>
      <c r="B2098" s="86" t="s">
        <v>49543</v>
      </c>
      <c r="C2098" s="86" t="s">
        <v>49544</v>
      </c>
      <c r="D2098" s="86"/>
    </row>
    <row r="2099" spans="1:4">
      <c r="A2099" s="86" t="s">
        <v>49545</v>
      </c>
      <c r="B2099" s="86" t="s">
        <v>49546</v>
      </c>
      <c r="C2099" s="86" t="s">
        <v>49547</v>
      </c>
      <c r="D2099" s="86"/>
    </row>
    <row r="2100" spans="1:4">
      <c r="A2100" s="86" t="s">
        <v>49548</v>
      </c>
      <c r="B2100" s="86" t="s">
        <v>49549</v>
      </c>
      <c r="C2100" s="86" t="s">
        <v>49550</v>
      </c>
      <c r="D2100" s="86"/>
    </row>
    <row r="2101" spans="1:4">
      <c r="A2101" s="86" t="s">
        <v>49551</v>
      </c>
      <c r="B2101" s="86" t="s">
        <v>49552</v>
      </c>
      <c r="C2101" s="86" t="s">
        <v>49553</v>
      </c>
      <c r="D2101" s="86"/>
    </row>
    <row r="2102" spans="1:4">
      <c r="A2102" s="86" t="s">
        <v>49554</v>
      </c>
      <c r="B2102" s="86" t="s">
        <v>49555</v>
      </c>
      <c r="C2102" s="86" t="s">
        <v>49556</v>
      </c>
      <c r="D2102" s="86"/>
    </row>
    <row r="2103" spans="1:4">
      <c r="A2103" s="86" t="s">
        <v>49557</v>
      </c>
      <c r="B2103" s="86" t="s">
        <v>49558</v>
      </c>
      <c r="C2103" s="86" t="s">
        <v>49559</v>
      </c>
      <c r="D2103" s="86"/>
    </row>
    <row r="2104" spans="1:4">
      <c r="A2104" s="86" t="s">
        <v>49560</v>
      </c>
      <c r="B2104" s="86" t="s">
        <v>49561</v>
      </c>
      <c r="C2104" s="86" t="s">
        <v>49562</v>
      </c>
      <c r="D2104" s="86"/>
    </row>
    <row r="2105" spans="1:4">
      <c r="A2105" s="86" t="s">
        <v>49563</v>
      </c>
      <c r="B2105" s="86" t="s">
        <v>32370</v>
      </c>
      <c r="C2105" s="86" t="s">
        <v>49564</v>
      </c>
      <c r="D2105" s="86"/>
    </row>
    <row r="2106" spans="1:4">
      <c r="A2106" s="86" t="s">
        <v>49565</v>
      </c>
      <c r="B2106" s="86" t="s">
        <v>49566</v>
      </c>
      <c r="C2106" s="86" t="s">
        <v>49567</v>
      </c>
      <c r="D2106" s="86"/>
    </row>
    <row r="2107" spans="1:4">
      <c r="A2107" s="86" t="s">
        <v>49568</v>
      </c>
      <c r="B2107" s="86" t="s">
        <v>49569</v>
      </c>
      <c r="C2107" s="86" t="s">
        <v>49570</v>
      </c>
      <c r="D2107" s="86"/>
    </row>
    <row r="2108" spans="1:4">
      <c r="A2108" s="86" t="s">
        <v>49571</v>
      </c>
      <c r="B2108" s="86" t="s">
        <v>49572</v>
      </c>
      <c r="C2108" s="86" t="s">
        <v>49573</v>
      </c>
      <c r="D2108" s="86"/>
    </row>
    <row r="2109" spans="1:4">
      <c r="A2109" s="86" t="s">
        <v>39059</v>
      </c>
      <c r="B2109" s="86" t="s">
        <v>39060</v>
      </c>
      <c r="C2109" s="86" t="s">
        <v>39061</v>
      </c>
      <c r="D2109" s="86"/>
    </row>
    <row r="2110" spans="1:4">
      <c r="A2110" s="86" t="s">
        <v>49574</v>
      </c>
      <c r="B2110" s="86" t="s">
        <v>49575</v>
      </c>
      <c r="C2110" s="86" t="s">
        <v>49576</v>
      </c>
      <c r="D2110" s="86"/>
    </row>
    <row r="2111" spans="1:4">
      <c r="A2111" s="86" t="s">
        <v>49577</v>
      </c>
      <c r="B2111" s="86" t="s">
        <v>49578</v>
      </c>
      <c r="C2111" s="86" t="s">
        <v>49579</v>
      </c>
      <c r="D2111" s="86"/>
    </row>
    <row r="2112" spans="1:4">
      <c r="A2112" s="86" t="s">
        <v>39062</v>
      </c>
      <c r="B2112" s="86" t="s">
        <v>39063</v>
      </c>
      <c r="C2112" s="86" t="s">
        <v>39064</v>
      </c>
      <c r="D2112" s="86"/>
    </row>
    <row r="2113" spans="1:4">
      <c r="A2113" s="86" t="s">
        <v>43438</v>
      </c>
      <c r="B2113" s="86" t="s">
        <v>43439</v>
      </c>
      <c r="C2113" s="86" t="s">
        <v>43440</v>
      </c>
      <c r="D2113" s="86"/>
    </row>
    <row r="2114" spans="1:4">
      <c r="A2114" s="86" t="s">
        <v>39065</v>
      </c>
      <c r="B2114" s="86" t="s">
        <v>49580</v>
      </c>
      <c r="C2114" s="86" t="s">
        <v>39067</v>
      </c>
      <c r="D2114" s="86"/>
    </row>
    <row r="2115" spans="1:4">
      <c r="A2115" s="86" t="s">
        <v>49581</v>
      </c>
      <c r="B2115" s="86" t="s">
        <v>49582</v>
      </c>
      <c r="C2115" s="86" t="s">
        <v>49583</v>
      </c>
      <c r="D2115" s="86"/>
    </row>
    <row r="2116" spans="1:4">
      <c r="A2116" s="86" t="s">
        <v>49584</v>
      </c>
      <c r="B2116" s="86" t="s">
        <v>49585</v>
      </c>
      <c r="C2116" s="86" t="s">
        <v>49586</v>
      </c>
      <c r="D2116" s="86"/>
    </row>
    <row r="2117" spans="1:4">
      <c r="A2117" s="86" t="s">
        <v>49587</v>
      </c>
      <c r="B2117" s="86" t="s">
        <v>49588</v>
      </c>
      <c r="C2117" s="86" t="s">
        <v>49589</v>
      </c>
      <c r="D2117" s="86"/>
    </row>
    <row r="2118" spans="1:4">
      <c r="A2118" s="86" t="s">
        <v>49590</v>
      </c>
      <c r="B2118" s="86" t="s">
        <v>49591</v>
      </c>
      <c r="C2118" s="86" t="s">
        <v>49592</v>
      </c>
      <c r="D2118" s="86"/>
    </row>
    <row r="2119" spans="1:4">
      <c r="A2119" s="86" t="s">
        <v>12778</v>
      </c>
      <c r="B2119" s="86" t="s">
        <v>49593</v>
      </c>
      <c r="C2119" s="86" t="s">
        <v>49594</v>
      </c>
      <c r="D2119" s="86"/>
    </row>
    <row r="2120" spans="1:4">
      <c r="A2120" s="86" t="s">
        <v>775</v>
      </c>
      <c r="B2120" s="86" t="s">
        <v>776</v>
      </c>
      <c r="C2120" s="86" t="s">
        <v>43442</v>
      </c>
      <c r="D2120" s="86"/>
    </row>
    <row r="2121" spans="1:4">
      <c r="A2121" s="86" t="s">
        <v>49595</v>
      </c>
      <c r="B2121" s="86" t="s">
        <v>49596</v>
      </c>
      <c r="C2121" s="86" t="s">
        <v>49597</v>
      </c>
      <c r="D2121" s="86"/>
    </row>
    <row r="2122" spans="1:4">
      <c r="A2122" s="86" t="s">
        <v>43445</v>
      </c>
      <c r="B2122" s="86" t="s">
        <v>43446</v>
      </c>
      <c r="C2122" s="86" t="s">
        <v>49598</v>
      </c>
      <c r="D2122" s="86"/>
    </row>
    <row r="2123" spans="1:4">
      <c r="A2123" s="86" t="s">
        <v>49599</v>
      </c>
      <c r="B2123" s="86" t="s">
        <v>49600</v>
      </c>
      <c r="C2123" s="86" t="s">
        <v>49601</v>
      </c>
      <c r="D2123" s="86"/>
    </row>
    <row r="2124" spans="1:4">
      <c r="A2124" s="86" t="s">
        <v>39068</v>
      </c>
      <c r="B2124" s="86" t="s">
        <v>39069</v>
      </c>
      <c r="C2124" s="86" t="s">
        <v>39070</v>
      </c>
      <c r="D2124" s="86"/>
    </row>
    <row r="2125" spans="1:4">
      <c r="A2125" s="86" t="s">
        <v>49602</v>
      </c>
      <c r="B2125" s="86" t="s">
        <v>49603</v>
      </c>
      <c r="C2125" s="86" t="s">
        <v>49604</v>
      </c>
      <c r="D2125" s="86"/>
    </row>
    <row r="2126" spans="1:4">
      <c r="A2126" s="86" t="s">
        <v>49605</v>
      </c>
      <c r="B2126" s="86" t="s">
        <v>49606</v>
      </c>
      <c r="C2126" s="86" t="s">
        <v>49607</v>
      </c>
      <c r="D2126" s="86"/>
    </row>
    <row r="2127" spans="1:4">
      <c r="A2127" s="86" t="s">
        <v>49608</v>
      </c>
      <c r="B2127" s="86" t="s">
        <v>5972</v>
      </c>
      <c r="C2127" s="86" t="s">
        <v>11347</v>
      </c>
      <c r="D2127" s="86"/>
    </row>
    <row r="2128" spans="1:4">
      <c r="A2128" s="86" t="s">
        <v>39071</v>
      </c>
      <c r="B2128" s="86" t="s">
        <v>49609</v>
      </c>
      <c r="C2128" s="86" t="s">
        <v>49610</v>
      </c>
      <c r="D2128" s="86"/>
    </row>
    <row r="2129" spans="1:4">
      <c r="A2129" s="86" t="s">
        <v>49611</v>
      </c>
      <c r="B2129" s="86" t="s">
        <v>49612</v>
      </c>
      <c r="C2129" s="86" t="s">
        <v>49613</v>
      </c>
      <c r="D2129" s="86"/>
    </row>
    <row r="2130" spans="1:4">
      <c r="A2130" s="86" t="s">
        <v>49614</v>
      </c>
      <c r="B2130" s="86" t="s">
        <v>49615</v>
      </c>
      <c r="C2130" s="86" t="s">
        <v>49616</v>
      </c>
      <c r="D2130" s="86"/>
    </row>
    <row r="2131" spans="1:4">
      <c r="A2131" s="86" t="s">
        <v>49617</v>
      </c>
      <c r="B2131" s="86" t="s">
        <v>49618</v>
      </c>
      <c r="C2131" s="86" t="s">
        <v>49619</v>
      </c>
      <c r="D2131" s="86"/>
    </row>
    <row r="2132" spans="1:4">
      <c r="A2132" s="86" t="s">
        <v>49620</v>
      </c>
      <c r="B2132" s="86" t="s">
        <v>49621</v>
      </c>
      <c r="C2132" s="86" t="s">
        <v>49622</v>
      </c>
      <c r="D2132" s="86"/>
    </row>
    <row r="2133" spans="1:4">
      <c r="A2133" s="86" t="s">
        <v>49623</v>
      </c>
      <c r="B2133" s="86" t="s">
        <v>49624</v>
      </c>
      <c r="C2133" s="86" t="s">
        <v>49625</v>
      </c>
      <c r="D2133" s="86"/>
    </row>
    <row r="2134" spans="1:4">
      <c r="A2134" s="86" t="s">
        <v>8006</v>
      </c>
      <c r="B2134" s="86" t="s">
        <v>8007</v>
      </c>
      <c r="C2134" s="86" t="s">
        <v>8008</v>
      </c>
      <c r="D2134" s="86"/>
    </row>
    <row r="2135" spans="1:4">
      <c r="A2135" s="86" t="s">
        <v>49626</v>
      </c>
      <c r="B2135" s="86" t="s">
        <v>49627</v>
      </c>
      <c r="C2135" s="86" t="s">
        <v>49628</v>
      </c>
      <c r="D2135" s="86"/>
    </row>
    <row r="2136" spans="1:4">
      <c r="A2136" s="86" t="s">
        <v>49629</v>
      </c>
      <c r="B2136" s="86" t="s">
        <v>49630</v>
      </c>
      <c r="C2136" s="86" t="s">
        <v>8009</v>
      </c>
      <c r="D2136" s="86"/>
    </row>
    <row r="2137" spans="1:4">
      <c r="A2137" s="86" t="s">
        <v>49631</v>
      </c>
      <c r="B2137" s="86" t="s">
        <v>49632</v>
      </c>
      <c r="C2137" s="86" t="s">
        <v>49633</v>
      </c>
      <c r="D2137" s="86"/>
    </row>
    <row r="2138" spans="1:4">
      <c r="A2138" s="86" t="s">
        <v>51899</v>
      </c>
      <c r="B2138" s="86" t="s">
        <v>51900</v>
      </c>
      <c r="C2138" s="86" t="s">
        <v>49634</v>
      </c>
      <c r="D2138" s="86"/>
    </row>
    <row r="2139" spans="1:4">
      <c r="A2139" s="86" t="s">
        <v>49635</v>
      </c>
      <c r="B2139" s="86" t="s">
        <v>49636</v>
      </c>
      <c r="C2139" s="86" t="s">
        <v>49637</v>
      </c>
      <c r="D2139" s="86"/>
    </row>
    <row r="2140" spans="1:4">
      <c r="A2140" s="86" t="s">
        <v>49638</v>
      </c>
      <c r="B2140" s="86" t="s">
        <v>49639</v>
      </c>
      <c r="C2140" s="86" t="s">
        <v>41474</v>
      </c>
      <c r="D2140" s="86"/>
    </row>
    <row r="2141" spans="1:4">
      <c r="A2141" s="86" t="s">
        <v>49640</v>
      </c>
      <c r="B2141" s="86" t="s">
        <v>49641</v>
      </c>
      <c r="C2141" s="86" t="s">
        <v>49642</v>
      </c>
      <c r="D2141" s="86"/>
    </row>
    <row r="2142" spans="1:4">
      <c r="A2142" s="86" t="s">
        <v>49643</v>
      </c>
      <c r="B2142" s="86" t="s">
        <v>49644</v>
      </c>
      <c r="C2142" s="86" t="s">
        <v>49645</v>
      </c>
      <c r="D2142" s="86"/>
    </row>
    <row r="2143" spans="1:4">
      <c r="A2143" s="86" t="s">
        <v>49646</v>
      </c>
      <c r="B2143" s="86" t="s">
        <v>49647</v>
      </c>
      <c r="C2143" s="86" t="s">
        <v>30068</v>
      </c>
      <c r="D2143" s="86"/>
    </row>
    <row r="2144" spans="1:4">
      <c r="A2144" s="86" t="s">
        <v>49648</v>
      </c>
      <c r="B2144" s="86" t="s">
        <v>49649</v>
      </c>
      <c r="C2144" s="86" t="s">
        <v>49650</v>
      </c>
      <c r="D2144" s="86"/>
    </row>
    <row r="2145" spans="1:4">
      <c r="A2145" s="86" t="s">
        <v>49651</v>
      </c>
      <c r="B2145" s="86" t="s">
        <v>5999</v>
      </c>
      <c r="C2145" s="86" t="s">
        <v>6000</v>
      </c>
      <c r="D2145" s="86"/>
    </row>
    <row r="2146" spans="1:4">
      <c r="A2146" s="86" t="s">
        <v>49652</v>
      </c>
      <c r="B2146" s="86" t="s">
        <v>49653</v>
      </c>
      <c r="C2146" s="86" t="s">
        <v>49654</v>
      </c>
      <c r="D2146" s="86"/>
    </row>
    <row r="2147" spans="1:4">
      <c r="A2147" s="86" t="s">
        <v>49655</v>
      </c>
      <c r="B2147" s="86" t="s">
        <v>49656</v>
      </c>
      <c r="C2147" s="86" t="s">
        <v>49657</v>
      </c>
      <c r="D2147" s="86"/>
    </row>
    <row r="2148" spans="1:4">
      <c r="A2148" s="86" t="s">
        <v>39087</v>
      </c>
      <c r="B2148" s="86" t="s">
        <v>39088</v>
      </c>
      <c r="C2148" s="86" t="s">
        <v>39089</v>
      </c>
      <c r="D2148" s="86"/>
    </row>
    <row r="2149" spans="1:4">
      <c r="A2149" s="86" t="s">
        <v>49658</v>
      </c>
      <c r="B2149" s="86" t="s">
        <v>49659</v>
      </c>
      <c r="C2149" s="86" t="s">
        <v>30153</v>
      </c>
      <c r="D2149" s="86"/>
    </row>
    <row r="2150" spans="1:4">
      <c r="A2150" s="86" t="s">
        <v>49660</v>
      </c>
      <c r="B2150" s="86" t="s">
        <v>49661</v>
      </c>
      <c r="C2150" s="86" t="s">
        <v>49662</v>
      </c>
      <c r="D2150" s="86"/>
    </row>
    <row r="2151" spans="1:4">
      <c r="A2151" s="86" t="s">
        <v>49663</v>
      </c>
      <c r="B2151" s="86" t="s">
        <v>49664</v>
      </c>
      <c r="C2151" s="86" t="s">
        <v>49665</v>
      </c>
      <c r="D2151" s="86"/>
    </row>
    <row r="2152" spans="1:4">
      <c r="A2152" s="86" t="s">
        <v>49666</v>
      </c>
      <c r="B2152" s="86" t="s">
        <v>49667</v>
      </c>
      <c r="C2152" s="86" t="s">
        <v>49668</v>
      </c>
      <c r="D2152" s="86"/>
    </row>
    <row r="2153" spans="1:4">
      <c r="A2153" s="86" t="s">
        <v>49669</v>
      </c>
      <c r="B2153" s="86" t="s">
        <v>49670</v>
      </c>
      <c r="C2153" s="86" t="s">
        <v>49671</v>
      </c>
      <c r="D2153" s="86"/>
    </row>
    <row r="2154" spans="1:4">
      <c r="A2154" s="86" t="s">
        <v>49672</v>
      </c>
      <c r="B2154" s="86" t="s">
        <v>49673</v>
      </c>
      <c r="C2154" s="86" t="s">
        <v>49674</v>
      </c>
      <c r="D2154" s="86"/>
    </row>
    <row r="2155" spans="1:4">
      <c r="A2155" s="86" t="s">
        <v>49675</v>
      </c>
      <c r="B2155" s="86" t="s">
        <v>49676</v>
      </c>
      <c r="C2155" s="86" t="s">
        <v>49677</v>
      </c>
      <c r="D2155" s="86"/>
    </row>
    <row r="2156" spans="1:4">
      <c r="A2156" s="86" t="s">
        <v>49678</v>
      </c>
      <c r="B2156" s="86" t="s">
        <v>49679</v>
      </c>
      <c r="C2156" s="86" t="s">
        <v>49680</v>
      </c>
      <c r="D2156" s="86"/>
    </row>
    <row r="2157" spans="1:4">
      <c r="A2157" s="86" t="s">
        <v>49681</v>
      </c>
      <c r="B2157" s="86" t="s">
        <v>49682</v>
      </c>
      <c r="C2157" s="86" t="s">
        <v>49683</v>
      </c>
      <c r="D2157" s="86"/>
    </row>
    <row r="2158" spans="1:4">
      <c r="A2158" s="86" t="s">
        <v>49684</v>
      </c>
      <c r="B2158" s="86" t="s">
        <v>49685</v>
      </c>
      <c r="C2158" s="86" t="s">
        <v>49686</v>
      </c>
      <c r="D2158" s="86"/>
    </row>
    <row r="2159" spans="1:4">
      <c r="A2159" s="86" t="s">
        <v>49687</v>
      </c>
      <c r="B2159" s="86" t="s">
        <v>49688</v>
      </c>
      <c r="C2159" s="86" t="s">
        <v>49689</v>
      </c>
      <c r="D2159" s="86"/>
    </row>
    <row r="2160" spans="1:4">
      <c r="A2160" s="86" t="s">
        <v>49690</v>
      </c>
      <c r="B2160" s="86" t="s">
        <v>49691</v>
      </c>
      <c r="C2160" s="86" t="s">
        <v>49692</v>
      </c>
      <c r="D2160" s="86"/>
    </row>
    <row r="2161" spans="1:4">
      <c r="A2161" s="86" t="s">
        <v>49693</v>
      </c>
      <c r="B2161" s="86" t="s">
        <v>49694</v>
      </c>
      <c r="C2161" s="86" t="s">
        <v>49695</v>
      </c>
      <c r="D2161" s="86"/>
    </row>
    <row r="2162" spans="1:4">
      <c r="A2162" s="86" t="s">
        <v>49696</v>
      </c>
      <c r="B2162" s="86" t="s">
        <v>49697</v>
      </c>
      <c r="C2162" s="86" t="s">
        <v>49698</v>
      </c>
      <c r="D2162" s="86"/>
    </row>
    <row r="2163" spans="1:4">
      <c r="A2163" s="86" t="s">
        <v>49699</v>
      </c>
      <c r="B2163" s="86" t="s">
        <v>49700</v>
      </c>
      <c r="C2163" s="86" t="s">
        <v>49701</v>
      </c>
      <c r="D2163" s="86"/>
    </row>
    <row r="2164" spans="1:4">
      <c r="A2164" s="86" t="s">
        <v>49702</v>
      </c>
      <c r="B2164" s="86" t="s">
        <v>49703</v>
      </c>
      <c r="C2164" s="86" t="s">
        <v>49704</v>
      </c>
      <c r="D2164" s="86"/>
    </row>
    <row r="2165" spans="1:4">
      <c r="A2165" s="86" t="s">
        <v>49705</v>
      </c>
      <c r="B2165" s="86" t="s">
        <v>49706</v>
      </c>
      <c r="C2165" s="86" t="s">
        <v>49707</v>
      </c>
      <c r="D2165" s="86"/>
    </row>
    <row r="2166" spans="1:4">
      <c r="A2166" s="86" t="s">
        <v>49708</v>
      </c>
      <c r="B2166" s="86" t="s">
        <v>49709</v>
      </c>
      <c r="C2166" s="86" t="s">
        <v>49710</v>
      </c>
      <c r="D2166" s="86"/>
    </row>
    <row r="2167" spans="1:4">
      <c r="A2167" s="86" t="s">
        <v>49711</v>
      </c>
      <c r="B2167" s="86" t="s">
        <v>49712</v>
      </c>
      <c r="C2167" s="86" t="s">
        <v>49713</v>
      </c>
      <c r="D2167" s="86"/>
    </row>
    <row r="2168" spans="1:4">
      <c r="A2168" s="86" t="s">
        <v>49714</v>
      </c>
      <c r="B2168" s="86" t="s">
        <v>49715</v>
      </c>
      <c r="C2168" s="86" t="s">
        <v>49716</v>
      </c>
      <c r="D2168" s="86"/>
    </row>
    <row r="2169" spans="1:4">
      <c r="A2169" s="86" t="s">
        <v>49717</v>
      </c>
      <c r="B2169" s="86" t="s">
        <v>49718</v>
      </c>
      <c r="C2169" s="86" t="s">
        <v>51901</v>
      </c>
      <c r="D2169" s="86"/>
    </row>
    <row r="2170" spans="1:4">
      <c r="A2170" s="86" t="s">
        <v>49719</v>
      </c>
      <c r="B2170" s="86" t="s">
        <v>49720</v>
      </c>
      <c r="C2170" s="86" t="s">
        <v>49721</v>
      </c>
      <c r="D2170" s="86"/>
    </row>
    <row r="2171" spans="1:4">
      <c r="A2171" s="86" t="s">
        <v>49722</v>
      </c>
      <c r="B2171" s="86" t="s">
        <v>49723</v>
      </c>
      <c r="C2171" s="86" t="s">
        <v>49724</v>
      </c>
      <c r="D2171" s="86"/>
    </row>
    <row r="2172" spans="1:4">
      <c r="A2172" s="86" t="s">
        <v>49725</v>
      </c>
      <c r="B2172" s="86" t="s">
        <v>49726</v>
      </c>
      <c r="C2172" s="86" t="s">
        <v>49727</v>
      </c>
      <c r="D2172" s="86"/>
    </row>
    <row r="2173" spans="1:4">
      <c r="A2173" s="86" t="s">
        <v>49728</v>
      </c>
      <c r="B2173" s="86" t="s">
        <v>49729</v>
      </c>
      <c r="C2173" s="86" t="s">
        <v>49730</v>
      </c>
      <c r="D2173" s="86"/>
    </row>
    <row r="2174" spans="1:4">
      <c r="A2174" s="86" t="s">
        <v>49731</v>
      </c>
      <c r="B2174" s="86" t="s">
        <v>49706</v>
      </c>
      <c r="C2174" s="86" t="s">
        <v>49732</v>
      </c>
      <c r="D2174" s="86"/>
    </row>
    <row r="2175" spans="1:4">
      <c r="A2175" s="86" t="s">
        <v>49733</v>
      </c>
      <c r="B2175" s="86" t="s">
        <v>49734</v>
      </c>
      <c r="C2175" s="86" t="s">
        <v>49735</v>
      </c>
      <c r="D2175" s="86"/>
    </row>
    <row r="2176" spans="1:4">
      <c r="A2176" s="86" t="s">
        <v>51902</v>
      </c>
      <c r="B2176" s="86" t="s">
        <v>51903</v>
      </c>
      <c r="C2176" s="86" t="s">
        <v>49736</v>
      </c>
      <c r="D2176" s="86"/>
    </row>
    <row r="2177" spans="1:4">
      <c r="A2177" s="86" t="s">
        <v>49737</v>
      </c>
      <c r="B2177" s="86" t="s">
        <v>49738</v>
      </c>
      <c r="C2177" s="86" t="s">
        <v>49739</v>
      </c>
      <c r="D2177" s="86"/>
    </row>
    <row r="2178" spans="1:4">
      <c r="A2178" s="86" t="s">
        <v>49740</v>
      </c>
      <c r="B2178" s="86" t="s">
        <v>49741</v>
      </c>
      <c r="C2178" s="86" t="s">
        <v>49742</v>
      </c>
      <c r="D2178" s="86"/>
    </row>
    <row r="2179" spans="1:4">
      <c r="A2179" s="86" t="s">
        <v>49743</v>
      </c>
      <c r="B2179" s="86" t="s">
        <v>49744</v>
      </c>
      <c r="C2179" s="86" t="s">
        <v>49745</v>
      </c>
      <c r="D2179" s="86"/>
    </row>
    <row r="2180" spans="1:4">
      <c r="A2180" s="86" t="s">
        <v>49746</v>
      </c>
      <c r="B2180" s="86" t="s">
        <v>49747</v>
      </c>
      <c r="C2180" s="86" t="s">
        <v>49748</v>
      </c>
      <c r="D2180" s="86"/>
    </row>
    <row r="2181" spans="1:4">
      <c r="A2181" s="86" t="s">
        <v>49749</v>
      </c>
      <c r="B2181" s="86" t="s">
        <v>49750</v>
      </c>
      <c r="C2181" s="86" t="s">
        <v>49751</v>
      </c>
      <c r="D2181" s="86"/>
    </row>
    <row r="2182" spans="1:4">
      <c r="A2182" s="86" t="s">
        <v>49752</v>
      </c>
      <c r="B2182" s="86" t="s">
        <v>49753</v>
      </c>
      <c r="C2182" s="86" t="s">
        <v>49754</v>
      </c>
      <c r="D2182" s="86"/>
    </row>
    <row r="2183" spans="1:4">
      <c r="A2183" s="86" t="s">
        <v>49755</v>
      </c>
      <c r="B2183" s="86" t="s">
        <v>49756</v>
      </c>
      <c r="C2183" s="86" t="s">
        <v>49757</v>
      </c>
      <c r="D2183" s="86"/>
    </row>
    <row r="2184" spans="1:4">
      <c r="A2184" s="86" t="s">
        <v>49758</v>
      </c>
      <c r="B2184" s="86" t="s">
        <v>49756</v>
      </c>
      <c r="C2184" s="86" t="s">
        <v>49759</v>
      </c>
      <c r="D2184" s="86"/>
    </row>
    <row r="2185" spans="1:4">
      <c r="A2185" s="86" t="s">
        <v>49760</v>
      </c>
      <c r="B2185" s="86" t="s">
        <v>49761</v>
      </c>
      <c r="C2185" s="86" t="s">
        <v>49762</v>
      </c>
      <c r="D2185" s="86"/>
    </row>
    <row r="2186" spans="1:4">
      <c r="A2186" s="86" t="s">
        <v>49763</v>
      </c>
      <c r="B2186" s="86" t="s">
        <v>49764</v>
      </c>
      <c r="C2186" s="86" t="s">
        <v>49765</v>
      </c>
      <c r="D2186" s="86"/>
    </row>
    <row r="2187" spans="1:4">
      <c r="A2187" s="86" t="s">
        <v>49766</v>
      </c>
      <c r="B2187" s="86" t="s">
        <v>49767</v>
      </c>
      <c r="C2187" s="86" t="s">
        <v>49768</v>
      </c>
      <c r="D2187" s="86"/>
    </row>
    <row r="2188" spans="1:4">
      <c r="A2188" s="86" t="s">
        <v>49769</v>
      </c>
      <c r="B2188" s="86" t="s">
        <v>49770</v>
      </c>
      <c r="C2188" s="86" t="s">
        <v>49771</v>
      </c>
      <c r="D2188" s="86"/>
    </row>
    <row r="2189" spans="1:4">
      <c r="A2189" s="86" t="s">
        <v>49772</v>
      </c>
      <c r="B2189" s="86" t="s">
        <v>49773</v>
      </c>
      <c r="C2189" s="86" t="s">
        <v>49774</v>
      </c>
      <c r="D2189" s="86"/>
    </row>
    <row r="2190" spans="1:4">
      <c r="A2190" s="86" t="s">
        <v>49775</v>
      </c>
      <c r="B2190" s="86" t="s">
        <v>49776</v>
      </c>
      <c r="C2190" s="86" t="s">
        <v>49777</v>
      </c>
      <c r="D2190" s="86"/>
    </row>
    <row r="2191" spans="1:4">
      <c r="A2191" s="86" t="s">
        <v>49778</v>
      </c>
      <c r="B2191" s="86" t="s">
        <v>49779</v>
      </c>
      <c r="C2191" s="86" t="s">
        <v>49780</v>
      </c>
      <c r="D2191" s="86"/>
    </row>
    <row r="2192" spans="1:4">
      <c r="A2192" s="86" t="s">
        <v>49781</v>
      </c>
      <c r="B2192" s="86" t="s">
        <v>49706</v>
      </c>
      <c r="C2192" s="86" t="s">
        <v>49782</v>
      </c>
      <c r="D2192" s="86"/>
    </row>
    <row r="2193" spans="1:4">
      <c r="A2193" s="86" t="s">
        <v>49783</v>
      </c>
      <c r="B2193" s="86" t="s">
        <v>49784</v>
      </c>
      <c r="C2193" s="86" t="s">
        <v>49785</v>
      </c>
      <c r="D2193" s="86"/>
    </row>
    <row r="2194" spans="1:4">
      <c r="A2194" s="86" t="s">
        <v>49786</v>
      </c>
      <c r="B2194" s="86" t="s">
        <v>49787</v>
      </c>
      <c r="C2194" s="86" t="s">
        <v>49736</v>
      </c>
      <c r="D2194" s="86"/>
    </row>
    <row r="2195" spans="1:4">
      <c r="A2195" s="86" t="s">
        <v>49788</v>
      </c>
      <c r="B2195" s="86" t="s">
        <v>49789</v>
      </c>
      <c r="C2195" s="86" t="s">
        <v>49790</v>
      </c>
      <c r="D2195" s="86"/>
    </row>
    <row r="2196" spans="1:4">
      <c r="A2196" s="86" t="s">
        <v>49791</v>
      </c>
      <c r="B2196" s="86" t="s">
        <v>49792</v>
      </c>
      <c r="C2196" s="86" t="s">
        <v>49793</v>
      </c>
      <c r="D2196" s="86"/>
    </row>
    <row r="2197" spans="1:4">
      <c r="A2197" s="86" t="s">
        <v>49794</v>
      </c>
      <c r="B2197" s="86" t="s">
        <v>49706</v>
      </c>
      <c r="C2197" s="86" t="s">
        <v>49795</v>
      </c>
      <c r="D2197" s="86"/>
    </row>
    <row r="2198" spans="1:4">
      <c r="A2198" s="86" t="s">
        <v>49796</v>
      </c>
      <c r="B2198" s="86" t="s">
        <v>49797</v>
      </c>
      <c r="C2198" s="86" t="s">
        <v>49798</v>
      </c>
      <c r="D2198" s="86"/>
    </row>
    <row r="2199" spans="1:4">
      <c r="A2199" s="86" t="s">
        <v>49799</v>
      </c>
      <c r="B2199" s="86" t="s">
        <v>49800</v>
      </c>
      <c r="C2199" s="86" t="s">
        <v>49801</v>
      </c>
      <c r="D2199" s="86"/>
    </row>
    <row r="2200" spans="1:4">
      <c r="A2200" s="86" t="s">
        <v>49802</v>
      </c>
      <c r="B2200" s="86" t="s">
        <v>49803</v>
      </c>
      <c r="C2200" s="86" t="s">
        <v>49804</v>
      </c>
      <c r="D2200" s="86"/>
    </row>
    <row r="2201" spans="1:4">
      <c r="A2201" s="86" t="s">
        <v>49805</v>
      </c>
      <c r="B2201" s="86" t="s">
        <v>49803</v>
      </c>
      <c r="C2201" s="86" t="s">
        <v>49806</v>
      </c>
      <c r="D2201" s="86"/>
    </row>
    <row r="2202" spans="1:4">
      <c r="A2202" s="86" t="s">
        <v>49807</v>
      </c>
      <c r="B2202" s="86" t="s">
        <v>49808</v>
      </c>
      <c r="C2202" s="86" t="s">
        <v>49809</v>
      </c>
      <c r="D2202" s="86"/>
    </row>
    <row r="2203" spans="1:4">
      <c r="A2203" s="86" t="s">
        <v>6035</v>
      </c>
      <c r="B2203" s="86" t="s">
        <v>6036</v>
      </c>
      <c r="C2203" s="86" t="s">
        <v>470</v>
      </c>
      <c r="D2203" s="86"/>
    </row>
    <row r="2204" spans="1:4">
      <c r="A2204" s="86" t="s">
        <v>43460</v>
      </c>
      <c r="B2204" s="86" t="s">
        <v>43461</v>
      </c>
      <c r="C2204" s="86" t="s">
        <v>49810</v>
      </c>
      <c r="D2204" s="86"/>
    </row>
    <row r="2205" spans="1:4">
      <c r="A2205" s="86" t="s">
        <v>43462</v>
      </c>
      <c r="B2205" s="86" t="s">
        <v>43463</v>
      </c>
      <c r="C2205" s="86" t="s">
        <v>49811</v>
      </c>
      <c r="D2205" s="86"/>
    </row>
    <row r="2206" spans="1:4">
      <c r="A2206" s="86" t="s">
        <v>43469</v>
      </c>
      <c r="B2206" s="86" t="s">
        <v>49812</v>
      </c>
      <c r="C2206" s="86" t="s">
        <v>49813</v>
      </c>
      <c r="D2206" s="86"/>
    </row>
    <row r="2207" spans="1:4">
      <c r="A2207" s="86" t="s">
        <v>49814</v>
      </c>
      <c r="B2207" s="86" t="s">
        <v>49815</v>
      </c>
      <c r="C2207" s="86" t="s">
        <v>49816</v>
      </c>
      <c r="D2207" s="86"/>
    </row>
    <row r="2208" spans="1:4">
      <c r="A2208" s="86" t="s">
        <v>49817</v>
      </c>
      <c r="B2208" s="86" t="s">
        <v>49818</v>
      </c>
      <c r="C2208" s="86" t="s">
        <v>49819</v>
      </c>
      <c r="D2208" s="86"/>
    </row>
    <row r="2209" spans="1:4">
      <c r="A2209" s="86" t="s">
        <v>49820</v>
      </c>
      <c r="B2209" s="86" t="s">
        <v>49821</v>
      </c>
      <c r="C2209" s="86" t="s">
        <v>49822</v>
      </c>
      <c r="D2209" s="86"/>
    </row>
    <row r="2210" spans="1:4">
      <c r="A2210" s="86" t="s">
        <v>49823</v>
      </c>
      <c r="B2210" s="86" t="s">
        <v>49824</v>
      </c>
      <c r="C2210" s="86" t="s">
        <v>49825</v>
      </c>
      <c r="D2210" s="86"/>
    </row>
    <row r="2211" spans="1:4">
      <c r="A2211" s="86" t="s">
        <v>43470</v>
      </c>
      <c r="B2211" s="86" t="s">
        <v>43471</v>
      </c>
      <c r="C2211" s="86" t="s">
        <v>43472</v>
      </c>
      <c r="D2211" s="86"/>
    </row>
    <row r="2212" spans="1:4">
      <c r="A2212" s="86" t="s">
        <v>49826</v>
      </c>
      <c r="B2212" s="86" t="s">
        <v>49827</v>
      </c>
      <c r="C2212" s="86" t="s">
        <v>49828</v>
      </c>
      <c r="D2212" s="86"/>
    </row>
    <row r="2213" spans="1:4">
      <c r="A2213" s="86" t="s">
        <v>49829</v>
      </c>
      <c r="B2213" s="86" t="s">
        <v>49830</v>
      </c>
      <c r="C2213" s="86" t="s">
        <v>49831</v>
      </c>
      <c r="D2213" s="86"/>
    </row>
    <row r="2214" spans="1:4">
      <c r="A2214" s="86" t="s">
        <v>49832</v>
      </c>
      <c r="B2214" s="86" t="s">
        <v>49833</v>
      </c>
      <c r="C2214" s="86" t="s">
        <v>49834</v>
      </c>
      <c r="D2214" s="86"/>
    </row>
    <row r="2215" spans="1:4">
      <c r="A2215" s="86" t="s">
        <v>49835</v>
      </c>
      <c r="B2215" s="86" t="s">
        <v>49836</v>
      </c>
      <c r="C2215" s="86" t="s">
        <v>49837</v>
      </c>
      <c r="D2215" s="86"/>
    </row>
    <row r="2216" spans="1:4">
      <c r="A2216" s="86" t="s">
        <v>49838</v>
      </c>
      <c r="B2216" s="86" t="s">
        <v>49839</v>
      </c>
      <c r="C2216" s="86" t="s">
        <v>49840</v>
      </c>
      <c r="D2216" s="86"/>
    </row>
    <row r="2217" spans="1:4">
      <c r="A2217" s="86" t="s">
        <v>49841</v>
      </c>
      <c r="B2217" s="86" t="s">
        <v>51904</v>
      </c>
      <c r="C2217" s="86" t="s">
        <v>49842</v>
      </c>
      <c r="D2217" s="86"/>
    </row>
    <row r="2218" spans="1:4">
      <c r="A2218" s="86" t="s">
        <v>49843</v>
      </c>
      <c r="B2218" s="86" t="s">
        <v>49844</v>
      </c>
      <c r="C2218" s="86" t="s">
        <v>49845</v>
      </c>
      <c r="D2218" s="86"/>
    </row>
    <row r="2219" spans="1:4">
      <c r="A2219" s="86" t="s">
        <v>39098</v>
      </c>
      <c r="B2219" s="86" t="s">
        <v>39099</v>
      </c>
      <c r="C2219" s="86" t="s">
        <v>39100</v>
      </c>
      <c r="D2219" s="86"/>
    </row>
    <row r="2220" spans="1:4">
      <c r="A2220" s="86" t="s">
        <v>49846</v>
      </c>
      <c r="B2220" s="86" t="s">
        <v>49847</v>
      </c>
      <c r="C2220" s="86" t="s">
        <v>49848</v>
      </c>
      <c r="D2220" s="86"/>
    </row>
    <row r="2221" spans="1:4">
      <c r="A2221" s="86" t="s">
        <v>8010</v>
      </c>
      <c r="B2221" s="86" t="s">
        <v>8011</v>
      </c>
      <c r="C2221" s="86" t="s">
        <v>43473</v>
      </c>
      <c r="D2221" s="86"/>
    </row>
    <row r="2222" spans="1:4">
      <c r="A2222" s="86" t="s">
        <v>43474</v>
      </c>
      <c r="B2222" s="86" t="s">
        <v>43475</v>
      </c>
      <c r="C2222" s="86" t="s">
        <v>43476</v>
      </c>
      <c r="D2222" s="86"/>
    </row>
    <row r="2223" spans="1:4">
      <c r="A2223" s="86" t="s">
        <v>49849</v>
      </c>
      <c r="B2223" s="86" t="s">
        <v>49850</v>
      </c>
      <c r="C2223" s="86" t="s">
        <v>49851</v>
      </c>
      <c r="D2223" s="86"/>
    </row>
    <row r="2224" spans="1:4">
      <c r="A2224" s="86" t="s">
        <v>49852</v>
      </c>
      <c r="B2224" s="86" t="s">
        <v>49853</v>
      </c>
      <c r="C2224" s="86" t="s">
        <v>49854</v>
      </c>
      <c r="D2224" s="86"/>
    </row>
    <row r="2225" spans="1:4">
      <c r="A2225" s="86" t="s">
        <v>49855</v>
      </c>
      <c r="B2225" s="86" t="s">
        <v>49856</v>
      </c>
      <c r="C2225" s="86" t="s">
        <v>8012</v>
      </c>
      <c r="D2225" s="86"/>
    </row>
    <row r="2226" spans="1:4">
      <c r="A2226" s="86" t="s">
        <v>39113</v>
      </c>
      <c r="B2226" s="86" t="s">
        <v>39114</v>
      </c>
      <c r="C2226" s="86" t="s">
        <v>252</v>
      </c>
      <c r="D2226" s="86"/>
    </row>
    <row r="2227" spans="1:4">
      <c r="A2227" s="86" t="s">
        <v>49857</v>
      </c>
      <c r="B2227" s="86" t="s">
        <v>49858</v>
      </c>
      <c r="C2227" s="86" t="s">
        <v>49859</v>
      </c>
      <c r="D2227" s="86"/>
    </row>
    <row r="2228" spans="1:4">
      <c r="A2228" s="86" t="s">
        <v>49860</v>
      </c>
      <c r="B2228" s="86" t="s">
        <v>49861</v>
      </c>
      <c r="C2228" s="86" t="s">
        <v>49862</v>
      </c>
      <c r="D2228" s="86"/>
    </row>
    <row r="2229" spans="1:4">
      <c r="A2229" s="86" t="s">
        <v>8013</v>
      </c>
      <c r="B2229" s="86" t="s">
        <v>49863</v>
      </c>
      <c r="C2229" s="86" t="s">
        <v>332</v>
      </c>
      <c r="D2229" s="86"/>
    </row>
    <row r="2230" spans="1:4">
      <c r="A2230" s="86" t="s">
        <v>39115</v>
      </c>
      <c r="B2230" s="86" t="s">
        <v>49864</v>
      </c>
      <c r="C2230" s="86" t="s">
        <v>39117</v>
      </c>
      <c r="D2230" s="86"/>
    </row>
    <row r="2231" spans="1:4">
      <c r="A2231" s="86" t="s">
        <v>8014</v>
      </c>
      <c r="B2231" s="86" t="s">
        <v>49865</v>
      </c>
      <c r="C2231" s="86" t="s">
        <v>8015</v>
      </c>
      <c r="D2231" s="86"/>
    </row>
    <row r="2232" spans="1:4">
      <c r="A2232" s="86" t="s">
        <v>43481</v>
      </c>
      <c r="B2232" s="86" t="s">
        <v>43482</v>
      </c>
      <c r="C2232" s="86" t="s">
        <v>49866</v>
      </c>
      <c r="D2232" s="86"/>
    </row>
    <row r="2233" spans="1:4">
      <c r="A2233" s="86" t="s">
        <v>49867</v>
      </c>
      <c r="B2233" s="86" t="s">
        <v>49868</v>
      </c>
      <c r="C2233" s="86" t="s">
        <v>49869</v>
      </c>
      <c r="D2233" s="86"/>
    </row>
    <row r="2234" spans="1:4">
      <c r="A2234" s="86" t="s">
        <v>39118</v>
      </c>
      <c r="B2234" s="86" t="s">
        <v>43483</v>
      </c>
      <c r="C2234" s="86" t="s">
        <v>39120</v>
      </c>
      <c r="D2234" s="86"/>
    </row>
    <row r="2235" spans="1:4">
      <c r="A2235" s="86" t="s">
        <v>39121</v>
      </c>
      <c r="B2235" s="86" t="s">
        <v>43484</v>
      </c>
      <c r="C2235" s="86" t="s">
        <v>39123</v>
      </c>
      <c r="D2235" s="86"/>
    </row>
    <row r="2236" spans="1:4">
      <c r="A2236" s="86" t="s">
        <v>49870</v>
      </c>
      <c r="B2236" s="86" t="s">
        <v>49871</v>
      </c>
      <c r="C2236" s="86" t="s">
        <v>49872</v>
      </c>
      <c r="D2236" s="86"/>
    </row>
    <row r="2237" spans="1:4">
      <c r="A2237" s="86" t="s">
        <v>49873</v>
      </c>
      <c r="B2237" s="86" t="s">
        <v>49874</v>
      </c>
      <c r="C2237" s="86" t="s">
        <v>39117</v>
      </c>
      <c r="D2237" s="86"/>
    </row>
    <row r="2238" spans="1:4">
      <c r="A2238" s="86" t="s">
        <v>49875</v>
      </c>
      <c r="B2238" s="86" t="s">
        <v>49876</v>
      </c>
      <c r="C2238" s="86" t="s">
        <v>49877</v>
      </c>
      <c r="D2238" s="86"/>
    </row>
    <row r="2239" spans="1:4">
      <c r="A2239" s="86" t="s">
        <v>49878</v>
      </c>
      <c r="B2239" s="86" t="s">
        <v>49879</v>
      </c>
      <c r="C2239" s="86" t="s">
        <v>252</v>
      </c>
      <c r="D2239" s="86"/>
    </row>
    <row r="2240" spans="1:4">
      <c r="A2240" s="86" t="s">
        <v>49880</v>
      </c>
      <c r="B2240" s="86" t="s">
        <v>49881</v>
      </c>
      <c r="C2240" s="86" t="s">
        <v>49882</v>
      </c>
      <c r="D2240" s="86"/>
    </row>
    <row r="2241" spans="1:4">
      <c r="A2241" s="86" t="s">
        <v>49883</v>
      </c>
      <c r="B2241" s="86" t="s">
        <v>49881</v>
      </c>
      <c r="C2241" s="86" t="s">
        <v>49884</v>
      </c>
      <c r="D2241" s="86"/>
    </row>
    <row r="2242" spans="1:4">
      <c r="A2242" s="86" t="s">
        <v>43485</v>
      </c>
      <c r="B2242" s="86" t="s">
        <v>43486</v>
      </c>
      <c r="C2242" s="86" t="s">
        <v>43487</v>
      </c>
      <c r="D2242" s="86"/>
    </row>
    <row r="2243" spans="1:4">
      <c r="A2243" s="86" t="s">
        <v>49885</v>
      </c>
      <c r="B2243" s="86" t="s">
        <v>49886</v>
      </c>
      <c r="C2243" s="86" t="s">
        <v>49887</v>
      </c>
      <c r="D2243" s="86"/>
    </row>
    <row r="2244" spans="1:4">
      <c r="A2244" s="86" t="s">
        <v>49888</v>
      </c>
      <c r="B2244" s="86" t="s">
        <v>49889</v>
      </c>
      <c r="C2244" s="86" t="s">
        <v>49890</v>
      </c>
      <c r="D2244" s="86"/>
    </row>
    <row r="2245" spans="1:4">
      <c r="A2245" s="86" t="s">
        <v>49891</v>
      </c>
      <c r="B2245" s="86" t="s">
        <v>49892</v>
      </c>
      <c r="C2245" s="86" t="s">
        <v>49893</v>
      </c>
      <c r="D2245" s="86"/>
    </row>
    <row r="2246" spans="1:4">
      <c r="A2246" s="86" t="s">
        <v>49894</v>
      </c>
      <c r="B2246" s="86" t="s">
        <v>49895</v>
      </c>
      <c r="C2246" s="86" t="s">
        <v>49896</v>
      </c>
      <c r="D2246" s="86"/>
    </row>
    <row r="2247" spans="1:4">
      <c r="A2247" s="86" t="s">
        <v>49897</v>
      </c>
      <c r="B2247" s="86" t="s">
        <v>49898</v>
      </c>
      <c r="C2247" s="86" t="s">
        <v>49899</v>
      </c>
      <c r="D2247" s="86"/>
    </row>
    <row r="2248" spans="1:4">
      <c r="A2248" s="86" t="s">
        <v>49900</v>
      </c>
      <c r="B2248" s="86" t="s">
        <v>49901</v>
      </c>
      <c r="C2248" s="86" t="s">
        <v>49902</v>
      </c>
      <c r="D2248" s="86"/>
    </row>
    <row r="2249" spans="1:4">
      <c r="A2249" s="86" t="s">
        <v>49903</v>
      </c>
      <c r="B2249" s="86" t="s">
        <v>49904</v>
      </c>
      <c r="C2249" s="86" t="s">
        <v>49905</v>
      </c>
      <c r="D2249" s="86"/>
    </row>
    <row r="2250" spans="1:4">
      <c r="A2250" s="86" t="s">
        <v>49906</v>
      </c>
      <c r="B2250" s="86" t="s">
        <v>49907</v>
      </c>
      <c r="C2250" s="86" t="s">
        <v>49908</v>
      </c>
      <c r="D2250" s="86"/>
    </row>
    <row r="2251" spans="1:4">
      <c r="A2251" s="86" t="s">
        <v>49909</v>
      </c>
      <c r="B2251" s="86" t="s">
        <v>49910</v>
      </c>
      <c r="C2251" s="86" t="s">
        <v>49911</v>
      </c>
      <c r="D2251" s="86"/>
    </row>
    <row r="2252" spans="1:4">
      <c r="A2252" s="86" t="s">
        <v>49912</v>
      </c>
      <c r="B2252" s="86" t="s">
        <v>49913</v>
      </c>
      <c r="C2252" s="86" t="s">
        <v>49914</v>
      </c>
      <c r="D2252" s="86"/>
    </row>
    <row r="2253" spans="1:4">
      <c r="A2253" s="86" t="s">
        <v>49915</v>
      </c>
      <c r="B2253" s="86" t="s">
        <v>49916</v>
      </c>
      <c r="C2253" s="86" t="s">
        <v>49917</v>
      </c>
      <c r="D2253" s="86"/>
    </row>
    <row r="2254" spans="1:4">
      <c r="A2254" s="86" t="s">
        <v>49918</v>
      </c>
      <c r="B2254" s="86" t="s">
        <v>49919</v>
      </c>
      <c r="C2254" s="86" t="s">
        <v>49920</v>
      </c>
      <c r="D2254" s="86"/>
    </row>
    <row r="2255" spans="1:4">
      <c r="A2255" s="86" t="s">
        <v>46837</v>
      </c>
      <c r="B2255" s="86" t="s">
        <v>49921</v>
      </c>
      <c r="C2255" s="86" t="s">
        <v>49922</v>
      </c>
      <c r="D2255" s="86"/>
    </row>
    <row r="2256" spans="1:4">
      <c r="A2256" s="86" t="s">
        <v>49923</v>
      </c>
      <c r="B2256" s="86" t="s">
        <v>49924</v>
      </c>
      <c r="C2256" s="86" t="s">
        <v>724</v>
      </c>
      <c r="D2256" s="86"/>
    </row>
    <row r="2257" spans="1:4">
      <c r="A2257" s="86" t="s">
        <v>778</v>
      </c>
      <c r="B2257" s="86" t="s">
        <v>779</v>
      </c>
      <c r="C2257" s="86" t="s">
        <v>335</v>
      </c>
      <c r="D2257" s="86"/>
    </row>
    <row r="2258" spans="1:4">
      <c r="A2258" s="86" t="s">
        <v>49925</v>
      </c>
      <c r="B2258" s="86" t="s">
        <v>49926</v>
      </c>
      <c r="C2258" s="86" t="s">
        <v>49927</v>
      </c>
      <c r="D2258" s="86"/>
    </row>
    <row r="2259" spans="1:4">
      <c r="A2259" s="86" t="s">
        <v>333</v>
      </c>
      <c r="B2259" s="86" t="s">
        <v>334</v>
      </c>
      <c r="C2259" s="86" t="s">
        <v>335</v>
      </c>
      <c r="D2259" s="86"/>
    </row>
    <row r="2260" spans="1:4">
      <c r="A2260" s="86" t="s">
        <v>49928</v>
      </c>
      <c r="B2260" s="86" t="s">
        <v>49929</v>
      </c>
      <c r="C2260" s="86" t="s">
        <v>49930</v>
      </c>
      <c r="D2260" s="86"/>
    </row>
    <row r="2261" spans="1:4">
      <c r="A2261" s="86" t="s">
        <v>49931</v>
      </c>
      <c r="B2261" s="86" t="s">
        <v>49932</v>
      </c>
      <c r="C2261" s="86" t="s">
        <v>49933</v>
      </c>
      <c r="D2261" s="86"/>
    </row>
    <row r="2262" spans="1:4">
      <c r="A2262" s="86" t="s">
        <v>43488</v>
      </c>
      <c r="B2262" s="86" t="s">
        <v>43489</v>
      </c>
      <c r="C2262" s="86" t="s">
        <v>49934</v>
      </c>
      <c r="D2262" s="86"/>
    </row>
    <row r="2263" spans="1:4">
      <c r="A2263" s="86" t="s">
        <v>49935</v>
      </c>
      <c r="B2263" s="86" t="s">
        <v>49936</v>
      </c>
      <c r="C2263" s="86" t="s">
        <v>49937</v>
      </c>
      <c r="D2263" s="86"/>
    </row>
    <row r="2264" spans="1:4">
      <c r="A2264" s="86" t="s">
        <v>8016</v>
      </c>
      <c r="B2264" s="86" t="s">
        <v>8017</v>
      </c>
      <c r="C2264" s="86" t="s">
        <v>8018</v>
      </c>
      <c r="D2264" s="86" t="s">
        <v>42543</v>
      </c>
    </row>
    <row r="2265" spans="1:4">
      <c r="A2265" s="86" t="s">
        <v>39138</v>
      </c>
      <c r="B2265" s="86" t="s">
        <v>39139</v>
      </c>
      <c r="C2265" s="86" t="s">
        <v>39140</v>
      </c>
      <c r="D2265" s="86"/>
    </row>
    <row r="2266" spans="1:4">
      <c r="A2266" s="86" t="s">
        <v>49938</v>
      </c>
      <c r="B2266" s="86" t="s">
        <v>49939</v>
      </c>
      <c r="C2266" s="86" t="s">
        <v>49940</v>
      </c>
      <c r="D2266" s="86"/>
    </row>
    <row r="2267" spans="1:4">
      <c r="A2267" s="86" t="s">
        <v>8019</v>
      </c>
      <c r="B2267" s="86" t="s">
        <v>8020</v>
      </c>
      <c r="C2267" s="86" t="s">
        <v>35840</v>
      </c>
      <c r="D2267" s="86"/>
    </row>
    <row r="2268" spans="1:4">
      <c r="A2268" s="86" t="s">
        <v>49941</v>
      </c>
      <c r="B2268" s="86" t="s">
        <v>49942</v>
      </c>
      <c r="C2268" s="86" t="s">
        <v>49943</v>
      </c>
      <c r="D2268" s="86"/>
    </row>
    <row r="2269" spans="1:4">
      <c r="A2269" s="86" t="s">
        <v>49944</v>
      </c>
      <c r="B2269" s="86" t="s">
        <v>49945</v>
      </c>
      <c r="C2269" s="86" t="s">
        <v>49946</v>
      </c>
      <c r="D2269" s="86"/>
    </row>
    <row r="2270" spans="1:4">
      <c r="A2270" s="86" t="s">
        <v>39141</v>
      </c>
      <c r="B2270" s="86" t="s">
        <v>39142</v>
      </c>
      <c r="C2270" s="86" t="s">
        <v>39143</v>
      </c>
      <c r="D2270" s="86"/>
    </row>
    <row r="2271" spans="1:4">
      <c r="A2271" s="86" t="s">
        <v>39147</v>
      </c>
      <c r="B2271" s="86" t="s">
        <v>51905</v>
      </c>
      <c r="C2271" s="86" t="s">
        <v>39149</v>
      </c>
      <c r="D2271" s="86"/>
    </row>
    <row r="2272" spans="1:4">
      <c r="A2272" s="86" t="s">
        <v>49947</v>
      </c>
      <c r="B2272" s="86" t="s">
        <v>49948</v>
      </c>
      <c r="C2272" s="86" t="s">
        <v>49949</v>
      </c>
      <c r="D2272" s="86"/>
    </row>
    <row r="2273" spans="1:4">
      <c r="A2273" s="86" t="s">
        <v>43490</v>
      </c>
      <c r="B2273" s="86" t="s">
        <v>43491</v>
      </c>
      <c r="C2273" s="86" t="s">
        <v>43492</v>
      </c>
      <c r="D2273" s="86"/>
    </row>
    <row r="2274" spans="1:4">
      <c r="A2274" s="86" t="s">
        <v>49950</v>
      </c>
      <c r="B2274" s="86" t="s">
        <v>49951</v>
      </c>
      <c r="C2274" s="86" t="s">
        <v>49952</v>
      </c>
      <c r="D2274" s="86"/>
    </row>
    <row r="2275" spans="1:4">
      <c r="A2275" s="86" t="s">
        <v>49953</v>
      </c>
      <c r="B2275" s="86" t="s">
        <v>49954</v>
      </c>
      <c r="C2275" s="86" t="s">
        <v>734</v>
      </c>
      <c r="D2275" s="86"/>
    </row>
    <row r="2276" spans="1:4">
      <c r="A2276" s="86" t="s">
        <v>49955</v>
      </c>
      <c r="B2276" s="86" t="s">
        <v>49956</v>
      </c>
      <c r="C2276" s="86" t="s">
        <v>49957</v>
      </c>
      <c r="D2276" s="86"/>
    </row>
    <row r="2277" spans="1:4">
      <c r="A2277" s="86" t="s">
        <v>49958</v>
      </c>
      <c r="B2277" s="86" t="s">
        <v>49959</v>
      </c>
      <c r="C2277" s="86" t="s">
        <v>49960</v>
      </c>
      <c r="D2277" s="86"/>
    </row>
    <row r="2278" spans="1:4">
      <c r="A2278" s="86" t="s">
        <v>49961</v>
      </c>
      <c r="B2278" s="86" t="s">
        <v>49962</v>
      </c>
      <c r="C2278" s="86" t="s">
        <v>49963</v>
      </c>
      <c r="D2278" s="86"/>
    </row>
    <row r="2279" spans="1:4">
      <c r="A2279" s="86" t="s">
        <v>49964</v>
      </c>
      <c r="B2279" s="86" t="s">
        <v>49965</v>
      </c>
      <c r="C2279" s="86" t="s">
        <v>49966</v>
      </c>
      <c r="D2279" s="86"/>
    </row>
    <row r="2280" spans="1:4">
      <c r="A2280" s="86" t="s">
        <v>49967</v>
      </c>
      <c r="B2280" s="86" t="s">
        <v>49968</v>
      </c>
      <c r="C2280" s="86" t="s">
        <v>49969</v>
      </c>
      <c r="D2280" s="86"/>
    </row>
    <row r="2281" spans="1:4">
      <c r="A2281" s="86" t="s">
        <v>49970</v>
      </c>
      <c r="B2281" s="86" t="s">
        <v>49971</v>
      </c>
      <c r="C2281" s="86" t="s">
        <v>49972</v>
      </c>
      <c r="D2281" s="86"/>
    </row>
    <row r="2282" spans="1:4">
      <c r="A2282" s="86" t="s">
        <v>49973</v>
      </c>
      <c r="B2282" s="86" t="s">
        <v>49974</v>
      </c>
      <c r="C2282" s="86" t="s">
        <v>49975</v>
      </c>
      <c r="D2282" s="86"/>
    </row>
    <row r="2283" spans="1:4">
      <c r="A2283" s="86" t="s">
        <v>43521</v>
      </c>
      <c r="B2283" s="86" t="s">
        <v>43522</v>
      </c>
      <c r="C2283" s="86" t="s">
        <v>49976</v>
      </c>
      <c r="D2283" s="86"/>
    </row>
    <row r="2284" spans="1:4">
      <c r="A2284" s="86" t="s">
        <v>49977</v>
      </c>
      <c r="B2284" s="86" t="s">
        <v>49978</v>
      </c>
      <c r="C2284" s="86" t="s">
        <v>49979</v>
      </c>
      <c r="D2284" s="86"/>
    </row>
    <row r="2285" spans="1:4">
      <c r="A2285" s="86" t="s">
        <v>6116</v>
      </c>
      <c r="B2285" s="86" t="s">
        <v>49980</v>
      </c>
      <c r="C2285" s="86" t="s">
        <v>6117</v>
      </c>
      <c r="D2285" s="86"/>
    </row>
    <row r="2286" spans="1:4">
      <c r="A2286" s="86" t="s">
        <v>49981</v>
      </c>
      <c r="B2286" s="86" t="s">
        <v>49982</v>
      </c>
      <c r="C2286" s="86" t="s">
        <v>49983</v>
      </c>
      <c r="D2286" s="86"/>
    </row>
    <row r="2287" spans="1:4">
      <c r="A2287" s="86" t="s">
        <v>49984</v>
      </c>
      <c r="B2287" s="86" t="s">
        <v>49985</v>
      </c>
      <c r="C2287" s="86" t="s">
        <v>23259</v>
      </c>
      <c r="D2287" s="86"/>
    </row>
    <row r="2288" spans="1:4">
      <c r="A2288" s="86" t="s">
        <v>49986</v>
      </c>
      <c r="B2288" s="86" t="s">
        <v>49987</v>
      </c>
      <c r="C2288" s="86" t="s">
        <v>49988</v>
      </c>
      <c r="D2288" s="86"/>
    </row>
    <row r="2289" spans="1:4">
      <c r="A2289" s="86" t="s">
        <v>39190</v>
      </c>
      <c r="B2289" s="86" t="s">
        <v>6127</v>
      </c>
      <c r="C2289" s="86" t="s">
        <v>43167</v>
      </c>
      <c r="D2289" s="86"/>
    </row>
    <row r="2290" spans="1:4">
      <c r="A2290" s="86" t="s">
        <v>49989</v>
      </c>
      <c r="B2290" s="86" t="s">
        <v>49990</v>
      </c>
      <c r="C2290" s="86" t="s">
        <v>49991</v>
      </c>
      <c r="D2290" s="86"/>
    </row>
    <row r="2291" spans="1:4">
      <c r="A2291" s="86" t="s">
        <v>49992</v>
      </c>
      <c r="B2291" s="86" t="s">
        <v>49993</v>
      </c>
      <c r="C2291" s="86" t="s">
        <v>49994</v>
      </c>
      <c r="D2291" s="86"/>
    </row>
    <row r="2292" spans="1:4">
      <c r="A2292" s="86" t="s">
        <v>49995</v>
      </c>
      <c r="B2292" s="86" t="s">
        <v>49996</v>
      </c>
      <c r="C2292" s="86" t="s">
        <v>49997</v>
      </c>
      <c r="D2292" s="86"/>
    </row>
    <row r="2293" spans="1:4">
      <c r="A2293" s="86" t="s">
        <v>49998</v>
      </c>
      <c r="B2293" s="86" t="s">
        <v>49999</v>
      </c>
      <c r="C2293" s="86" t="s">
        <v>50000</v>
      </c>
      <c r="D2293" s="86"/>
    </row>
    <row r="2294" spans="1:4">
      <c r="A2294" s="86" t="s">
        <v>50001</v>
      </c>
      <c r="B2294" s="86" t="s">
        <v>50002</v>
      </c>
      <c r="C2294" s="86" t="s">
        <v>50003</v>
      </c>
      <c r="D2294" s="86"/>
    </row>
    <row r="2295" spans="1:4">
      <c r="A2295" s="86" t="s">
        <v>50004</v>
      </c>
      <c r="B2295" s="86" t="s">
        <v>50005</v>
      </c>
      <c r="C2295" s="86" t="s">
        <v>50006</v>
      </c>
      <c r="D2295" s="86"/>
    </row>
    <row r="2296" spans="1:4">
      <c r="A2296" s="86" t="s">
        <v>50007</v>
      </c>
      <c r="B2296" s="86" t="s">
        <v>50008</v>
      </c>
      <c r="C2296" s="86" t="s">
        <v>50009</v>
      </c>
      <c r="D2296" s="86"/>
    </row>
    <row r="2297" spans="1:4">
      <c r="A2297" s="86" t="s">
        <v>50010</v>
      </c>
      <c r="B2297" s="86" t="s">
        <v>50011</v>
      </c>
      <c r="C2297" s="86" t="s">
        <v>50012</v>
      </c>
      <c r="D2297" s="86"/>
    </row>
    <row r="2298" spans="1:4">
      <c r="A2298" s="86" t="s">
        <v>50013</v>
      </c>
      <c r="B2298" s="86" t="s">
        <v>50014</v>
      </c>
      <c r="C2298" s="86" t="s">
        <v>50015</v>
      </c>
      <c r="D2298" s="86"/>
    </row>
    <row r="2299" spans="1:4">
      <c r="A2299" s="86" t="s">
        <v>50016</v>
      </c>
      <c r="B2299" s="86" t="s">
        <v>50017</v>
      </c>
      <c r="C2299" s="86" t="s">
        <v>50018</v>
      </c>
      <c r="D2299" s="86"/>
    </row>
    <row r="2300" spans="1:4">
      <c r="A2300" s="86" t="s">
        <v>50019</v>
      </c>
      <c r="B2300" s="86" t="s">
        <v>50020</v>
      </c>
      <c r="C2300" s="86" t="s">
        <v>50021</v>
      </c>
      <c r="D2300" s="86"/>
    </row>
    <row r="2301" spans="1:4">
      <c r="A2301" s="86" t="s">
        <v>50022</v>
      </c>
      <c r="B2301" s="86" t="s">
        <v>50023</v>
      </c>
      <c r="C2301" s="86" t="s">
        <v>50024</v>
      </c>
      <c r="D2301" s="86"/>
    </row>
    <row r="2302" spans="1:4">
      <c r="A2302" s="86" t="s">
        <v>50025</v>
      </c>
      <c r="B2302" s="86" t="s">
        <v>50026</v>
      </c>
      <c r="C2302" s="86" t="s">
        <v>50027</v>
      </c>
      <c r="D2302" s="86"/>
    </row>
    <row r="2303" spans="1:4">
      <c r="A2303" s="86" t="s">
        <v>50028</v>
      </c>
      <c r="B2303" s="86" t="s">
        <v>50029</v>
      </c>
      <c r="C2303" s="86" t="s">
        <v>50030</v>
      </c>
      <c r="D2303" s="86"/>
    </row>
    <row r="2304" spans="1:4">
      <c r="A2304" s="86" t="s">
        <v>50031</v>
      </c>
      <c r="B2304" s="86" t="s">
        <v>50032</v>
      </c>
      <c r="C2304" s="86" t="s">
        <v>50033</v>
      </c>
      <c r="D2304" s="86"/>
    </row>
    <row r="2305" spans="1:4">
      <c r="A2305" s="86" t="s">
        <v>50034</v>
      </c>
      <c r="B2305" s="86" t="s">
        <v>50035</v>
      </c>
      <c r="C2305" s="86" t="s">
        <v>50036</v>
      </c>
      <c r="D2305" s="86"/>
    </row>
    <row r="2306" spans="1:4">
      <c r="A2306" s="86" t="s">
        <v>50037</v>
      </c>
      <c r="B2306" s="86" t="s">
        <v>50038</v>
      </c>
      <c r="C2306" s="86" t="s">
        <v>50039</v>
      </c>
      <c r="D2306" s="86"/>
    </row>
    <row r="2307" spans="1:4">
      <c r="A2307" s="86" t="s">
        <v>50040</v>
      </c>
      <c r="B2307" s="86" t="s">
        <v>50041</v>
      </c>
      <c r="C2307" s="86" t="s">
        <v>50042</v>
      </c>
      <c r="D2307" s="86"/>
    </row>
    <row r="2308" spans="1:4">
      <c r="A2308" s="86" t="s">
        <v>50043</v>
      </c>
      <c r="B2308" s="86" t="s">
        <v>50044</v>
      </c>
      <c r="C2308" s="86" t="s">
        <v>50045</v>
      </c>
      <c r="D2308" s="86"/>
    </row>
    <row r="2309" spans="1:4">
      <c r="A2309" s="86" t="s">
        <v>50046</v>
      </c>
      <c r="B2309" s="86" t="s">
        <v>50047</v>
      </c>
      <c r="C2309" s="86" t="s">
        <v>50048</v>
      </c>
      <c r="D2309" s="86"/>
    </row>
    <row r="2310" spans="1:4">
      <c r="A2310" s="86" t="s">
        <v>50049</v>
      </c>
      <c r="B2310" s="86" t="s">
        <v>50050</v>
      </c>
      <c r="C2310" s="86" t="s">
        <v>50051</v>
      </c>
      <c r="D2310" s="86"/>
    </row>
    <row r="2311" spans="1:4">
      <c r="A2311" s="86" t="s">
        <v>50052</v>
      </c>
      <c r="B2311" s="86" t="s">
        <v>50053</v>
      </c>
      <c r="C2311" s="86" t="s">
        <v>50054</v>
      </c>
      <c r="D2311" s="86"/>
    </row>
    <row r="2312" spans="1:4">
      <c r="A2312" s="86" t="s">
        <v>50055</v>
      </c>
      <c r="B2312" s="86" t="s">
        <v>50056</v>
      </c>
      <c r="C2312" s="86" t="s">
        <v>50057</v>
      </c>
      <c r="D2312" s="86"/>
    </row>
    <row r="2313" spans="1:4">
      <c r="A2313" s="86" t="s">
        <v>50058</v>
      </c>
      <c r="B2313" s="86" t="s">
        <v>50059</v>
      </c>
      <c r="C2313" s="86" t="s">
        <v>50060</v>
      </c>
      <c r="D2313" s="86"/>
    </row>
    <row r="2314" spans="1:4">
      <c r="A2314" s="86" t="s">
        <v>50061</v>
      </c>
      <c r="B2314" s="86" t="s">
        <v>50062</v>
      </c>
      <c r="C2314" s="86" t="s">
        <v>50063</v>
      </c>
      <c r="D2314" s="86"/>
    </row>
    <row r="2315" spans="1:4">
      <c r="A2315" s="86" t="s">
        <v>50064</v>
      </c>
      <c r="B2315" s="86" t="s">
        <v>13767</v>
      </c>
      <c r="C2315" s="86" t="s">
        <v>50065</v>
      </c>
      <c r="D2315" s="86"/>
    </row>
    <row r="2316" spans="1:4">
      <c r="A2316" s="86" t="s">
        <v>50066</v>
      </c>
      <c r="B2316" s="86" t="s">
        <v>50067</v>
      </c>
      <c r="C2316" s="86" t="s">
        <v>50068</v>
      </c>
      <c r="D2316" s="86"/>
    </row>
    <row r="2317" spans="1:4">
      <c r="A2317" s="86" t="s">
        <v>50069</v>
      </c>
      <c r="B2317" s="86" t="s">
        <v>671</v>
      </c>
      <c r="C2317" s="86" t="s">
        <v>50070</v>
      </c>
      <c r="D2317" s="86"/>
    </row>
    <row r="2318" spans="1:4">
      <c r="A2318" s="86" t="s">
        <v>50071</v>
      </c>
      <c r="B2318" s="86" t="s">
        <v>50072</v>
      </c>
      <c r="C2318" s="86" t="s">
        <v>50073</v>
      </c>
      <c r="D2318" s="86"/>
    </row>
    <row r="2319" spans="1:4">
      <c r="A2319" s="86" t="s">
        <v>50074</v>
      </c>
      <c r="B2319" s="86" t="s">
        <v>50075</v>
      </c>
      <c r="C2319" s="86" t="s">
        <v>50076</v>
      </c>
      <c r="D2319" s="86"/>
    </row>
    <row r="2320" spans="1:4">
      <c r="A2320" s="86" t="s">
        <v>43590</v>
      </c>
      <c r="B2320" s="86" t="s">
        <v>50077</v>
      </c>
      <c r="C2320" s="86" t="s">
        <v>43591</v>
      </c>
      <c r="D2320" s="86"/>
    </row>
    <row r="2321" spans="1:4">
      <c r="A2321" s="86" t="s">
        <v>50078</v>
      </c>
      <c r="B2321" s="86" t="s">
        <v>50079</v>
      </c>
      <c r="C2321" s="86" t="s">
        <v>50080</v>
      </c>
      <c r="D2321" s="86"/>
    </row>
    <row r="2322" spans="1:4">
      <c r="A2322" s="86" t="s">
        <v>50081</v>
      </c>
      <c r="B2322" s="86"/>
      <c r="C2322" s="86" t="s">
        <v>50082</v>
      </c>
      <c r="D2322" s="86"/>
    </row>
    <row r="2323" spans="1:4">
      <c r="A2323" s="86" t="s">
        <v>43612</v>
      </c>
      <c r="B2323" s="86"/>
      <c r="C2323" s="86" t="s">
        <v>43613</v>
      </c>
      <c r="D2323" s="86"/>
    </row>
    <row r="2324" spans="1:4">
      <c r="A2324" s="86" t="s">
        <v>39268</v>
      </c>
      <c r="B2324" s="86" t="s">
        <v>50083</v>
      </c>
      <c r="C2324" s="86" t="s">
        <v>50084</v>
      </c>
      <c r="D2324" s="86"/>
    </row>
    <row r="2325" spans="1:4">
      <c r="A2325" s="86" t="s">
        <v>50085</v>
      </c>
      <c r="B2325" s="86" t="s">
        <v>50086</v>
      </c>
      <c r="C2325" s="86" t="s">
        <v>50087</v>
      </c>
      <c r="D2325" s="86"/>
    </row>
    <row r="2326" spans="1:4">
      <c r="A2326" s="86" t="s">
        <v>50088</v>
      </c>
      <c r="B2326" s="86" t="s">
        <v>50089</v>
      </c>
      <c r="C2326" s="86" t="s">
        <v>50090</v>
      </c>
      <c r="D2326" s="86"/>
    </row>
    <row r="2327" spans="1:4">
      <c r="A2327" s="86" t="s">
        <v>50091</v>
      </c>
      <c r="B2327" s="86" t="s">
        <v>37236</v>
      </c>
      <c r="C2327" s="86" t="s">
        <v>50092</v>
      </c>
      <c r="D2327" s="86"/>
    </row>
    <row r="2328" spans="1:4">
      <c r="A2328" s="86" t="s">
        <v>43622</v>
      </c>
      <c r="B2328" s="86" t="s">
        <v>50093</v>
      </c>
      <c r="C2328" s="86" t="s">
        <v>43623</v>
      </c>
      <c r="D2328" s="86"/>
    </row>
    <row r="2329" spans="1:4">
      <c r="A2329" s="86" t="s">
        <v>43627</v>
      </c>
      <c r="B2329" s="86" t="s">
        <v>43628</v>
      </c>
      <c r="C2329" s="86" t="s">
        <v>385</v>
      </c>
      <c r="D2329" s="86"/>
    </row>
    <row r="2330" spans="1:4">
      <c r="A2330" s="86" t="s">
        <v>50094</v>
      </c>
      <c r="B2330" s="86" t="s">
        <v>50095</v>
      </c>
      <c r="C2330" s="86" t="s">
        <v>50096</v>
      </c>
      <c r="D2330" s="86"/>
    </row>
    <row r="2331" spans="1:4">
      <c r="A2331" s="86" t="s">
        <v>50097</v>
      </c>
      <c r="B2331" s="86" t="s">
        <v>50098</v>
      </c>
      <c r="C2331" s="86" t="s">
        <v>50099</v>
      </c>
      <c r="D2331" s="86"/>
    </row>
    <row r="2332" spans="1:4">
      <c r="A2332" s="86" t="s">
        <v>50100</v>
      </c>
      <c r="B2332" s="86" t="s">
        <v>50101</v>
      </c>
      <c r="C2332" s="86" t="s">
        <v>50102</v>
      </c>
      <c r="D2332" s="86"/>
    </row>
    <row r="2333" spans="1:4">
      <c r="A2333" s="86" t="s">
        <v>50103</v>
      </c>
      <c r="B2333" s="86" t="s">
        <v>50104</v>
      </c>
      <c r="C2333" s="86" t="s">
        <v>50105</v>
      </c>
      <c r="D2333" s="86"/>
    </row>
    <row r="2334" spans="1:4">
      <c r="A2334" s="86" t="s">
        <v>50106</v>
      </c>
      <c r="B2334" s="86" t="s">
        <v>50107</v>
      </c>
      <c r="C2334" s="86" t="s">
        <v>50108</v>
      </c>
      <c r="D2334" s="86"/>
    </row>
    <row r="2335" spans="1:4">
      <c r="A2335" s="86" t="s">
        <v>43680</v>
      </c>
      <c r="B2335" s="86" t="s">
        <v>43681</v>
      </c>
      <c r="C2335" s="86" t="s">
        <v>43682</v>
      </c>
      <c r="D2335" s="86"/>
    </row>
    <row r="2336" spans="1:4">
      <c r="A2336" s="86" t="s">
        <v>50109</v>
      </c>
      <c r="B2336" s="86" t="s">
        <v>50110</v>
      </c>
      <c r="C2336" s="86" t="s">
        <v>50111</v>
      </c>
      <c r="D2336" s="86"/>
    </row>
    <row r="2337" spans="1:4">
      <c r="A2337" s="86" t="s">
        <v>50112</v>
      </c>
      <c r="B2337" s="86" t="s">
        <v>50113</v>
      </c>
      <c r="C2337" s="86" t="s">
        <v>50114</v>
      </c>
      <c r="D2337" s="86"/>
    </row>
    <row r="2338" spans="1:4">
      <c r="A2338" s="86" t="s">
        <v>50115</v>
      </c>
      <c r="B2338" s="86" t="s">
        <v>50116</v>
      </c>
      <c r="C2338" s="86" t="s">
        <v>51906</v>
      </c>
      <c r="D2338" s="86"/>
    </row>
    <row r="2339" spans="1:4">
      <c r="A2339" s="86" t="s">
        <v>50117</v>
      </c>
      <c r="B2339" s="86" t="s">
        <v>50118</v>
      </c>
      <c r="C2339" s="86" t="s">
        <v>51907</v>
      </c>
      <c r="D2339" s="86"/>
    </row>
    <row r="2340" spans="1:4">
      <c r="A2340" s="86" t="s">
        <v>50119</v>
      </c>
      <c r="B2340" s="86" t="s">
        <v>50120</v>
      </c>
      <c r="C2340" s="86" t="s">
        <v>51908</v>
      </c>
      <c r="D2340" s="86"/>
    </row>
    <row r="2341" spans="1:4">
      <c r="A2341" s="86" t="s">
        <v>50121</v>
      </c>
      <c r="B2341" s="86" t="s">
        <v>50122</v>
      </c>
      <c r="C2341" s="86" t="s">
        <v>50123</v>
      </c>
      <c r="D2341" s="86"/>
    </row>
    <row r="2342" spans="1:4">
      <c r="A2342" s="86" t="s">
        <v>50124</v>
      </c>
      <c r="B2342" s="86" t="s">
        <v>50125</v>
      </c>
      <c r="C2342" s="86" t="s">
        <v>50126</v>
      </c>
      <c r="D2342" s="86"/>
    </row>
    <row r="2343" spans="1:4">
      <c r="A2343" s="86" t="s">
        <v>50127</v>
      </c>
      <c r="B2343" s="86" t="s">
        <v>50128</v>
      </c>
      <c r="C2343" s="86" t="s">
        <v>50129</v>
      </c>
      <c r="D2343" s="86"/>
    </row>
    <row r="2344" spans="1:4">
      <c r="A2344" s="86" t="s">
        <v>50130</v>
      </c>
      <c r="B2344" s="86" t="s">
        <v>50131</v>
      </c>
      <c r="C2344" s="86" t="s">
        <v>50132</v>
      </c>
      <c r="D2344" s="86"/>
    </row>
    <row r="2345" spans="1:4">
      <c r="A2345" s="86" t="s">
        <v>50133</v>
      </c>
      <c r="B2345" s="86" t="s">
        <v>50134</v>
      </c>
      <c r="C2345" s="86" t="s">
        <v>50135</v>
      </c>
      <c r="D2345" s="86"/>
    </row>
    <row r="2346" spans="1:4">
      <c r="A2346" s="86" t="s">
        <v>50136</v>
      </c>
      <c r="B2346" s="86" t="s">
        <v>50137</v>
      </c>
      <c r="C2346" s="86" t="s">
        <v>51909</v>
      </c>
      <c r="D2346" s="86"/>
    </row>
    <row r="2347" spans="1:4">
      <c r="A2347" s="86" t="s">
        <v>50138</v>
      </c>
      <c r="B2347" s="86" t="s">
        <v>50139</v>
      </c>
      <c r="C2347" s="86" t="s">
        <v>50140</v>
      </c>
      <c r="D2347" s="86"/>
    </row>
    <row r="2348" spans="1:4">
      <c r="A2348" s="86" t="s">
        <v>43690</v>
      </c>
      <c r="B2348" s="86" t="s">
        <v>43691</v>
      </c>
      <c r="C2348" s="86" t="s">
        <v>50141</v>
      </c>
      <c r="D2348" s="86"/>
    </row>
    <row r="2349" spans="1:4">
      <c r="A2349" s="86" t="s">
        <v>43696</v>
      </c>
      <c r="B2349" s="86" t="s">
        <v>43697</v>
      </c>
      <c r="C2349" s="86" t="s">
        <v>43698</v>
      </c>
      <c r="D2349" s="86"/>
    </row>
    <row r="2350" spans="1:4">
      <c r="A2350" s="86" t="s">
        <v>43707</v>
      </c>
      <c r="B2350" s="86" t="s">
        <v>43708</v>
      </c>
      <c r="C2350" s="86" t="s">
        <v>43709</v>
      </c>
      <c r="D2350" s="86" t="s">
        <v>25150</v>
      </c>
    </row>
    <row r="2351" spans="1:4">
      <c r="A2351" s="86" t="s">
        <v>50142</v>
      </c>
      <c r="B2351" s="86" t="s">
        <v>50143</v>
      </c>
      <c r="C2351" s="86" t="s">
        <v>50144</v>
      </c>
      <c r="D2351" s="86"/>
    </row>
    <row r="2352" spans="1:4">
      <c r="A2352" s="86" t="s">
        <v>50145</v>
      </c>
      <c r="B2352" s="86" t="s">
        <v>50146</v>
      </c>
      <c r="C2352" s="86" t="s">
        <v>50147</v>
      </c>
      <c r="D2352" s="86"/>
    </row>
    <row r="2353" spans="1:4">
      <c r="A2353" s="86" t="s">
        <v>50148</v>
      </c>
      <c r="B2353" s="86" t="s">
        <v>50149</v>
      </c>
      <c r="C2353" s="86" t="s">
        <v>50150</v>
      </c>
      <c r="D2353" s="86"/>
    </row>
    <row r="2354" spans="1:4">
      <c r="A2354" s="86" t="s">
        <v>50151</v>
      </c>
      <c r="B2354" s="86" t="s">
        <v>50152</v>
      </c>
      <c r="C2354" s="86" t="s">
        <v>50153</v>
      </c>
      <c r="D2354" s="86"/>
    </row>
    <row r="2355" spans="1:4">
      <c r="A2355" s="86" t="s">
        <v>51910</v>
      </c>
      <c r="B2355" s="86" t="s">
        <v>50154</v>
      </c>
      <c r="C2355" s="86" t="s">
        <v>50155</v>
      </c>
      <c r="D2355" s="86"/>
    </row>
    <row r="2356" spans="1:4">
      <c r="A2356" s="86" t="s">
        <v>50156</v>
      </c>
      <c r="B2356" s="86" t="s">
        <v>50157</v>
      </c>
      <c r="C2356" s="86" t="s">
        <v>50158</v>
      </c>
      <c r="D2356" s="86"/>
    </row>
    <row r="2357" spans="1:4">
      <c r="A2357" s="86" t="s">
        <v>50159</v>
      </c>
      <c r="B2357" s="86" t="s">
        <v>50160</v>
      </c>
      <c r="C2357" s="86" t="s">
        <v>50161</v>
      </c>
      <c r="D2357" s="86"/>
    </row>
    <row r="2358" spans="1:4">
      <c r="A2358" s="86" t="s">
        <v>50162</v>
      </c>
      <c r="B2358" s="86" t="s">
        <v>50163</v>
      </c>
      <c r="C2358" s="86" t="s">
        <v>50164</v>
      </c>
      <c r="D2358" s="86"/>
    </row>
    <row r="2359" spans="1:4">
      <c r="A2359" s="86" t="s">
        <v>50165</v>
      </c>
      <c r="B2359" s="86" t="s">
        <v>50166</v>
      </c>
      <c r="C2359" s="86" t="s">
        <v>50167</v>
      </c>
      <c r="D2359" s="86"/>
    </row>
    <row r="2360" spans="1:4">
      <c r="A2360" s="86" t="s">
        <v>8021</v>
      </c>
      <c r="B2360" s="86" t="s">
        <v>10430</v>
      </c>
      <c r="C2360" s="86" t="s">
        <v>8022</v>
      </c>
      <c r="D2360" s="86" t="s">
        <v>50168</v>
      </c>
    </row>
    <row r="2361" spans="1:4">
      <c r="A2361" s="86" t="s">
        <v>50169</v>
      </c>
      <c r="B2361" s="86" t="s">
        <v>50170</v>
      </c>
      <c r="C2361" s="86" t="s">
        <v>50171</v>
      </c>
      <c r="D2361" s="86"/>
    </row>
    <row r="2362" spans="1:4">
      <c r="A2362" s="86" t="s">
        <v>50172</v>
      </c>
      <c r="B2362" s="86" t="s">
        <v>50173</v>
      </c>
      <c r="C2362" s="86" t="s">
        <v>50174</v>
      </c>
      <c r="D2362" s="86"/>
    </row>
    <row r="2363" spans="1:4">
      <c r="A2363" s="86" t="s">
        <v>39460</v>
      </c>
      <c r="B2363" s="86" t="s">
        <v>39461</v>
      </c>
      <c r="C2363" s="86" t="s">
        <v>632</v>
      </c>
      <c r="D2363" s="86"/>
    </row>
    <row r="2364" spans="1:4">
      <c r="A2364" s="86" t="s">
        <v>50175</v>
      </c>
      <c r="B2364" s="86" t="s">
        <v>50176</v>
      </c>
      <c r="C2364" s="86" t="s">
        <v>50177</v>
      </c>
      <c r="D2364" s="86"/>
    </row>
    <row r="2365" spans="1:4">
      <c r="A2365" s="86" t="s">
        <v>39480</v>
      </c>
      <c r="B2365" s="86" t="s">
        <v>11360</v>
      </c>
      <c r="C2365" s="86" t="s">
        <v>50178</v>
      </c>
      <c r="D2365" s="86"/>
    </row>
    <row r="2366" spans="1:4">
      <c r="A2366" s="86" t="s">
        <v>50179</v>
      </c>
      <c r="B2366" s="86" t="s">
        <v>50180</v>
      </c>
      <c r="C2366" s="86" t="s">
        <v>50181</v>
      </c>
      <c r="D2366" s="86"/>
    </row>
    <row r="2367" spans="1:4">
      <c r="A2367" s="86" t="s">
        <v>50182</v>
      </c>
      <c r="B2367" s="86" t="s">
        <v>50183</v>
      </c>
      <c r="C2367" s="86" t="s">
        <v>50184</v>
      </c>
      <c r="D2367" s="86"/>
    </row>
    <row r="2368" spans="1:4">
      <c r="A2368" s="86" t="s">
        <v>50185</v>
      </c>
      <c r="B2368" s="86" t="s">
        <v>50186</v>
      </c>
      <c r="C2368" s="86" t="s">
        <v>50187</v>
      </c>
      <c r="D2368" s="86"/>
    </row>
    <row r="2369" spans="1:4">
      <c r="A2369" s="86" t="s">
        <v>50188</v>
      </c>
      <c r="B2369" s="86" t="s">
        <v>50189</v>
      </c>
      <c r="C2369" s="86" t="s">
        <v>50190</v>
      </c>
      <c r="D2369" s="86"/>
    </row>
    <row r="2370" spans="1:4">
      <c r="A2370" s="86" t="s">
        <v>50191</v>
      </c>
      <c r="B2370" s="86" t="s">
        <v>50192</v>
      </c>
      <c r="C2370" s="86" t="s">
        <v>50193</v>
      </c>
      <c r="D2370" s="86"/>
    </row>
    <row r="2371" spans="1:4">
      <c r="A2371" s="86" t="s">
        <v>50194</v>
      </c>
      <c r="B2371" s="86" t="s">
        <v>50195</v>
      </c>
      <c r="C2371" s="86" t="s">
        <v>50196</v>
      </c>
      <c r="D2371" s="86"/>
    </row>
    <row r="2372" spans="1:4">
      <c r="A2372" s="86" t="s">
        <v>50197</v>
      </c>
      <c r="B2372" s="86" t="s">
        <v>50198</v>
      </c>
      <c r="C2372" s="86" t="s">
        <v>50199</v>
      </c>
      <c r="D2372" s="86"/>
    </row>
    <row r="2373" spans="1:4">
      <c r="A2373" s="86" t="s">
        <v>50200</v>
      </c>
      <c r="B2373" s="86" t="s">
        <v>50201</v>
      </c>
      <c r="C2373" s="86" t="s">
        <v>50202</v>
      </c>
      <c r="D2373" s="86"/>
    </row>
    <row r="2374" spans="1:4">
      <c r="A2374" s="86" t="s">
        <v>50203</v>
      </c>
      <c r="B2374" s="86" t="s">
        <v>50204</v>
      </c>
      <c r="C2374" s="86" t="s">
        <v>50205</v>
      </c>
      <c r="D2374" s="86"/>
    </row>
    <row r="2375" spans="1:4">
      <c r="A2375" s="86" t="s">
        <v>50206</v>
      </c>
      <c r="B2375" s="86" t="s">
        <v>50207</v>
      </c>
      <c r="C2375" s="86" t="s">
        <v>50208</v>
      </c>
      <c r="D2375" s="86"/>
    </row>
    <row r="2376" spans="1:4">
      <c r="A2376" s="86" t="s">
        <v>50209</v>
      </c>
      <c r="B2376" s="86" t="s">
        <v>50210</v>
      </c>
      <c r="C2376" s="86" t="s">
        <v>632</v>
      </c>
      <c r="D2376" s="86"/>
    </row>
    <row r="2377" spans="1:4">
      <c r="A2377" s="86" t="s">
        <v>50211</v>
      </c>
      <c r="B2377" s="86" t="s">
        <v>50212</v>
      </c>
      <c r="C2377" s="86" t="s">
        <v>50213</v>
      </c>
      <c r="D2377" s="86"/>
    </row>
    <row r="2378" spans="1:4">
      <c r="A2378" s="86" t="s">
        <v>50214</v>
      </c>
      <c r="B2378" s="86" t="s">
        <v>50215</v>
      </c>
      <c r="C2378" s="86" t="s">
        <v>50216</v>
      </c>
      <c r="D2378" s="86"/>
    </row>
    <row r="2379" spans="1:4">
      <c r="A2379" s="86" t="s">
        <v>32449</v>
      </c>
      <c r="B2379" s="86" t="s">
        <v>32450</v>
      </c>
      <c r="C2379" s="86" t="s">
        <v>50217</v>
      </c>
      <c r="D2379" s="86"/>
    </row>
    <row r="2380" spans="1:4">
      <c r="A2380" s="86" t="s">
        <v>50218</v>
      </c>
      <c r="B2380" s="86" t="s">
        <v>50219</v>
      </c>
      <c r="C2380" s="86" t="s">
        <v>50220</v>
      </c>
      <c r="D2380" s="86"/>
    </row>
    <row r="2381" spans="1:4">
      <c r="A2381" s="86" t="s">
        <v>50221</v>
      </c>
      <c r="B2381" s="86" t="s">
        <v>50222</v>
      </c>
      <c r="C2381" s="86" t="s">
        <v>50223</v>
      </c>
      <c r="D2381" s="86"/>
    </row>
    <row r="2382" spans="1:4">
      <c r="A2382" s="86" t="s">
        <v>50224</v>
      </c>
      <c r="B2382" s="86"/>
      <c r="C2382" s="86" t="s">
        <v>50225</v>
      </c>
      <c r="D2382" s="86"/>
    </row>
    <row r="2383" spans="1:4">
      <c r="A2383" s="86" t="s">
        <v>50226</v>
      </c>
      <c r="B2383" s="86" t="s">
        <v>50227</v>
      </c>
      <c r="C2383" s="86" t="s">
        <v>50228</v>
      </c>
      <c r="D2383" s="86"/>
    </row>
    <row r="2384" spans="1:4">
      <c r="A2384" s="86" t="s">
        <v>50229</v>
      </c>
      <c r="B2384" s="86"/>
      <c r="C2384" s="86" t="s">
        <v>50230</v>
      </c>
      <c r="D2384" s="86"/>
    </row>
    <row r="2385" spans="1:4">
      <c r="A2385" s="86" t="s">
        <v>50231</v>
      </c>
      <c r="B2385" s="86"/>
      <c r="C2385" s="86" t="s">
        <v>50232</v>
      </c>
      <c r="D2385" s="86"/>
    </row>
    <row r="2386" spans="1:4">
      <c r="A2386" s="86" t="s">
        <v>50233</v>
      </c>
      <c r="B2386" s="86"/>
      <c r="C2386" s="86" t="s">
        <v>50234</v>
      </c>
      <c r="D2386" s="86"/>
    </row>
    <row r="2387" spans="1:4">
      <c r="A2387" s="86" t="s">
        <v>50235</v>
      </c>
      <c r="B2387" s="86" t="s">
        <v>46296</v>
      </c>
      <c r="C2387" s="86" t="s">
        <v>50236</v>
      </c>
      <c r="D2387" s="86"/>
    </row>
    <row r="2388" spans="1:4">
      <c r="A2388" s="86" t="s">
        <v>50237</v>
      </c>
      <c r="B2388" s="86"/>
      <c r="C2388" s="86" t="s">
        <v>50238</v>
      </c>
      <c r="D2388" s="86"/>
    </row>
    <row r="2389" spans="1:4">
      <c r="A2389" s="86" t="s">
        <v>50239</v>
      </c>
      <c r="B2389" s="86" t="s">
        <v>50240</v>
      </c>
      <c r="C2389" s="86" t="s">
        <v>50241</v>
      </c>
      <c r="D2389" s="86"/>
    </row>
    <row r="2390" spans="1:4">
      <c r="A2390" s="86" t="s">
        <v>39541</v>
      </c>
      <c r="B2390" s="86" t="s">
        <v>39542</v>
      </c>
      <c r="C2390" s="86" t="s">
        <v>39543</v>
      </c>
      <c r="D2390" s="86"/>
    </row>
    <row r="2391" spans="1:4">
      <c r="A2391" s="86" t="s">
        <v>50242</v>
      </c>
      <c r="B2391" s="86" t="s">
        <v>50243</v>
      </c>
      <c r="C2391" s="86" t="s">
        <v>50244</v>
      </c>
      <c r="D2391" s="86"/>
    </row>
    <row r="2392" spans="1:4">
      <c r="A2392" s="86" t="s">
        <v>50245</v>
      </c>
      <c r="B2392" s="86" t="s">
        <v>50246</v>
      </c>
      <c r="C2392" s="86" t="s">
        <v>50247</v>
      </c>
      <c r="D2392" s="86"/>
    </row>
    <row r="2393" spans="1:4">
      <c r="A2393" s="86" t="s">
        <v>50248</v>
      </c>
      <c r="B2393" s="86" t="s">
        <v>50249</v>
      </c>
      <c r="C2393" s="86" t="s">
        <v>50250</v>
      </c>
      <c r="D2393" s="86"/>
    </row>
    <row r="2394" spans="1:4">
      <c r="A2394" s="86" t="s">
        <v>43792</v>
      </c>
      <c r="B2394" s="86" t="s">
        <v>43793</v>
      </c>
      <c r="C2394" s="86" t="s">
        <v>43794</v>
      </c>
      <c r="D2394" s="86"/>
    </row>
    <row r="2395" spans="1:4">
      <c r="A2395" s="86" t="s">
        <v>50251</v>
      </c>
      <c r="B2395" s="86" t="s">
        <v>50252</v>
      </c>
      <c r="C2395" s="86" t="s">
        <v>50253</v>
      </c>
      <c r="D2395" s="86"/>
    </row>
    <row r="2396" spans="1:4">
      <c r="A2396" s="86" t="s">
        <v>50254</v>
      </c>
      <c r="B2396" s="86" t="s">
        <v>50255</v>
      </c>
      <c r="C2396" s="86" t="s">
        <v>50256</v>
      </c>
      <c r="D2396" s="86"/>
    </row>
    <row r="2397" spans="1:4">
      <c r="A2397" s="86" t="s">
        <v>50257</v>
      </c>
      <c r="B2397" s="86" t="s">
        <v>6564</v>
      </c>
      <c r="C2397" s="86" t="s">
        <v>50258</v>
      </c>
      <c r="D2397" s="86"/>
    </row>
    <row r="2398" spans="1:4">
      <c r="A2398" s="86" t="s">
        <v>50259</v>
      </c>
      <c r="B2398" s="86" t="s">
        <v>50260</v>
      </c>
      <c r="C2398" s="86" t="s">
        <v>6565</v>
      </c>
      <c r="D2398" s="86"/>
    </row>
    <row r="2399" spans="1:4">
      <c r="A2399" s="86" t="s">
        <v>50261</v>
      </c>
      <c r="B2399" s="86" t="s">
        <v>6564</v>
      </c>
      <c r="C2399" s="86" t="s">
        <v>50262</v>
      </c>
      <c r="D2399" s="86"/>
    </row>
    <row r="2400" spans="1:4">
      <c r="A2400" s="86" t="s">
        <v>50263</v>
      </c>
      <c r="B2400" s="86" t="s">
        <v>50264</v>
      </c>
      <c r="C2400" s="86" t="s">
        <v>50265</v>
      </c>
      <c r="D2400" s="86"/>
    </row>
    <row r="2401" spans="1:4">
      <c r="A2401" s="86" t="s">
        <v>50266</v>
      </c>
      <c r="B2401" s="86" t="s">
        <v>50267</v>
      </c>
      <c r="C2401" s="86" t="s">
        <v>50268</v>
      </c>
      <c r="D2401" s="86"/>
    </row>
    <row r="2402" spans="1:4">
      <c r="A2402" s="86" t="s">
        <v>50269</v>
      </c>
      <c r="B2402" s="86" t="s">
        <v>50270</v>
      </c>
      <c r="C2402" s="86" t="s">
        <v>50271</v>
      </c>
      <c r="D2402" s="86"/>
    </row>
    <row r="2403" spans="1:4">
      <c r="A2403" s="86" t="s">
        <v>50272</v>
      </c>
      <c r="B2403" s="86" t="s">
        <v>6564</v>
      </c>
      <c r="C2403" s="86" t="s">
        <v>50273</v>
      </c>
      <c r="D2403" s="86"/>
    </row>
    <row r="2404" spans="1:4">
      <c r="A2404" s="86" t="s">
        <v>50274</v>
      </c>
      <c r="B2404" s="86" t="s">
        <v>51911</v>
      </c>
      <c r="C2404" s="86" t="s">
        <v>50275</v>
      </c>
      <c r="D2404" s="86"/>
    </row>
    <row r="2405" spans="1:4">
      <c r="A2405" s="86" t="s">
        <v>50276</v>
      </c>
      <c r="B2405" s="86" t="s">
        <v>51912</v>
      </c>
      <c r="C2405" s="86" t="s">
        <v>50277</v>
      </c>
      <c r="D2405" s="86"/>
    </row>
    <row r="2406" spans="1:4">
      <c r="A2406" s="86" t="s">
        <v>50278</v>
      </c>
      <c r="B2406" s="86" t="s">
        <v>6564</v>
      </c>
      <c r="C2406" s="86" t="s">
        <v>50279</v>
      </c>
      <c r="D2406" s="86"/>
    </row>
    <row r="2407" spans="1:4">
      <c r="A2407" s="86" t="s">
        <v>50280</v>
      </c>
      <c r="B2407" s="86" t="s">
        <v>6564</v>
      </c>
      <c r="C2407" s="86" t="s">
        <v>50281</v>
      </c>
      <c r="D2407" s="86"/>
    </row>
    <row r="2408" spans="1:4">
      <c r="A2408" s="86" t="s">
        <v>50282</v>
      </c>
      <c r="B2408" s="86" t="s">
        <v>50283</v>
      </c>
      <c r="C2408" s="86" t="s">
        <v>50284</v>
      </c>
      <c r="D2408" s="86"/>
    </row>
    <row r="2409" spans="1:4">
      <c r="A2409" s="86" t="s">
        <v>50285</v>
      </c>
      <c r="B2409" s="86" t="s">
        <v>50286</v>
      </c>
      <c r="C2409" s="86" t="s">
        <v>50287</v>
      </c>
      <c r="D2409" s="86"/>
    </row>
    <row r="2410" spans="1:4">
      <c r="A2410" s="86" t="s">
        <v>50288</v>
      </c>
      <c r="B2410" s="86" t="s">
        <v>50289</v>
      </c>
      <c r="C2410" s="86" t="s">
        <v>50290</v>
      </c>
      <c r="D2410" s="86"/>
    </row>
    <row r="2411" spans="1:4">
      <c r="A2411" s="86" t="s">
        <v>50291</v>
      </c>
      <c r="B2411" s="86" t="s">
        <v>50292</v>
      </c>
      <c r="C2411" s="86" t="s">
        <v>50293</v>
      </c>
      <c r="D2411" s="86"/>
    </row>
    <row r="2412" spans="1:4">
      <c r="A2412" s="86" t="s">
        <v>50294</v>
      </c>
      <c r="B2412" s="86" t="s">
        <v>50295</v>
      </c>
      <c r="C2412" s="86" t="s">
        <v>50296</v>
      </c>
      <c r="D2412" s="86"/>
    </row>
    <row r="2413" spans="1:4">
      <c r="A2413" s="86" t="s">
        <v>50297</v>
      </c>
      <c r="B2413" s="86" t="s">
        <v>50298</v>
      </c>
      <c r="C2413" s="86" t="s">
        <v>50299</v>
      </c>
      <c r="D2413" s="86"/>
    </row>
    <row r="2414" spans="1:4">
      <c r="A2414" s="86" t="s">
        <v>50300</v>
      </c>
      <c r="B2414" s="86" t="s">
        <v>50301</v>
      </c>
      <c r="C2414" s="86" t="s">
        <v>50302</v>
      </c>
      <c r="D2414" s="86"/>
    </row>
    <row r="2415" spans="1:4">
      <c r="A2415" s="86" t="s">
        <v>50303</v>
      </c>
      <c r="B2415" s="86" t="s">
        <v>6564</v>
      </c>
      <c r="C2415" s="86" t="s">
        <v>50304</v>
      </c>
      <c r="D2415" s="86"/>
    </row>
    <row r="2416" spans="1:4">
      <c r="A2416" s="86" t="s">
        <v>12473</v>
      </c>
      <c r="B2416" s="86" t="s">
        <v>12472</v>
      </c>
      <c r="C2416" s="86" t="s">
        <v>12471</v>
      </c>
      <c r="D2416" s="86"/>
    </row>
    <row r="2417" spans="1:4">
      <c r="A2417" s="86" t="s">
        <v>12470</v>
      </c>
      <c r="B2417" s="86" t="s">
        <v>12469</v>
      </c>
      <c r="C2417" s="86" t="s">
        <v>12468</v>
      </c>
      <c r="D2417" s="86"/>
    </row>
    <row r="2418" spans="1:4">
      <c r="A2418" s="86" t="s">
        <v>50305</v>
      </c>
      <c r="B2418" s="86" t="s">
        <v>50306</v>
      </c>
      <c r="C2418" s="86" t="s">
        <v>50307</v>
      </c>
      <c r="D2418" s="86"/>
    </row>
    <row r="2419" spans="1:4">
      <c r="A2419" s="86" t="s">
        <v>50308</v>
      </c>
      <c r="B2419" s="86" t="s">
        <v>50309</v>
      </c>
      <c r="C2419" s="86" t="s">
        <v>50310</v>
      </c>
      <c r="D2419" s="86"/>
    </row>
    <row r="2420" spans="1:4">
      <c r="A2420" s="86" t="s">
        <v>50311</v>
      </c>
      <c r="B2420" s="86" t="s">
        <v>50312</v>
      </c>
      <c r="C2420" s="86" t="s">
        <v>50313</v>
      </c>
      <c r="D2420" s="86"/>
    </row>
    <row r="2421" spans="1:4">
      <c r="A2421" s="86" t="s">
        <v>50314</v>
      </c>
      <c r="B2421" s="86" t="s">
        <v>50315</v>
      </c>
      <c r="C2421" s="86" t="s">
        <v>50316</v>
      </c>
      <c r="D2421" s="86"/>
    </row>
    <row r="2422" spans="1:4">
      <c r="A2422" s="86" t="s">
        <v>43796</v>
      </c>
      <c r="B2422" s="86" t="s">
        <v>43797</v>
      </c>
      <c r="C2422" s="86" t="s">
        <v>50317</v>
      </c>
      <c r="D2422" s="86"/>
    </row>
    <row r="2423" spans="1:4">
      <c r="A2423" s="86" t="s">
        <v>50318</v>
      </c>
      <c r="B2423" s="86" t="s">
        <v>50319</v>
      </c>
      <c r="C2423" s="86" t="s">
        <v>50320</v>
      </c>
      <c r="D2423" s="86"/>
    </row>
    <row r="2424" spans="1:4">
      <c r="A2424" s="86" t="s">
        <v>50321</v>
      </c>
      <c r="B2424" s="86" t="s">
        <v>50322</v>
      </c>
      <c r="C2424" s="86" t="s">
        <v>50323</v>
      </c>
      <c r="D2424" s="86"/>
    </row>
    <row r="2425" spans="1:4">
      <c r="A2425" s="86" t="s">
        <v>50324</v>
      </c>
      <c r="B2425" s="86" t="s">
        <v>50325</v>
      </c>
      <c r="C2425" s="86" t="s">
        <v>50326</v>
      </c>
      <c r="D2425" s="86"/>
    </row>
    <row r="2426" spans="1:4">
      <c r="A2426" s="86" t="s">
        <v>50327</v>
      </c>
      <c r="B2426" s="86" t="s">
        <v>50328</v>
      </c>
      <c r="C2426" s="86" t="s">
        <v>50329</v>
      </c>
      <c r="D2426" s="86"/>
    </row>
    <row r="2427" spans="1:4">
      <c r="A2427" s="86" t="s">
        <v>50330</v>
      </c>
      <c r="B2427" s="86" t="s">
        <v>50331</v>
      </c>
      <c r="C2427" s="86" t="s">
        <v>49943</v>
      </c>
      <c r="D2427" s="86"/>
    </row>
    <row r="2428" spans="1:4">
      <c r="A2428" s="86" t="s">
        <v>50332</v>
      </c>
      <c r="B2428" s="86" t="s">
        <v>50333</v>
      </c>
      <c r="C2428" s="86" t="s">
        <v>50334</v>
      </c>
      <c r="D2428" s="86"/>
    </row>
    <row r="2429" spans="1:4">
      <c r="A2429" s="86" t="s">
        <v>50335</v>
      </c>
      <c r="B2429" s="86" t="s">
        <v>50336</v>
      </c>
      <c r="C2429" s="86" t="s">
        <v>50337</v>
      </c>
      <c r="D2429" s="86"/>
    </row>
    <row r="2430" spans="1:4">
      <c r="A2430" s="86" t="s">
        <v>50338</v>
      </c>
      <c r="B2430" s="86" t="s">
        <v>50339</v>
      </c>
      <c r="C2430" s="86" t="s">
        <v>50340</v>
      </c>
      <c r="D2430" s="86"/>
    </row>
    <row r="2431" spans="1:4">
      <c r="A2431" s="86" t="s">
        <v>50341</v>
      </c>
      <c r="B2431" s="86" t="s">
        <v>50342</v>
      </c>
      <c r="C2431" s="86" t="s">
        <v>50343</v>
      </c>
      <c r="D2431" s="86"/>
    </row>
    <row r="2432" spans="1:4">
      <c r="A2432" s="86" t="s">
        <v>51913</v>
      </c>
      <c r="B2432" s="86" t="s">
        <v>51914</v>
      </c>
      <c r="C2432" s="86" t="s">
        <v>638</v>
      </c>
      <c r="D2432" s="86"/>
    </row>
    <row r="2433" spans="1:4">
      <c r="A2433" s="86" t="s">
        <v>50344</v>
      </c>
      <c r="B2433" s="86" t="s">
        <v>50345</v>
      </c>
      <c r="C2433" s="86" t="s">
        <v>50346</v>
      </c>
      <c r="D2433" s="86"/>
    </row>
    <row r="2434" spans="1:4">
      <c r="A2434" s="86" t="s">
        <v>50347</v>
      </c>
      <c r="B2434" s="86" t="s">
        <v>50348</v>
      </c>
      <c r="C2434" s="86" t="s">
        <v>50349</v>
      </c>
      <c r="D2434" s="86"/>
    </row>
    <row r="2435" spans="1:4">
      <c r="A2435" s="86" t="s">
        <v>50350</v>
      </c>
      <c r="B2435" s="86" t="s">
        <v>50351</v>
      </c>
      <c r="C2435" s="86" t="s">
        <v>50352</v>
      </c>
      <c r="D2435" s="86"/>
    </row>
    <row r="2436" spans="1:4">
      <c r="A2436" s="86" t="s">
        <v>50353</v>
      </c>
      <c r="B2436" s="86" t="s">
        <v>50354</v>
      </c>
      <c r="C2436" s="86" t="s">
        <v>50355</v>
      </c>
      <c r="D2436" s="86"/>
    </row>
    <row r="2437" spans="1:4">
      <c r="A2437" s="86" t="s">
        <v>50356</v>
      </c>
      <c r="B2437" s="86" t="s">
        <v>50357</v>
      </c>
      <c r="C2437" s="86" t="s">
        <v>50358</v>
      </c>
      <c r="D2437" s="86"/>
    </row>
    <row r="2438" spans="1:4">
      <c r="A2438" s="86" t="s">
        <v>50359</v>
      </c>
      <c r="B2438" s="86" t="s">
        <v>50360</v>
      </c>
      <c r="C2438" s="86" t="s">
        <v>50361</v>
      </c>
      <c r="D2438" s="86"/>
    </row>
    <row r="2439" spans="1:4">
      <c r="A2439" s="86" t="s">
        <v>51915</v>
      </c>
      <c r="B2439" s="86" t="s">
        <v>50362</v>
      </c>
      <c r="C2439" s="86" t="s">
        <v>50363</v>
      </c>
      <c r="D2439" s="86"/>
    </row>
    <row r="2440" spans="1:4">
      <c r="A2440" s="86" t="s">
        <v>50364</v>
      </c>
      <c r="B2440" s="86" t="s">
        <v>50365</v>
      </c>
      <c r="C2440" s="86" t="s">
        <v>50366</v>
      </c>
      <c r="D2440" s="86"/>
    </row>
    <row r="2441" spans="1:4">
      <c r="A2441" s="86" t="s">
        <v>50367</v>
      </c>
      <c r="B2441" s="86" t="s">
        <v>50368</v>
      </c>
      <c r="C2441" s="86" t="s">
        <v>11363</v>
      </c>
      <c r="D2441" s="86"/>
    </row>
    <row r="2442" spans="1:4">
      <c r="A2442" s="86" t="s">
        <v>50369</v>
      </c>
      <c r="B2442" s="86" t="s">
        <v>50370</v>
      </c>
      <c r="C2442" s="86" t="s">
        <v>3190</v>
      </c>
      <c r="D2442" s="86"/>
    </row>
    <row r="2443" spans="1:4">
      <c r="A2443" s="86" t="s">
        <v>51916</v>
      </c>
      <c r="B2443" s="86" t="s">
        <v>50371</v>
      </c>
      <c r="C2443" s="86" t="s">
        <v>51917</v>
      </c>
      <c r="D2443" s="86"/>
    </row>
    <row r="2444" spans="1:4">
      <c r="A2444" s="86" t="s">
        <v>50372</v>
      </c>
      <c r="B2444" s="86" t="s">
        <v>50373</v>
      </c>
      <c r="C2444" s="86" t="s">
        <v>50374</v>
      </c>
      <c r="D2444" s="86"/>
    </row>
    <row r="2445" spans="1:4">
      <c r="A2445" s="86" t="s">
        <v>50375</v>
      </c>
      <c r="B2445" s="86" t="s">
        <v>50376</v>
      </c>
      <c r="C2445" s="86" t="s">
        <v>50377</v>
      </c>
      <c r="D2445" s="86"/>
    </row>
    <row r="2446" spans="1:4">
      <c r="A2446" s="86" t="s">
        <v>51918</v>
      </c>
      <c r="B2446" s="86" t="s">
        <v>51919</v>
      </c>
      <c r="C2446" s="86" t="s">
        <v>50378</v>
      </c>
      <c r="D2446" s="86"/>
    </row>
    <row r="2447" spans="1:4">
      <c r="A2447" s="86" t="s">
        <v>50379</v>
      </c>
      <c r="B2447" s="86" t="s">
        <v>50380</v>
      </c>
      <c r="C2447" s="86" t="s">
        <v>50381</v>
      </c>
      <c r="D2447" s="86"/>
    </row>
    <row r="2448" spans="1:4">
      <c r="A2448" s="86" t="s">
        <v>51920</v>
      </c>
      <c r="B2448" s="86" t="s">
        <v>50380</v>
      </c>
      <c r="C2448" s="86" t="s">
        <v>50382</v>
      </c>
      <c r="D2448" s="86"/>
    </row>
    <row r="2449" spans="1:4">
      <c r="A2449" s="86" t="s">
        <v>50383</v>
      </c>
      <c r="B2449" s="86" t="s">
        <v>50384</v>
      </c>
      <c r="C2449" s="86" t="s">
        <v>50385</v>
      </c>
      <c r="D2449" s="86"/>
    </row>
    <row r="2450" spans="1:4">
      <c r="A2450" s="86" t="s">
        <v>50386</v>
      </c>
      <c r="B2450" s="86" t="s">
        <v>50387</v>
      </c>
      <c r="C2450" s="86" t="s">
        <v>50388</v>
      </c>
      <c r="D2450" s="86"/>
    </row>
    <row r="2451" spans="1:4">
      <c r="A2451" s="86" t="s">
        <v>50389</v>
      </c>
      <c r="B2451" s="108" t="s">
        <v>50390</v>
      </c>
      <c r="C2451" s="86" t="s">
        <v>50391</v>
      </c>
      <c r="D2451" s="86"/>
    </row>
    <row r="2452" spans="1:4">
      <c r="A2452" s="86" t="s">
        <v>50392</v>
      </c>
      <c r="B2452" s="86" t="s">
        <v>50393</v>
      </c>
      <c r="C2452" s="86" t="s">
        <v>50394</v>
      </c>
      <c r="D2452" s="86"/>
    </row>
    <row r="2453" spans="1:4">
      <c r="A2453" s="86" t="s">
        <v>50395</v>
      </c>
      <c r="B2453" s="86" t="s">
        <v>50396</v>
      </c>
      <c r="C2453" s="86" t="s">
        <v>50397</v>
      </c>
      <c r="D2453" s="86"/>
    </row>
    <row r="2454" spans="1:4">
      <c r="A2454" s="86" t="s">
        <v>43820</v>
      </c>
      <c r="B2454" s="86" t="s">
        <v>43821</v>
      </c>
      <c r="C2454" s="86" t="s">
        <v>43822</v>
      </c>
      <c r="D2454" s="86"/>
    </row>
    <row r="2455" spans="1:4">
      <c r="A2455" s="86" t="s">
        <v>39672</v>
      </c>
      <c r="B2455" s="86" t="s">
        <v>39673</v>
      </c>
      <c r="C2455" s="86" t="s">
        <v>50398</v>
      </c>
      <c r="D2455" s="86"/>
    </row>
    <row r="2456" spans="1:4">
      <c r="A2456" s="86" t="s">
        <v>50399</v>
      </c>
      <c r="B2456" s="86" t="s">
        <v>43823</v>
      </c>
      <c r="C2456" s="86" t="s">
        <v>50400</v>
      </c>
      <c r="D2456" s="86"/>
    </row>
    <row r="2457" spans="1:4">
      <c r="A2457" s="86" t="s">
        <v>50401</v>
      </c>
      <c r="B2457" s="86" t="s">
        <v>50402</v>
      </c>
      <c r="C2457" s="86" t="s">
        <v>50403</v>
      </c>
      <c r="D2457" s="86"/>
    </row>
    <row r="2458" spans="1:4">
      <c r="A2458" s="86" t="s">
        <v>39675</v>
      </c>
      <c r="B2458" s="86" t="s">
        <v>39676</v>
      </c>
      <c r="C2458" s="86" t="s">
        <v>39677</v>
      </c>
      <c r="D2458" s="86"/>
    </row>
    <row r="2459" spans="1:4">
      <c r="A2459" s="86" t="s">
        <v>50404</v>
      </c>
      <c r="B2459" s="86" t="s">
        <v>222</v>
      </c>
      <c r="C2459" s="86" t="s">
        <v>50405</v>
      </c>
      <c r="D2459" s="86"/>
    </row>
    <row r="2460" spans="1:4">
      <c r="A2460" s="86" t="s">
        <v>50406</v>
      </c>
      <c r="B2460" s="86" t="s">
        <v>50407</v>
      </c>
      <c r="C2460" s="86" t="s">
        <v>50408</v>
      </c>
      <c r="D2460" s="86"/>
    </row>
    <row r="2461" spans="1:4">
      <c r="A2461" s="86" t="s">
        <v>50409</v>
      </c>
      <c r="B2461" s="86" t="s">
        <v>50410</v>
      </c>
      <c r="C2461" s="86" t="s">
        <v>50411</v>
      </c>
      <c r="D2461" s="86"/>
    </row>
    <row r="2462" spans="1:4">
      <c r="A2462" s="86" t="s">
        <v>50412</v>
      </c>
      <c r="B2462" s="86"/>
      <c r="C2462" s="86" t="s">
        <v>8023</v>
      </c>
      <c r="D2462" s="86"/>
    </row>
    <row r="2463" spans="1:4">
      <c r="A2463" s="86" t="s">
        <v>50413</v>
      </c>
      <c r="B2463" s="86" t="s">
        <v>50414</v>
      </c>
      <c r="C2463" s="86" t="s">
        <v>50415</v>
      </c>
      <c r="D2463" s="86"/>
    </row>
    <row r="2464" spans="1:4">
      <c r="A2464" s="86" t="s">
        <v>50416</v>
      </c>
      <c r="B2464" s="86"/>
      <c r="C2464" s="86" t="s">
        <v>50417</v>
      </c>
      <c r="D2464" s="86"/>
    </row>
    <row r="2465" spans="1:4">
      <c r="A2465" s="86" t="s">
        <v>8024</v>
      </c>
      <c r="B2465" s="86" t="s">
        <v>43824</v>
      </c>
      <c r="C2465" s="86" t="s">
        <v>43825</v>
      </c>
      <c r="D2465" s="86"/>
    </row>
    <row r="2466" spans="1:4">
      <c r="A2466" s="86" t="s">
        <v>51921</v>
      </c>
      <c r="B2466" s="86" t="s">
        <v>50418</v>
      </c>
      <c r="C2466" s="86" t="s">
        <v>38143</v>
      </c>
      <c r="D2466" s="86"/>
    </row>
    <row r="2467" spans="1:4">
      <c r="A2467" s="86" t="s">
        <v>29872</v>
      </c>
      <c r="B2467" s="86" t="s">
        <v>29873</v>
      </c>
      <c r="C2467" s="86" t="s">
        <v>50419</v>
      </c>
      <c r="D2467" s="86"/>
    </row>
    <row r="2468" spans="1:4">
      <c r="A2468" s="86" t="s">
        <v>50420</v>
      </c>
      <c r="B2468" s="86" t="s">
        <v>45017</v>
      </c>
      <c r="C2468" s="86" t="s">
        <v>50421</v>
      </c>
      <c r="D2468" s="86"/>
    </row>
    <row r="2469" spans="1:4">
      <c r="A2469" s="86" t="s">
        <v>50422</v>
      </c>
      <c r="B2469" s="86" t="s">
        <v>50423</v>
      </c>
      <c r="C2469" s="86" t="s">
        <v>50424</v>
      </c>
      <c r="D2469" s="86"/>
    </row>
    <row r="2470" spans="1:4">
      <c r="A2470" s="86" t="s">
        <v>39727</v>
      </c>
      <c r="B2470" s="86" t="s">
        <v>39728</v>
      </c>
      <c r="C2470" s="86" t="s">
        <v>50425</v>
      </c>
      <c r="D2470" s="86"/>
    </row>
    <row r="2471" spans="1:4">
      <c r="A2471" s="86" t="s">
        <v>50426</v>
      </c>
      <c r="B2471" s="86" t="s">
        <v>50427</v>
      </c>
      <c r="C2471" s="86" t="s">
        <v>50428</v>
      </c>
      <c r="D2471" s="86"/>
    </row>
    <row r="2472" spans="1:4">
      <c r="A2472" s="86" t="s">
        <v>50429</v>
      </c>
      <c r="B2472" s="86" t="s">
        <v>50430</v>
      </c>
      <c r="C2472" s="86" t="s">
        <v>50431</v>
      </c>
      <c r="D2472" s="86"/>
    </row>
    <row r="2473" spans="1:4">
      <c r="A2473" s="86" t="s">
        <v>50432</v>
      </c>
      <c r="B2473" s="86" t="s">
        <v>50433</v>
      </c>
      <c r="C2473" s="86" t="s">
        <v>50434</v>
      </c>
      <c r="D2473" s="86"/>
    </row>
    <row r="2474" spans="1:4">
      <c r="A2474" s="86" t="s">
        <v>50435</v>
      </c>
      <c r="B2474" s="86" t="s">
        <v>39760</v>
      </c>
      <c r="C2474" s="86" t="s">
        <v>50436</v>
      </c>
      <c r="D2474" s="86"/>
    </row>
    <row r="2475" spans="1:4">
      <c r="A2475" s="86" t="s">
        <v>50437</v>
      </c>
      <c r="B2475" s="86" t="s">
        <v>50438</v>
      </c>
      <c r="C2475" s="86" t="s">
        <v>50439</v>
      </c>
      <c r="D2475" s="86"/>
    </row>
    <row r="2476" spans="1:4">
      <c r="A2476" s="86" t="s">
        <v>39776</v>
      </c>
      <c r="B2476" s="86" t="s">
        <v>39777</v>
      </c>
      <c r="C2476" s="86" t="s">
        <v>39778</v>
      </c>
      <c r="D2476" s="86"/>
    </row>
    <row r="2477" spans="1:4">
      <c r="A2477" s="86" t="s">
        <v>39794</v>
      </c>
      <c r="B2477" s="86" t="s">
        <v>39795</v>
      </c>
      <c r="C2477" s="86" t="s">
        <v>39796</v>
      </c>
      <c r="D2477" s="86"/>
    </row>
    <row r="2478" spans="1:4">
      <c r="A2478" s="86" t="s">
        <v>50440</v>
      </c>
      <c r="B2478" s="86" t="s">
        <v>50441</v>
      </c>
      <c r="C2478" s="86" t="s">
        <v>50442</v>
      </c>
      <c r="D2478" s="86"/>
    </row>
    <row r="2479" spans="1:4">
      <c r="A2479" s="86" t="s">
        <v>50443</v>
      </c>
      <c r="B2479" s="86" t="s">
        <v>50444</v>
      </c>
      <c r="C2479" s="86" t="s">
        <v>50445</v>
      </c>
      <c r="D2479" s="86"/>
    </row>
    <row r="2480" spans="1:4">
      <c r="A2480" s="86" t="s">
        <v>50446</v>
      </c>
      <c r="B2480" s="86" t="s">
        <v>50447</v>
      </c>
      <c r="C2480" s="86" t="s">
        <v>50448</v>
      </c>
      <c r="D2480" s="86"/>
    </row>
    <row r="2481" spans="1:4">
      <c r="A2481" s="86" t="s">
        <v>50449</v>
      </c>
      <c r="B2481" s="86" t="s">
        <v>50450</v>
      </c>
      <c r="C2481" s="86" t="s">
        <v>50451</v>
      </c>
      <c r="D2481" s="86"/>
    </row>
    <row r="2482" spans="1:4">
      <c r="A2482" s="86" t="s">
        <v>50452</v>
      </c>
      <c r="B2482" s="86" t="s">
        <v>50453</v>
      </c>
      <c r="C2482" s="86" t="s">
        <v>50454</v>
      </c>
      <c r="D2482" s="86"/>
    </row>
    <row r="2483" spans="1:4">
      <c r="A2483" s="86" t="s">
        <v>50455</v>
      </c>
      <c r="B2483" s="86" t="s">
        <v>43858</v>
      </c>
      <c r="C2483" s="86" t="s">
        <v>43859</v>
      </c>
      <c r="D2483" s="86"/>
    </row>
    <row r="2484" spans="1:4">
      <c r="A2484" s="86" t="s">
        <v>50456</v>
      </c>
      <c r="B2484" s="86" t="s">
        <v>50457</v>
      </c>
      <c r="C2484" s="86" t="s">
        <v>50458</v>
      </c>
      <c r="D2484" s="86"/>
    </row>
    <row r="2485" spans="1:4">
      <c r="A2485" s="86" t="s">
        <v>50459</v>
      </c>
      <c r="B2485" s="86" t="s">
        <v>50460</v>
      </c>
      <c r="C2485" s="86" t="s">
        <v>50461</v>
      </c>
      <c r="D2485" s="86"/>
    </row>
    <row r="2486" spans="1:4">
      <c r="A2486" s="86" t="s">
        <v>50462</v>
      </c>
      <c r="B2486" s="86" t="s">
        <v>50463</v>
      </c>
      <c r="C2486" s="86" t="s">
        <v>50464</v>
      </c>
      <c r="D2486" s="86"/>
    </row>
    <row r="2487" spans="1:4">
      <c r="A2487" s="86" t="s">
        <v>50465</v>
      </c>
      <c r="B2487" s="86"/>
      <c r="C2487" s="86" t="s">
        <v>50466</v>
      </c>
      <c r="D2487" s="86"/>
    </row>
    <row r="2488" spans="1:4">
      <c r="A2488" s="86" t="s">
        <v>50467</v>
      </c>
      <c r="B2488" s="86" t="s">
        <v>50468</v>
      </c>
      <c r="C2488" s="86" t="s">
        <v>50469</v>
      </c>
      <c r="D2488" s="86"/>
    </row>
    <row r="2489" spans="1:4">
      <c r="A2489" s="86" t="s">
        <v>51922</v>
      </c>
      <c r="B2489" s="86" t="s">
        <v>50470</v>
      </c>
      <c r="C2489" s="86" t="s">
        <v>50471</v>
      </c>
      <c r="D2489" s="86"/>
    </row>
    <row r="2490" spans="1:4">
      <c r="A2490" s="86" t="s">
        <v>70350</v>
      </c>
      <c r="B2490" s="86"/>
      <c r="C2490" s="86" t="s">
        <v>50472</v>
      </c>
      <c r="D2490" s="86"/>
    </row>
    <row r="2491" spans="1:4">
      <c r="A2491" s="86" t="s">
        <v>50473</v>
      </c>
      <c r="B2491" s="86" t="s">
        <v>50474</v>
      </c>
      <c r="C2491" s="86" t="s">
        <v>50475</v>
      </c>
      <c r="D2491" s="86"/>
    </row>
    <row r="2492" spans="1:4">
      <c r="A2492" s="86" t="s">
        <v>50476</v>
      </c>
      <c r="B2492" s="86" t="s">
        <v>50477</v>
      </c>
      <c r="C2492" s="86" t="s">
        <v>50478</v>
      </c>
      <c r="D2492" s="86"/>
    </row>
    <row r="2493" spans="1:4">
      <c r="A2493" s="86" t="s">
        <v>50479</v>
      </c>
      <c r="B2493" s="86" t="s">
        <v>50480</v>
      </c>
      <c r="C2493" s="86" t="s">
        <v>50481</v>
      </c>
      <c r="D2493" s="86"/>
    </row>
    <row r="2494" spans="1:4">
      <c r="A2494" s="86" t="s">
        <v>50482</v>
      </c>
      <c r="B2494" s="86" t="s">
        <v>50483</v>
      </c>
      <c r="C2494" s="86" t="s">
        <v>50484</v>
      </c>
      <c r="D2494" s="86"/>
    </row>
    <row r="2495" spans="1:4">
      <c r="A2495" s="86" t="s">
        <v>50485</v>
      </c>
      <c r="B2495" s="86" t="s">
        <v>50486</v>
      </c>
      <c r="C2495" s="86" t="s">
        <v>50487</v>
      </c>
      <c r="D2495" s="86"/>
    </row>
    <row r="2496" spans="1:4">
      <c r="A2496" s="86" t="s">
        <v>12323</v>
      </c>
      <c r="B2496" s="86" t="s">
        <v>50488</v>
      </c>
      <c r="C2496" s="86" t="s">
        <v>5163</v>
      </c>
      <c r="D2496" s="86"/>
    </row>
    <row r="2497" spans="1:4">
      <c r="A2497" s="86" t="s">
        <v>50489</v>
      </c>
      <c r="B2497" s="86" t="s">
        <v>50490</v>
      </c>
      <c r="C2497" s="86" t="s">
        <v>50491</v>
      </c>
      <c r="D2497" s="86"/>
    </row>
    <row r="2498" spans="1:4">
      <c r="A2498" s="86" t="s">
        <v>8025</v>
      </c>
      <c r="B2498" s="86" t="s">
        <v>8026</v>
      </c>
      <c r="C2498" s="86" t="s">
        <v>50492</v>
      </c>
      <c r="D2498" s="86"/>
    </row>
    <row r="2499" spans="1:4">
      <c r="A2499" s="86" t="s">
        <v>50493</v>
      </c>
      <c r="B2499" s="86" t="s">
        <v>50494</v>
      </c>
      <c r="C2499" s="86" t="s">
        <v>51923</v>
      </c>
      <c r="D2499" s="86"/>
    </row>
    <row r="2500" spans="1:4">
      <c r="A2500" s="86" t="s">
        <v>50495</v>
      </c>
      <c r="B2500" s="86" t="s">
        <v>50496</v>
      </c>
      <c r="C2500" s="86" t="s">
        <v>50497</v>
      </c>
      <c r="D2500" s="86"/>
    </row>
    <row r="2501" spans="1:4">
      <c r="A2501" s="86" t="s">
        <v>50498</v>
      </c>
      <c r="B2501" s="86" t="s">
        <v>50499</v>
      </c>
      <c r="C2501" s="86" t="s">
        <v>50500</v>
      </c>
      <c r="D2501" s="86"/>
    </row>
    <row r="2502" spans="1:4">
      <c r="A2502" s="86" t="s">
        <v>50501</v>
      </c>
      <c r="B2502" s="86" t="s">
        <v>50502</v>
      </c>
      <c r="C2502" s="86"/>
      <c r="D2502" s="86"/>
    </row>
    <row r="2503" spans="1:4">
      <c r="A2503" s="86" t="s">
        <v>39827</v>
      </c>
      <c r="B2503" s="86" t="s">
        <v>39828</v>
      </c>
      <c r="C2503" s="86" t="s">
        <v>39829</v>
      </c>
      <c r="D2503" s="86"/>
    </row>
    <row r="2504" spans="1:4">
      <c r="A2504" s="86" t="s">
        <v>43870</v>
      </c>
      <c r="B2504" s="86" t="s">
        <v>43871</v>
      </c>
      <c r="C2504" s="86" t="s">
        <v>43872</v>
      </c>
      <c r="D2504" s="86"/>
    </row>
    <row r="2505" spans="1:4">
      <c r="A2505" s="86" t="s">
        <v>43873</v>
      </c>
      <c r="B2505" s="86" t="s">
        <v>43874</v>
      </c>
      <c r="C2505" s="86" t="s">
        <v>50503</v>
      </c>
      <c r="D2505" s="86"/>
    </row>
    <row r="2506" spans="1:4">
      <c r="A2506" s="86" t="s">
        <v>50504</v>
      </c>
      <c r="B2506" s="86" t="s">
        <v>43875</v>
      </c>
      <c r="C2506" s="86" t="s">
        <v>50505</v>
      </c>
      <c r="D2506" s="86"/>
    </row>
    <row r="2507" spans="1:4">
      <c r="A2507" s="86" t="s">
        <v>50506</v>
      </c>
      <c r="B2507" s="86" t="s">
        <v>50507</v>
      </c>
      <c r="C2507" s="86" t="s">
        <v>50508</v>
      </c>
      <c r="D2507" s="86"/>
    </row>
    <row r="2508" spans="1:4">
      <c r="A2508" s="86" t="s">
        <v>50509</v>
      </c>
      <c r="B2508" s="86" t="s">
        <v>50510</v>
      </c>
      <c r="C2508" s="86" t="s">
        <v>50511</v>
      </c>
      <c r="D2508" s="86"/>
    </row>
    <row r="2509" spans="1:4">
      <c r="A2509" s="86" t="s">
        <v>50512</v>
      </c>
      <c r="B2509" s="86" t="s">
        <v>50513</v>
      </c>
      <c r="C2509" s="86" t="s">
        <v>50514</v>
      </c>
      <c r="D2509" s="86"/>
    </row>
    <row r="2510" spans="1:4">
      <c r="A2510" s="86" t="s">
        <v>50515</v>
      </c>
      <c r="B2510" s="86" t="s">
        <v>50516</v>
      </c>
      <c r="C2510" s="86" t="s">
        <v>50517</v>
      </c>
      <c r="D2510" s="86"/>
    </row>
    <row r="2511" spans="1:4">
      <c r="A2511" s="86" t="s">
        <v>50518</v>
      </c>
      <c r="B2511" s="86" t="s">
        <v>50519</v>
      </c>
      <c r="C2511" s="86" t="s">
        <v>51924</v>
      </c>
      <c r="D2511" s="86"/>
    </row>
    <row r="2512" spans="1:4">
      <c r="A2512" s="86" t="s">
        <v>50520</v>
      </c>
      <c r="B2512" s="86" t="s">
        <v>51925</v>
      </c>
      <c r="C2512" s="86" t="s">
        <v>50521</v>
      </c>
      <c r="D2512" s="86"/>
    </row>
    <row r="2513" spans="1:4">
      <c r="A2513" s="86" t="s">
        <v>50522</v>
      </c>
      <c r="B2513" s="86" t="s">
        <v>50523</v>
      </c>
      <c r="C2513" s="86" t="s">
        <v>50524</v>
      </c>
      <c r="D2513" s="86"/>
    </row>
    <row r="2514" spans="1:4">
      <c r="A2514" s="86" t="s">
        <v>50525</v>
      </c>
      <c r="B2514" s="86" t="s">
        <v>50526</v>
      </c>
      <c r="C2514" s="86" t="s">
        <v>50505</v>
      </c>
      <c r="D2514" s="86"/>
    </row>
    <row r="2515" spans="1:4">
      <c r="A2515" s="86" t="s">
        <v>50527</v>
      </c>
      <c r="B2515" s="86" t="s">
        <v>50528</v>
      </c>
      <c r="C2515" s="86" t="s">
        <v>50529</v>
      </c>
      <c r="D2515" s="86"/>
    </row>
    <row r="2516" spans="1:4">
      <c r="A2516" s="86" t="s">
        <v>50530</v>
      </c>
      <c r="B2516" s="86" t="s">
        <v>50531</v>
      </c>
      <c r="C2516" s="86" t="s">
        <v>50532</v>
      </c>
      <c r="D2516" s="86"/>
    </row>
    <row r="2517" spans="1:4">
      <c r="A2517" s="86" t="s">
        <v>50533</v>
      </c>
      <c r="B2517" s="86" t="s">
        <v>50534</v>
      </c>
      <c r="C2517" s="86" t="s">
        <v>50535</v>
      </c>
      <c r="D2517" s="86"/>
    </row>
    <row r="2518" spans="1:4">
      <c r="A2518" s="86" t="s">
        <v>50536</v>
      </c>
      <c r="B2518" s="86" t="s">
        <v>50537</v>
      </c>
      <c r="C2518" s="86" t="s">
        <v>50538</v>
      </c>
      <c r="D2518" s="86"/>
    </row>
    <row r="2519" spans="1:4">
      <c r="A2519" s="86" t="s">
        <v>50539</v>
      </c>
      <c r="B2519" s="86" t="s">
        <v>50540</v>
      </c>
      <c r="C2519" s="86" t="s">
        <v>50541</v>
      </c>
      <c r="D2519" s="86"/>
    </row>
    <row r="2520" spans="1:4">
      <c r="A2520" s="86" t="s">
        <v>50542</v>
      </c>
      <c r="B2520" s="86" t="s">
        <v>50543</v>
      </c>
      <c r="C2520" s="86" t="s">
        <v>50544</v>
      </c>
      <c r="D2520" s="86"/>
    </row>
    <row r="2521" spans="1:4">
      <c r="A2521" s="86" t="s">
        <v>43876</v>
      </c>
      <c r="B2521" s="86" t="s">
        <v>43877</v>
      </c>
      <c r="C2521" s="86" t="s">
        <v>43878</v>
      </c>
      <c r="D2521" s="86"/>
    </row>
    <row r="2522" spans="1:4">
      <c r="A2522" s="86" t="s">
        <v>50545</v>
      </c>
      <c r="B2522" s="86" t="s">
        <v>50546</v>
      </c>
      <c r="C2522" s="86" t="s">
        <v>50547</v>
      </c>
      <c r="D2522" s="86"/>
    </row>
    <row r="2523" spans="1:4">
      <c r="A2523" s="86" t="s">
        <v>43879</v>
      </c>
      <c r="B2523" s="86" t="s">
        <v>50548</v>
      </c>
      <c r="C2523" s="86" t="s">
        <v>43880</v>
      </c>
      <c r="D2523" s="86"/>
    </row>
    <row r="2524" spans="1:4">
      <c r="A2524" s="86" t="s">
        <v>50549</v>
      </c>
      <c r="B2524" s="86" t="s">
        <v>50550</v>
      </c>
      <c r="C2524" s="86" t="s">
        <v>50551</v>
      </c>
      <c r="D2524" s="86"/>
    </row>
    <row r="2525" spans="1:4">
      <c r="A2525" s="86" t="s">
        <v>50552</v>
      </c>
      <c r="B2525" s="86" t="s">
        <v>43884</v>
      </c>
      <c r="C2525" s="86" t="s">
        <v>43885</v>
      </c>
      <c r="D2525" s="86"/>
    </row>
    <row r="2526" spans="1:4">
      <c r="A2526" s="86" t="s">
        <v>43886</v>
      </c>
      <c r="B2526" s="86" t="s">
        <v>51926</v>
      </c>
      <c r="C2526" s="86" t="s">
        <v>43888</v>
      </c>
      <c r="D2526" s="86"/>
    </row>
    <row r="2527" spans="1:4">
      <c r="A2527" s="86" t="s">
        <v>50553</v>
      </c>
      <c r="B2527" s="86" t="s">
        <v>50554</v>
      </c>
      <c r="C2527" s="86" t="s">
        <v>50555</v>
      </c>
      <c r="D2527" s="86"/>
    </row>
    <row r="2528" spans="1:4">
      <c r="A2528" s="86" t="s">
        <v>50556</v>
      </c>
      <c r="B2528" s="86" t="s">
        <v>50557</v>
      </c>
      <c r="C2528" s="86" t="s">
        <v>43888</v>
      </c>
      <c r="D2528" s="86"/>
    </row>
    <row r="2529" spans="1:4">
      <c r="A2529" s="86" t="s">
        <v>50558</v>
      </c>
      <c r="B2529" s="86" t="s">
        <v>50559</v>
      </c>
      <c r="C2529" s="86" t="s">
        <v>50560</v>
      </c>
      <c r="D2529" s="86"/>
    </row>
    <row r="2530" spans="1:4">
      <c r="A2530" s="86" t="s">
        <v>39839</v>
      </c>
      <c r="B2530" s="86" t="s">
        <v>39840</v>
      </c>
      <c r="C2530" s="86" t="s">
        <v>50561</v>
      </c>
      <c r="D2530" s="86"/>
    </row>
    <row r="2531" spans="1:4">
      <c r="A2531" s="86" t="s">
        <v>50562</v>
      </c>
      <c r="B2531" s="86" t="s">
        <v>50563</v>
      </c>
      <c r="C2531" s="86" t="s">
        <v>50564</v>
      </c>
      <c r="D2531" s="86"/>
    </row>
    <row r="2532" spans="1:4">
      <c r="A2532" s="86" t="s">
        <v>50565</v>
      </c>
      <c r="B2532" s="86" t="s">
        <v>50566</v>
      </c>
      <c r="C2532" s="86" t="s">
        <v>50567</v>
      </c>
      <c r="D2532" s="86"/>
    </row>
    <row r="2533" spans="1:4">
      <c r="A2533" s="86" t="s">
        <v>50568</v>
      </c>
      <c r="B2533" s="86" t="s">
        <v>8027</v>
      </c>
      <c r="C2533" s="86" t="s">
        <v>50569</v>
      </c>
      <c r="D2533" s="86"/>
    </row>
    <row r="2534" spans="1:4">
      <c r="A2534" s="86" t="s">
        <v>50570</v>
      </c>
      <c r="B2534" s="86" t="s">
        <v>50571</v>
      </c>
      <c r="C2534" s="86" t="s">
        <v>50572</v>
      </c>
      <c r="D2534" s="86"/>
    </row>
    <row r="2535" spans="1:4">
      <c r="A2535" s="86" t="s">
        <v>50573</v>
      </c>
      <c r="B2535" s="86" t="s">
        <v>50574</v>
      </c>
      <c r="C2535" s="86" t="s">
        <v>28793</v>
      </c>
      <c r="D2535" s="86"/>
    </row>
    <row r="2536" spans="1:4">
      <c r="A2536" s="86" t="s">
        <v>43934</v>
      </c>
      <c r="B2536" s="86" t="s">
        <v>43935</v>
      </c>
      <c r="C2536" s="86" t="s">
        <v>43936</v>
      </c>
      <c r="D2536" s="86"/>
    </row>
    <row r="2537" spans="1:4">
      <c r="A2537" s="86" t="s">
        <v>50575</v>
      </c>
      <c r="B2537" s="86" t="s">
        <v>50576</v>
      </c>
      <c r="C2537" s="86" t="s">
        <v>50577</v>
      </c>
      <c r="D2537" s="86"/>
    </row>
    <row r="2538" spans="1:4">
      <c r="A2538" s="86" t="s">
        <v>50578</v>
      </c>
      <c r="B2538" s="86" t="s">
        <v>50579</v>
      </c>
      <c r="C2538" s="86" t="s">
        <v>50580</v>
      </c>
      <c r="D2538" s="86"/>
    </row>
    <row r="2539" spans="1:4">
      <c r="A2539" s="86" t="s">
        <v>50581</v>
      </c>
      <c r="B2539" s="86" t="s">
        <v>50582</v>
      </c>
      <c r="C2539" s="86" t="s">
        <v>43936</v>
      </c>
      <c r="D2539" s="86"/>
    </row>
    <row r="2540" spans="1:4">
      <c r="A2540" s="86" t="s">
        <v>50583</v>
      </c>
      <c r="B2540" s="86" t="s">
        <v>50584</v>
      </c>
      <c r="C2540" s="86" t="s">
        <v>50585</v>
      </c>
      <c r="D2540" s="86"/>
    </row>
    <row r="2541" spans="1:4">
      <c r="A2541" s="86" t="s">
        <v>50586</v>
      </c>
      <c r="B2541" s="86" t="s">
        <v>50587</v>
      </c>
      <c r="C2541" s="86" t="s">
        <v>50588</v>
      </c>
      <c r="D2541" s="86"/>
    </row>
    <row r="2542" spans="1:4">
      <c r="A2542" s="86" t="s">
        <v>50589</v>
      </c>
      <c r="B2542" s="86" t="s">
        <v>50590</v>
      </c>
      <c r="C2542" s="86" t="s">
        <v>50591</v>
      </c>
      <c r="D2542" s="86"/>
    </row>
    <row r="2543" spans="1:4">
      <c r="A2543" s="86" t="s">
        <v>50592</v>
      </c>
      <c r="B2543" s="86" t="s">
        <v>50593</v>
      </c>
      <c r="C2543" s="86" t="s">
        <v>50594</v>
      </c>
      <c r="D2543" s="86"/>
    </row>
    <row r="2544" spans="1:4">
      <c r="A2544" s="86" t="s">
        <v>50595</v>
      </c>
      <c r="B2544" s="86" t="s">
        <v>50596</v>
      </c>
      <c r="C2544" s="86" t="s">
        <v>50597</v>
      </c>
      <c r="D2544" s="86"/>
    </row>
    <row r="2545" spans="1:4">
      <c r="A2545" s="86" t="s">
        <v>50598</v>
      </c>
      <c r="B2545" s="86" t="s">
        <v>50599</v>
      </c>
      <c r="C2545" s="86" t="s">
        <v>50600</v>
      </c>
      <c r="D2545" s="86"/>
    </row>
    <row r="2546" spans="1:4">
      <c r="A2546" s="86" t="s">
        <v>50601</v>
      </c>
      <c r="B2546" s="86" t="s">
        <v>50602</v>
      </c>
      <c r="C2546" s="86" t="s">
        <v>49200</v>
      </c>
      <c r="D2546" s="86"/>
    </row>
    <row r="2547" spans="1:4">
      <c r="A2547" s="86" t="s">
        <v>50603</v>
      </c>
      <c r="B2547" s="86" t="s">
        <v>50604</v>
      </c>
      <c r="C2547" s="86" t="s">
        <v>50605</v>
      </c>
      <c r="D2547" s="86"/>
    </row>
    <row r="2548" spans="1:4">
      <c r="A2548" s="86" t="s">
        <v>43937</v>
      </c>
      <c r="B2548" s="86" t="s">
        <v>43938</v>
      </c>
      <c r="C2548" s="86" t="s">
        <v>50606</v>
      </c>
      <c r="D2548" s="86"/>
    </row>
    <row r="2549" spans="1:4">
      <c r="A2549" s="86" t="s">
        <v>50607</v>
      </c>
      <c r="B2549" s="86" t="s">
        <v>50608</v>
      </c>
      <c r="C2549" s="86" t="s">
        <v>50609</v>
      </c>
      <c r="D2549" s="86"/>
    </row>
    <row r="2550" spans="1:4">
      <c r="A2550" s="86" t="s">
        <v>50610</v>
      </c>
      <c r="B2550" s="86" t="s">
        <v>51927</v>
      </c>
      <c r="C2550" s="86" t="s">
        <v>50611</v>
      </c>
      <c r="D2550" s="86"/>
    </row>
    <row r="2551" spans="1:4">
      <c r="A2551" s="86" t="s">
        <v>50612</v>
      </c>
      <c r="B2551" s="86" t="s">
        <v>50613</v>
      </c>
      <c r="C2551" s="86" t="s">
        <v>50614</v>
      </c>
      <c r="D2551" s="86"/>
    </row>
    <row r="2552" spans="1:4">
      <c r="A2552" s="86" t="s">
        <v>50615</v>
      </c>
      <c r="B2552" s="86" t="s">
        <v>50616</v>
      </c>
      <c r="C2552" s="86" t="s">
        <v>50617</v>
      </c>
      <c r="D2552" s="86"/>
    </row>
    <row r="2553" spans="1:4">
      <c r="A2553" s="86" t="s">
        <v>50618</v>
      </c>
      <c r="B2553" s="86" t="s">
        <v>51928</v>
      </c>
      <c r="C2553" s="86" t="s">
        <v>50619</v>
      </c>
      <c r="D2553" s="86"/>
    </row>
    <row r="2554" spans="1:4">
      <c r="A2554" s="86" t="s">
        <v>50620</v>
      </c>
      <c r="B2554" s="86" t="s">
        <v>50621</v>
      </c>
      <c r="C2554" s="86" t="s">
        <v>50622</v>
      </c>
      <c r="D2554" s="86"/>
    </row>
    <row r="2555" spans="1:4">
      <c r="A2555" s="86" t="s">
        <v>43946</v>
      </c>
      <c r="B2555" s="86" t="s">
        <v>43947</v>
      </c>
      <c r="C2555" s="86" t="s">
        <v>43948</v>
      </c>
      <c r="D2555" s="86"/>
    </row>
    <row r="2556" spans="1:4">
      <c r="A2556" s="86" t="s">
        <v>50623</v>
      </c>
      <c r="B2556" s="86" t="s">
        <v>50624</v>
      </c>
      <c r="C2556" s="86" t="s">
        <v>50625</v>
      </c>
      <c r="D2556" s="86"/>
    </row>
    <row r="2557" spans="1:4">
      <c r="A2557" s="86" t="s">
        <v>50626</v>
      </c>
      <c r="B2557" s="86" t="s">
        <v>50627</v>
      </c>
      <c r="C2557" s="86" t="s">
        <v>12273</v>
      </c>
      <c r="D2557" s="86"/>
    </row>
    <row r="2558" spans="1:4">
      <c r="A2558" s="86" t="s">
        <v>50628</v>
      </c>
      <c r="B2558" s="86" t="s">
        <v>50629</v>
      </c>
      <c r="C2558" s="86" t="s">
        <v>50630</v>
      </c>
      <c r="D2558" s="86"/>
    </row>
    <row r="2559" spans="1:4">
      <c r="A2559" s="86" t="s">
        <v>50631</v>
      </c>
      <c r="B2559" s="86" t="s">
        <v>50632</v>
      </c>
      <c r="C2559" s="86" t="s">
        <v>50633</v>
      </c>
      <c r="D2559" s="86"/>
    </row>
    <row r="2560" spans="1:4">
      <c r="A2560" s="86" t="s">
        <v>50634</v>
      </c>
      <c r="B2560" s="86" t="s">
        <v>50635</v>
      </c>
      <c r="C2560" s="86" t="s">
        <v>50636</v>
      </c>
      <c r="D2560" s="86"/>
    </row>
    <row r="2561" spans="1:4">
      <c r="A2561" s="86" t="s">
        <v>51929</v>
      </c>
      <c r="B2561" s="86" t="s">
        <v>51930</v>
      </c>
      <c r="C2561" s="86" t="s">
        <v>39878</v>
      </c>
      <c r="D2561" s="86"/>
    </row>
    <row r="2562" spans="1:4">
      <c r="A2562" s="86" t="s">
        <v>32537</v>
      </c>
      <c r="B2562" s="86" t="s">
        <v>32538</v>
      </c>
      <c r="C2562" s="86" t="s">
        <v>50637</v>
      </c>
      <c r="D2562" s="86"/>
    </row>
    <row r="2563" spans="1:4">
      <c r="A2563" s="86" t="s">
        <v>50638</v>
      </c>
      <c r="B2563" s="86" t="s">
        <v>50639</v>
      </c>
      <c r="C2563" s="86" t="s">
        <v>50640</v>
      </c>
      <c r="D2563" s="86"/>
    </row>
    <row r="2564" spans="1:4">
      <c r="A2564" s="86" t="s">
        <v>50641</v>
      </c>
      <c r="B2564" s="86" t="s">
        <v>50642</v>
      </c>
      <c r="C2564" s="86" t="s">
        <v>50643</v>
      </c>
      <c r="D2564" s="86"/>
    </row>
    <row r="2565" spans="1:4">
      <c r="A2565" s="86" t="s">
        <v>50644</v>
      </c>
      <c r="B2565" s="86" t="s">
        <v>50645</v>
      </c>
      <c r="C2565" s="86" t="s">
        <v>30032</v>
      </c>
      <c r="D2565" s="86"/>
    </row>
    <row r="2566" spans="1:4">
      <c r="A2566" s="86" t="s">
        <v>50646</v>
      </c>
      <c r="B2566" s="86" t="s">
        <v>50647</v>
      </c>
      <c r="C2566" s="86" t="s">
        <v>50648</v>
      </c>
      <c r="D2566" s="86"/>
    </row>
    <row r="2567" spans="1:4">
      <c r="A2567" s="86" t="s">
        <v>12257</v>
      </c>
      <c r="B2567" s="86" t="s">
        <v>12256</v>
      </c>
      <c r="C2567" s="86" t="s">
        <v>39965</v>
      </c>
      <c r="D2567" s="86"/>
    </row>
    <row r="2568" spans="1:4">
      <c r="A2568" s="86" t="s">
        <v>43957</v>
      </c>
      <c r="B2568" s="86" t="s">
        <v>43958</v>
      </c>
      <c r="C2568" s="86" t="s">
        <v>50649</v>
      </c>
      <c r="D2568" s="86"/>
    </row>
    <row r="2569" spans="1:4">
      <c r="A2569" s="86" t="s">
        <v>50650</v>
      </c>
      <c r="B2569" s="86" t="s">
        <v>50651</v>
      </c>
      <c r="C2569" s="86" t="s">
        <v>50652</v>
      </c>
      <c r="D2569" s="86"/>
    </row>
    <row r="2570" spans="1:4">
      <c r="A2570" s="86" t="s">
        <v>6977</v>
      </c>
      <c r="B2570" s="86" t="s">
        <v>347</v>
      </c>
      <c r="C2570" s="86" t="s">
        <v>6978</v>
      </c>
      <c r="D2570" s="86"/>
    </row>
    <row r="2571" spans="1:4">
      <c r="A2571" s="86" t="s">
        <v>50653</v>
      </c>
      <c r="B2571" s="86" t="s">
        <v>50654</v>
      </c>
      <c r="C2571" s="86" t="s">
        <v>50655</v>
      </c>
      <c r="D2571" s="86"/>
    </row>
    <row r="2572" spans="1:4">
      <c r="A2572" s="86" t="s">
        <v>50656</v>
      </c>
      <c r="B2572" s="86" t="s">
        <v>51931</v>
      </c>
      <c r="C2572" s="86" t="s">
        <v>50657</v>
      </c>
      <c r="D2572" s="86"/>
    </row>
    <row r="2573" spans="1:4">
      <c r="A2573" s="86" t="s">
        <v>50658</v>
      </c>
      <c r="B2573" s="86" t="s">
        <v>50659</v>
      </c>
      <c r="C2573" s="86" t="s">
        <v>50660</v>
      </c>
      <c r="D2573" s="86"/>
    </row>
    <row r="2574" spans="1:4">
      <c r="A2574" s="86" t="s">
        <v>50661</v>
      </c>
      <c r="B2574" s="86" t="s">
        <v>50662</v>
      </c>
      <c r="C2574" s="86" t="s">
        <v>50663</v>
      </c>
      <c r="D2574" s="86"/>
    </row>
    <row r="2575" spans="1:4">
      <c r="A2575" s="86" t="s">
        <v>39969</v>
      </c>
      <c r="B2575" s="86" t="s">
        <v>39970</v>
      </c>
      <c r="C2575" s="86" t="s">
        <v>39971</v>
      </c>
      <c r="D2575" s="86"/>
    </row>
    <row r="2576" spans="1:4">
      <c r="A2576" s="86" t="s">
        <v>50664</v>
      </c>
      <c r="B2576" s="86" t="s">
        <v>50665</v>
      </c>
      <c r="C2576" s="86" t="s">
        <v>50666</v>
      </c>
      <c r="D2576" s="86"/>
    </row>
    <row r="2577" spans="1:4">
      <c r="A2577" s="86" t="s">
        <v>43964</v>
      </c>
      <c r="B2577" s="86" t="s">
        <v>43965</v>
      </c>
      <c r="C2577" s="86" t="s">
        <v>43966</v>
      </c>
      <c r="D2577" s="86"/>
    </row>
    <row r="2578" spans="1:4">
      <c r="A2578" s="86" t="s">
        <v>43967</v>
      </c>
      <c r="B2578" s="86" t="s">
        <v>43968</v>
      </c>
      <c r="C2578" s="86" t="s">
        <v>43969</v>
      </c>
      <c r="D2578" s="86"/>
    </row>
    <row r="2579" spans="1:4">
      <c r="A2579" s="86" t="s">
        <v>50667</v>
      </c>
      <c r="B2579" s="86" t="s">
        <v>50668</v>
      </c>
      <c r="C2579" s="86" t="s">
        <v>50669</v>
      </c>
      <c r="D2579" s="86"/>
    </row>
    <row r="2580" spans="1:4">
      <c r="A2580" s="86" t="s">
        <v>50670</v>
      </c>
      <c r="B2580" s="86"/>
      <c r="C2580" s="86" t="s">
        <v>30047</v>
      </c>
      <c r="D2580" s="86"/>
    </row>
    <row r="2581" spans="1:4">
      <c r="A2581" s="86" t="s">
        <v>50671</v>
      </c>
      <c r="B2581" s="86"/>
      <c r="C2581" s="86" t="s">
        <v>50672</v>
      </c>
      <c r="D2581" s="86"/>
    </row>
    <row r="2582" spans="1:4">
      <c r="A2582" s="86" t="s">
        <v>43970</v>
      </c>
      <c r="B2582" s="86"/>
      <c r="C2582" s="86" t="s">
        <v>50673</v>
      </c>
      <c r="D2582" s="86"/>
    </row>
    <row r="2583" spans="1:4">
      <c r="A2583" s="86" t="s">
        <v>50674</v>
      </c>
      <c r="B2583" s="86" t="s">
        <v>38136</v>
      </c>
      <c r="C2583" s="86" t="s">
        <v>50675</v>
      </c>
      <c r="D2583" s="86"/>
    </row>
    <row r="2584" spans="1:4">
      <c r="A2584" s="86" t="s">
        <v>50676</v>
      </c>
      <c r="B2584" s="86" t="s">
        <v>50677</v>
      </c>
      <c r="C2584" s="86" t="s">
        <v>50678</v>
      </c>
      <c r="D2584" s="86"/>
    </row>
    <row r="2585" spans="1:4">
      <c r="A2585" s="86" t="s">
        <v>50679</v>
      </c>
      <c r="B2585" s="86" t="s">
        <v>50680</v>
      </c>
      <c r="C2585" s="86" t="s">
        <v>45232</v>
      </c>
      <c r="D2585" s="86"/>
    </row>
    <row r="2586" spans="1:4">
      <c r="A2586" s="86" t="s">
        <v>50681</v>
      </c>
      <c r="B2586" s="86" t="s">
        <v>47763</v>
      </c>
      <c r="C2586" s="86" t="s">
        <v>50682</v>
      </c>
      <c r="D2586" s="86"/>
    </row>
    <row r="2587" spans="1:4">
      <c r="A2587" s="86" t="s">
        <v>50683</v>
      </c>
      <c r="B2587" s="86" t="s">
        <v>50684</v>
      </c>
      <c r="C2587" s="86" t="s">
        <v>50685</v>
      </c>
      <c r="D2587" s="86"/>
    </row>
    <row r="2588" spans="1:4">
      <c r="A2588" s="86" t="s">
        <v>50686</v>
      </c>
      <c r="B2588" s="86" t="s">
        <v>50687</v>
      </c>
      <c r="C2588" s="86" t="s">
        <v>50688</v>
      </c>
      <c r="D2588" s="86"/>
    </row>
    <row r="2589" spans="1:4">
      <c r="A2589" s="86" t="s">
        <v>50689</v>
      </c>
      <c r="B2589" s="86"/>
      <c r="C2589" s="86" t="s">
        <v>50690</v>
      </c>
      <c r="D2589" s="86"/>
    </row>
    <row r="2590" spans="1:4">
      <c r="A2590" s="86" t="s">
        <v>50691</v>
      </c>
      <c r="B2590" s="86"/>
      <c r="C2590" s="86" t="s">
        <v>50692</v>
      </c>
      <c r="D2590" s="86"/>
    </row>
    <row r="2591" spans="1:4">
      <c r="A2591" s="86" t="s">
        <v>8028</v>
      </c>
      <c r="B2591" s="86"/>
      <c r="C2591" s="86" t="s">
        <v>4958</v>
      </c>
      <c r="D2591" s="86"/>
    </row>
    <row r="2592" spans="1:4">
      <c r="A2592" s="86" t="s">
        <v>50693</v>
      </c>
      <c r="B2592" s="86"/>
      <c r="C2592" s="86" t="s">
        <v>50694</v>
      </c>
      <c r="D2592" s="86"/>
    </row>
    <row r="2593" spans="1:4">
      <c r="A2593" s="86" t="s">
        <v>50695</v>
      </c>
      <c r="B2593" s="86" t="s">
        <v>50696</v>
      </c>
      <c r="C2593" s="86" t="s">
        <v>50697</v>
      </c>
      <c r="D2593" s="86"/>
    </row>
    <row r="2594" spans="1:4">
      <c r="A2594" s="86" t="s">
        <v>50698</v>
      </c>
      <c r="B2594" s="86" t="s">
        <v>50699</v>
      </c>
      <c r="C2594" s="86" t="s">
        <v>50700</v>
      </c>
      <c r="D2594" s="86"/>
    </row>
    <row r="2595" spans="1:4">
      <c r="A2595" s="86" t="s">
        <v>50701</v>
      </c>
      <c r="B2595" s="86"/>
      <c r="C2595" s="86" t="s">
        <v>50702</v>
      </c>
      <c r="D2595" s="86"/>
    </row>
    <row r="2596" spans="1:4">
      <c r="A2596" s="86" t="s">
        <v>50703</v>
      </c>
      <c r="B2596" s="86"/>
      <c r="C2596" s="86" t="s">
        <v>51932</v>
      </c>
      <c r="D2596" s="86"/>
    </row>
    <row r="2597" spans="1:4">
      <c r="A2597" s="86" t="s">
        <v>51933</v>
      </c>
      <c r="B2597" s="86"/>
      <c r="C2597" s="86" t="s">
        <v>50704</v>
      </c>
      <c r="D2597" s="86"/>
    </row>
    <row r="2598" spans="1:4">
      <c r="A2598" s="86" t="s">
        <v>50705</v>
      </c>
      <c r="B2598" s="86"/>
      <c r="C2598" s="86" t="s">
        <v>35964</v>
      </c>
      <c r="D2598" s="86"/>
    </row>
    <row r="2599" spans="1:4">
      <c r="A2599" s="86" t="s">
        <v>50706</v>
      </c>
      <c r="B2599" s="86"/>
      <c r="C2599" s="86" t="s">
        <v>50707</v>
      </c>
      <c r="D2599" s="86"/>
    </row>
    <row r="2600" spans="1:4">
      <c r="A2600" s="86" t="s">
        <v>44007</v>
      </c>
      <c r="B2600" s="86" t="s">
        <v>50708</v>
      </c>
      <c r="C2600" s="86" t="s">
        <v>44008</v>
      </c>
      <c r="D2600" s="86"/>
    </row>
    <row r="2601" spans="1:4">
      <c r="A2601" s="86" t="s">
        <v>50709</v>
      </c>
      <c r="B2601" s="86"/>
      <c r="C2601" s="86" t="s">
        <v>50710</v>
      </c>
      <c r="D2601" s="86"/>
    </row>
    <row r="2602" spans="1:4">
      <c r="A2602" s="86" t="s">
        <v>44011</v>
      </c>
      <c r="B2602" s="86"/>
      <c r="C2602" s="86" t="s">
        <v>44012</v>
      </c>
      <c r="D2602" s="86"/>
    </row>
    <row r="2603" spans="1:4">
      <c r="A2603" s="86" t="s">
        <v>40022</v>
      </c>
      <c r="B2603" s="86"/>
      <c r="C2603" s="86" t="s">
        <v>40023</v>
      </c>
      <c r="D2603" s="86"/>
    </row>
    <row r="2604" spans="1:4">
      <c r="A2604" s="86" t="s">
        <v>40024</v>
      </c>
      <c r="B2604" s="86"/>
      <c r="C2604" s="86" t="s">
        <v>40025</v>
      </c>
      <c r="D2604" s="86"/>
    </row>
    <row r="2605" spans="1:4">
      <c r="A2605" s="86" t="s">
        <v>40026</v>
      </c>
      <c r="B2605" s="86"/>
      <c r="C2605" s="86" t="s">
        <v>40027</v>
      </c>
      <c r="D2605" s="86"/>
    </row>
    <row r="2606" spans="1:4">
      <c r="A2606" s="86" t="s">
        <v>50711</v>
      </c>
      <c r="B2606" s="86"/>
      <c r="C2606" s="86" t="s">
        <v>50712</v>
      </c>
      <c r="D2606" s="86"/>
    </row>
    <row r="2607" spans="1:4">
      <c r="A2607" s="86" t="s">
        <v>50713</v>
      </c>
      <c r="B2607" s="86" t="s">
        <v>51934</v>
      </c>
      <c r="C2607" s="86" t="s">
        <v>40033</v>
      </c>
      <c r="D2607" s="86"/>
    </row>
    <row r="2608" spans="1:4">
      <c r="A2608" s="86" t="s">
        <v>40032</v>
      </c>
      <c r="B2608" s="86"/>
      <c r="C2608" s="86" t="s">
        <v>40033</v>
      </c>
      <c r="D2608" s="86"/>
    </row>
    <row r="2609" spans="1:4">
      <c r="A2609" s="86" t="s">
        <v>50714</v>
      </c>
      <c r="B2609" s="86" t="s">
        <v>15206</v>
      </c>
      <c r="C2609" s="86" t="s">
        <v>50715</v>
      </c>
      <c r="D2609" s="86"/>
    </row>
    <row r="2610" spans="1:4">
      <c r="A2610" s="86" t="s">
        <v>40034</v>
      </c>
      <c r="B2610" s="86"/>
      <c r="C2610" s="86" t="s">
        <v>40035</v>
      </c>
      <c r="D2610" s="86"/>
    </row>
    <row r="2611" spans="1:4">
      <c r="A2611" s="86" t="s">
        <v>50716</v>
      </c>
      <c r="B2611" s="86" t="s">
        <v>50717</v>
      </c>
      <c r="C2611" s="86" t="s">
        <v>50718</v>
      </c>
      <c r="D2611" s="86"/>
    </row>
    <row r="2612" spans="1:4">
      <c r="A2612" s="86" t="s">
        <v>40036</v>
      </c>
      <c r="B2612" s="86" t="s">
        <v>40037</v>
      </c>
      <c r="C2612" s="86" t="s">
        <v>40038</v>
      </c>
      <c r="D2612" s="86"/>
    </row>
    <row r="2613" spans="1:4">
      <c r="A2613" s="86" t="s">
        <v>40039</v>
      </c>
      <c r="B2613" s="86"/>
      <c r="C2613" s="86" t="s">
        <v>40040</v>
      </c>
      <c r="D2613" s="86"/>
    </row>
    <row r="2614" spans="1:4">
      <c r="A2614" s="86" t="s">
        <v>40041</v>
      </c>
      <c r="B2614" s="86"/>
      <c r="C2614" s="86" t="s">
        <v>40042</v>
      </c>
      <c r="D2614" s="86"/>
    </row>
    <row r="2615" spans="1:4">
      <c r="A2615" s="86" t="s">
        <v>40043</v>
      </c>
      <c r="B2615" s="86"/>
      <c r="C2615" s="86" t="s">
        <v>40044</v>
      </c>
      <c r="D2615" s="86"/>
    </row>
    <row r="2616" spans="1:4">
      <c r="A2616" s="86" t="s">
        <v>40047</v>
      </c>
      <c r="B2616" s="86" t="s">
        <v>40048</v>
      </c>
      <c r="C2616" s="86" t="s">
        <v>40049</v>
      </c>
      <c r="D2616" s="86"/>
    </row>
    <row r="2617" spans="1:4">
      <c r="A2617" s="86" t="s">
        <v>50719</v>
      </c>
      <c r="B2617" s="86"/>
      <c r="C2617" s="86" t="s">
        <v>50720</v>
      </c>
      <c r="D2617" s="86"/>
    </row>
    <row r="2618" spans="1:4">
      <c r="A2618" s="86" t="s">
        <v>50721</v>
      </c>
      <c r="B2618" s="86"/>
      <c r="C2618" s="86" t="s">
        <v>50722</v>
      </c>
      <c r="D2618" s="86"/>
    </row>
    <row r="2619" spans="1:4">
      <c r="A2619" s="86" t="s">
        <v>51935</v>
      </c>
      <c r="B2619" s="86"/>
      <c r="C2619" s="86" t="s">
        <v>50723</v>
      </c>
      <c r="D2619" s="86"/>
    </row>
    <row r="2620" spans="1:4">
      <c r="A2620" s="86" t="s">
        <v>50724</v>
      </c>
      <c r="B2620" s="86"/>
      <c r="C2620" s="86" t="s">
        <v>50725</v>
      </c>
      <c r="D2620" s="86" t="s">
        <v>50726</v>
      </c>
    </row>
    <row r="2621" spans="1:4">
      <c r="A2621" s="86" t="s">
        <v>44016</v>
      </c>
      <c r="B2621" s="86" t="s">
        <v>701</v>
      </c>
      <c r="C2621" s="86" t="s">
        <v>50727</v>
      </c>
      <c r="D2621" s="86"/>
    </row>
    <row r="2622" spans="1:4">
      <c r="A2622" s="86" t="s">
        <v>51936</v>
      </c>
      <c r="B2622" s="86" t="s">
        <v>51937</v>
      </c>
      <c r="C2622" s="86" t="s">
        <v>51938</v>
      </c>
      <c r="D2622" s="86"/>
    </row>
    <row r="2623" spans="1:4">
      <c r="A2623" s="86" t="s">
        <v>50728</v>
      </c>
      <c r="B2623" s="86"/>
      <c r="C2623" s="86" t="s">
        <v>36714</v>
      </c>
      <c r="D2623" s="86"/>
    </row>
    <row r="2624" spans="1:4">
      <c r="A2624" s="86" t="s">
        <v>50729</v>
      </c>
      <c r="B2624" s="86"/>
      <c r="C2624" s="86" t="s">
        <v>50730</v>
      </c>
      <c r="D2624" s="86"/>
    </row>
    <row r="2625" spans="1:4">
      <c r="A2625" s="86" t="s">
        <v>35972</v>
      </c>
      <c r="B2625" s="86"/>
      <c r="C2625" s="86" t="s">
        <v>35973</v>
      </c>
      <c r="D2625" s="86"/>
    </row>
    <row r="2626" spans="1:4">
      <c r="A2626" s="86" t="s">
        <v>51939</v>
      </c>
      <c r="B2626" s="86" t="s">
        <v>46296</v>
      </c>
      <c r="C2626" s="86" t="s">
        <v>50731</v>
      </c>
      <c r="D2626" s="86"/>
    </row>
    <row r="2627" spans="1:4">
      <c r="A2627" s="86" t="s">
        <v>50732</v>
      </c>
      <c r="B2627" s="86" t="s">
        <v>47763</v>
      </c>
      <c r="C2627" s="86" t="s">
        <v>50733</v>
      </c>
      <c r="D2627" s="86"/>
    </row>
    <row r="2628" spans="1:4">
      <c r="A2628" s="86" t="s">
        <v>40053</v>
      </c>
      <c r="B2628" s="86"/>
      <c r="C2628" s="86" t="s">
        <v>40054</v>
      </c>
      <c r="D2628" s="86"/>
    </row>
    <row r="2629" spans="1:4">
      <c r="A2629" s="86" t="s">
        <v>50734</v>
      </c>
      <c r="B2629" s="86" t="s">
        <v>37236</v>
      </c>
      <c r="C2629" s="86" t="s">
        <v>50735</v>
      </c>
      <c r="D2629" s="86"/>
    </row>
    <row r="2630" spans="1:4">
      <c r="A2630" s="86" t="s">
        <v>50736</v>
      </c>
      <c r="B2630" s="86" t="s">
        <v>50737</v>
      </c>
      <c r="C2630" s="86" t="s">
        <v>50738</v>
      </c>
      <c r="D2630" s="86"/>
    </row>
    <row r="2631" spans="1:4">
      <c r="A2631" s="86" t="s">
        <v>50739</v>
      </c>
      <c r="B2631" s="86"/>
      <c r="C2631" s="86" t="s">
        <v>50740</v>
      </c>
      <c r="D2631" s="86"/>
    </row>
    <row r="2632" spans="1:4">
      <c r="A2632" s="86" t="s">
        <v>50741</v>
      </c>
      <c r="B2632" s="86"/>
      <c r="C2632" s="86" t="s">
        <v>50742</v>
      </c>
      <c r="D2632" s="86"/>
    </row>
    <row r="2633" spans="1:4">
      <c r="A2633" s="86" t="s">
        <v>50743</v>
      </c>
      <c r="B2633" s="86" t="s">
        <v>50744</v>
      </c>
      <c r="C2633" s="86" t="s">
        <v>50745</v>
      </c>
      <c r="D2633" s="86"/>
    </row>
    <row r="2634" spans="1:4">
      <c r="A2634" s="86" t="s">
        <v>8029</v>
      </c>
      <c r="B2634" s="86" t="s">
        <v>50746</v>
      </c>
      <c r="C2634" s="86" t="s">
        <v>8030</v>
      </c>
      <c r="D2634" s="86"/>
    </row>
    <row r="2635" spans="1:4">
      <c r="A2635" s="86" t="s">
        <v>8031</v>
      </c>
      <c r="B2635" s="86" t="s">
        <v>50747</v>
      </c>
      <c r="C2635" s="86" t="s">
        <v>8032</v>
      </c>
      <c r="D2635" s="86"/>
    </row>
    <row r="2636" spans="1:4">
      <c r="A2636" s="86" t="s">
        <v>50748</v>
      </c>
      <c r="B2636" s="86"/>
      <c r="C2636" s="86" t="s">
        <v>8033</v>
      </c>
      <c r="D2636" s="86"/>
    </row>
    <row r="2637" spans="1:4">
      <c r="A2637" s="86" t="s">
        <v>50749</v>
      </c>
      <c r="B2637" s="86" t="s">
        <v>50750</v>
      </c>
      <c r="C2637" s="86" t="s">
        <v>50751</v>
      </c>
      <c r="D2637" s="86"/>
    </row>
    <row r="2638" spans="1:4">
      <c r="A2638" s="86" t="s">
        <v>50752</v>
      </c>
      <c r="B2638" s="86" t="s">
        <v>13659</v>
      </c>
      <c r="C2638" s="86" t="s">
        <v>50753</v>
      </c>
      <c r="D2638" s="86"/>
    </row>
    <row r="2639" spans="1:4">
      <c r="A2639" s="86" t="s">
        <v>50754</v>
      </c>
      <c r="B2639" s="86"/>
      <c r="C2639" s="86" t="s">
        <v>50755</v>
      </c>
      <c r="D2639" s="86"/>
    </row>
    <row r="2640" spans="1:4">
      <c r="A2640" s="86" t="s">
        <v>50756</v>
      </c>
      <c r="B2640" s="86"/>
      <c r="C2640" s="86" t="s">
        <v>50757</v>
      </c>
      <c r="D2640" s="86"/>
    </row>
    <row r="2641" spans="1:4">
      <c r="A2641" s="86" t="s">
        <v>50758</v>
      </c>
      <c r="B2641" s="86"/>
      <c r="C2641" s="86" t="s">
        <v>50759</v>
      </c>
      <c r="D2641" s="86"/>
    </row>
    <row r="2642" spans="1:4">
      <c r="A2642" s="86" t="s">
        <v>50760</v>
      </c>
      <c r="B2642" s="86" t="s">
        <v>50761</v>
      </c>
      <c r="C2642" s="86" t="s">
        <v>50762</v>
      </c>
      <c r="D2642" s="86"/>
    </row>
    <row r="2643" spans="1:4">
      <c r="A2643" s="86" t="s">
        <v>50763</v>
      </c>
      <c r="B2643" s="86"/>
      <c r="C2643" s="86" t="s">
        <v>40069</v>
      </c>
      <c r="D2643" s="86"/>
    </row>
    <row r="2644" spans="1:4">
      <c r="A2644" s="86" t="s">
        <v>50764</v>
      </c>
      <c r="B2644" s="86" t="s">
        <v>50765</v>
      </c>
      <c r="C2644" s="86" t="s">
        <v>50766</v>
      </c>
      <c r="D2644" s="86"/>
    </row>
    <row r="2645" spans="1:4">
      <c r="A2645" s="86" t="s">
        <v>40075</v>
      </c>
      <c r="B2645" s="86" t="s">
        <v>40076</v>
      </c>
      <c r="C2645" s="86" t="s">
        <v>40077</v>
      </c>
      <c r="D2645" s="86"/>
    </row>
    <row r="2646" spans="1:4">
      <c r="A2646" s="86" t="s">
        <v>44066</v>
      </c>
      <c r="B2646" s="86" t="s">
        <v>44067</v>
      </c>
      <c r="C2646" s="86" t="s">
        <v>44068</v>
      </c>
      <c r="D2646" s="86"/>
    </row>
    <row r="2647" spans="1:4">
      <c r="A2647" s="86" t="s">
        <v>8034</v>
      </c>
      <c r="B2647" s="86" t="s">
        <v>8035</v>
      </c>
      <c r="C2647" s="86" t="s">
        <v>8036</v>
      </c>
      <c r="D2647" s="86"/>
    </row>
    <row r="2648" spans="1:4">
      <c r="A2648" s="86" t="s">
        <v>44069</v>
      </c>
      <c r="B2648" s="86" t="s">
        <v>44070</v>
      </c>
      <c r="C2648" s="86" t="s">
        <v>44071</v>
      </c>
      <c r="D2648" s="86"/>
    </row>
    <row r="2649" spans="1:4">
      <c r="A2649" s="86" t="s">
        <v>50767</v>
      </c>
      <c r="B2649" s="86" t="s">
        <v>50768</v>
      </c>
      <c r="C2649" s="86" t="s">
        <v>50769</v>
      </c>
      <c r="D2649" s="86"/>
    </row>
    <row r="2650" spans="1:4">
      <c r="A2650" s="86" t="s">
        <v>50770</v>
      </c>
      <c r="B2650" s="86" t="s">
        <v>44072</v>
      </c>
      <c r="C2650" s="86" t="s">
        <v>50771</v>
      </c>
      <c r="D2650" s="86"/>
    </row>
    <row r="2651" spans="1:4">
      <c r="A2651" s="86" t="s">
        <v>44073</v>
      </c>
      <c r="B2651" s="86" t="s">
        <v>44074</v>
      </c>
      <c r="C2651" s="86" t="s">
        <v>44075</v>
      </c>
      <c r="D2651" s="86"/>
    </row>
    <row r="2652" spans="1:4">
      <c r="A2652" s="86" t="s">
        <v>50772</v>
      </c>
      <c r="B2652" s="86" t="s">
        <v>50773</v>
      </c>
      <c r="C2652" s="86" t="s">
        <v>50774</v>
      </c>
      <c r="D2652" s="86"/>
    </row>
    <row r="2653" spans="1:4">
      <c r="A2653" s="86" t="s">
        <v>50775</v>
      </c>
      <c r="B2653" s="86" t="s">
        <v>50776</v>
      </c>
      <c r="C2653" s="86" t="s">
        <v>50777</v>
      </c>
      <c r="D2653" s="86"/>
    </row>
    <row r="2654" spans="1:4">
      <c r="A2654" s="86" t="s">
        <v>44076</v>
      </c>
      <c r="B2654" s="86" t="s">
        <v>44077</v>
      </c>
      <c r="C2654" s="86" t="s">
        <v>8037</v>
      </c>
      <c r="D2654" s="86"/>
    </row>
    <row r="2655" spans="1:4">
      <c r="A2655" s="86" t="s">
        <v>50778</v>
      </c>
      <c r="B2655" s="86" t="s">
        <v>50779</v>
      </c>
      <c r="C2655" s="86" t="s">
        <v>13919</v>
      </c>
      <c r="D2655" s="86"/>
    </row>
    <row r="2656" spans="1:4">
      <c r="A2656" s="86" t="s">
        <v>44078</v>
      </c>
      <c r="B2656" s="86" t="s">
        <v>44079</v>
      </c>
      <c r="C2656" s="86" t="s">
        <v>50780</v>
      </c>
      <c r="D2656" s="86"/>
    </row>
    <row r="2657" spans="1:4">
      <c r="A2657" s="86" t="s">
        <v>50781</v>
      </c>
      <c r="B2657" s="86" t="s">
        <v>50782</v>
      </c>
      <c r="C2657" s="86" t="s">
        <v>50783</v>
      </c>
      <c r="D2657" s="86"/>
    </row>
    <row r="2658" spans="1:4">
      <c r="A2658" s="86" t="s">
        <v>50784</v>
      </c>
      <c r="B2658" s="86" t="s">
        <v>50785</v>
      </c>
      <c r="C2658" s="86" t="s">
        <v>50786</v>
      </c>
      <c r="D2658" s="86"/>
    </row>
    <row r="2659" spans="1:4">
      <c r="A2659" s="86" t="s">
        <v>50787</v>
      </c>
      <c r="B2659" s="86" t="s">
        <v>50788</v>
      </c>
      <c r="C2659" s="86" t="s">
        <v>50789</v>
      </c>
      <c r="D2659" s="86"/>
    </row>
    <row r="2660" spans="1:4">
      <c r="A2660" s="86" t="s">
        <v>8038</v>
      </c>
      <c r="B2660" s="86" t="s">
        <v>8039</v>
      </c>
      <c r="C2660" s="86" t="s">
        <v>50790</v>
      </c>
      <c r="D2660" s="86"/>
    </row>
    <row r="2661" spans="1:4">
      <c r="A2661" s="86" t="s">
        <v>50791</v>
      </c>
      <c r="B2661" s="86" t="s">
        <v>50792</v>
      </c>
      <c r="C2661" s="86" t="s">
        <v>50793</v>
      </c>
      <c r="D2661" s="86"/>
    </row>
    <row r="2662" spans="1:4">
      <c r="A2662" s="86" t="s">
        <v>50794</v>
      </c>
      <c r="B2662" s="86" t="s">
        <v>44081</v>
      </c>
      <c r="C2662" s="86" t="s">
        <v>50795</v>
      </c>
      <c r="D2662" s="86"/>
    </row>
    <row r="2663" spans="1:4">
      <c r="A2663" s="86" t="s">
        <v>50796</v>
      </c>
      <c r="B2663" s="86" t="s">
        <v>50797</v>
      </c>
      <c r="C2663" s="86" t="s">
        <v>50798</v>
      </c>
      <c r="D2663" s="86"/>
    </row>
    <row r="2664" spans="1:4">
      <c r="A2664" s="86" t="s">
        <v>50799</v>
      </c>
      <c r="B2664" s="86" t="s">
        <v>50800</v>
      </c>
      <c r="C2664" s="86" t="s">
        <v>50801</v>
      </c>
      <c r="D2664" s="86"/>
    </row>
    <row r="2665" spans="1:4">
      <c r="A2665" s="86" t="s">
        <v>50802</v>
      </c>
      <c r="B2665" s="86" t="s">
        <v>50803</v>
      </c>
      <c r="C2665" s="86" t="s">
        <v>50804</v>
      </c>
      <c r="D2665" s="86"/>
    </row>
    <row r="2666" spans="1:4">
      <c r="A2666" s="86" t="s">
        <v>50805</v>
      </c>
      <c r="B2666" s="86" t="s">
        <v>50806</v>
      </c>
      <c r="C2666" s="86" t="s">
        <v>50807</v>
      </c>
      <c r="D2666" s="86"/>
    </row>
    <row r="2667" spans="1:4">
      <c r="A2667" s="86" t="s">
        <v>50808</v>
      </c>
      <c r="B2667" s="86" t="s">
        <v>50809</v>
      </c>
      <c r="C2667" s="86" t="s">
        <v>50810</v>
      </c>
      <c r="D2667" s="86"/>
    </row>
    <row r="2668" spans="1:4">
      <c r="A2668" s="86" t="s">
        <v>44085</v>
      </c>
      <c r="B2668" s="86" t="s">
        <v>44086</v>
      </c>
      <c r="C2668" s="86" t="s">
        <v>44087</v>
      </c>
      <c r="D2668" s="86"/>
    </row>
    <row r="2669" spans="1:4">
      <c r="A2669" s="86" t="s">
        <v>50811</v>
      </c>
      <c r="B2669" s="86" t="s">
        <v>50812</v>
      </c>
      <c r="C2669" s="86" t="s">
        <v>50813</v>
      </c>
      <c r="D2669" s="86"/>
    </row>
    <row r="2670" spans="1:4">
      <c r="A2670" s="86" t="s">
        <v>50814</v>
      </c>
      <c r="B2670" s="86" t="s">
        <v>50815</v>
      </c>
      <c r="C2670" s="86" t="s">
        <v>51940</v>
      </c>
      <c r="D2670" s="86"/>
    </row>
    <row r="2671" spans="1:4">
      <c r="A2671" s="86" t="s">
        <v>50816</v>
      </c>
      <c r="B2671" s="86" t="s">
        <v>50817</v>
      </c>
      <c r="C2671" s="86" t="s">
        <v>50818</v>
      </c>
      <c r="D2671" s="86"/>
    </row>
    <row r="2672" spans="1:4">
      <c r="A2672" s="86" t="s">
        <v>51941</v>
      </c>
      <c r="B2672" s="86" t="s">
        <v>50819</v>
      </c>
      <c r="C2672" s="86" t="s">
        <v>51942</v>
      </c>
      <c r="D2672" s="86"/>
    </row>
    <row r="2673" spans="1:4">
      <c r="A2673" s="86" t="s">
        <v>50820</v>
      </c>
      <c r="B2673" s="86" t="s">
        <v>50821</v>
      </c>
      <c r="C2673" s="86" t="s">
        <v>50822</v>
      </c>
      <c r="D2673" s="86"/>
    </row>
    <row r="2674" spans="1:4">
      <c r="A2674" s="86" t="s">
        <v>50823</v>
      </c>
      <c r="B2674" s="86" t="s">
        <v>50824</v>
      </c>
      <c r="C2674" s="86" t="s">
        <v>50825</v>
      </c>
      <c r="D2674" s="86"/>
    </row>
    <row r="2675" spans="1:4">
      <c r="A2675" s="86" t="s">
        <v>50826</v>
      </c>
      <c r="B2675" s="86" t="s">
        <v>50827</v>
      </c>
      <c r="C2675" s="86" t="s">
        <v>50828</v>
      </c>
      <c r="D2675" s="86"/>
    </row>
    <row r="2676" spans="1:4">
      <c r="A2676" s="86" t="s">
        <v>50829</v>
      </c>
      <c r="B2676" s="86" t="s">
        <v>50830</v>
      </c>
      <c r="C2676" s="86" t="s">
        <v>50831</v>
      </c>
      <c r="D2676" s="86"/>
    </row>
    <row r="2677" spans="1:4">
      <c r="A2677" s="86" t="s">
        <v>50832</v>
      </c>
      <c r="B2677" s="86" t="s">
        <v>50833</v>
      </c>
      <c r="C2677" s="86" t="s">
        <v>50834</v>
      </c>
      <c r="D2677" s="86"/>
    </row>
    <row r="2678" spans="1:4">
      <c r="A2678" s="86" t="s">
        <v>50835</v>
      </c>
      <c r="B2678" s="86" t="s">
        <v>50836</v>
      </c>
      <c r="C2678" s="86" t="s">
        <v>50837</v>
      </c>
      <c r="D2678" s="86"/>
    </row>
    <row r="2679" spans="1:4">
      <c r="A2679" s="86" t="s">
        <v>50838</v>
      </c>
      <c r="B2679" s="86" t="s">
        <v>50839</v>
      </c>
      <c r="C2679" s="86" t="s">
        <v>50840</v>
      </c>
      <c r="D2679" s="86"/>
    </row>
    <row r="2680" spans="1:4">
      <c r="A2680" s="86" t="s">
        <v>44088</v>
      </c>
      <c r="B2680" s="86" t="s">
        <v>7937</v>
      </c>
      <c r="C2680" s="86" t="s">
        <v>44089</v>
      </c>
      <c r="D2680" s="86"/>
    </row>
    <row r="2681" spans="1:4">
      <c r="A2681" s="86" t="s">
        <v>50841</v>
      </c>
      <c r="B2681" s="86" t="s">
        <v>50824</v>
      </c>
      <c r="C2681" s="86" t="s">
        <v>50842</v>
      </c>
      <c r="D2681" s="86"/>
    </row>
    <row r="2682" spans="1:4">
      <c r="A2682" s="86" t="s">
        <v>51943</v>
      </c>
      <c r="B2682" s="86" t="s">
        <v>50824</v>
      </c>
      <c r="C2682" s="86" t="s">
        <v>50843</v>
      </c>
      <c r="D2682" s="86"/>
    </row>
    <row r="2683" spans="1:4">
      <c r="A2683" s="86" t="s">
        <v>50844</v>
      </c>
      <c r="B2683" s="86" t="s">
        <v>7073</v>
      </c>
      <c r="C2683" s="86" t="s">
        <v>50845</v>
      </c>
      <c r="D2683" s="86"/>
    </row>
    <row r="2684" spans="1:4">
      <c r="A2684" s="86" t="s">
        <v>50846</v>
      </c>
      <c r="B2684" s="86" t="s">
        <v>50847</v>
      </c>
      <c r="C2684" s="86" t="s">
        <v>8040</v>
      </c>
      <c r="D2684" s="86"/>
    </row>
    <row r="2685" spans="1:4">
      <c r="A2685" s="86" t="s">
        <v>50848</v>
      </c>
      <c r="B2685" s="86" t="s">
        <v>50849</v>
      </c>
      <c r="C2685" s="86" t="s">
        <v>50850</v>
      </c>
      <c r="D2685" s="86" t="s">
        <v>50851</v>
      </c>
    </row>
    <row r="2686" spans="1:4">
      <c r="A2686" s="86" t="s">
        <v>50852</v>
      </c>
      <c r="B2686" s="86" t="s">
        <v>50853</v>
      </c>
      <c r="C2686" s="86" t="s">
        <v>50854</v>
      </c>
      <c r="D2686" s="86"/>
    </row>
    <row r="2687" spans="1:4">
      <c r="A2687" s="86" t="s">
        <v>50855</v>
      </c>
      <c r="B2687" s="86" t="s">
        <v>50856</v>
      </c>
      <c r="C2687" s="86" t="s">
        <v>50857</v>
      </c>
      <c r="D2687" s="86"/>
    </row>
    <row r="2688" spans="1:4">
      <c r="A2688" s="86" t="s">
        <v>50858</v>
      </c>
      <c r="B2688" s="86" t="s">
        <v>50859</v>
      </c>
      <c r="C2688" s="86" t="s">
        <v>50860</v>
      </c>
      <c r="D2688" s="86"/>
    </row>
    <row r="2689" spans="1:4">
      <c r="A2689" s="86" t="s">
        <v>50861</v>
      </c>
      <c r="B2689" s="86" t="s">
        <v>50862</v>
      </c>
      <c r="C2689" s="86" t="s">
        <v>50863</v>
      </c>
      <c r="D2689" s="86"/>
    </row>
    <row r="2690" spans="1:4">
      <c r="A2690" s="86" t="s">
        <v>50864</v>
      </c>
      <c r="B2690" s="86" t="s">
        <v>50865</v>
      </c>
      <c r="C2690" s="86" t="s">
        <v>50866</v>
      </c>
      <c r="D2690" s="86"/>
    </row>
    <row r="2691" spans="1:4">
      <c r="A2691" s="86" t="s">
        <v>50867</v>
      </c>
      <c r="B2691" s="86" t="s">
        <v>50868</v>
      </c>
      <c r="C2691" s="86" t="s">
        <v>50869</v>
      </c>
      <c r="D2691" s="86"/>
    </row>
    <row r="2692" spans="1:4">
      <c r="A2692" s="86" t="s">
        <v>44090</v>
      </c>
      <c r="B2692" s="86" t="s">
        <v>50870</v>
      </c>
      <c r="C2692" s="86" t="s">
        <v>44091</v>
      </c>
      <c r="D2692" s="86"/>
    </row>
    <row r="2693" spans="1:4">
      <c r="A2693" s="86" t="s">
        <v>50871</v>
      </c>
      <c r="B2693" s="86" t="s">
        <v>50872</v>
      </c>
      <c r="C2693" s="86" t="s">
        <v>50873</v>
      </c>
      <c r="D2693" s="86"/>
    </row>
    <row r="2694" spans="1:4">
      <c r="A2694" s="86" t="s">
        <v>50874</v>
      </c>
      <c r="B2694" s="86" t="s">
        <v>50875</v>
      </c>
      <c r="C2694" s="86" t="s">
        <v>50876</v>
      </c>
      <c r="D2694" s="86"/>
    </row>
    <row r="2695" spans="1:4">
      <c r="A2695" s="86" t="s">
        <v>50877</v>
      </c>
      <c r="B2695" s="86" t="s">
        <v>50878</v>
      </c>
      <c r="C2695" s="86" t="s">
        <v>50879</v>
      </c>
      <c r="D2695" s="86"/>
    </row>
    <row r="2696" spans="1:4">
      <c r="A2696" s="86" t="s">
        <v>50880</v>
      </c>
      <c r="B2696" s="86" t="s">
        <v>50881</v>
      </c>
      <c r="C2696" s="86" t="s">
        <v>42266</v>
      </c>
      <c r="D2696" s="86"/>
    </row>
    <row r="2697" spans="1:4">
      <c r="A2697" s="86" t="s">
        <v>50882</v>
      </c>
      <c r="B2697" s="86" t="s">
        <v>50883</v>
      </c>
      <c r="C2697" s="86" t="s">
        <v>50884</v>
      </c>
      <c r="D2697" s="86"/>
    </row>
    <row r="2698" spans="1:4">
      <c r="A2698" s="86" t="s">
        <v>12157</v>
      </c>
      <c r="B2698" s="86" t="s">
        <v>12156</v>
      </c>
      <c r="C2698" s="86" t="s">
        <v>12155</v>
      </c>
      <c r="D2698" s="86"/>
    </row>
    <row r="2699" spans="1:4">
      <c r="A2699" s="86" t="s">
        <v>51944</v>
      </c>
      <c r="B2699" s="86" t="s">
        <v>50885</v>
      </c>
      <c r="C2699" s="86" t="s">
        <v>50886</v>
      </c>
      <c r="D2699" s="86"/>
    </row>
    <row r="2700" spans="1:4">
      <c r="A2700" s="86" t="s">
        <v>50887</v>
      </c>
      <c r="B2700" s="86" t="s">
        <v>50888</v>
      </c>
      <c r="C2700" s="86" t="s">
        <v>50889</v>
      </c>
      <c r="D2700" s="86"/>
    </row>
    <row r="2701" spans="1:4">
      <c r="A2701" s="86" t="s">
        <v>50890</v>
      </c>
      <c r="B2701" s="86"/>
      <c r="C2701" s="86" t="s">
        <v>50891</v>
      </c>
      <c r="D2701" s="86"/>
    </row>
    <row r="2702" spans="1:4">
      <c r="A2702" s="86" t="s">
        <v>50892</v>
      </c>
      <c r="B2702" s="86"/>
      <c r="C2702" s="86" t="s">
        <v>50893</v>
      </c>
      <c r="D2702" s="86"/>
    </row>
    <row r="2703" spans="1:4">
      <c r="A2703" s="86" t="s">
        <v>32631</v>
      </c>
      <c r="B2703" s="86"/>
      <c r="C2703" s="86" t="s">
        <v>32632</v>
      </c>
      <c r="D2703" s="86"/>
    </row>
    <row r="2704" spans="1:4">
      <c r="A2704" s="86" t="s">
        <v>50894</v>
      </c>
      <c r="B2704" s="86" t="s">
        <v>7955</v>
      </c>
      <c r="C2704" s="86" t="s">
        <v>51945</v>
      </c>
      <c r="D2704" s="86"/>
    </row>
    <row r="2705" spans="1:4">
      <c r="A2705" s="86" t="s">
        <v>50895</v>
      </c>
      <c r="B2705" s="86" t="s">
        <v>46249</v>
      </c>
      <c r="C2705" s="86" t="s">
        <v>50896</v>
      </c>
      <c r="D2705" s="86"/>
    </row>
    <row r="2706" spans="1:4">
      <c r="A2706" s="86" t="s">
        <v>50897</v>
      </c>
      <c r="B2706" s="86" t="s">
        <v>50761</v>
      </c>
      <c r="C2706" s="86" t="s">
        <v>50898</v>
      </c>
      <c r="D2706" s="86"/>
    </row>
    <row r="2707" spans="1:4">
      <c r="A2707" s="86" t="s">
        <v>50899</v>
      </c>
      <c r="B2707" s="86" t="s">
        <v>50900</v>
      </c>
      <c r="C2707" s="86" t="s">
        <v>50901</v>
      </c>
      <c r="D2707" s="86"/>
    </row>
    <row r="2708" spans="1:4">
      <c r="A2708" s="86" t="s">
        <v>50902</v>
      </c>
      <c r="B2708" s="86" t="s">
        <v>50903</v>
      </c>
      <c r="C2708" s="86" t="s">
        <v>50904</v>
      </c>
      <c r="D2708" s="86"/>
    </row>
    <row r="2709" spans="1:4">
      <c r="A2709" s="86" t="s">
        <v>50905</v>
      </c>
      <c r="B2709" s="86" t="s">
        <v>50906</v>
      </c>
      <c r="C2709" s="86" t="s">
        <v>50907</v>
      </c>
      <c r="D2709" s="86"/>
    </row>
    <row r="2710" spans="1:4">
      <c r="A2710" s="86" t="s">
        <v>50908</v>
      </c>
      <c r="B2710" s="86" t="s">
        <v>50909</v>
      </c>
      <c r="C2710" s="86" t="s">
        <v>50910</v>
      </c>
      <c r="D2710" s="86"/>
    </row>
    <row r="2711" spans="1:4">
      <c r="A2711" s="86" t="s">
        <v>50911</v>
      </c>
      <c r="B2711" s="86"/>
      <c r="C2711" s="86" t="s">
        <v>50912</v>
      </c>
      <c r="D2711" s="86"/>
    </row>
    <row r="2712" spans="1:4">
      <c r="A2712" s="86" t="s">
        <v>50913</v>
      </c>
      <c r="B2712" s="86"/>
      <c r="C2712" s="86" t="s">
        <v>50914</v>
      </c>
      <c r="D2712" s="86"/>
    </row>
    <row r="2713" spans="1:4">
      <c r="A2713" s="86" t="s">
        <v>50915</v>
      </c>
      <c r="B2713" s="86" t="s">
        <v>50916</v>
      </c>
      <c r="C2713" s="86" t="s">
        <v>50917</v>
      </c>
      <c r="D2713" s="86"/>
    </row>
    <row r="2714" spans="1:4">
      <c r="A2714" s="86" t="s">
        <v>40171</v>
      </c>
      <c r="B2714" s="86" t="s">
        <v>40172</v>
      </c>
      <c r="C2714" s="86" t="s">
        <v>40173</v>
      </c>
      <c r="D2714" s="86"/>
    </row>
    <row r="2715" spans="1:4">
      <c r="A2715" s="86" t="s">
        <v>50918</v>
      </c>
      <c r="B2715" s="86" t="s">
        <v>50919</v>
      </c>
      <c r="C2715" s="86" t="s">
        <v>50920</v>
      </c>
      <c r="D2715" s="86"/>
    </row>
    <row r="2716" spans="1:4">
      <c r="A2716" s="86" t="s">
        <v>50921</v>
      </c>
      <c r="B2716" s="86" t="s">
        <v>50922</v>
      </c>
      <c r="C2716" s="86" t="s">
        <v>50923</v>
      </c>
      <c r="D2716" s="86"/>
    </row>
    <row r="2717" spans="1:4">
      <c r="A2717" s="86" t="s">
        <v>50924</v>
      </c>
      <c r="B2717" s="86" t="s">
        <v>50925</v>
      </c>
      <c r="C2717" s="86" t="s">
        <v>50926</v>
      </c>
      <c r="D2717" s="86"/>
    </row>
    <row r="2718" spans="1:4">
      <c r="A2718" s="86" t="s">
        <v>40174</v>
      </c>
      <c r="B2718" s="86" t="s">
        <v>40175</v>
      </c>
      <c r="C2718" s="86" t="s">
        <v>50927</v>
      </c>
      <c r="D2718" s="86"/>
    </row>
    <row r="2719" spans="1:4">
      <c r="A2719" s="86" t="s">
        <v>50928</v>
      </c>
      <c r="B2719" s="86" t="s">
        <v>50929</v>
      </c>
      <c r="C2719" s="86" t="s">
        <v>50930</v>
      </c>
      <c r="D2719" s="86"/>
    </row>
    <row r="2720" spans="1:4">
      <c r="A2720" s="86" t="s">
        <v>50931</v>
      </c>
      <c r="B2720" s="86" t="s">
        <v>50932</v>
      </c>
      <c r="C2720" s="86" t="s">
        <v>50933</v>
      </c>
      <c r="D2720" s="86"/>
    </row>
    <row r="2721" spans="1:4">
      <c r="A2721" s="86" t="s">
        <v>50934</v>
      </c>
      <c r="B2721" s="86" t="s">
        <v>50935</v>
      </c>
      <c r="C2721" s="86" t="s">
        <v>50936</v>
      </c>
      <c r="D2721" s="86"/>
    </row>
    <row r="2722" spans="1:4">
      <c r="A2722" s="86" t="s">
        <v>50937</v>
      </c>
      <c r="B2722" s="86" t="s">
        <v>50938</v>
      </c>
      <c r="C2722" s="86" t="s">
        <v>50939</v>
      </c>
      <c r="D2722" s="86"/>
    </row>
    <row r="2723" spans="1:4">
      <c r="A2723" s="86" t="s">
        <v>50940</v>
      </c>
      <c r="B2723" s="86" t="s">
        <v>50941</v>
      </c>
      <c r="C2723" s="86" t="s">
        <v>50942</v>
      </c>
      <c r="D2723" s="86"/>
    </row>
    <row r="2724" spans="1:4">
      <c r="A2724" s="86" t="s">
        <v>50943</v>
      </c>
      <c r="B2724" s="86" t="s">
        <v>50944</v>
      </c>
      <c r="C2724" s="86" t="s">
        <v>50945</v>
      </c>
      <c r="D2724" s="86"/>
    </row>
    <row r="2725" spans="1:4">
      <c r="A2725" s="86" t="s">
        <v>40189</v>
      </c>
      <c r="B2725" s="86" t="s">
        <v>40190</v>
      </c>
      <c r="C2725" s="86" t="s">
        <v>7252</v>
      </c>
      <c r="D2725" s="86"/>
    </row>
    <row r="2726" spans="1:4">
      <c r="A2726" s="86" t="s">
        <v>50946</v>
      </c>
      <c r="B2726" s="86"/>
      <c r="C2726" s="86" t="s">
        <v>50947</v>
      </c>
      <c r="D2726" s="86"/>
    </row>
    <row r="2727" spans="1:4">
      <c r="A2727" s="86" t="s">
        <v>50948</v>
      </c>
      <c r="B2727" s="86" t="s">
        <v>50949</v>
      </c>
      <c r="C2727" s="86" t="s">
        <v>50950</v>
      </c>
      <c r="D2727" s="86"/>
    </row>
    <row r="2728" spans="1:4">
      <c r="A2728" s="86" t="s">
        <v>50951</v>
      </c>
      <c r="B2728" s="86"/>
      <c r="C2728" s="86" t="s">
        <v>50952</v>
      </c>
      <c r="D2728" s="86"/>
    </row>
    <row r="2729" spans="1:4">
      <c r="A2729" s="86" t="s">
        <v>40213</v>
      </c>
      <c r="B2729" s="86"/>
      <c r="C2729" s="86" t="s">
        <v>40214</v>
      </c>
      <c r="D2729" s="86"/>
    </row>
    <row r="2730" spans="1:4">
      <c r="A2730" s="86" t="s">
        <v>50953</v>
      </c>
      <c r="B2730" s="86" t="s">
        <v>44173</v>
      </c>
      <c r="C2730" s="86" t="s">
        <v>50954</v>
      </c>
      <c r="D2730" s="86"/>
    </row>
    <row r="2731" spans="1:4">
      <c r="A2731" s="86" t="s">
        <v>50955</v>
      </c>
      <c r="B2731" s="86" t="s">
        <v>50956</v>
      </c>
      <c r="C2731" s="86" t="s">
        <v>50957</v>
      </c>
      <c r="D2731" s="86"/>
    </row>
    <row r="2732" spans="1:4">
      <c r="A2732" s="86" t="s">
        <v>12084</v>
      </c>
      <c r="B2732" s="86"/>
      <c r="C2732" s="86" t="s">
        <v>50958</v>
      </c>
      <c r="D2732" s="86"/>
    </row>
    <row r="2733" spans="1:4">
      <c r="A2733" s="86" t="s">
        <v>40241</v>
      </c>
      <c r="B2733" s="86"/>
      <c r="C2733" s="86" t="s">
        <v>40242</v>
      </c>
      <c r="D2733" s="86"/>
    </row>
    <row r="2734" spans="1:4">
      <c r="A2734" s="86" t="s">
        <v>50959</v>
      </c>
      <c r="B2734" s="86"/>
      <c r="C2734" s="86" t="s">
        <v>50960</v>
      </c>
      <c r="D2734" s="86"/>
    </row>
    <row r="2735" spans="1:4">
      <c r="A2735" s="86" t="s">
        <v>50961</v>
      </c>
      <c r="B2735" s="86" t="s">
        <v>396</v>
      </c>
      <c r="C2735" s="86" t="s">
        <v>50962</v>
      </c>
      <c r="D2735" s="86"/>
    </row>
    <row r="2736" spans="1:4">
      <c r="A2736" s="86" t="s">
        <v>50963</v>
      </c>
      <c r="B2736" s="86"/>
      <c r="C2736" s="86" t="s">
        <v>50964</v>
      </c>
      <c r="D2736" s="86"/>
    </row>
    <row r="2737" spans="1:4">
      <c r="A2737" s="86" t="s">
        <v>50965</v>
      </c>
      <c r="B2737" s="86" t="s">
        <v>50966</v>
      </c>
      <c r="C2737" s="86" t="s">
        <v>50967</v>
      </c>
      <c r="D2737" s="86"/>
    </row>
    <row r="2738" spans="1:4">
      <c r="A2738" s="86" t="s">
        <v>50968</v>
      </c>
      <c r="B2738" s="86" t="s">
        <v>50969</v>
      </c>
      <c r="C2738" s="86" t="s">
        <v>50970</v>
      </c>
      <c r="D2738" s="86"/>
    </row>
    <row r="2739" spans="1:4">
      <c r="A2739" s="86" t="s">
        <v>50971</v>
      </c>
      <c r="B2739" s="86" t="s">
        <v>50972</v>
      </c>
      <c r="C2739" s="86" t="s">
        <v>50973</v>
      </c>
      <c r="D2739" s="86"/>
    </row>
    <row r="2740" spans="1:4">
      <c r="A2740" s="86" t="s">
        <v>8041</v>
      </c>
      <c r="B2740" s="86" t="s">
        <v>8042</v>
      </c>
      <c r="C2740" s="86" t="s">
        <v>44174</v>
      </c>
      <c r="D2740" s="86"/>
    </row>
    <row r="2741" spans="1:4">
      <c r="A2741" s="86" t="s">
        <v>40248</v>
      </c>
      <c r="B2741" s="86" t="s">
        <v>40249</v>
      </c>
      <c r="C2741" s="86" t="s">
        <v>40250</v>
      </c>
      <c r="D2741" s="86"/>
    </row>
    <row r="2742" spans="1:4">
      <c r="A2742" s="86" t="s">
        <v>50974</v>
      </c>
      <c r="B2742" s="86" t="s">
        <v>50975</v>
      </c>
      <c r="C2742" s="86" t="s">
        <v>50976</v>
      </c>
      <c r="D2742" s="86"/>
    </row>
    <row r="2743" spans="1:4">
      <c r="A2743" s="86" t="s">
        <v>50977</v>
      </c>
      <c r="B2743" s="86" t="s">
        <v>50978</v>
      </c>
      <c r="C2743" s="86" t="s">
        <v>50979</v>
      </c>
      <c r="D2743" s="86"/>
    </row>
    <row r="2744" spans="1:4">
      <c r="A2744" s="86" t="s">
        <v>50980</v>
      </c>
      <c r="B2744" s="86" t="s">
        <v>50981</v>
      </c>
      <c r="C2744" s="86" t="s">
        <v>4943</v>
      </c>
      <c r="D2744" s="86"/>
    </row>
    <row r="2745" spans="1:4">
      <c r="A2745" s="86" t="s">
        <v>7287</v>
      </c>
      <c r="B2745" s="86" t="s">
        <v>7288</v>
      </c>
      <c r="C2745" s="86" t="s">
        <v>50982</v>
      </c>
      <c r="D2745" s="86"/>
    </row>
    <row r="2746" spans="1:4">
      <c r="A2746" s="86" t="s">
        <v>50983</v>
      </c>
      <c r="B2746" s="86" t="s">
        <v>50984</v>
      </c>
      <c r="C2746" s="86" t="s">
        <v>50985</v>
      </c>
      <c r="D2746" s="86"/>
    </row>
    <row r="2747" spans="1:4">
      <c r="A2747" s="86" t="s">
        <v>50986</v>
      </c>
      <c r="B2747" s="86" t="s">
        <v>50987</v>
      </c>
      <c r="C2747" s="86" t="s">
        <v>50988</v>
      </c>
      <c r="D2747" s="86"/>
    </row>
    <row r="2748" spans="1:4">
      <c r="A2748" s="86" t="s">
        <v>50989</v>
      </c>
      <c r="B2748" s="86" t="s">
        <v>50990</v>
      </c>
      <c r="C2748" s="86" t="s">
        <v>50991</v>
      </c>
      <c r="D2748" s="86"/>
    </row>
    <row r="2749" spans="1:4">
      <c r="A2749" s="86" t="s">
        <v>50992</v>
      </c>
      <c r="B2749" s="86" t="s">
        <v>50993</v>
      </c>
      <c r="C2749" s="86" t="s">
        <v>50994</v>
      </c>
      <c r="D2749" s="86"/>
    </row>
    <row r="2750" spans="1:4">
      <c r="A2750" s="86" t="s">
        <v>50995</v>
      </c>
      <c r="B2750" s="86" t="s">
        <v>47763</v>
      </c>
      <c r="C2750" s="86" t="s">
        <v>51946</v>
      </c>
      <c r="D2750" s="86"/>
    </row>
    <row r="2751" spans="1:4">
      <c r="A2751" s="86" t="s">
        <v>50996</v>
      </c>
      <c r="B2751" s="86" t="s">
        <v>50997</v>
      </c>
      <c r="C2751" s="86" t="s">
        <v>50998</v>
      </c>
      <c r="D2751" s="86"/>
    </row>
    <row r="2752" spans="1:4">
      <c r="A2752" s="86" t="s">
        <v>44177</v>
      </c>
      <c r="B2752" s="86" t="s">
        <v>47533</v>
      </c>
      <c r="C2752" s="86" t="s">
        <v>44178</v>
      </c>
      <c r="D2752" s="86"/>
    </row>
    <row r="2753" spans="1:4">
      <c r="A2753" s="86" t="s">
        <v>44186</v>
      </c>
      <c r="B2753" s="86"/>
      <c r="C2753" s="86" t="s">
        <v>44187</v>
      </c>
      <c r="D2753" s="86"/>
    </row>
    <row r="2754" spans="1:4">
      <c r="A2754" s="86" t="s">
        <v>44189</v>
      </c>
      <c r="B2754" s="86" t="s">
        <v>50999</v>
      </c>
      <c r="C2754" s="86" t="s">
        <v>51000</v>
      </c>
      <c r="D2754" s="86"/>
    </row>
    <row r="2755" spans="1:4">
      <c r="A2755" s="86" t="s">
        <v>51001</v>
      </c>
      <c r="B2755" s="86" t="s">
        <v>51002</v>
      </c>
      <c r="C2755" s="86" t="s">
        <v>51003</v>
      </c>
      <c r="D2755" s="86"/>
    </row>
    <row r="2756" spans="1:4">
      <c r="A2756" s="86" t="s">
        <v>51004</v>
      </c>
      <c r="B2756" s="86" t="s">
        <v>51005</v>
      </c>
      <c r="C2756" s="86" t="s">
        <v>51006</v>
      </c>
      <c r="D2756" s="86"/>
    </row>
    <row r="2757" spans="1:4">
      <c r="A2757" s="86" t="s">
        <v>51007</v>
      </c>
      <c r="B2757" s="86" t="s">
        <v>51008</v>
      </c>
      <c r="C2757" s="86" t="s">
        <v>51009</v>
      </c>
      <c r="D2757" s="86"/>
    </row>
    <row r="2758" spans="1:4">
      <c r="A2758" s="86" t="s">
        <v>51010</v>
      </c>
      <c r="B2758" s="86" t="s">
        <v>51011</v>
      </c>
      <c r="C2758" s="86" t="s">
        <v>51012</v>
      </c>
      <c r="D2758" s="86"/>
    </row>
    <row r="2759" spans="1:4">
      <c r="A2759" s="86" t="s">
        <v>51013</v>
      </c>
      <c r="B2759" s="86" t="s">
        <v>51014</v>
      </c>
      <c r="C2759" s="86" t="s">
        <v>51015</v>
      </c>
      <c r="D2759" s="86"/>
    </row>
    <row r="2760" spans="1:4">
      <c r="A2760" s="86" t="s">
        <v>51016</v>
      </c>
      <c r="B2760" s="86" t="s">
        <v>46446</v>
      </c>
      <c r="C2760" s="86" t="s">
        <v>51947</v>
      </c>
      <c r="D2760" s="86"/>
    </row>
    <row r="2761" spans="1:4">
      <c r="A2761" s="86" t="s">
        <v>12042</v>
      </c>
      <c r="B2761" s="86" t="s">
        <v>701</v>
      </c>
      <c r="C2761" s="86" t="s">
        <v>51017</v>
      </c>
      <c r="D2761" s="86"/>
    </row>
    <row r="2762" spans="1:4">
      <c r="A2762" s="86" t="s">
        <v>51018</v>
      </c>
      <c r="B2762" s="86" t="s">
        <v>14048</v>
      </c>
      <c r="C2762" s="86" t="s">
        <v>51019</v>
      </c>
      <c r="D2762" s="86"/>
    </row>
    <row r="2763" spans="1:4">
      <c r="A2763" s="86" t="s">
        <v>51020</v>
      </c>
      <c r="B2763" s="86" t="s">
        <v>51021</v>
      </c>
      <c r="C2763" s="86" t="s">
        <v>51022</v>
      </c>
      <c r="D2763" s="86"/>
    </row>
    <row r="2764" spans="1:4">
      <c r="A2764" s="86" t="s">
        <v>51023</v>
      </c>
      <c r="B2764" s="86" t="s">
        <v>51024</v>
      </c>
      <c r="C2764" s="86" t="s">
        <v>51025</v>
      </c>
      <c r="D2764" s="86"/>
    </row>
    <row r="2765" spans="1:4">
      <c r="A2765" s="86" t="s">
        <v>40275</v>
      </c>
      <c r="B2765" s="86" t="s">
        <v>40276</v>
      </c>
      <c r="C2765" s="86" t="s">
        <v>40277</v>
      </c>
      <c r="D2765" s="86"/>
    </row>
    <row r="2766" spans="1:4">
      <c r="A2766" s="86" t="s">
        <v>51026</v>
      </c>
      <c r="B2766" s="86" t="s">
        <v>8043</v>
      </c>
      <c r="C2766" s="86" t="s">
        <v>51027</v>
      </c>
      <c r="D2766" s="86"/>
    </row>
    <row r="2767" spans="1:4">
      <c r="A2767" s="86" t="s">
        <v>44209</v>
      </c>
      <c r="B2767" s="86" t="s">
        <v>8043</v>
      </c>
      <c r="C2767" s="86" t="s">
        <v>51028</v>
      </c>
      <c r="D2767" s="86"/>
    </row>
    <row r="2768" spans="1:4">
      <c r="A2768" s="86" t="s">
        <v>40278</v>
      </c>
      <c r="B2768" s="86" t="s">
        <v>8043</v>
      </c>
      <c r="C2768" s="86" t="s">
        <v>40279</v>
      </c>
      <c r="D2768" s="86"/>
    </row>
    <row r="2769" spans="1:4">
      <c r="A2769" s="86" t="s">
        <v>51029</v>
      </c>
      <c r="B2769" s="86" t="s">
        <v>51030</v>
      </c>
      <c r="C2769" s="86" t="s">
        <v>51031</v>
      </c>
      <c r="D2769" s="86"/>
    </row>
    <row r="2770" spans="1:4">
      <c r="A2770" s="86" t="s">
        <v>51032</v>
      </c>
      <c r="B2770" s="86" t="s">
        <v>51033</v>
      </c>
      <c r="C2770" s="86" t="s">
        <v>51034</v>
      </c>
      <c r="D2770" s="86"/>
    </row>
    <row r="2771" spans="1:4">
      <c r="A2771" s="86" t="s">
        <v>51035</v>
      </c>
      <c r="B2771" s="86" t="s">
        <v>8043</v>
      </c>
      <c r="C2771" s="86" t="s">
        <v>51036</v>
      </c>
      <c r="D2771" s="86"/>
    </row>
    <row r="2772" spans="1:4">
      <c r="A2772" s="86" t="s">
        <v>51037</v>
      </c>
      <c r="B2772" s="86" t="s">
        <v>8043</v>
      </c>
      <c r="C2772" s="86" t="s">
        <v>51038</v>
      </c>
      <c r="D2772" s="86"/>
    </row>
    <row r="2773" spans="1:4">
      <c r="A2773" s="86" t="s">
        <v>51039</v>
      </c>
      <c r="B2773" s="86" t="s">
        <v>51040</v>
      </c>
      <c r="C2773" s="86" t="s">
        <v>51041</v>
      </c>
      <c r="D2773" s="86"/>
    </row>
    <row r="2774" spans="1:4">
      <c r="A2774" s="86" t="s">
        <v>31159</v>
      </c>
      <c r="B2774" s="86" t="s">
        <v>31160</v>
      </c>
      <c r="C2774" s="86" t="s">
        <v>51042</v>
      </c>
      <c r="D2774" s="86"/>
    </row>
    <row r="2775" spans="1:4">
      <c r="A2775" s="86" t="s">
        <v>51043</v>
      </c>
      <c r="B2775" s="86" t="s">
        <v>51044</v>
      </c>
      <c r="C2775" s="86" t="s">
        <v>51045</v>
      </c>
      <c r="D2775" s="86"/>
    </row>
    <row r="2776" spans="1:4">
      <c r="A2776" s="86" t="s">
        <v>467</v>
      </c>
      <c r="B2776" s="86" t="s">
        <v>468</v>
      </c>
      <c r="C2776" s="86" t="s">
        <v>51046</v>
      </c>
      <c r="D2776" s="86"/>
    </row>
    <row r="2777" spans="1:4">
      <c r="A2777" s="86" t="s">
        <v>51047</v>
      </c>
      <c r="B2777" s="86"/>
      <c r="C2777" s="86" t="s">
        <v>51948</v>
      </c>
      <c r="D2777" s="86"/>
    </row>
    <row r="2778" spans="1:4">
      <c r="A2778" s="86" t="s">
        <v>51048</v>
      </c>
      <c r="B2778" s="86"/>
      <c r="C2778" s="86" t="s">
        <v>51049</v>
      </c>
      <c r="D2778" s="86"/>
    </row>
    <row r="2779" spans="1:4">
      <c r="A2779" s="86" t="s">
        <v>51050</v>
      </c>
      <c r="B2779" s="86"/>
      <c r="C2779" s="86" t="s">
        <v>51051</v>
      </c>
      <c r="D2779" s="86"/>
    </row>
    <row r="2780" spans="1:4">
      <c r="A2780" s="86" t="s">
        <v>51949</v>
      </c>
      <c r="B2780" s="86" t="s">
        <v>51052</v>
      </c>
      <c r="C2780" s="86" t="s">
        <v>51053</v>
      </c>
      <c r="D2780" s="86"/>
    </row>
    <row r="2781" spans="1:4">
      <c r="A2781" s="86" t="s">
        <v>51054</v>
      </c>
      <c r="B2781" s="86"/>
      <c r="C2781" s="86" t="s">
        <v>51055</v>
      </c>
      <c r="D2781" s="86"/>
    </row>
    <row r="2782" spans="1:4">
      <c r="A2782" s="86" t="s">
        <v>40297</v>
      </c>
      <c r="B2782" s="86" t="s">
        <v>40298</v>
      </c>
      <c r="C2782" s="86" t="s">
        <v>40299</v>
      </c>
      <c r="D2782" s="86"/>
    </row>
    <row r="2783" spans="1:4">
      <c r="A2783" s="86" t="s">
        <v>51056</v>
      </c>
      <c r="B2783" s="86" t="s">
        <v>51057</v>
      </c>
      <c r="C2783" s="86" t="s">
        <v>51058</v>
      </c>
      <c r="D2783" s="86"/>
    </row>
    <row r="2784" spans="1:4">
      <c r="A2784" s="86" t="s">
        <v>51059</v>
      </c>
      <c r="B2784" s="86" t="s">
        <v>51060</v>
      </c>
      <c r="C2784" s="86" t="s">
        <v>51061</v>
      </c>
      <c r="D2784" s="86"/>
    </row>
    <row r="2785" spans="1:4">
      <c r="A2785" s="86" t="s">
        <v>51062</v>
      </c>
      <c r="B2785" s="86" t="s">
        <v>51063</v>
      </c>
      <c r="C2785" s="86" t="s">
        <v>51064</v>
      </c>
      <c r="D2785" s="86"/>
    </row>
    <row r="2786" spans="1:4">
      <c r="A2786" s="86" t="s">
        <v>51065</v>
      </c>
      <c r="B2786" s="86" t="s">
        <v>51066</v>
      </c>
      <c r="C2786" s="86" t="s">
        <v>51067</v>
      </c>
      <c r="D2786" s="86"/>
    </row>
    <row r="2787" spans="1:4">
      <c r="A2787" s="86" t="s">
        <v>51068</v>
      </c>
      <c r="B2787" s="86" t="s">
        <v>51069</v>
      </c>
      <c r="C2787" s="86" t="s">
        <v>51070</v>
      </c>
      <c r="D2787" s="86"/>
    </row>
    <row r="2788" spans="1:4">
      <c r="A2788" s="86" t="s">
        <v>51071</v>
      </c>
      <c r="B2788" s="86" t="s">
        <v>51072</v>
      </c>
      <c r="C2788" s="86" t="s">
        <v>51073</v>
      </c>
      <c r="D2788" s="86"/>
    </row>
    <row r="2789" spans="1:4">
      <c r="A2789" s="86" t="s">
        <v>51074</v>
      </c>
      <c r="B2789" s="86" t="s">
        <v>51075</v>
      </c>
      <c r="C2789" s="86" t="s">
        <v>51076</v>
      </c>
      <c r="D2789" s="86"/>
    </row>
    <row r="2790" spans="1:4">
      <c r="A2790" s="86" t="s">
        <v>51077</v>
      </c>
      <c r="B2790" s="86" t="s">
        <v>51072</v>
      </c>
      <c r="C2790" s="86" t="s">
        <v>51078</v>
      </c>
      <c r="D2790" s="86"/>
    </row>
    <row r="2791" spans="1:4">
      <c r="A2791" s="86" t="s">
        <v>51079</v>
      </c>
      <c r="B2791" s="86" t="s">
        <v>51080</v>
      </c>
      <c r="C2791" s="86" t="s">
        <v>51081</v>
      </c>
      <c r="D2791" s="86"/>
    </row>
    <row r="2792" spans="1:4">
      <c r="A2792" s="86" t="s">
        <v>40349</v>
      </c>
      <c r="B2792" s="86" t="s">
        <v>40350</v>
      </c>
      <c r="C2792" s="86" t="s">
        <v>44236</v>
      </c>
      <c r="D2792" s="86"/>
    </row>
    <row r="2793" spans="1:4">
      <c r="A2793" s="86" t="s">
        <v>51082</v>
      </c>
      <c r="B2793" s="86" t="s">
        <v>51083</v>
      </c>
      <c r="C2793" s="86" t="s">
        <v>51084</v>
      </c>
      <c r="D2793" s="86"/>
    </row>
    <row r="2794" spans="1:4">
      <c r="A2794" s="86" t="s">
        <v>651</v>
      </c>
      <c r="B2794" s="86" t="s">
        <v>652</v>
      </c>
      <c r="C2794" s="86" t="s">
        <v>653</v>
      </c>
      <c r="D2794" s="86"/>
    </row>
    <row r="2795" spans="1:4">
      <c r="A2795" s="86" t="s">
        <v>654</v>
      </c>
      <c r="B2795" s="86" t="s">
        <v>51085</v>
      </c>
      <c r="C2795" s="86" t="s">
        <v>51086</v>
      </c>
      <c r="D2795" s="86"/>
    </row>
    <row r="2796" spans="1:4">
      <c r="A2796" s="86" t="s">
        <v>51087</v>
      </c>
      <c r="B2796" s="86" t="s">
        <v>51088</v>
      </c>
      <c r="C2796" s="86" t="s">
        <v>51089</v>
      </c>
      <c r="D2796" s="86"/>
    </row>
    <row r="2797" spans="1:4">
      <c r="A2797" s="86" t="s">
        <v>51090</v>
      </c>
      <c r="B2797" s="86" t="s">
        <v>51091</v>
      </c>
      <c r="C2797" s="86" t="s">
        <v>51092</v>
      </c>
      <c r="D2797" s="86"/>
    </row>
    <row r="2798" spans="1:4">
      <c r="A2798" s="86" t="s">
        <v>51093</v>
      </c>
      <c r="B2798" s="86" t="s">
        <v>51094</v>
      </c>
      <c r="C2798" s="86" t="s">
        <v>51095</v>
      </c>
      <c r="D2798" s="86"/>
    </row>
    <row r="2799" spans="1:4">
      <c r="A2799" s="86" t="s">
        <v>51096</v>
      </c>
      <c r="B2799" s="86" t="s">
        <v>51097</v>
      </c>
      <c r="C2799" s="86" t="s">
        <v>51098</v>
      </c>
      <c r="D2799" s="86"/>
    </row>
    <row r="2800" spans="1:4">
      <c r="A2800" s="86" t="s">
        <v>51099</v>
      </c>
      <c r="B2800" s="86" t="s">
        <v>51100</v>
      </c>
      <c r="C2800" s="86" t="s">
        <v>51101</v>
      </c>
      <c r="D2800" s="86"/>
    </row>
    <row r="2801" spans="1:4">
      <c r="A2801" s="86" t="s">
        <v>7352</v>
      </c>
      <c r="B2801" s="86" t="s">
        <v>11367</v>
      </c>
      <c r="C2801" s="86" t="s">
        <v>51102</v>
      </c>
      <c r="D2801" s="86"/>
    </row>
    <row r="2802" spans="1:4">
      <c r="A2802" s="86" t="s">
        <v>51103</v>
      </c>
      <c r="B2802" s="86" t="s">
        <v>51104</v>
      </c>
      <c r="C2802" s="86" t="s">
        <v>51105</v>
      </c>
      <c r="D2802" s="86"/>
    </row>
    <row r="2803" spans="1:4">
      <c r="A2803" s="86" t="s">
        <v>40352</v>
      </c>
      <c r="B2803" s="86" t="s">
        <v>40353</v>
      </c>
      <c r="C2803" s="86" t="s">
        <v>40354</v>
      </c>
      <c r="D2803" s="86"/>
    </row>
    <row r="2804" spans="1:4">
      <c r="A2804" s="86" t="s">
        <v>51106</v>
      </c>
      <c r="B2804" s="86" t="s">
        <v>51107</v>
      </c>
      <c r="C2804" s="86" t="s">
        <v>51108</v>
      </c>
      <c r="D2804" s="86"/>
    </row>
    <row r="2805" spans="1:4">
      <c r="A2805" s="86" t="s">
        <v>51109</v>
      </c>
      <c r="B2805" s="86" t="s">
        <v>51110</v>
      </c>
      <c r="C2805" s="86" t="s">
        <v>51111</v>
      </c>
      <c r="D2805" s="86"/>
    </row>
    <row r="2806" spans="1:4">
      <c r="A2806" s="86" t="s">
        <v>51112</v>
      </c>
      <c r="B2806" s="86"/>
      <c r="C2806" s="86" t="s">
        <v>51113</v>
      </c>
      <c r="D2806" s="86"/>
    </row>
    <row r="2807" spans="1:4">
      <c r="A2807" s="86" t="s">
        <v>70351</v>
      </c>
      <c r="B2807" s="86" t="s">
        <v>15445</v>
      </c>
      <c r="C2807" s="86" t="s">
        <v>51114</v>
      </c>
      <c r="D2807" s="86"/>
    </row>
    <row r="2808" spans="1:4">
      <c r="A2808" s="86" t="s">
        <v>51115</v>
      </c>
      <c r="B2808" s="86" t="s">
        <v>47763</v>
      </c>
      <c r="C2808" s="86" t="s">
        <v>50087</v>
      </c>
      <c r="D2808" s="86"/>
    </row>
    <row r="2809" spans="1:4">
      <c r="A2809" s="86" t="s">
        <v>51116</v>
      </c>
      <c r="B2809" s="86"/>
      <c r="C2809" s="86" t="s">
        <v>51117</v>
      </c>
      <c r="D2809" s="86"/>
    </row>
    <row r="2810" spans="1:4">
      <c r="A2810" s="86" t="s">
        <v>40387</v>
      </c>
      <c r="B2810" s="86"/>
      <c r="C2810" s="86" t="s">
        <v>51950</v>
      </c>
      <c r="D2810" s="86"/>
    </row>
    <row r="2811" spans="1:4">
      <c r="A2811" s="86" t="s">
        <v>51951</v>
      </c>
      <c r="B2811" s="86"/>
      <c r="C2811" s="86" t="s">
        <v>51952</v>
      </c>
      <c r="D2811" s="86"/>
    </row>
    <row r="2812" spans="1:4">
      <c r="A2812" s="86" t="s">
        <v>44252</v>
      </c>
      <c r="B2812" s="86" t="s">
        <v>51118</v>
      </c>
      <c r="C2812" s="86" t="s">
        <v>51119</v>
      </c>
      <c r="D2812" s="86"/>
    </row>
    <row r="2813" spans="1:4">
      <c r="A2813" s="86" t="s">
        <v>51120</v>
      </c>
      <c r="B2813" s="86" t="s">
        <v>51121</v>
      </c>
      <c r="C2813" s="86" t="s">
        <v>40390</v>
      </c>
      <c r="D2813" s="86"/>
    </row>
    <row r="2814" spans="1:4">
      <c r="A2814" s="86" t="s">
        <v>51122</v>
      </c>
      <c r="B2814" s="86" t="s">
        <v>51123</v>
      </c>
      <c r="C2814" s="86" t="s">
        <v>51124</v>
      </c>
      <c r="D2814" s="86"/>
    </row>
    <row r="2815" spans="1:4">
      <c r="A2815" s="86" t="s">
        <v>44253</v>
      </c>
      <c r="B2815" s="86" t="s">
        <v>51125</v>
      </c>
      <c r="C2815" s="86" t="s">
        <v>51126</v>
      </c>
      <c r="D2815" s="86"/>
    </row>
    <row r="2816" spans="1:4">
      <c r="A2816" s="86" t="s">
        <v>51127</v>
      </c>
      <c r="B2816" s="86" t="s">
        <v>51128</v>
      </c>
      <c r="C2816" s="86" t="s">
        <v>51129</v>
      </c>
      <c r="D2816" s="86"/>
    </row>
    <row r="2817" spans="1:4">
      <c r="A2817" s="86" t="s">
        <v>51130</v>
      </c>
      <c r="B2817" s="86" t="s">
        <v>51131</v>
      </c>
      <c r="C2817" s="86" t="s">
        <v>51132</v>
      </c>
      <c r="D2817" s="86"/>
    </row>
    <row r="2818" spans="1:4">
      <c r="A2818" s="86" t="s">
        <v>51133</v>
      </c>
      <c r="B2818" s="86" t="s">
        <v>51134</v>
      </c>
      <c r="C2818" s="86" t="s">
        <v>51135</v>
      </c>
      <c r="D2818" s="86"/>
    </row>
    <row r="2819" spans="1:4">
      <c r="A2819" s="86" t="s">
        <v>51136</v>
      </c>
      <c r="B2819" s="86" t="s">
        <v>51137</v>
      </c>
      <c r="C2819" s="86" t="s">
        <v>51138</v>
      </c>
      <c r="D2819" s="86"/>
    </row>
    <row r="2820" spans="1:4">
      <c r="A2820" s="86" t="s">
        <v>51139</v>
      </c>
      <c r="B2820" s="86" t="s">
        <v>51140</v>
      </c>
      <c r="C2820" s="86" t="s">
        <v>51141</v>
      </c>
      <c r="D2820" s="86"/>
    </row>
    <row r="2821" spans="1:4">
      <c r="A2821" s="86" t="s">
        <v>30396</v>
      </c>
      <c r="B2821" s="86" t="s">
        <v>363</v>
      </c>
      <c r="C2821" s="86" t="s">
        <v>30397</v>
      </c>
      <c r="D2821" s="86"/>
    </row>
    <row r="2822" spans="1:4">
      <c r="A2822" s="86" t="s">
        <v>51142</v>
      </c>
      <c r="B2822" s="86" t="s">
        <v>51143</v>
      </c>
      <c r="C2822" s="86" t="s">
        <v>51144</v>
      </c>
      <c r="D2822" s="86"/>
    </row>
    <row r="2823" spans="1:4">
      <c r="A2823" s="86" t="s">
        <v>51145</v>
      </c>
      <c r="B2823" s="86" t="s">
        <v>51146</v>
      </c>
      <c r="C2823" s="86" t="s">
        <v>51147</v>
      </c>
      <c r="D2823" s="86"/>
    </row>
    <row r="2824" spans="1:4">
      <c r="A2824" s="86" t="s">
        <v>153</v>
      </c>
      <c r="B2824" s="86" t="s">
        <v>154</v>
      </c>
      <c r="C2824" s="86" t="s">
        <v>40391</v>
      </c>
      <c r="D2824" s="86"/>
    </row>
    <row r="2825" spans="1:4">
      <c r="A2825" s="86" t="s">
        <v>51148</v>
      </c>
      <c r="B2825" s="86" t="s">
        <v>51149</v>
      </c>
      <c r="C2825" s="86" t="s">
        <v>51150</v>
      </c>
      <c r="D2825" s="86"/>
    </row>
    <row r="2826" spans="1:4">
      <c r="A2826" s="86" t="s">
        <v>51151</v>
      </c>
      <c r="B2826" s="86"/>
      <c r="C2826" s="86" t="s">
        <v>51152</v>
      </c>
      <c r="D2826" s="86"/>
    </row>
    <row r="2827" spans="1:4">
      <c r="A2827" s="86" t="s">
        <v>51153</v>
      </c>
      <c r="B2827" s="86"/>
      <c r="C2827" s="86" t="s">
        <v>51154</v>
      </c>
      <c r="D2827" s="86"/>
    </row>
    <row r="2828" spans="1:4">
      <c r="A2828" s="86" t="s">
        <v>40397</v>
      </c>
      <c r="B2828" s="86"/>
      <c r="C2828" s="86" t="s">
        <v>38451</v>
      </c>
      <c r="D2828" s="86"/>
    </row>
    <row r="2829" spans="1:4">
      <c r="A2829" s="86" t="s">
        <v>51953</v>
      </c>
      <c r="B2829" s="86"/>
      <c r="C2829" s="86" t="s">
        <v>51155</v>
      </c>
      <c r="D2829" s="86"/>
    </row>
    <row r="2830" spans="1:4">
      <c r="A2830" s="86" t="s">
        <v>51156</v>
      </c>
      <c r="B2830" s="86" t="s">
        <v>40048</v>
      </c>
      <c r="C2830" s="86" t="s">
        <v>51157</v>
      </c>
      <c r="D2830" s="86"/>
    </row>
    <row r="2831" spans="1:4">
      <c r="A2831" s="86" t="s">
        <v>44258</v>
      </c>
      <c r="B2831" s="86" t="s">
        <v>44259</v>
      </c>
      <c r="C2831" s="86" t="s">
        <v>51158</v>
      </c>
      <c r="D2831" s="86"/>
    </row>
    <row r="2832" spans="1:4">
      <c r="A2832" s="86" t="s">
        <v>51159</v>
      </c>
      <c r="B2832" s="86" t="s">
        <v>51160</v>
      </c>
      <c r="C2832" s="86" t="s">
        <v>51161</v>
      </c>
      <c r="D2832" s="86"/>
    </row>
    <row r="2833" spans="1:4">
      <c r="A2833" s="86" t="s">
        <v>7426</v>
      </c>
      <c r="B2833" s="86" t="s">
        <v>7427</v>
      </c>
      <c r="C2833" s="86" t="s">
        <v>7428</v>
      </c>
      <c r="D2833" s="86"/>
    </row>
    <row r="2834" spans="1:4">
      <c r="A2834" s="86" t="s">
        <v>51162</v>
      </c>
      <c r="B2834" s="86" t="s">
        <v>51163</v>
      </c>
      <c r="C2834" s="86" t="s">
        <v>51164</v>
      </c>
      <c r="D2834" s="86"/>
    </row>
    <row r="2835" spans="1:4">
      <c r="A2835" s="86" t="s">
        <v>7454</v>
      </c>
      <c r="B2835" s="86" t="s">
        <v>1080</v>
      </c>
      <c r="C2835" s="86" t="s">
        <v>51165</v>
      </c>
      <c r="D2835" s="86"/>
    </row>
    <row r="2836" spans="1:4">
      <c r="A2836" s="86" t="s">
        <v>51166</v>
      </c>
      <c r="B2836" s="86"/>
      <c r="C2836" s="86" t="s">
        <v>51167</v>
      </c>
      <c r="D2836" s="86"/>
    </row>
    <row r="2837" spans="1:4">
      <c r="A2837" s="86" t="s">
        <v>51168</v>
      </c>
      <c r="B2837" s="86" t="s">
        <v>12193</v>
      </c>
      <c r="C2837" s="86" t="s">
        <v>51169</v>
      </c>
      <c r="D2837" s="86"/>
    </row>
    <row r="2838" spans="1:4">
      <c r="A2838" s="86" t="s">
        <v>51170</v>
      </c>
      <c r="B2838" s="86" t="s">
        <v>37150</v>
      </c>
      <c r="C2838" s="86" t="s">
        <v>51171</v>
      </c>
      <c r="D2838" s="86"/>
    </row>
    <row r="2839" spans="1:4">
      <c r="A2839" s="86" t="s">
        <v>51172</v>
      </c>
      <c r="B2839" s="86" t="s">
        <v>46382</v>
      </c>
      <c r="C2839" s="86" t="s">
        <v>51954</v>
      </c>
      <c r="D2839" s="86"/>
    </row>
    <row r="2840" spans="1:4">
      <c r="A2840" s="86" t="s">
        <v>51173</v>
      </c>
      <c r="B2840" s="86"/>
      <c r="C2840" s="86" t="s">
        <v>51174</v>
      </c>
      <c r="D2840" s="86"/>
    </row>
    <row r="2841" spans="1:4">
      <c r="A2841" s="86" t="s">
        <v>40456</v>
      </c>
      <c r="B2841" s="86" t="s">
        <v>7479</v>
      </c>
      <c r="C2841" s="86" t="s">
        <v>40457</v>
      </c>
      <c r="D2841" s="86"/>
    </row>
    <row r="2842" spans="1:4">
      <c r="A2842" s="86" t="s">
        <v>51175</v>
      </c>
      <c r="B2842" s="86" t="s">
        <v>51176</v>
      </c>
      <c r="C2842" s="86" t="s">
        <v>51177</v>
      </c>
      <c r="D2842" s="86"/>
    </row>
    <row r="2843" spans="1:4">
      <c r="A2843" s="86" t="s">
        <v>51178</v>
      </c>
      <c r="B2843" s="86" t="s">
        <v>51179</v>
      </c>
      <c r="C2843" s="86" t="s">
        <v>51180</v>
      </c>
      <c r="D2843" s="86"/>
    </row>
    <row r="2844" spans="1:4">
      <c r="A2844" s="86" t="s">
        <v>51181</v>
      </c>
      <c r="B2844" s="86" t="s">
        <v>36995</v>
      </c>
      <c r="C2844" s="86" t="s">
        <v>51182</v>
      </c>
      <c r="D2844" s="86"/>
    </row>
    <row r="2845" spans="1:4">
      <c r="A2845" s="86" t="s">
        <v>51183</v>
      </c>
      <c r="B2845" s="86" t="s">
        <v>675</v>
      </c>
      <c r="C2845" s="86" t="s">
        <v>51184</v>
      </c>
      <c r="D2845" s="86"/>
    </row>
    <row r="2846" spans="1:4">
      <c r="A2846" s="86" t="s">
        <v>51185</v>
      </c>
      <c r="B2846" s="86"/>
      <c r="C2846" s="86" t="s">
        <v>51186</v>
      </c>
      <c r="D2846" s="86"/>
    </row>
    <row r="2847" spans="1:4">
      <c r="A2847" s="86" t="s">
        <v>51187</v>
      </c>
      <c r="B2847" s="86" t="s">
        <v>47533</v>
      </c>
      <c r="C2847" s="86" t="s">
        <v>51955</v>
      </c>
      <c r="D2847" s="86"/>
    </row>
    <row r="2848" spans="1:4">
      <c r="A2848" s="86" t="s">
        <v>51188</v>
      </c>
      <c r="B2848" s="86"/>
      <c r="C2848" s="86" t="s">
        <v>51189</v>
      </c>
      <c r="D2848" s="86"/>
    </row>
    <row r="2849" spans="1:4">
      <c r="A2849" s="86" t="s">
        <v>51190</v>
      </c>
      <c r="B2849" s="86"/>
      <c r="C2849" s="86" t="s">
        <v>51191</v>
      </c>
      <c r="D2849" s="86"/>
    </row>
    <row r="2850" spans="1:4">
      <c r="A2850" s="86" t="s">
        <v>40464</v>
      </c>
      <c r="B2850" s="86"/>
      <c r="C2850" s="86" t="s">
        <v>40465</v>
      </c>
      <c r="D2850" s="86"/>
    </row>
    <row r="2851" spans="1:4">
      <c r="A2851" s="86" t="s">
        <v>51192</v>
      </c>
      <c r="B2851" s="86"/>
      <c r="C2851" s="86" t="s">
        <v>51193</v>
      </c>
      <c r="D2851" s="86"/>
    </row>
    <row r="2852" spans="1:4">
      <c r="A2852" s="86" t="s">
        <v>51194</v>
      </c>
      <c r="B2852" s="86"/>
      <c r="C2852" s="86" t="s">
        <v>51956</v>
      </c>
      <c r="D2852" s="86"/>
    </row>
    <row r="2853" spans="1:4">
      <c r="A2853" s="86" t="s">
        <v>51195</v>
      </c>
      <c r="B2853" s="86" t="s">
        <v>46390</v>
      </c>
      <c r="C2853" s="86" t="s">
        <v>51196</v>
      </c>
      <c r="D2853" s="86"/>
    </row>
    <row r="2854" spans="1:4">
      <c r="A2854" s="86" t="s">
        <v>44291</v>
      </c>
      <c r="B2854" s="86"/>
      <c r="C2854" s="86" t="s">
        <v>44292</v>
      </c>
      <c r="D2854" s="86"/>
    </row>
    <row r="2855" spans="1:4">
      <c r="A2855" s="86" t="s">
        <v>40470</v>
      </c>
      <c r="B2855" s="86"/>
      <c r="C2855" s="86" t="s">
        <v>40471</v>
      </c>
      <c r="D2855" s="86"/>
    </row>
    <row r="2856" spans="1:4">
      <c r="A2856" s="86" t="s">
        <v>51197</v>
      </c>
      <c r="B2856" s="86" t="s">
        <v>36995</v>
      </c>
      <c r="C2856" s="86" t="s">
        <v>51198</v>
      </c>
      <c r="D2856" s="86"/>
    </row>
    <row r="2857" spans="1:4">
      <c r="A2857" s="86" t="s">
        <v>51199</v>
      </c>
      <c r="B2857" s="86" t="s">
        <v>47763</v>
      </c>
      <c r="C2857" s="86" t="s">
        <v>51200</v>
      </c>
      <c r="D2857" s="86"/>
    </row>
    <row r="2858" spans="1:4">
      <c r="A2858" s="86" t="s">
        <v>51201</v>
      </c>
      <c r="B2858" s="86"/>
      <c r="C2858" s="86" t="s">
        <v>51202</v>
      </c>
      <c r="D2858" s="86"/>
    </row>
    <row r="2859" spans="1:4">
      <c r="A2859" s="86" t="s">
        <v>51203</v>
      </c>
      <c r="B2859" s="86" t="s">
        <v>47763</v>
      </c>
      <c r="C2859" s="86" t="s">
        <v>51204</v>
      </c>
      <c r="D2859" s="86"/>
    </row>
    <row r="2860" spans="1:4">
      <c r="A2860" s="86" t="s">
        <v>51205</v>
      </c>
      <c r="B2860" s="86" t="s">
        <v>51206</v>
      </c>
      <c r="C2860" s="86" t="s">
        <v>51207</v>
      </c>
      <c r="D2860" s="86"/>
    </row>
    <row r="2861" spans="1:4">
      <c r="A2861" s="86" t="s">
        <v>44320</v>
      </c>
      <c r="B2861" s="86" t="s">
        <v>51208</v>
      </c>
      <c r="C2861" s="86" t="s">
        <v>51209</v>
      </c>
      <c r="D2861" s="86"/>
    </row>
    <row r="2862" spans="1:4">
      <c r="A2862" s="86" t="s">
        <v>44322</v>
      </c>
      <c r="B2862" s="86" t="s">
        <v>44323</v>
      </c>
      <c r="C2862" s="86" t="s">
        <v>44324</v>
      </c>
      <c r="D2862" s="86"/>
    </row>
    <row r="2863" spans="1:4">
      <c r="A2863" s="86" t="s">
        <v>51210</v>
      </c>
      <c r="B2863" s="86" t="s">
        <v>51211</v>
      </c>
      <c r="C2863" s="86" t="s">
        <v>51212</v>
      </c>
      <c r="D2863" s="86"/>
    </row>
    <row r="2864" spans="1:4">
      <c r="A2864" s="86" t="s">
        <v>51213</v>
      </c>
      <c r="B2864" s="86" t="s">
        <v>44325</v>
      </c>
      <c r="C2864" s="86" t="s">
        <v>51214</v>
      </c>
      <c r="D2864" s="86"/>
    </row>
    <row r="2865" spans="1:4">
      <c r="A2865" s="86" t="s">
        <v>44329</v>
      </c>
      <c r="B2865" s="86" t="s">
        <v>51215</v>
      </c>
      <c r="C2865" s="86" t="s">
        <v>44331</v>
      </c>
      <c r="D2865" s="86"/>
    </row>
    <row r="2866" spans="1:4">
      <c r="A2866" s="86" t="s">
        <v>44332</v>
      </c>
      <c r="B2866" s="86" t="s">
        <v>51216</v>
      </c>
      <c r="C2866" s="86" t="s">
        <v>44333</v>
      </c>
      <c r="D2866" s="86"/>
    </row>
    <row r="2867" spans="1:4">
      <c r="A2867" s="86" t="s">
        <v>51217</v>
      </c>
      <c r="B2867" s="86" t="s">
        <v>51218</v>
      </c>
      <c r="C2867" s="86" t="s">
        <v>51219</v>
      </c>
      <c r="D2867" s="86"/>
    </row>
    <row r="2868" spans="1:4">
      <c r="A2868" s="86" t="s">
        <v>51220</v>
      </c>
      <c r="B2868" s="86" t="s">
        <v>12193</v>
      </c>
      <c r="C2868" s="86" t="s">
        <v>51957</v>
      </c>
      <c r="D2868" s="86"/>
    </row>
    <row r="2869" spans="1:4">
      <c r="A2869" s="86" t="s">
        <v>51221</v>
      </c>
      <c r="B2869" s="86"/>
      <c r="C2869" s="86" t="s">
        <v>51222</v>
      </c>
      <c r="D2869" s="86"/>
    </row>
    <row r="2870" spans="1:4">
      <c r="A2870" s="86" t="s">
        <v>51223</v>
      </c>
      <c r="B2870" s="86"/>
      <c r="C2870" s="86" t="s">
        <v>51224</v>
      </c>
      <c r="D2870" s="86"/>
    </row>
    <row r="2871" spans="1:4">
      <c r="A2871" s="86" t="s">
        <v>51225</v>
      </c>
      <c r="B2871" s="86" t="s">
        <v>38156</v>
      </c>
      <c r="C2871" s="86" t="s">
        <v>51226</v>
      </c>
      <c r="D2871" s="86"/>
    </row>
    <row r="2872" spans="1:4">
      <c r="A2872" s="86" t="s">
        <v>51227</v>
      </c>
      <c r="B2872" s="86" t="s">
        <v>51228</v>
      </c>
      <c r="C2872" s="86" t="s">
        <v>51229</v>
      </c>
      <c r="D2872" s="86"/>
    </row>
    <row r="2873" spans="1:4">
      <c r="A2873" s="86" t="s">
        <v>51230</v>
      </c>
      <c r="B2873" s="86" t="s">
        <v>51231</v>
      </c>
      <c r="C2873" s="86" t="s">
        <v>51232</v>
      </c>
      <c r="D2873" s="86"/>
    </row>
    <row r="2874" spans="1:4">
      <c r="A2874" s="86" t="s">
        <v>51233</v>
      </c>
      <c r="B2874" s="86" t="s">
        <v>51234</v>
      </c>
      <c r="C2874" s="86" t="s">
        <v>51235</v>
      </c>
      <c r="D2874" s="86"/>
    </row>
    <row r="2875" spans="1:4">
      <c r="A2875" s="86" t="s">
        <v>796</v>
      </c>
      <c r="B2875" s="86" t="s">
        <v>797</v>
      </c>
      <c r="C2875" s="86" t="s">
        <v>394</v>
      </c>
      <c r="D2875" s="86"/>
    </row>
    <row r="2876" spans="1:4">
      <c r="A2876" s="86" t="s">
        <v>51236</v>
      </c>
      <c r="B2876" s="86" t="s">
        <v>51237</v>
      </c>
      <c r="C2876" s="86" t="s">
        <v>51238</v>
      </c>
      <c r="D2876" s="86"/>
    </row>
    <row r="2877" spans="1:4">
      <c r="A2877" s="86" t="s">
        <v>51239</v>
      </c>
      <c r="B2877" s="86" t="s">
        <v>51240</v>
      </c>
      <c r="C2877" s="86" t="s">
        <v>51241</v>
      </c>
      <c r="D2877" s="86"/>
    </row>
    <row r="2878" spans="1:4">
      <c r="A2878" s="86" t="s">
        <v>51242</v>
      </c>
      <c r="B2878" s="86" t="s">
        <v>51243</v>
      </c>
      <c r="C2878" s="86" t="s">
        <v>51244</v>
      </c>
      <c r="D2878" s="86"/>
    </row>
    <row r="2879" spans="1:4">
      <c r="A2879" s="86" t="s">
        <v>51245</v>
      </c>
      <c r="B2879" s="86" t="s">
        <v>51246</v>
      </c>
      <c r="C2879" s="86" t="s">
        <v>51247</v>
      </c>
      <c r="D2879" s="86"/>
    </row>
    <row r="2880" spans="1:4">
      <c r="A2880" s="86" t="s">
        <v>51248</v>
      </c>
      <c r="B2880" s="86" t="s">
        <v>51249</v>
      </c>
      <c r="C2880" s="86" t="s">
        <v>51250</v>
      </c>
      <c r="D2880" s="86"/>
    </row>
    <row r="2881" spans="1:4">
      <c r="A2881" s="86" t="s">
        <v>51251</v>
      </c>
      <c r="B2881" s="86" t="s">
        <v>51958</v>
      </c>
      <c r="C2881" s="86" t="s">
        <v>51959</v>
      </c>
      <c r="D2881" s="86"/>
    </row>
    <row r="2882" spans="1:4">
      <c r="A2882" s="86" t="s">
        <v>51252</v>
      </c>
      <c r="B2882" s="86" t="s">
        <v>51253</v>
      </c>
      <c r="C2882" s="86" t="s">
        <v>41601</v>
      </c>
      <c r="D2882" s="86"/>
    </row>
    <row r="2883" spans="1:4">
      <c r="A2883" s="86" t="s">
        <v>51254</v>
      </c>
      <c r="B2883" s="86" t="s">
        <v>51255</v>
      </c>
      <c r="C2883" s="86" t="s">
        <v>51256</v>
      </c>
      <c r="D2883" s="86"/>
    </row>
    <row r="2884" spans="1:4">
      <c r="A2884" s="86" t="s">
        <v>51257</v>
      </c>
      <c r="B2884" s="86" t="s">
        <v>51258</v>
      </c>
      <c r="C2884" s="86" t="s">
        <v>51259</v>
      </c>
      <c r="D2884" s="86"/>
    </row>
    <row r="2885" spans="1:4">
      <c r="A2885" s="86" t="s">
        <v>51260</v>
      </c>
      <c r="B2885" s="86" t="s">
        <v>51261</v>
      </c>
      <c r="C2885" s="86" t="s">
        <v>41618</v>
      </c>
      <c r="D2885" s="86"/>
    </row>
    <row r="2886" spans="1:4">
      <c r="A2886" s="86" t="s">
        <v>40577</v>
      </c>
      <c r="B2886" s="86" t="s">
        <v>40578</v>
      </c>
      <c r="C2886" s="86" t="s">
        <v>40579</v>
      </c>
      <c r="D2886" s="86"/>
    </row>
    <row r="2887" spans="1:4">
      <c r="A2887" s="86" t="s">
        <v>51262</v>
      </c>
      <c r="B2887" s="86" t="s">
        <v>51263</v>
      </c>
      <c r="C2887" s="86" t="s">
        <v>51264</v>
      </c>
      <c r="D2887" s="86"/>
    </row>
    <row r="2888" spans="1:4">
      <c r="A2888" s="86" t="s">
        <v>51265</v>
      </c>
      <c r="B2888" s="86"/>
      <c r="C2888" s="86" t="s">
        <v>51266</v>
      </c>
      <c r="D2888" s="86"/>
    </row>
    <row r="2889" spans="1:4">
      <c r="A2889" s="86" t="s">
        <v>51267</v>
      </c>
      <c r="B2889" s="86" t="s">
        <v>51268</v>
      </c>
      <c r="C2889" s="86" t="s">
        <v>51269</v>
      </c>
      <c r="D2889" s="86"/>
    </row>
    <row r="2890" spans="1:4">
      <c r="A2890" s="86" t="s">
        <v>51270</v>
      </c>
      <c r="B2890" s="86" t="s">
        <v>51271</v>
      </c>
      <c r="C2890" s="86" t="s">
        <v>51272</v>
      </c>
      <c r="D2890" s="86"/>
    </row>
    <row r="2891" spans="1:4">
      <c r="A2891" s="86" t="s">
        <v>51273</v>
      </c>
      <c r="B2891" s="86" t="s">
        <v>7580</v>
      </c>
      <c r="C2891" s="86" t="s">
        <v>51274</v>
      </c>
      <c r="D2891" s="86"/>
    </row>
    <row r="2892" spans="1:4">
      <c r="A2892" s="86" t="s">
        <v>798</v>
      </c>
      <c r="B2892" s="86" t="s">
        <v>7581</v>
      </c>
      <c r="C2892" s="86" t="s">
        <v>51275</v>
      </c>
      <c r="D2892" s="86"/>
    </row>
    <row r="2893" spans="1:4">
      <c r="A2893" s="86" t="s">
        <v>51276</v>
      </c>
      <c r="B2893" s="86" t="s">
        <v>44370</v>
      </c>
      <c r="C2893" s="86" t="s">
        <v>44371</v>
      </c>
      <c r="D2893" s="86"/>
    </row>
    <row r="2894" spans="1:4">
      <c r="A2894" s="86" t="s">
        <v>11838</v>
      </c>
      <c r="B2894" s="86" t="s">
        <v>11837</v>
      </c>
      <c r="C2894" s="86" t="s">
        <v>11836</v>
      </c>
      <c r="D2894" s="86"/>
    </row>
    <row r="2895" spans="1:4">
      <c r="A2895" s="86" t="s">
        <v>44372</v>
      </c>
      <c r="B2895" s="86" t="s">
        <v>44373</v>
      </c>
      <c r="C2895" s="86" t="s">
        <v>51277</v>
      </c>
      <c r="D2895" s="86"/>
    </row>
    <row r="2896" spans="1:4">
      <c r="A2896" s="86" t="s">
        <v>51278</v>
      </c>
      <c r="B2896" s="86" t="s">
        <v>51279</v>
      </c>
      <c r="C2896" s="86" t="s">
        <v>51280</v>
      </c>
      <c r="D2896" s="86"/>
    </row>
    <row r="2897" spans="1:4">
      <c r="A2897" s="86" t="s">
        <v>799</v>
      </c>
      <c r="B2897" s="86" t="s">
        <v>800</v>
      </c>
      <c r="C2897" s="86" t="s">
        <v>801</v>
      </c>
      <c r="D2897" s="86"/>
    </row>
    <row r="2898" spans="1:4">
      <c r="A2898" s="86" t="s">
        <v>51281</v>
      </c>
      <c r="B2898" s="86" t="s">
        <v>51282</v>
      </c>
      <c r="C2898" s="86" t="s">
        <v>51283</v>
      </c>
      <c r="D2898" s="86"/>
    </row>
    <row r="2899" spans="1:4">
      <c r="A2899" s="86" t="s">
        <v>51284</v>
      </c>
      <c r="B2899" s="86" t="s">
        <v>51285</v>
      </c>
      <c r="C2899" s="86" t="s">
        <v>51286</v>
      </c>
      <c r="D2899" s="86"/>
    </row>
    <row r="2900" spans="1:4">
      <c r="A2900" s="86" t="s">
        <v>40601</v>
      </c>
      <c r="B2900" s="86" t="s">
        <v>51287</v>
      </c>
      <c r="C2900" s="86" t="s">
        <v>40603</v>
      </c>
      <c r="D2900" s="86"/>
    </row>
    <row r="2901" spans="1:4">
      <c r="A2901" s="86" t="s">
        <v>51288</v>
      </c>
      <c r="B2901" s="86" t="s">
        <v>51289</v>
      </c>
      <c r="C2901" s="86" t="s">
        <v>51290</v>
      </c>
      <c r="D2901" s="86"/>
    </row>
    <row r="2902" spans="1:4">
      <c r="A2902" s="86" t="s">
        <v>11818</v>
      </c>
      <c r="B2902" s="86" t="s">
        <v>11817</v>
      </c>
      <c r="C2902" s="86" t="s">
        <v>51291</v>
      </c>
      <c r="D2902" s="86"/>
    </row>
    <row r="2903" spans="1:4">
      <c r="A2903" s="86" t="s">
        <v>51292</v>
      </c>
      <c r="B2903" s="86" t="s">
        <v>51293</v>
      </c>
      <c r="C2903" s="86" t="s">
        <v>51294</v>
      </c>
      <c r="D2903" s="86"/>
    </row>
    <row r="2904" spans="1:4">
      <c r="A2904" s="86" t="s">
        <v>51295</v>
      </c>
      <c r="B2904" s="86" t="s">
        <v>51296</v>
      </c>
      <c r="C2904" s="86" t="s">
        <v>51297</v>
      </c>
      <c r="D2904" s="86"/>
    </row>
    <row r="2905" spans="1:4">
      <c r="A2905" s="86" t="s">
        <v>11815</v>
      </c>
      <c r="B2905" s="86" t="s">
        <v>11814</v>
      </c>
      <c r="C2905" s="86" t="s">
        <v>40605</v>
      </c>
      <c r="D2905" s="86"/>
    </row>
    <row r="2906" spans="1:4">
      <c r="A2906" s="86" t="s">
        <v>51298</v>
      </c>
      <c r="B2906" s="86" t="s">
        <v>51299</v>
      </c>
      <c r="C2906" s="86" t="s">
        <v>51300</v>
      </c>
      <c r="D2906" s="86"/>
    </row>
    <row r="2907" spans="1:4">
      <c r="A2907" s="86" t="s">
        <v>40606</v>
      </c>
      <c r="B2907" s="86" t="s">
        <v>40607</v>
      </c>
      <c r="C2907" s="86" t="s">
        <v>51301</v>
      </c>
      <c r="D2907" s="86"/>
    </row>
    <row r="2908" spans="1:4">
      <c r="A2908" s="86" t="s">
        <v>51302</v>
      </c>
      <c r="B2908" s="86" t="s">
        <v>51303</v>
      </c>
      <c r="C2908" s="86" t="s">
        <v>51304</v>
      </c>
      <c r="D2908" s="86"/>
    </row>
    <row r="2909" spans="1:4">
      <c r="A2909" s="86" t="s">
        <v>51305</v>
      </c>
      <c r="B2909" s="86" t="s">
        <v>51306</v>
      </c>
      <c r="C2909" s="86" t="s">
        <v>51307</v>
      </c>
      <c r="D2909" s="86" t="s">
        <v>51308</v>
      </c>
    </row>
    <row r="2910" spans="1:4">
      <c r="A2910" s="86" t="s">
        <v>51309</v>
      </c>
      <c r="B2910" s="86" t="s">
        <v>51310</v>
      </c>
      <c r="C2910" s="86" t="s">
        <v>270</v>
      </c>
      <c r="D2910" s="86"/>
    </row>
    <row r="2911" spans="1:4">
      <c r="A2911" s="86" t="s">
        <v>51311</v>
      </c>
      <c r="B2911" s="86" t="s">
        <v>51312</v>
      </c>
      <c r="C2911" s="86" t="s">
        <v>51313</v>
      </c>
      <c r="D2911" s="86"/>
    </row>
    <row r="2912" spans="1:4">
      <c r="A2912" s="86" t="s">
        <v>51314</v>
      </c>
      <c r="B2912" s="86" t="s">
        <v>51306</v>
      </c>
      <c r="C2912" s="86" t="s">
        <v>51315</v>
      </c>
      <c r="D2912" s="86" t="s">
        <v>51316</v>
      </c>
    </row>
    <row r="2913" spans="1:4">
      <c r="A2913" s="86" t="s">
        <v>51317</v>
      </c>
      <c r="B2913" s="86" t="s">
        <v>51318</v>
      </c>
      <c r="C2913" s="86" t="s">
        <v>14533</v>
      </c>
      <c r="D2913" s="86"/>
    </row>
    <row r="2914" spans="1:4">
      <c r="A2914" s="86" t="s">
        <v>11803</v>
      </c>
      <c r="B2914" s="86" t="s">
        <v>11802</v>
      </c>
      <c r="C2914" s="86" t="s">
        <v>51319</v>
      </c>
      <c r="D2914" s="86"/>
    </row>
    <row r="2915" spans="1:4">
      <c r="A2915" s="86" t="s">
        <v>51320</v>
      </c>
      <c r="B2915" s="86" t="s">
        <v>51321</v>
      </c>
      <c r="C2915" s="86" t="s">
        <v>51322</v>
      </c>
      <c r="D2915" s="86"/>
    </row>
    <row r="2916" spans="1:4">
      <c r="A2916" s="86" t="s">
        <v>51323</v>
      </c>
      <c r="B2916" s="86" t="s">
        <v>51324</v>
      </c>
      <c r="C2916" s="86" t="s">
        <v>51325</v>
      </c>
      <c r="D2916" s="86"/>
    </row>
    <row r="2917" spans="1:4">
      <c r="A2917" s="86" t="s">
        <v>51326</v>
      </c>
      <c r="B2917" s="86" t="s">
        <v>51327</v>
      </c>
      <c r="C2917" s="86" t="s">
        <v>51328</v>
      </c>
      <c r="D2917" s="86"/>
    </row>
    <row r="2918" spans="1:4">
      <c r="A2918" s="86" t="s">
        <v>51329</v>
      </c>
      <c r="B2918" s="86" t="s">
        <v>51330</v>
      </c>
      <c r="C2918" s="86" t="s">
        <v>51331</v>
      </c>
      <c r="D2918" s="86"/>
    </row>
    <row r="2919" spans="1:4">
      <c r="A2919" s="86" t="s">
        <v>51332</v>
      </c>
      <c r="B2919" s="86" t="s">
        <v>51333</v>
      </c>
      <c r="C2919" s="86" t="s">
        <v>51334</v>
      </c>
      <c r="D2919" s="86"/>
    </row>
    <row r="2920" spans="1:4">
      <c r="A2920" s="86" t="s">
        <v>8044</v>
      </c>
      <c r="B2920" s="86" t="s">
        <v>51335</v>
      </c>
      <c r="C2920" s="86" t="s">
        <v>51336</v>
      </c>
      <c r="D2920" s="86"/>
    </row>
    <row r="2921" spans="1:4">
      <c r="A2921" s="86" t="s">
        <v>51337</v>
      </c>
      <c r="B2921" s="86" t="s">
        <v>51338</v>
      </c>
      <c r="C2921" s="86" t="s">
        <v>51339</v>
      </c>
      <c r="D2921" s="86"/>
    </row>
    <row r="2922" spans="1:4">
      <c r="A2922" s="86" t="s">
        <v>51340</v>
      </c>
      <c r="B2922" s="86" t="s">
        <v>51341</v>
      </c>
      <c r="C2922" s="86" t="s">
        <v>51342</v>
      </c>
      <c r="D2922" s="86"/>
    </row>
    <row r="2923" spans="1:4">
      <c r="A2923" s="86" t="s">
        <v>7608</v>
      </c>
      <c r="B2923" s="86"/>
      <c r="C2923" s="86" t="s">
        <v>7609</v>
      </c>
      <c r="D2923" s="86"/>
    </row>
    <row r="2924" spans="1:4">
      <c r="A2924" s="86" t="s">
        <v>40618</v>
      </c>
      <c r="B2924" s="86" t="s">
        <v>11681</v>
      </c>
      <c r="C2924" s="86" t="s">
        <v>51343</v>
      </c>
      <c r="D2924" s="86"/>
    </row>
    <row r="2925" spans="1:4">
      <c r="A2925" s="86" t="s">
        <v>51344</v>
      </c>
      <c r="B2925" s="86" t="s">
        <v>51345</v>
      </c>
      <c r="C2925" s="86" t="s">
        <v>51346</v>
      </c>
      <c r="D2925" s="86"/>
    </row>
    <row r="2926" spans="1:4">
      <c r="A2926" s="86" t="s">
        <v>51347</v>
      </c>
      <c r="B2926" s="86" t="s">
        <v>51348</v>
      </c>
      <c r="C2926" s="86" t="s">
        <v>51349</v>
      </c>
      <c r="D2926" s="86"/>
    </row>
    <row r="2927" spans="1:4">
      <c r="A2927" s="86" t="s">
        <v>51350</v>
      </c>
      <c r="B2927" s="86" t="s">
        <v>51351</v>
      </c>
      <c r="C2927" s="86" t="s">
        <v>51352</v>
      </c>
      <c r="D2927" s="86"/>
    </row>
    <row r="2928" spans="1:4">
      <c r="A2928" s="86" t="s">
        <v>51353</v>
      </c>
      <c r="B2928" s="86" t="s">
        <v>51354</v>
      </c>
      <c r="C2928" s="86" t="s">
        <v>51355</v>
      </c>
      <c r="D2928" s="86"/>
    </row>
    <row r="2929" spans="1:4">
      <c r="A2929" s="86" t="s">
        <v>51356</v>
      </c>
      <c r="B2929" s="86" t="s">
        <v>51357</v>
      </c>
      <c r="C2929" s="86" t="s">
        <v>51358</v>
      </c>
      <c r="D2929" s="86"/>
    </row>
    <row r="2930" spans="1:4">
      <c r="A2930" s="86" t="s">
        <v>51359</v>
      </c>
      <c r="B2930" s="86"/>
      <c r="C2930" s="86" t="s">
        <v>11619</v>
      </c>
      <c r="D2930" s="86"/>
    </row>
    <row r="2931" spans="1:4">
      <c r="A2931" s="86" t="s">
        <v>8045</v>
      </c>
      <c r="B2931" s="86" t="s">
        <v>7624</v>
      </c>
      <c r="C2931" s="86" t="s">
        <v>8046</v>
      </c>
      <c r="D2931" s="86"/>
    </row>
    <row r="2932" spans="1:4">
      <c r="A2932" s="86" t="s">
        <v>30639</v>
      </c>
      <c r="B2932" s="86"/>
      <c r="C2932" s="86" t="s">
        <v>30640</v>
      </c>
      <c r="D2932" s="86"/>
    </row>
    <row r="2933" spans="1:4">
      <c r="A2933" s="86" t="s">
        <v>51360</v>
      </c>
      <c r="B2933" s="86" t="s">
        <v>44483</v>
      </c>
      <c r="C2933" s="86" t="s">
        <v>51361</v>
      </c>
      <c r="D2933" s="86"/>
    </row>
    <row r="2934" spans="1:4">
      <c r="A2934" s="86" t="s">
        <v>40634</v>
      </c>
      <c r="B2934" s="86" t="s">
        <v>40635</v>
      </c>
      <c r="C2934" s="86" t="s">
        <v>40636</v>
      </c>
      <c r="D2934" s="86"/>
    </row>
    <row r="2935" spans="1:4">
      <c r="A2935" s="86" t="s">
        <v>51362</v>
      </c>
      <c r="B2935" s="86" t="s">
        <v>51363</v>
      </c>
      <c r="C2935" s="86" t="s">
        <v>51364</v>
      </c>
      <c r="D2935" s="86"/>
    </row>
    <row r="2936" spans="1:4">
      <c r="A2936" s="86" t="s">
        <v>51365</v>
      </c>
      <c r="B2936" s="86" t="s">
        <v>51366</v>
      </c>
      <c r="C2936" s="86" t="s">
        <v>51367</v>
      </c>
      <c r="D2936" s="86"/>
    </row>
    <row r="2937" spans="1:4">
      <c r="A2937" s="86" t="s">
        <v>51368</v>
      </c>
      <c r="B2937" s="86" t="s">
        <v>51369</v>
      </c>
      <c r="C2937" s="86" t="s">
        <v>51370</v>
      </c>
      <c r="D2937" s="86"/>
    </row>
    <row r="2938" spans="1:4">
      <c r="A2938" s="86" t="s">
        <v>51371</v>
      </c>
      <c r="B2938" s="86" t="s">
        <v>51960</v>
      </c>
      <c r="C2938" s="86" t="s">
        <v>51372</v>
      </c>
      <c r="D2938" s="86"/>
    </row>
    <row r="2939" spans="1:4">
      <c r="A2939" s="86" t="s">
        <v>51373</v>
      </c>
      <c r="B2939" s="86" t="s">
        <v>51374</v>
      </c>
      <c r="C2939" s="86" t="s">
        <v>51375</v>
      </c>
      <c r="D2939" s="86"/>
    </row>
    <row r="2940" spans="1:4">
      <c r="A2940" s="86" t="s">
        <v>51376</v>
      </c>
      <c r="B2940" s="86" t="s">
        <v>51377</v>
      </c>
      <c r="C2940" s="86" t="s">
        <v>51378</v>
      </c>
      <c r="D2940" s="86"/>
    </row>
    <row r="2941" spans="1:4">
      <c r="A2941" s="86" t="s">
        <v>44489</v>
      </c>
      <c r="B2941" s="86" t="s">
        <v>44490</v>
      </c>
      <c r="C2941" s="86" t="s">
        <v>51379</v>
      </c>
      <c r="D2941" s="86"/>
    </row>
    <row r="2942" spans="1:4">
      <c r="A2942" s="86" t="s">
        <v>51380</v>
      </c>
      <c r="B2942" s="86" t="s">
        <v>51381</v>
      </c>
      <c r="C2942" s="86" t="s">
        <v>51382</v>
      </c>
      <c r="D2942" s="86"/>
    </row>
    <row r="2943" spans="1:4">
      <c r="A2943" s="86" t="s">
        <v>51383</v>
      </c>
      <c r="B2943" s="86" t="s">
        <v>51384</v>
      </c>
      <c r="C2943" s="86" t="s">
        <v>51385</v>
      </c>
      <c r="D2943" s="86"/>
    </row>
    <row r="2944" spans="1:4">
      <c r="A2944" s="86" t="s">
        <v>51386</v>
      </c>
      <c r="B2944" s="86" t="s">
        <v>51961</v>
      </c>
      <c r="C2944" s="86" t="s">
        <v>51387</v>
      </c>
      <c r="D2944" s="86"/>
    </row>
    <row r="2945" spans="1:4">
      <c r="A2945" s="86" t="s">
        <v>44491</v>
      </c>
      <c r="B2945" s="86" t="s">
        <v>51962</v>
      </c>
      <c r="C2945" s="86" t="s">
        <v>44492</v>
      </c>
      <c r="D2945" s="86"/>
    </row>
    <row r="2946" spans="1:4">
      <c r="A2946" s="86" t="s">
        <v>51388</v>
      </c>
      <c r="B2946" s="86" t="s">
        <v>51389</v>
      </c>
      <c r="C2946" s="86" t="s">
        <v>51390</v>
      </c>
      <c r="D2946" s="86"/>
    </row>
    <row r="2947" spans="1:4">
      <c r="A2947" s="86" t="s">
        <v>51391</v>
      </c>
      <c r="B2947" s="86" t="s">
        <v>51392</v>
      </c>
      <c r="C2947" s="86" t="s">
        <v>51393</v>
      </c>
      <c r="D2947" s="86"/>
    </row>
    <row r="2948" spans="1:4">
      <c r="A2948" s="86" t="s">
        <v>51394</v>
      </c>
      <c r="B2948" s="86" t="s">
        <v>51395</v>
      </c>
      <c r="C2948" s="86" t="s">
        <v>51396</v>
      </c>
      <c r="D2948" s="86"/>
    </row>
    <row r="2949" spans="1:4">
      <c r="A2949" s="86" t="s">
        <v>51397</v>
      </c>
      <c r="B2949" s="86" t="s">
        <v>51398</v>
      </c>
      <c r="C2949" s="86" t="s">
        <v>51963</v>
      </c>
      <c r="D2949" s="86"/>
    </row>
    <row r="2950" spans="1:4">
      <c r="A2950" s="86" t="s">
        <v>51399</v>
      </c>
      <c r="B2950" s="86" t="s">
        <v>51400</v>
      </c>
      <c r="C2950" s="86" t="s">
        <v>3405</v>
      </c>
      <c r="D2950" s="86"/>
    </row>
    <row r="2951" spans="1:4">
      <c r="A2951" s="86" t="s">
        <v>51401</v>
      </c>
      <c r="B2951" s="86" t="s">
        <v>51964</v>
      </c>
      <c r="C2951" s="86" t="s">
        <v>51402</v>
      </c>
      <c r="D2951" s="86"/>
    </row>
    <row r="2952" spans="1:4">
      <c r="A2952" s="86" t="s">
        <v>51403</v>
      </c>
      <c r="B2952" s="86" t="s">
        <v>51404</v>
      </c>
      <c r="C2952" s="86" t="s">
        <v>51405</v>
      </c>
      <c r="D2952" s="86"/>
    </row>
    <row r="2953" spans="1:4">
      <c r="A2953" s="86" t="s">
        <v>51406</v>
      </c>
      <c r="B2953" s="86" t="s">
        <v>51407</v>
      </c>
      <c r="C2953" s="86" t="s">
        <v>51408</v>
      </c>
      <c r="D2953" s="86"/>
    </row>
    <row r="2954" spans="1:4">
      <c r="A2954" s="86" t="s">
        <v>51409</v>
      </c>
      <c r="B2954" s="86" t="s">
        <v>51410</v>
      </c>
      <c r="C2954" s="86" t="s">
        <v>51411</v>
      </c>
      <c r="D2954" s="86"/>
    </row>
    <row r="2955" spans="1:4">
      <c r="A2955" s="86" t="s">
        <v>51412</v>
      </c>
      <c r="B2955" s="86" t="s">
        <v>51413</v>
      </c>
      <c r="C2955" s="86" t="s">
        <v>51414</v>
      </c>
      <c r="D2955" s="86"/>
    </row>
    <row r="2956" spans="1:4">
      <c r="A2956" s="86" t="s">
        <v>51415</v>
      </c>
      <c r="B2956" s="86" t="s">
        <v>51416</v>
      </c>
      <c r="C2956" s="86" t="s">
        <v>51417</v>
      </c>
      <c r="D2956" s="86"/>
    </row>
    <row r="2957" spans="1:4">
      <c r="A2957" s="86" t="s">
        <v>51418</v>
      </c>
      <c r="B2957" s="86" t="s">
        <v>51419</v>
      </c>
      <c r="C2957" s="86" t="s">
        <v>51420</v>
      </c>
      <c r="D2957" s="86"/>
    </row>
    <row r="2958" spans="1:4">
      <c r="A2958" s="86" t="s">
        <v>11553</v>
      </c>
      <c r="B2958" s="86" t="s">
        <v>11293</v>
      </c>
      <c r="C2958" s="86" t="s">
        <v>11552</v>
      </c>
      <c r="D2958" s="86"/>
    </row>
    <row r="2959" spans="1:4">
      <c r="A2959" s="86" t="s">
        <v>51421</v>
      </c>
      <c r="B2959" s="86" t="s">
        <v>51965</v>
      </c>
      <c r="C2959" s="86" t="s">
        <v>51422</v>
      </c>
      <c r="D2959" s="86"/>
    </row>
    <row r="2960" spans="1:4">
      <c r="A2960" s="86" t="s">
        <v>51423</v>
      </c>
      <c r="B2960" s="86" t="s">
        <v>51424</v>
      </c>
      <c r="C2960" s="86" t="s">
        <v>51425</v>
      </c>
      <c r="D2960" s="86"/>
    </row>
    <row r="2961" spans="1:4">
      <c r="A2961" s="86" t="s">
        <v>51426</v>
      </c>
      <c r="B2961" s="86" t="s">
        <v>51427</v>
      </c>
      <c r="C2961" s="86" t="s">
        <v>51428</v>
      </c>
      <c r="D2961" s="86"/>
    </row>
    <row r="2962" spans="1:4">
      <c r="A2962" s="86" t="s">
        <v>44498</v>
      </c>
      <c r="B2962" s="86" t="s">
        <v>51429</v>
      </c>
      <c r="C2962" s="86" t="s">
        <v>51430</v>
      </c>
      <c r="D2962" s="86"/>
    </row>
    <row r="2963" spans="1:4">
      <c r="A2963" s="86" t="s">
        <v>51431</v>
      </c>
      <c r="B2963" s="86" t="s">
        <v>51432</v>
      </c>
      <c r="C2963" s="86" t="s">
        <v>51433</v>
      </c>
      <c r="D2963" s="86"/>
    </row>
    <row r="2964" spans="1:4">
      <c r="A2964" s="86" t="s">
        <v>51434</v>
      </c>
      <c r="B2964" s="86"/>
      <c r="C2964" s="86" t="s">
        <v>51435</v>
      </c>
      <c r="D2964" s="86"/>
    </row>
    <row r="2965" spans="1:4">
      <c r="A2965" s="86" t="s">
        <v>44499</v>
      </c>
      <c r="B2965" s="86" t="s">
        <v>12193</v>
      </c>
      <c r="C2965" s="86" t="s">
        <v>51436</v>
      </c>
      <c r="D2965" s="86"/>
    </row>
    <row r="2966" spans="1:4">
      <c r="A2966" s="86" t="s">
        <v>51437</v>
      </c>
      <c r="B2966" s="86"/>
      <c r="C2966" s="86" t="s">
        <v>51438</v>
      </c>
      <c r="D2966" s="86"/>
    </row>
    <row r="2967" spans="1:4">
      <c r="A2967" s="86" t="s">
        <v>51439</v>
      </c>
      <c r="B2967" s="86"/>
      <c r="C2967" s="86" t="s">
        <v>51440</v>
      </c>
      <c r="D2967" s="86"/>
    </row>
    <row r="2968" spans="1:4">
      <c r="A2968" s="86" t="s">
        <v>51441</v>
      </c>
      <c r="B2968" s="86" t="s">
        <v>51442</v>
      </c>
      <c r="C2968" s="86" t="s">
        <v>51443</v>
      </c>
      <c r="D2968" s="86"/>
    </row>
    <row r="2969" spans="1:4">
      <c r="A2969" s="86" t="s">
        <v>51444</v>
      </c>
      <c r="B2969" s="86"/>
      <c r="C2969" s="86" t="s">
        <v>51445</v>
      </c>
      <c r="D2969" s="86"/>
    </row>
    <row r="2970" spans="1:4">
      <c r="A2970" s="86" t="s">
        <v>51446</v>
      </c>
      <c r="B2970" s="86" t="s">
        <v>691</v>
      </c>
      <c r="C2970" s="86" t="s">
        <v>51447</v>
      </c>
      <c r="D2970" s="86"/>
    </row>
    <row r="2971" spans="1:4">
      <c r="A2971" s="86" t="s">
        <v>51448</v>
      </c>
      <c r="B2971" s="86" t="s">
        <v>50414</v>
      </c>
      <c r="C2971" s="86" t="s">
        <v>51449</v>
      </c>
      <c r="D2971" s="86"/>
    </row>
    <row r="2972" spans="1:4">
      <c r="A2972" s="86" t="s">
        <v>51450</v>
      </c>
      <c r="B2972" s="86"/>
      <c r="C2972" s="86" t="s">
        <v>51451</v>
      </c>
      <c r="D2972" s="86"/>
    </row>
    <row r="2973" spans="1:4">
      <c r="A2973" s="86" t="s">
        <v>51452</v>
      </c>
      <c r="B2973" s="86" t="s">
        <v>51453</v>
      </c>
      <c r="C2973" s="86" t="s">
        <v>51454</v>
      </c>
      <c r="D2973" s="86"/>
    </row>
    <row r="2974" spans="1:4">
      <c r="A2974" s="86" t="s">
        <v>51455</v>
      </c>
      <c r="B2974" s="86" t="s">
        <v>7955</v>
      </c>
      <c r="C2974" s="86" t="s">
        <v>51456</v>
      </c>
      <c r="D2974" s="86"/>
    </row>
    <row r="2975" spans="1:4">
      <c r="A2975" s="86" t="s">
        <v>51457</v>
      </c>
      <c r="B2975" s="86" t="s">
        <v>51458</v>
      </c>
      <c r="C2975" s="86" t="s">
        <v>51459</v>
      </c>
      <c r="D2975" s="86"/>
    </row>
    <row r="2976" spans="1:4">
      <c r="A2976" s="86" t="s">
        <v>51460</v>
      </c>
      <c r="B2976" s="86" t="s">
        <v>51461</v>
      </c>
      <c r="C2976" s="86" t="s">
        <v>51462</v>
      </c>
      <c r="D2976" s="86"/>
    </row>
    <row r="2977" spans="1:4">
      <c r="A2977" s="86" t="s">
        <v>51463</v>
      </c>
      <c r="B2977" s="86" t="s">
        <v>51464</v>
      </c>
      <c r="C2977" s="86" t="s">
        <v>51465</v>
      </c>
      <c r="D2977" s="86"/>
    </row>
    <row r="2978" spans="1:4">
      <c r="A2978" s="86" t="s">
        <v>51466</v>
      </c>
      <c r="B2978" s="86" t="s">
        <v>51467</v>
      </c>
      <c r="C2978" s="86" t="s">
        <v>51468</v>
      </c>
      <c r="D2978" s="86"/>
    </row>
    <row r="2979" spans="1:4">
      <c r="A2979" s="86" t="s">
        <v>51469</v>
      </c>
      <c r="B2979" s="86" t="s">
        <v>51470</v>
      </c>
      <c r="C2979" s="86" t="s">
        <v>51471</v>
      </c>
      <c r="D2979" s="86"/>
    </row>
    <row r="2980" spans="1:4">
      <c r="A2980" s="86" t="s">
        <v>51472</v>
      </c>
      <c r="B2980" s="86" t="s">
        <v>51473</v>
      </c>
      <c r="C2980" s="86" t="s">
        <v>51474</v>
      </c>
      <c r="D2980" s="86"/>
    </row>
    <row r="2981" spans="1:4">
      <c r="A2981" s="86" t="s">
        <v>51475</v>
      </c>
      <c r="B2981" s="86" t="s">
        <v>51476</v>
      </c>
      <c r="C2981" s="86" t="s">
        <v>51477</v>
      </c>
      <c r="D2981" s="86"/>
    </row>
    <row r="2982" spans="1:4">
      <c r="A2982" s="86" t="s">
        <v>51478</v>
      </c>
      <c r="B2982" s="86" t="s">
        <v>51479</v>
      </c>
      <c r="C2982" s="86" t="s">
        <v>51480</v>
      </c>
      <c r="D2982" s="86"/>
    </row>
    <row r="2983" spans="1:4">
      <c r="A2983" s="86" t="s">
        <v>51481</v>
      </c>
      <c r="B2983" s="86" t="s">
        <v>51482</v>
      </c>
      <c r="C2983" s="86" t="s">
        <v>51483</v>
      </c>
      <c r="D2983" s="86"/>
    </row>
    <row r="2984" spans="1:4">
      <c r="A2984" s="86" t="s">
        <v>51484</v>
      </c>
      <c r="B2984" s="86" t="s">
        <v>51485</v>
      </c>
      <c r="C2984" s="86" t="s">
        <v>51486</v>
      </c>
      <c r="D2984" s="86"/>
    </row>
    <row r="2985" spans="1:4">
      <c r="A2985" s="86" t="s">
        <v>51487</v>
      </c>
      <c r="B2985" s="86" t="s">
        <v>51488</v>
      </c>
      <c r="C2985" s="86" t="s">
        <v>51489</v>
      </c>
      <c r="D2985" s="86" t="s">
        <v>51490</v>
      </c>
    </row>
    <row r="2986" spans="1:4">
      <c r="A2986" s="86" t="s">
        <v>7747</v>
      </c>
      <c r="B2986" s="86" t="s">
        <v>7748</v>
      </c>
      <c r="C2986" s="86" t="s">
        <v>7749</v>
      </c>
      <c r="D2986" s="86"/>
    </row>
    <row r="2987" spans="1:4">
      <c r="A2987" s="86" t="s">
        <v>51491</v>
      </c>
      <c r="B2987" s="86" t="s">
        <v>51492</v>
      </c>
      <c r="C2987" s="86" t="s">
        <v>51493</v>
      </c>
      <c r="D2987" s="86"/>
    </row>
    <row r="2988" spans="1:4">
      <c r="A2988" s="86" t="s">
        <v>51494</v>
      </c>
      <c r="B2988" s="86" t="s">
        <v>51495</v>
      </c>
      <c r="C2988" s="86" t="s">
        <v>51496</v>
      </c>
      <c r="D2988" s="86"/>
    </row>
    <row r="2989" spans="1:4">
      <c r="A2989" s="86" t="s">
        <v>51497</v>
      </c>
      <c r="B2989" s="86" t="s">
        <v>51498</v>
      </c>
      <c r="C2989" s="86" t="s">
        <v>51499</v>
      </c>
      <c r="D2989" s="86"/>
    </row>
    <row r="2990" spans="1:4">
      <c r="A2990" s="86" t="s">
        <v>51500</v>
      </c>
      <c r="B2990" s="86" t="s">
        <v>51492</v>
      </c>
      <c r="C2990" s="86" t="s">
        <v>51501</v>
      </c>
      <c r="D2990" s="86"/>
    </row>
    <row r="2991" spans="1:4">
      <c r="A2991" s="86" t="s">
        <v>51502</v>
      </c>
      <c r="B2991" s="86" t="s">
        <v>51503</v>
      </c>
      <c r="C2991" s="86" t="s">
        <v>51504</v>
      </c>
      <c r="D2991" s="86"/>
    </row>
    <row r="2992" spans="1:4">
      <c r="A2992" s="86" t="s">
        <v>51505</v>
      </c>
      <c r="B2992" s="86" t="s">
        <v>51506</v>
      </c>
      <c r="C2992" s="86" t="s">
        <v>51507</v>
      </c>
      <c r="D2992" s="86"/>
    </row>
    <row r="2993" spans="1:4">
      <c r="A2993" s="86" t="s">
        <v>51508</v>
      </c>
      <c r="B2993" s="86" t="s">
        <v>51509</v>
      </c>
      <c r="C2993" s="86" t="s">
        <v>51510</v>
      </c>
      <c r="D2993" s="86"/>
    </row>
    <row r="2994" spans="1:4">
      <c r="A2994" s="86" t="s">
        <v>51511</v>
      </c>
      <c r="B2994" s="86" t="s">
        <v>51512</v>
      </c>
      <c r="C2994" s="86" t="s">
        <v>51513</v>
      </c>
      <c r="D2994" s="86"/>
    </row>
    <row r="2995" spans="1:4">
      <c r="A2995" s="86" t="s">
        <v>51514</v>
      </c>
      <c r="B2995" s="86" t="s">
        <v>51515</v>
      </c>
      <c r="C2995" s="86" t="s">
        <v>51966</v>
      </c>
      <c r="D2995" s="86"/>
    </row>
    <row r="2996" spans="1:4">
      <c r="A2996" s="86" t="s">
        <v>51516</v>
      </c>
      <c r="B2996" s="86" t="s">
        <v>51517</v>
      </c>
      <c r="C2996" s="86" t="s">
        <v>51518</v>
      </c>
      <c r="D2996" s="86"/>
    </row>
    <row r="2997" spans="1:4">
      <c r="A2997" s="86" t="s">
        <v>51519</v>
      </c>
      <c r="B2997" s="86" t="s">
        <v>51520</v>
      </c>
      <c r="C2997" s="86" t="s">
        <v>51496</v>
      </c>
      <c r="D2997" s="86"/>
    </row>
    <row r="2998" spans="1:4">
      <c r="A2998" s="86" t="s">
        <v>32853</v>
      </c>
      <c r="B2998" s="86" t="s">
        <v>374</v>
      </c>
      <c r="C2998" s="86" t="s">
        <v>51521</v>
      </c>
      <c r="D2998" s="86"/>
    </row>
    <row r="2999" spans="1:4">
      <c r="A2999" s="86" t="s">
        <v>51522</v>
      </c>
      <c r="B2999" s="108" t="s">
        <v>51523</v>
      </c>
      <c r="C2999" s="86" t="s">
        <v>51524</v>
      </c>
      <c r="D2999" s="86"/>
    </row>
    <row r="3000" spans="1:4">
      <c r="A3000" s="86" t="s">
        <v>51525</v>
      </c>
      <c r="B3000" s="86" t="s">
        <v>51526</v>
      </c>
      <c r="C3000" s="86" t="s">
        <v>51527</v>
      </c>
      <c r="D3000" s="86"/>
    </row>
    <row r="3001" spans="1:4">
      <c r="A3001" s="86" t="s">
        <v>51528</v>
      </c>
      <c r="B3001" s="86" t="s">
        <v>51529</v>
      </c>
      <c r="C3001" s="86" t="s">
        <v>51530</v>
      </c>
      <c r="D3001" s="86"/>
    </row>
    <row r="3002" spans="1:4">
      <c r="A3002" s="86" t="s">
        <v>51531</v>
      </c>
      <c r="B3002" s="86" t="s">
        <v>51532</v>
      </c>
      <c r="C3002" s="86" t="s">
        <v>51533</v>
      </c>
      <c r="D3002" s="86"/>
    </row>
    <row r="3003" spans="1:4">
      <c r="A3003" s="86" t="s">
        <v>51534</v>
      </c>
      <c r="B3003" s="86" t="s">
        <v>51535</v>
      </c>
      <c r="C3003" s="86" t="s">
        <v>51536</v>
      </c>
      <c r="D3003" s="86"/>
    </row>
    <row r="3004" spans="1:4">
      <c r="A3004" s="86" t="s">
        <v>51537</v>
      </c>
      <c r="B3004" s="86" t="s">
        <v>51538</v>
      </c>
      <c r="C3004" s="86" t="s">
        <v>51539</v>
      </c>
      <c r="D3004" s="86"/>
    </row>
    <row r="3005" spans="1:4">
      <c r="A3005" s="86" t="s">
        <v>32854</v>
      </c>
      <c r="B3005" s="86" t="s">
        <v>32855</v>
      </c>
      <c r="C3005" s="86" t="s">
        <v>32856</v>
      </c>
      <c r="D3005" s="86"/>
    </row>
    <row r="3006" spans="1:4">
      <c r="A3006" s="86" t="s">
        <v>51540</v>
      </c>
      <c r="B3006" s="86" t="s">
        <v>51541</v>
      </c>
      <c r="C3006" s="86" t="s">
        <v>51542</v>
      </c>
      <c r="D3006" s="86"/>
    </row>
    <row r="3007" spans="1:4">
      <c r="A3007" s="86" t="s">
        <v>51543</v>
      </c>
      <c r="B3007" s="86" t="s">
        <v>51544</v>
      </c>
      <c r="C3007" s="86" t="s">
        <v>51545</v>
      </c>
      <c r="D3007" s="86"/>
    </row>
    <row r="3008" spans="1:4">
      <c r="A3008" s="86" t="s">
        <v>51546</v>
      </c>
      <c r="B3008" s="86" t="s">
        <v>51547</v>
      </c>
      <c r="C3008" s="86" t="s">
        <v>51548</v>
      </c>
      <c r="D3008" s="86"/>
    </row>
    <row r="3009" spans="1:4">
      <c r="A3009" s="86" t="s">
        <v>51549</v>
      </c>
      <c r="B3009" s="86" t="s">
        <v>51550</v>
      </c>
      <c r="C3009" s="86" t="s">
        <v>51551</v>
      </c>
      <c r="D3009" s="86"/>
    </row>
    <row r="3010" spans="1:4">
      <c r="A3010" s="86" t="s">
        <v>51552</v>
      </c>
      <c r="B3010" s="86" t="s">
        <v>51550</v>
      </c>
      <c r="C3010" s="86" t="s">
        <v>51553</v>
      </c>
      <c r="D3010" s="86"/>
    </row>
    <row r="3011" spans="1:4">
      <c r="A3011" s="86" t="s">
        <v>51554</v>
      </c>
      <c r="B3011" s="86" t="s">
        <v>51555</v>
      </c>
      <c r="C3011" s="86" t="s">
        <v>51556</v>
      </c>
      <c r="D3011" s="86"/>
    </row>
    <row r="3012" spans="1:4">
      <c r="A3012" s="86" t="s">
        <v>51557</v>
      </c>
      <c r="B3012" s="86" t="s">
        <v>51558</v>
      </c>
      <c r="C3012" s="86" t="s">
        <v>51559</v>
      </c>
      <c r="D3012" s="86"/>
    </row>
    <row r="3013" spans="1:4">
      <c r="A3013" s="86" t="s">
        <v>51560</v>
      </c>
      <c r="B3013" s="86" t="s">
        <v>51561</v>
      </c>
      <c r="C3013" s="86" t="s">
        <v>51562</v>
      </c>
      <c r="D3013" s="86"/>
    </row>
    <row r="3014" spans="1:4">
      <c r="A3014" s="86" t="s">
        <v>51563</v>
      </c>
      <c r="B3014" s="86" t="s">
        <v>51564</v>
      </c>
      <c r="C3014" s="86" t="s">
        <v>51565</v>
      </c>
      <c r="D3014" s="86"/>
    </row>
    <row r="3015" spans="1:4">
      <c r="A3015" s="86" t="s">
        <v>51566</v>
      </c>
      <c r="B3015" s="86" t="s">
        <v>51567</v>
      </c>
      <c r="C3015" s="86" t="s">
        <v>50685</v>
      </c>
      <c r="D3015" s="86"/>
    </row>
    <row r="3016" spans="1:4">
      <c r="A3016" s="86" t="s">
        <v>51568</v>
      </c>
      <c r="B3016" s="86" t="s">
        <v>51569</v>
      </c>
      <c r="C3016" s="86" t="s">
        <v>51570</v>
      </c>
      <c r="D3016" s="86"/>
    </row>
    <row r="3017" spans="1:4">
      <c r="A3017" s="86" t="s">
        <v>51571</v>
      </c>
      <c r="B3017" s="86" t="s">
        <v>51572</v>
      </c>
      <c r="C3017" s="86" t="s">
        <v>51573</v>
      </c>
      <c r="D3017" s="86"/>
    </row>
    <row r="3018" spans="1:4">
      <c r="A3018" s="86" t="s">
        <v>51574</v>
      </c>
      <c r="B3018" s="86" t="s">
        <v>51575</v>
      </c>
      <c r="C3018" s="86" t="s">
        <v>51576</v>
      </c>
      <c r="D3018" s="86"/>
    </row>
    <row r="3019" spans="1:4">
      <c r="A3019" s="86" t="s">
        <v>51577</v>
      </c>
      <c r="B3019" s="86" t="s">
        <v>51578</v>
      </c>
      <c r="C3019" s="86" t="s">
        <v>51579</v>
      </c>
      <c r="D3019" s="86"/>
    </row>
    <row r="3020" spans="1:4">
      <c r="A3020" s="86" t="s">
        <v>51580</v>
      </c>
      <c r="B3020" s="86" t="s">
        <v>51581</v>
      </c>
      <c r="C3020" s="86" t="s">
        <v>51582</v>
      </c>
      <c r="D3020" s="86"/>
    </row>
    <row r="3021" spans="1:4">
      <c r="A3021" s="86" t="s">
        <v>51583</v>
      </c>
      <c r="B3021" s="86" t="s">
        <v>51584</v>
      </c>
      <c r="C3021" s="86" t="s">
        <v>51585</v>
      </c>
      <c r="D3021" s="86"/>
    </row>
    <row r="3022" spans="1:4">
      <c r="A3022" s="86" t="s">
        <v>32858</v>
      </c>
      <c r="B3022" s="86" t="s">
        <v>32859</v>
      </c>
      <c r="C3022" s="86" t="s">
        <v>32860</v>
      </c>
      <c r="D3022" s="86"/>
    </row>
    <row r="3023" spans="1:4">
      <c r="A3023" s="86" t="s">
        <v>51586</v>
      </c>
      <c r="B3023" s="86" t="s">
        <v>51587</v>
      </c>
      <c r="C3023" s="86" t="s">
        <v>51588</v>
      </c>
      <c r="D3023" s="86"/>
    </row>
    <row r="3024" spans="1:4">
      <c r="A3024" s="86" t="s">
        <v>51589</v>
      </c>
      <c r="B3024" s="86" t="s">
        <v>51590</v>
      </c>
      <c r="C3024" s="86" t="s">
        <v>51591</v>
      </c>
      <c r="D3024" s="86"/>
    </row>
    <row r="3025" spans="1:4">
      <c r="A3025" s="86" t="s">
        <v>40742</v>
      </c>
      <c r="B3025" s="86" t="s">
        <v>51592</v>
      </c>
      <c r="C3025" s="86" t="s">
        <v>40744</v>
      </c>
      <c r="D3025" s="86"/>
    </row>
    <row r="3026" spans="1:4">
      <c r="A3026" s="86" t="s">
        <v>51593</v>
      </c>
      <c r="B3026" s="86" t="s">
        <v>51967</v>
      </c>
      <c r="C3026" s="86" t="s">
        <v>51594</v>
      </c>
      <c r="D3026" s="86"/>
    </row>
    <row r="3027" spans="1:4">
      <c r="A3027" s="86" t="s">
        <v>51595</v>
      </c>
      <c r="B3027" s="86" t="s">
        <v>51596</v>
      </c>
      <c r="C3027" s="86" t="s">
        <v>51597</v>
      </c>
      <c r="D3027" s="86"/>
    </row>
    <row r="3028" spans="1:4">
      <c r="A3028" s="86" t="s">
        <v>51598</v>
      </c>
      <c r="B3028" s="86" t="s">
        <v>51599</v>
      </c>
      <c r="C3028" s="86" t="s">
        <v>51600</v>
      </c>
      <c r="D3028" s="86"/>
    </row>
    <row r="3029" spans="1:4">
      <c r="A3029" s="86" t="s">
        <v>51601</v>
      </c>
      <c r="B3029" s="86" t="s">
        <v>51602</v>
      </c>
      <c r="C3029" s="86" t="s">
        <v>51603</v>
      </c>
      <c r="D3029" s="86"/>
    </row>
    <row r="3030" spans="1:4">
      <c r="A3030" s="86" t="s">
        <v>7794</v>
      </c>
      <c r="B3030" s="86" t="s">
        <v>7795</v>
      </c>
      <c r="C3030" s="86" t="s">
        <v>51604</v>
      </c>
      <c r="D3030" s="86"/>
    </row>
    <row r="3031" spans="1:4">
      <c r="A3031" s="86" t="s">
        <v>40745</v>
      </c>
      <c r="B3031" s="86" t="s">
        <v>40746</v>
      </c>
      <c r="C3031" s="86" t="s">
        <v>40747</v>
      </c>
      <c r="D3031" s="86"/>
    </row>
    <row r="3032" spans="1:4">
      <c r="A3032" s="86" t="s">
        <v>51605</v>
      </c>
      <c r="B3032" s="86" t="s">
        <v>51606</v>
      </c>
      <c r="C3032" s="86" t="s">
        <v>51607</v>
      </c>
      <c r="D3032" s="86"/>
    </row>
    <row r="3033" spans="1:4">
      <c r="A3033" s="86" t="s">
        <v>40748</v>
      </c>
      <c r="B3033" s="86" t="s">
        <v>40749</v>
      </c>
      <c r="C3033" s="86" t="s">
        <v>40750</v>
      </c>
      <c r="D3033" s="86"/>
    </row>
    <row r="3034" spans="1:4">
      <c r="A3034" s="86" t="s">
        <v>51608</v>
      </c>
      <c r="B3034" s="86" t="s">
        <v>51609</v>
      </c>
      <c r="C3034" s="86" t="s">
        <v>51610</v>
      </c>
      <c r="D3034" s="86"/>
    </row>
    <row r="3035" spans="1:4">
      <c r="A3035" s="86" t="s">
        <v>51611</v>
      </c>
      <c r="B3035" s="86" t="s">
        <v>51612</v>
      </c>
      <c r="C3035" s="86" t="s">
        <v>51613</v>
      </c>
      <c r="D3035" s="86"/>
    </row>
    <row r="3036" spans="1:4">
      <c r="A3036" s="86" t="s">
        <v>51614</v>
      </c>
      <c r="B3036" s="86" t="s">
        <v>51615</v>
      </c>
      <c r="C3036" s="86" t="s">
        <v>51616</v>
      </c>
      <c r="D3036" s="86"/>
    </row>
    <row r="3037" spans="1:4">
      <c r="A3037" s="86" t="s">
        <v>51617</v>
      </c>
      <c r="B3037" s="86" t="s">
        <v>51618</v>
      </c>
      <c r="C3037" s="86" t="s">
        <v>51619</v>
      </c>
      <c r="D3037" s="86"/>
    </row>
    <row r="3038" spans="1:4">
      <c r="A3038" s="86" t="s">
        <v>51620</v>
      </c>
      <c r="B3038" s="86" t="s">
        <v>51621</v>
      </c>
      <c r="C3038" s="86" t="s">
        <v>51622</v>
      </c>
      <c r="D3038" s="86"/>
    </row>
    <row r="3039" spans="1:4">
      <c r="A3039" s="86" t="s">
        <v>51623</v>
      </c>
      <c r="B3039" s="86" t="s">
        <v>51624</v>
      </c>
      <c r="C3039" s="86" t="s">
        <v>51625</v>
      </c>
      <c r="D3039" s="86"/>
    </row>
    <row r="3040" spans="1:4">
      <c r="A3040" s="86" t="s">
        <v>51626</v>
      </c>
      <c r="B3040" s="86" t="s">
        <v>51627</v>
      </c>
      <c r="C3040" s="86" t="s">
        <v>51628</v>
      </c>
      <c r="D3040" s="86"/>
    </row>
    <row r="3041" spans="1:4">
      <c r="A3041" s="86" t="s">
        <v>51629</v>
      </c>
      <c r="B3041" s="86" t="s">
        <v>51630</v>
      </c>
      <c r="C3041" s="86" t="s">
        <v>51631</v>
      </c>
      <c r="D3041" s="86"/>
    </row>
    <row r="3042" spans="1:4">
      <c r="A3042" s="86" t="s">
        <v>51632</v>
      </c>
      <c r="B3042" s="86" t="s">
        <v>51633</v>
      </c>
      <c r="C3042" s="86" t="s">
        <v>51634</v>
      </c>
      <c r="D3042" s="86"/>
    </row>
    <row r="3043" spans="1:4">
      <c r="A3043" s="86" t="s">
        <v>40762</v>
      </c>
      <c r="B3043" s="86" t="s">
        <v>40763</v>
      </c>
      <c r="C3043" s="86" t="s">
        <v>40764</v>
      </c>
      <c r="D3043" s="86"/>
    </row>
    <row r="3044" spans="1:4">
      <c r="A3044" s="86" t="s">
        <v>51635</v>
      </c>
      <c r="B3044" s="86" t="s">
        <v>51636</v>
      </c>
      <c r="C3044" s="86" t="s">
        <v>51637</v>
      </c>
      <c r="D3044" s="86"/>
    </row>
    <row r="3045" spans="1:4">
      <c r="A3045" s="86" t="s">
        <v>51638</v>
      </c>
      <c r="B3045" s="86" t="s">
        <v>51639</v>
      </c>
      <c r="C3045" s="86" t="s">
        <v>51640</v>
      </c>
      <c r="D3045" s="86"/>
    </row>
    <row r="3046" spans="1:4">
      <c r="A3046" s="86" t="s">
        <v>44534</v>
      </c>
      <c r="B3046" s="86" t="s">
        <v>44535</v>
      </c>
      <c r="C3046" s="86" t="s">
        <v>44536</v>
      </c>
      <c r="D3046" s="86"/>
    </row>
    <row r="3047" spans="1:4">
      <c r="A3047" s="86" t="s">
        <v>51641</v>
      </c>
      <c r="B3047" s="86" t="s">
        <v>51642</v>
      </c>
      <c r="C3047" s="86" t="s">
        <v>51968</v>
      </c>
      <c r="D3047" s="86"/>
    </row>
    <row r="3048" spans="1:4">
      <c r="A3048" s="86" t="s">
        <v>51643</v>
      </c>
      <c r="B3048" s="86" t="s">
        <v>51644</v>
      </c>
      <c r="C3048" s="86" t="s">
        <v>51645</v>
      </c>
      <c r="D3048" s="86"/>
    </row>
    <row r="3049" spans="1:4">
      <c r="A3049" s="86" t="s">
        <v>51646</v>
      </c>
      <c r="B3049" s="86" t="s">
        <v>51647</v>
      </c>
      <c r="C3049" s="86" t="s">
        <v>51648</v>
      </c>
      <c r="D3049" s="86"/>
    </row>
    <row r="3050" spans="1:4">
      <c r="A3050" s="86" t="s">
        <v>40797</v>
      </c>
      <c r="B3050" s="86" t="s">
        <v>40798</v>
      </c>
      <c r="C3050" s="86" t="s">
        <v>51649</v>
      </c>
      <c r="D3050" s="86"/>
    </row>
    <row r="3051" spans="1:4">
      <c r="A3051" s="86" t="s">
        <v>51650</v>
      </c>
      <c r="B3051" s="86" t="s">
        <v>7987</v>
      </c>
      <c r="C3051" s="86" t="s">
        <v>51651</v>
      </c>
      <c r="D3051" s="86"/>
    </row>
    <row r="3052" spans="1:4">
      <c r="A3052" s="86" t="s">
        <v>40800</v>
      </c>
      <c r="B3052" s="86" t="s">
        <v>40801</v>
      </c>
      <c r="C3052" s="86" t="s">
        <v>51652</v>
      </c>
      <c r="D3052" s="86"/>
    </row>
    <row r="3053" spans="1:4">
      <c r="A3053" s="86" t="s">
        <v>51653</v>
      </c>
      <c r="B3053" s="86" t="s">
        <v>51654</v>
      </c>
      <c r="C3053" s="86" t="s">
        <v>51655</v>
      </c>
      <c r="D3053" s="86"/>
    </row>
    <row r="3054" spans="1:4">
      <c r="A3054" s="86" t="s">
        <v>51656</v>
      </c>
      <c r="B3054" s="86" t="s">
        <v>51657</v>
      </c>
      <c r="C3054" s="86" t="s">
        <v>51658</v>
      </c>
      <c r="D3054" s="86"/>
    </row>
    <row r="3055" spans="1:4">
      <c r="A3055" s="86" t="s">
        <v>51659</v>
      </c>
      <c r="B3055" s="86" t="s">
        <v>51660</v>
      </c>
      <c r="C3055" s="86" t="s">
        <v>1768</v>
      </c>
      <c r="D3055" s="86"/>
    </row>
    <row r="3056" spans="1:4">
      <c r="A3056" s="86" t="s">
        <v>51661</v>
      </c>
      <c r="B3056" s="86" t="s">
        <v>51662</v>
      </c>
      <c r="C3056" s="86" t="s">
        <v>51663</v>
      </c>
      <c r="D3056" s="86"/>
    </row>
    <row r="3057" spans="1:4">
      <c r="A3057" s="86" t="s">
        <v>36127</v>
      </c>
      <c r="B3057" s="86" t="s">
        <v>36128</v>
      </c>
      <c r="C3057" s="86" t="s">
        <v>36129</v>
      </c>
      <c r="D3057" s="86"/>
    </row>
    <row r="3058" spans="1:4">
      <c r="A3058" s="86" t="s">
        <v>51664</v>
      </c>
      <c r="B3058" s="86" t="s">
        <v>51665</v>
      </c>
      <c r="C3058" s="86" t="s">
        <v>51666</v>
      </c>
      <c r="D3058" s="86"/>
    </row>
    <row r="3059" spans="1:4">
      <c r="A3059" s="86" t="s">
        <v>51667</v>
      </c>
      <c r="B3059" s="86"/>
      <c r="C3059" s="86" t="s">
        <v>51668</v>
      </c>
      <c r="D3059" s="86"/>
    </row>
    <row r="3060" spans="1:4">
      <c r="A3060" s="86" t="s">
        <v>40804</v>
      </c>
      <c r="B3060" s="86" t="s">
        <v>51669</v>
      </c>
      <c r="C3060" s="86" t="s">
        <v>44554</v>
      </c>
      <c r="D3060" s="86"/>
    </row>
    <row r="3061" spans="1:4">
      <c r="A3061" s="86" t="s">
        <v>44555</v>
      </c>
      <c r="B3061" s="86"/>
      <c r="C3061" s="86" t="s">
        <v>44556</v>
      </c>
      <c r="D3061" s="86"/>
    </row>
    <row r="3062" spans="1:4">
      <c r="A3062" s="86" t="s">
        <v>51670</v>
      </c>
      <c r="B3062" s="86" t="s">
        <v>38136</v>
      </c>
      <c r="C3062" s="86" t="s">
        <v>51671</v>
      </c>
      <c r="D3062" s="86"/>
    </row>
    <row r="3063" spans="1:4">
      <c r="A3063" s="86" t="s">
        <v>51672</v>
      </c>
      <c r="B3063" s="86" t="s">
        <v>51969</v>
      </c>
      <c r="C3063" s="86" t="s">
        <v>51673</v>
      </c>
      <c r="D3063" s="86"/>
    </row>
    <row r="3064" spans="1:4">
      <c r="A3064" s="86" t="s">
        <v>51674</v>
      </c>
      <c r="B3064" s="86" t="s">
        <v>51675</v>
      </c>
      <c r="C3064" s="86" t="s">
        <v>51676</v>
      </c>
      <c r="D3064" s="86"/>
    </row>
    <row r="3065" spans="1:4">
      <c r="A3065" s="86" t="s">
        <v>51677</v>
      </c>
      <c r="B3065" s="86" t="s">
        <v>51678</v>
      </c>
      <c r="C3065" s="86" t="s">
        <v>51679</v>
      </c>
      <c r="D3065" s="86"/>
    </row>
    <row r="3066" spans="1:4">
      <c r="A3066" s="86" t="s">
        <v>51680</v>
      </c>
      <c r="B3066" s="86" t="s">
        <v>51681</v>
      </c>
      <c r="C3066" s="86" t="s">
        <v>51682</v>
      </c>
      <c r="D3066" s="86"/>
    </row>
    <row r="3067" spans="1:4">
      <c r="A3067" s="86" t="s">
        <v>51683</v>
      </c>
      <c r="B3067" s="86" t="s">
        <v>51684</v>
      </c>
      <c r="C3067" s="86" t="s">
        <v>51970</v>
      </c>
      <c r="D3067" s="86"/>
    </row>
    <row r="3068" spans="1:4">
      <c r="A3068" s="86" t="s">
        <v>51685</v>
      </c>
      <c r="B3068" s="86" t="s">
        <v>51686</v>
      </c>
      <c r="C3068" s="86" t="s">
        <v>51687</v>
      </c>
      <c r="D3068" s="86"/>
    </row>
    <row r="3069" spans="1:4">
      <c r="A3069" s="86" t="s">
        <v>51688</v>
      </c>
      <c r="B3069" s="86" t="s">
        <v>51689</v>
      </c>
      <c r="C3069" s="86" t="s">
        <v>51690</v>
      </c>
      <c r="D3069" s="86"/>
    </row>
    <row r="3070" spans="1:4">
      <c r="A3070" s="86" t="s">
        <v>51691</v>
      </c>
      <c r="B3070" s="86" t="s">
        <v>51692</v>
      </c>
      <c r="C3070" s="86" t="s">
        <v>51693</v>
      </c>
      <c r="D3070" s="86"/>
    </row>
    <row r="3071" spans="1:4">
      <c r="A3071" s="86" t="s">
        <v>51694</v>
      </c>
      <c r="B3071" s="86" t="s">
        <v>51695</v>
      </c>
      <c r="C3071" s="86" t="s">
        <v>51696</v>
      </c>
      <c r="D3071" s="86"/>
    </row>
    <row r="3072" spans="1:4">
      <c r="A3072" s="86" t="s">
        <v>51697</v>
      </c>
      <c r="B3072" s="86" t="s">
        <v>51971</v>
      </c>
      <c r="C3072" s="86" t="s">
        <v>51698</v>
      </c>
      <c r="D3072" s="86"/>
    </row>
    <row r="3073" spans="1:4">
      <c r="A3073" s="86" t="s">
        <v>51699</v>
      </c>
      <c r="B3073" s="86" t="s">
        <v>51700</v>
      </c>
      <c r="C3073" s="86" t="s">
        <v>51701</v>
      </c>
      <c r="D3073" s="86"/>
    </row>
    <row r="3074" spans="1:4">
      <c r="A3074" s="86" t="s">
        <v>51702</v>
      </c>
      <c r="B3074" s="86" t="s">
        <v>51703</v>
      </c>
      <c r="C3074" s="86" t="s">
        <v>51704</v>
      </c>
      <c r="D3074" s="86"/>
    </row>
    <row r="3075" spans="1:4">
      <c r="A3075" s="86" t="s">
        <v>51705</v>
      </c>
      <c r="B3075" s="86" t="s">
        <v>51706</v>
      </c>
      <c r="C3075" s="86" t="s">
        <v>51707</v>
      </c>
      <c r="D3075" s="86"/>
    </row>
    <row r="3076" spans="1:4">
      <c r="A3076" s="86" t="s">
        <v>40828</v>
      </c>
      <c r="B3076" s="86" t="s">
        <v>11374</v>
      </c>
      <c r="C3076" s="86" t="s">
        <v>51708</v>
      </c>
      <c r="D3076" s="86"/>
    </row>
    <row r="3077" spans="1:4">
      <c r="A3077" s="86" t="s">
        <v>51709</v>
      </c>
      <c r="B3077" s="86" t="s">
        <v>51710</v>
      </c>
      <c r="C3077" s="86" t="s">
        <v>51711</v>
      </c>
      <c r="D3077" s="86"/>
    </row>
    <row r="3078" spans="1:4">
      <c r="A3078" s="86" t="s">
        <v>51712</v>
      </c>
      <c r="B3078" s="86" t="s">
        <v>51713</v>
      </c>
      <c r="C3078" s="86" t="s">
        <v>51714</v>
      </c>
      <c r="D3078" s="86"/>
    </row>
    <row r="3079" spans="1:4">
      <c r="A3079" s="86" t="s">
        <v>51715</v>
      </c>
      <c r="B3079" s="86" t="s">
        <v>51716</v>
      </c>
      <c r="C3079" s="86" t="s">
        <v>51717</v>
      </c>
      <c r="D3079" s="86"/>
    </row>
    <row r="3080" spans="1:4">
      <c r="A3080" s="86" t="s">
        <v>51718</v>
      </c>
      <c r="B3080" s="86" t="s">
        <v>51719</v>
      </c>
      <c r="C3080" s="86" t="s">
        <v>51720</v>
      </c>
      <c r="D3080" s="86"/>
    </row>
    <row r="3081" spans="1:4">
      <c r="A3081" s="86" t="s">
        <v>51721</v>
      </c>
      <c r="B3081" s="86" t="s">
        <v>51722</v>
      </c>
      <c r="C3081" s="86" t="s">
        <v>51723</v>
      </c>
      <c r="D3081" s="86"/>
    </row>
    <row r="3082" spans="1:4">
      <c r="A3082" s="86" t="s">
        <v>51724</v>
      </c>
      <c r="B3082" s="86" t="s">
        <v>51725</v>
      </c>
      <c r="C3082" s="86" t="s">
        <v>51726</v>
      </c>
      <c r="D3082" s="86"/>
    </row>
    <row r="3083" spans="1:4">
      <c r="A3083" s="86" t="s">
        <v>51727</v>
      </c>
      <c r="B3083" s="86" t="s">
        <v>51728</v>
      </c>
      <c r="C3083" s="86" t="s">
        <v>51729</v>
      </c>
      <c r="D3083" s="86"/>
    </row>
    <row r="3084" spans="1:4">
      <c r="A3084" s="86" t="s">
        <v>51730</v>
      </c>
      <c r="B3084" s="86" t="s">
        <v>51731</v>
      </c>
      <c r="C3084" s="86" t="s">
        <v>51732</v>
      </c>
      <c r="D3084" s="86"/>
    </row>
    <row r="3085" spans="1:4">
      <c r="A3085" s="86" t="s">
        <v>51733</v>
      </c>
      <c r="B3085" s="86" t="s">
        <v>51734</v>
      </c>
      <c r="C3085" s="86" t="s">
        <v>51735</v>
      </c>
      <c r="D3085" s="86"/>
    </row>
    <row r="3086" spans="1:4">
      <c r="A3086" s="86" t="s">
        <v>7908</v>
      </c>
      <c r="B3086" s="86" t="s">
        <v>7909</v>
      </c>
      <c r="C3086" s="86" t="s">
        <v>51972</v>
      </c>
      <c r="D3086" s="86"/>
    </row>
    <row r="3087" spans="1:4">
      <c r="A3087" s="86" t="s">
        <v>51736</v>
      </c>
      <c r="B3087" s="86" t="s">
        <v>51737</v>
      </c>
      <c r="C3087" s="86" t="s">
        <v>51738</v>
      </c>
      <c r="D3087" s="86"/>
    </row>
    <row r="3088" spans="1:4">
      <c r="A3088" s="86" t="s">
        <v>51739</v>
      </c>
      <c r="B3088" s="86" t="s">
        <v>51740</v>
      </c>
      <c r="C3088" s="86" t="s">
        <v>51741</v>
      </c>
      <c r="D3088" s="86"/>
    </row>
    <row r="3089" spans="1:4">
      <c r="A3089" s="86" t="s">
        <v>51742</v>
      </c>
      <c r="B3089" s="86" t="s">
        <v>51743</v>
      </c>
      <c r="C3089" s="86" t="s">
        <v>51744</v>
      </c>
      <c r="D3089" s="86"/>
    </row>
    <row r="3090" spans="1:4">
      <c r="A3090" s="86" t="s">
        <v>30837</v>
      </c>
      <c r="B3090" s="86" t="s">
        <v>30838</v>
      </c>
      <c r="C3090" s="86" t="s">
        <v>30839</v>
      </c>
      <c r="D3090" s="86"/>
    </row>
    <row r="3091" spans="1:4">
      <c r="A3091" s="86" t="s">
        <v>51745</v>
      </c>
      <c r="B3091" s="86" t="s">
        <v>51746</v>
      </c>
      <c r="C3091" s="86" t="s">
        <v>51747</v>
      </c>
      <c r="D3091" s="86"/>
    </row>
    <row r="3092" spans="1:4">
      <c r="A3092" s="86" t="s">
        <v>51748</v>
      </c>
      <c r="B3092" s="86" t="s">
        <v>51749</v>
      </c>
      <c r="C3092" s="86" t="s">
        <v>51750</v>
      </c>
      <c r="D3092" s="86"/>
    </row>
    <row r="3093" spans="1:4">
      <c r="A3093" s="86" t="s">
        <v>51751</v>
      </c>
      <c r="B3093" s="86" t="s">
        <v>51752</v>
      </c>
      <c r="C3093" s="86" t="s">
        <v>51753</v>
      </c>
      <c r="D3093" s="86"/>
    </row>
    <row r="3094" spans="1:4">
      <c r="A3094" s="86" t="s">
        <v>51754</v>
      </c>
      <c r="B3094" s="86" t="s">
        <v>51755</v>
      </c>
      <c r="C3094" s="86" t="s">
        <v>51756</v>
      </c>
      <c r="D3094" s="86"/>
    </row>
    <row r="3095" spans="1:4">
      <c r="A3095" s="86" t="s">
        <v>51757</v>
      </c>
      <c r="B3095" s="86"/>
      <c r="C3095" s="86" t="s">
        <v>51973</v>
      </c>
      <c r="D3095" s="86"/>
    </row>
    <row r="3096" spans="1:4">
      <c r="A3096" s="86" t="s">
        <v>44588</v>
      </c>
      <c r="B3096" s="86"/>
      <c r="C3096" s="86" t="s">
        <v>51758</v>
      </c>
      <c r="D3096" s="86"/>
    </row>
    <row r="3097" spans="1:4">
      <c r="A3097" s="86" t="s">
        <v>44589</v>
      </c>
      <c r="B3097" s="86" t="s">
        <v>51759</v>
      </c>
      <c r="C3097" s="86" t="s">
        <v>18023</v>
      </c>
      <c r="D3097" s="86"/>
    </row>
    <row r="3098" spans="1:4">
      <c r="A3098" s="86" t="s">
        <v>51760</v>
      </c>
      <c r="B3098" s="86" t="s">
        <v>50761</v>
      </c>
      <c r="C3098" s="86" t="s">
        <v>51761</v>
      </c>
      <c r="D3098" s="86"/>
    </row>
    <row r="3099" spans="1:4">
      <c r="A3099" s="86" t="s">
        <v>51762</v>
      </c>
      <c r="B3099" s="86" t="s">
        <v>675</v>
      </c>
      <c r="C3099" s="86" t="s">
        <v>51763</v>
      </c>
      <c r="D3099" s="86"/>
    </row>
    <row r="3100" spans="1:4">
      <c r="A3100" s="86" t="s">
        <v>51764</v>
      </c>
      <c r="B3100" s="86"/>
      <c r="C3100" s="86" t="s">
        <v>42772</v>
      </c>
      <c r="D3100" s="86" t="s">
        <v>42771</v>
      </c>
    </row>
    <row r="3101" spans="1:4">
      <c r="A3101" s="86" t="s">
        <v>51765</v>
      </c>
      <c r="B3101" s="86" t="s">
        <v>51766</v>
      </c>
      <c r="C3101" s="86" t="s">
        <v>51767</v>
      </c>
      <c r="D3101" s="86"/>
    </row>
    <row r="3102" spans="1:4">
      <c r="A3102" s="86" t="s">
        <v>51768</v>
      </c>
      <c r="B3102" s="86" t="s">
        <v>51769</v>
      </c>
      <c r="C3102" s="86" t="s">
        <v>51770</v>
      </c>
      <c r="D3102" s="86"/>
    </row>
    <row r="3103" spans="1:4">
      <c r="A3103" s="86" t="s">
        <v>51771</v>
      </c>
      <c r="B3103" s="86"/>
      <c r="C3103" s="86" t="s">
        <v>51772</v>
      </c>
      <c r="D3103" s="86"/>
    </row>
    <row r="3104" spans="1:4">
      <c r="A3104" s="86" t="s">
        <v>51773</v>
      </c>
      <c r="B3104" s="86" t="s">
        <v>51774</v>
      </c>
      <c r="C3104" s="86" t="s">
        <v>51775</v>
      </c>
      <c r="D3104" s="86"/>
    </row>
    <row r="3105" spans="1:4">
      <c r="A3105" s="86" t="s">
        <v>51776</v>
      </c>
      <c r="B3105" s="86"/>
      <c r="C3105" s="86" t="s">
        <v>51777</v>
      </c>
      <c r="D3105" s="86"/>
    </row>
    <row r="3106" spans="1:4">
      <c r="A3106" s="86" t="s">
        <v>51778</v>
      </c>
      <c r="B3106" s="86"/>
      <c r="C3106" s="86" t="s">
        <v>51779</v>
      </c>
      <c r="D3106" s="86"/>
    </row>
    <row r="3107" spans="1:4">
      <c r="A3107" s="86" t="s">
        <v>51780</v>
      </c>
      <c r="B3107" s="86" t="s">
        <v>51781</v>
      </c>
      <c r="C3107" s="86" t="s">
        <v>51782</v>
      </c>
      <c r="D3107" s="86"/>
    </row>
    <row r="3108" spans="1:4">
      <c r="A3108" s="86" t="s">
        <v>51974</v>
      </c>
      <c r="B3108" s="86" t="s">
        <v>51975</v>
      </c>
      <c r="C3108" s="86" t="s">
        <v>51783</v>
      </c>
      <c r="D3108" s="86"/>
    </row>
    <row r="3109" spans="1:4">
      <c r="A3109" s="86" t="s">
        <v>51976</v>
      </c>
      <c r="B3109" s="86" t="s">
        <v>36403</v>
      </c>
      <c r="C3109" s="86" t="s">
        <v>51977</v>
      </c>
      <c r="D3109" s="86"/>
    </row>
    <row r="3110" spans="1:4">
      <c r="A3110" s="86" t="s">
        <v>51978</v>
      </c>
      <c r="B3110" s="86" t="s">
        <v>51784</v>
      </c>
      <c r="C3110" s="86" t="s">
        <v>51785</v>
      </c>
      <c r="D3110" s="86"/>
    </row>
    <row r="3111" spans="1:4">
      <c r="A3111" s="86" t="s">
        <v>51786</v>
      </c>
      <c r="B3111" s="86" t="s">
        <v>31017</v>
      </c>
      <c r="C3111" s="86" t="s">
        <v>51787</v>
      </c>
      <c r="D3111" s="86"/>
    </row>
    <row r="3112" spans="1:4">
      <c r="A3112" s="86" t="s">
        <v>51788</v>
      </c>
      <c r="B3112" s="86" t="s">
        <v>31017</v>
      </c>
      <c r="C3112" s="86" t="s">
        <v>51789</v>
      </c>
      <c r="D3112" s="86"/>
    </row>
    <row r="3113" spans="1:4">
      <c r="A3113" s="86" t="s">
        <v>51979</v>
      </c>
      <c r="B3113" s="86" t="s">
        <v>51790</v>
      </c>
      <c r="C3113" s="86" t="s">
        <v>51980</v>
      </c>
      <c r="D3113" s="86"/>
    </row>
    <row r="3114" spans="1:4">
      <c r="A3114" s="86" t="s">
        <v>51791</v>
      </c>
      <c r="B3114" s="86" t="s">
        <v>51981</v>
      </c>
      <c r="C3114" s="86" t="s">
        <v>51792</v>
      </c>
      <c r="D3114" s="86"/>
    </row>
    <row r="3115" spans="1:4">
      <c r="A3115" s="86" t="s">
        <v>51793</v>
      </c>
      <c r="B3115" s="86" t="s">
        <v>51982</v>
      </c>
      <c r="C3115" s="86" t="s">
        <v>51794</v>
      </c>
      <c r="D3115" s="86"/>
    </row>
    <row r="3116" spans="1:4">
      <c r="A3116" s="86" t="s">
        <v>51795</v>
      </c>
      <c r="B3116" s="86" t="s">
        <v>51983</v>
      </c>
      <c r="C3116" s="86" t="s">
        <v>51796</v>
      </c>
      <c r="D3116" s="86"/>
    </row>
  </sheetData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0"/>
  <sheetViews>
    <sheetView workbookViewId="0">
      <selection activeCell="A7" sqref="A7"/>
    </sheetView>
  </sheetViews>
  <sheetFormatPr defaultRowHeight="16.5"/>
  <cols>
    <col min="1" max="1" width="21.75" style="28" bestFit="1" customWidth="1"/>
    <col min="2" max="2" width="15.875" style="28" bestFit="1" customWidth="1"/>
    <col min="3" max="3" width="71.125" style="28" bestFit="1" customWidth="1"/>
    <col min="4" max="4" width="18.625" style="28" bestFit="1" customWidth="1"/>
    <col min="5" max="16384" width="9" style="28"/>
  </cols>
  <sheetData>
    <row r="1" spans="1:4">
      <c r="A1" s="138" t="s">
        <v>17057</v>
      </c>
      <c r="B1" s="138" t="s">
        <v>17058</v>
      </c>
      <c r="C1" s="138" t="s">
        <v>17059</v>
      </c>
      <c r="D1" s="138" t="s">
        <v>17060</v>
      </c>
    </row>
    <row r="2" spans="1:4">
      <c r="A2" s="110" t="s">
        <v>51984</v>
      </c>
      <c r="B2" s="110" t="s">
        <v>51985</v>
      </c>
      <c r="C2" s="110" t="s">
        <v>52263</v>
      </c>
      <c r="D2" s="111"/>
    </row>
    <row r="3" spans="1:4">
      <c r="A3" s="19" t="s">
        <v>51986</v>
      </c>
      <c r="B3" s="19" t="s">
        <v>51987</v>
      </c>
      <c r="C3" s="19" t="s">
        <v>51988</v>
      </c>
      <c r="D3" s="19"/>
    </row>
    <row r="4" spans="1:4">
      <c r="A4" s="19" t="s">
        <v>25187</v>
      </c>
      <c r="B4" s="19" t="s">
        <v>191</v>
      </c>
      <c r="C4" s="19" t="s">
        <v>35109</v>
      </c>
      <c r="D4" s="19"/>
    </row>
    <row r="5" spans="1:4">
      <c r="A5" s="19" t="s">
        <v>44981</v>
      </c>
      <c r="B5" s="19" t="s">
        <v>44982</v>
      </c>
      <c r="C5" s="19" t="s">
        <v>44983</v>
      </c>
      <c r="D5" s="19"/>
    </row>
    <row r="6" spans="1:4">
      <c r="A6" s="19" t="s">
        <v>44984</v>
      </c>
      <c r="B6" s="19" t="s">
        <v>44985</v>
      </c>
      <c r="C6" s="19" t="s">
        <v>51989</v>
      </c>
      <c r="D6" s="19"/>
    </row>
    <row r="7" spans="1:4">
      <c r="A7" s="19" t="s">
        <v>51990</v>
      </c>
      <c r="B7" s="19" t="s">
        <v>51991</v>
      </c>
      <c r="C7" s="19" t="s">
        <v>51992</v>
      </c>
      <c r="D7" s="19"/>
    </row>
    <row r="8" spans="1:4">
      <c r="A8" s="19" t="s">
        <v>51993</v>
      </c>
      <c r="B8" s="19" t="s">
        <v>51994</v>
      </c>
      <c r="C8" s="19" t="s">
        <v>51995</v>
      </c>
      <c r="D8" s="19"/>
    </row>
    <row r="9" spans="1:4">
      <c r="A9" s="19" t="s">
        <v>45136</v>
      </c>
      <c r="B9" s="19" t="s">
        <v>45137</v>
      </c>
      <c r="C9" s="19" t="s">
        <v>45138</v>
      </c>
      <c r="D9" s="19"/>
    </row>
    <row r="10" spans="1:4">
      <c r="A10" s="19" t="s">
        <v>51996</v>
      </c>
      <c r="B10" s="19" t="s">
        <v>51997</v>
      </c>
      <c r="C10" s="19" t="s">
        <v>51998</v>
      </c>
      <c r="D10" s="19"/>
    </row>
    <row r="11" spans="1:4">
      <c r="A11" s="19" t="s">
        <v>25317</v>
      </c>
      <c r="B11" s="19" t="s">
        <v>25318</v>
      </c>
      <c r="C11" s="19" t="s">
        <v>51999</v>
      </c>
      <c r="D11" s="42"/>
    </row>
    <row r="12" spans="1:4">
      <c r="A12" s="19" t="s">
        <v>52000</v>
      </c>
      <c r="B12" s="19" t="s">
        <v>52001</v>
      </c>
      <c r="C12" s="19" t="s">
        <v>52002</v>
      </c>
      <c r="D12" s="19"/>
    </row>
    <row r="13" spans="1:4">
      <c r="A13" s="19" t="s">
        <v>45240</v>
      </c>
      <c r="B13" s="19" t="s">
        <v>52003</v>
      </c>
      <c r="C13" s="19" t="s">
        <v>52004</v>
      </c>
      <c r="D13" s="19"/>
    </row>
    <row r="14" spans="1:4">
      <c r="A14" s="19" t="s">
        <v>52005</v>
      </c>
      <c r="B14" s="19" t="s">
        <v>52006</v>
      </c>
      <c r="C14" s="19" t="s">
        <v>52007</v>
      </c>
      <c r="D14" s="42"/>
    </row>
    <row r="15" spans="1:4">
      <c r="A15" s="25" t="s">
        <v>52008</v>
      </c>
      <c r="B15" s="25" t="s">
        <v>52009</v>
      </c>
      <c r="C15" s="25" t="s">
        <v>52010</v>
      </c>
      <c r="D15" s="19"/>
    </row>
    <row r="16" spans="1:4">
      <c r="A16" s="19" t="s">
        <v>500</v>
      </c>
      <c r="B16" s="19" t="s">
        <v>45414</v>
      </c>
      <c r="C16" s="19" t="s">
        <v>501</v>
      </c>
      <c r="D16" s="19"/>
    </row>
    <row r="17" spans="1:4">
      <c r="A17" s="19" t="s">
        <v>210</v>
      </c>
      <c r="B17" s="19" t="s">
        <v>211</v>
      </c>
      <c r="C17" s="19" t="s">
        <v>25651</v>
      </c>
      <c r="D17" s="19"/>
    </row>
    <row r="18" spans="1:4">
      <c r="A18" s="19" t="s">
        <v>45649</v>
      </c>
      <c r="B18" s="19" t="s">
        <v>52011</v>
      </c>
      <c r="C18" s="19" t="s">
        <v>45650</v>
      </c>
      <c r="D18" s="19"/>
    </row>
    <row r="19" spans="1:4">
      <c r="A19" s="19" t="s">
        <v>52012</v>
      </c>
      <c r="B19" s="19" t="s">
        <v>52013</v>
      </c>
      <c r="C19" s="19" t="s">
        <v>7929</v>
      </c>
      <c r="D19" s="42"/>
    </row>
    <row r="20" spans="1:4">
      <c r="A20" s="19" t="s">
        <v>52014</v>
      </c>
      <c r="B20" s="19" t="s">
        <v>52015</v>
      </c>
      <c r="C20" s="19" t="s">
        <v>52016</v>
      </c>
      <c r="D20" s="19"/>
    </row>
    <row r="21" spans="1:4">
      <c r="A21" s="19" t="s">
        <v>45809</v>
      </c>
      <c r="B21" s="19" t="s">
        <v>52017</v>
      </c>
      <c r="C21" s="19" t="s">
        <v>45811</v>
      </c>
      <c r="D21" s="19"/>
    </row>
    <row r="22" spans="1:4">
      <c r="A22" s="19" t="s">
        <v>52018</v>
      </c>
      <c r="B22" s="19" t="s">
        <v>52019</v>
      </c>
      <c r="C22" s="19" t="s">
        <v>52020</v>
      </c>
      <c r="D22" s="19"/>
    </row>
    <row r="23" spans="1:4">
      <c r="A23" s="19" t="s">
        <v>52021</v>
      </c>
      <c r="B23" s="19" t="s">
        <v>52022</v>
      </c>
      <c r="C23" s="19" t="s">
        <v>52023</v>
      </c>
      <c r="D23" s="19"/>
    </row>
    <row r="24" spans="1:4">
      <c r="A24" s="19" t="s">
        <v>52264</v>
      </c>
      <c r="B24" s="19" t="s">
        <v>52024</v>
      </c>
      <c r="C24" s="19" t="s">
        <v>52025</v>
      </c>
      <c r="D24" s="19"/>
    </row>
    <row r="25" spans="1:4">
      <c r="A25" s="19" t="s">
        <v>52026</v>
      </c>
      <c r="B25" s="19" t="s">
        <v>52027</v>
      </c>
      <c r="C25" s="19" t="s">
        <v>52028</v>
      </c>
      <c r="D25" s="42"/>
    </row>
    <row r="26" spans="1:4">
      <c r="A26" s="19" t="s">
        <v>52029</v>
      </c>
      <c r="B26" s="19"/>
      <c r="C26" s="19" t="s">
        <v>52030</v>
      </c>
      <c r="D26" s="42"/>
    </row>
    <row r="27" spans="1:4">
      <c r="A27" s="19" t="s">
        <v>26054</v>
      </c>
      <c r="B27" s="19" t="s">
        <v>52031</v>
      </c>
      <c r="C27" s="19" t="s">
        <v>26056</v>
      </c>
      <c r="D27" s="19"/>
    </row>
    <row r="28" spans="1:4">
      <c r="A28" s="19" t="s">
        <v>52032</v>
      </c>
      <c r="B28" s="19" t="s">
        <v>52033</v>
      </c>
      <c r="C28" s="19" t="s">
        <v>52034</v>
      </c>
      <c r="D28" s="19"/>
    </row>
    <row r="29" spans="1:4">
      <c r="A29" s="19" t="s">
        <v>52035</v>
      </c>
      <c r="B29" s="19" t="s">
        <v>52036</v>
      </c>
      <c r="C29" s="19" t="s">
        <v>52037</v>
      </c>
      <c r="D29" s="19"/>
    </row>
    <row r="30" spans="1:4">
      <c r="A30" s="19" t="s">
        <v>52038</v>
      </c>
      <c r="B30" s="19" t="s">
        <v>8661</v>
      </c>
      <c r="C30" s="19" t="s">
        <v>52039</v>
      </c>
      <c r="D30" s="19"/>
    </row>
    <row r="31" spans="1:4">
      <c r="A31" s="25" t="s">
        <v>512</v>
      </c>
      <c r="B31" s="19" t="s">
        <v>513</v>
      </c>
      <c r="C31" s="19" t="s">
        <v>514</v>
      </c>
      <c r="D31" s="19"/>
    </row>
    <row r="32" spans="1:4">
      <c r="A32" s="19" t="s">
        <v>52040</v>
      </c>
      <c r="B32" s="19" t="s">
        <v>52041</v>
      </c>
      <c r="C32" s="19" t="s">
        <v>52042</v>
      </c>
      <c r="D32" s="42"/>
    </row>
    <row r="33" spans="1:4">
      <c r="A33" s="19" t="s">
        <v>52043</v>
      </c>
      <c r="B33" s="19" t="s">
        <v>52044</v>
      </c>
      <c r="C33" s="19" t="s">
        <v>52045</v>
      </c>
      <c r="D33" s="19"/>
    </row>
    <row r="34" spans="1:4">
      <c r="A34" s="19" t="s">
        <v>52046</v>
      </c>
      <c r="B34" s="19" t="s">
        <v>52047</v>
      </c>
      <c r="C34" s="19" t="s">
        <v>52265</v>
      </c>
      <c r="D34" s="19"/>
    </row>
    <row r="35" spans="1:4">
      <c r="A35" s="19" t="s">
        <v>52048</v>
      </c>
      <c r="B35" s="19" t="s">
        <v>52049</v>
      </c>
      <c r="C35" s="19" t="s">
        <v>2329</v>
      </c>
      <c r="D35" s="42"/>
    </row>
    <row r="36" spans="1:4">
      <c r="A36" s="19" t="s">
        <v>46105</v>
      </c>
      <c r="B36" s="19" t="s">
        <v>46106</v>
      </c>
      <c r="C36" s="19" t="s">
        <v>46107</v>
      </c>
      <c r="D36" s="19"/>
    </row>
    <row r="37" spans="1:4">
      <c r="A37" s="19" t="s">
        <v>52050</v>
      </c>
      <c r="B37" s="19" t="s">
        <v>52051</v>
      </c>
      <c r="C37" s="19" t="s">
        <v>52052</v>
      </c>
      <c r="D37" s="42"/>
    </row>
    <row r="38" spans="1:4">
      <c r="A38" s="19" t="s">
        <v>46151</v>
      </c>
      <c r="B38" s="19" t="s">
        <v>46152</v>
      </c>
      <c r="C38" s="19" t="s">
        <v>46153</v>
      </c>
      <c r="D38" s="19"/>
    </row>
    <row r="39" spans="1:4">
      <c r="A39" s="19" t="s">
        <v>46207</v>
      </c>
      <c r="B39" s="19" t="s">
        <v>701</v>
      </c>
      <c r="C39" s="19" t="s">
        <v>46208</v>
      </c>
      <c r="D39" s="19"/>
    </row>
    <row r="40" spans="1:4">
      <c r="A40" s="19" t="s">
        <v>52053</v>
      </c>
      <c r="B40" s="19" t="s">
        <v>701</v>
      </c>
      <c r="C40" s="19" t="s">
        <v>52054</v>
      </c>
      <c r="D40" s="19"/>
    </row>
    <row r="41" spans="1:4">
      <c r="A41" s="19" t="s">
        <v>716</v>
      </c>
      <c r="B41" s="19" t="s">
        <v>717</v>
      </c>
      <c r="C41" s="19" t="s">
        <v>52055</v>
      </c>
      <c r="D41" s="19"/>
    </row>
    <row r="42" spans="1:4">
      <c r="A42" s="19" t="s">
        <v>52056</v>
      </c>
      <c r="B42" s="19" t="s">
        <v>52057</v>
      </c>
      <c r="C42" s="19" t="s">
        <v>52058</v>
      </c>
      <c r="D42" s="42"/>
    </row>
    <row r="43" spans="1:4">
      <c r="A43" s="19" t="s">
        <v>52059</v>
      </c>
      <c r="B43" s="19" t="s">
        <v>52060</v>
      </c>
      <c r="C43" s="19" t="s">
        <v>52061</v>
      </c>
      <c r="D43" s="19"/>
    </row>
    <row r="44" spans="1:4">
      <c r="A44" s="19" t="s">
        <v>46472</v>
      </c>
      <c r="B44" s="19" t="s">
        <v>529</v>
      </c>
      <c r="C44" s="19" t="s">
        <v>52062</v>
      </c>
      <c r="D44" s="19"/>
    </row>
    <row r="45" spans="1:4">
      <c r="A45" s="19" t="s">
        <v>52063</v>
      </c>
      <c r="B45" s="19" t="s">
        <v>52064</v>
      </c>
      <c r="C45" s="19" t="s">
        <v>52065</v>
      </c>
      <c r="D45" s="19"/>
    </row>
    <row r="46" spans="1:4">
      <c r="A46" s="19" t="s">
        <v>46517</v>
      </c>
      <c r="B46" s="19" t="s">
        <v>46518</v>
      </c>
      <c r="C46" s="19" t="s">
        <v>46519</v>
      </c>
      <c r="D46" s="19"/>
    </row>
    <row r="47" spans="1:4">
      <c r="A47" s="19" t="s">
        <v>52066</v>
      </c>
      <c r="B47" s="19" t="s">
        <v>52067</v>
      </c>
      <c r="C47" s="19" t="s">
        <v>52266</v>
      </c>
      <c r="D47" s="19"/>
    </row>
    <row r="48" spans="1:4">
      <c r="A48" s="19" t="s">
        <v>52068</v>
      </c>
      <c r="B48" s="19" t="s">
        <v>52069</v>
      </c>
      <c r="C48" s="19" t="s">
        <v>52070</v>
      </c>
      <c r="D48" s="19"/>
    </row>
    <row r="49" spans="1:4">
      <c r="A49" s="19" t="s">
        <v>52071</v>
      </c>
      <c r="B49" s="19" t="s">
        <v>52072</v>
      </c>
      <c r="C49" s="19" t="s">
        <v>52073</v>
      </c>
      <c r="D49" s="19"/>
    </row>
    <row r="50" spans="1:4">
      <c r="A50" s="19" t="s">
        <v>534</v>
      </c>
      <c r="B50" s="19" t="s">
        <v>535</v>
      </c>
      <c r="C50" s="19" t="s">
        <v>52074</v>
      </c>
      <c r="D50" s="19" t="s">
        <v>52075</v>
      </c>
    </row>
    <row r="51" spans="1:4">
      <c r="A51" s="19" t="s">
        <v>52076</v>
      </c>
      <c r="B51" s="19" t="s">
        <v>52077</v>
      </c>
      <c r="C51" s="19" t="s">
        <v>52078</v>
      </c>
      <c r="D51" s="19"/>
    </row>
    <row r="52" spans="1:4">
      <c r="A52" s="19" t="s">
        <v>52079</v>
      </c>
      <c r="B52" s="19" t="s">
        <v>52080</v>
      </c>
      <c r="C52" s="19" t="s">
        <v>52267</v>
      </c>
      <c r="D52" s="19"/>
    </row>
    <row r="53" spans="1:4">
      <c r="A53" s="19" t="s">
        <v>46702</v>
      </c>
      <c r="B53" s="19" t="s">
        <v>52081</v>
      </c>
      <c r="C53" s="19" t="s">
        <v>46704</v>
      </c>
      <c r="D53" s="19"/>
    </row>
    <row r="54" spans="1:4">
      <c r="A54" s="19" t="s">
        <v>46705</v>
      </c>
      <c r="B54" s="19" t="s">
        <v>46706</v>
      </c>
      <c r="C54" s="19" t="s">
        <v>46707</v>
      </c>
      <c r="D54" s="19"/>
    </row>
    <row r="55" spans="1:4">
      <c r="A55" s="19" t="s">
        <v>52082</v>
      </c>
      <c r="B55" s="19"/>
      <c r="C55" s="19" t="s">
        <v>52083</v>
      </c>
      <c r="D55" s="19"/>
    </row>
    <row r="56" spans="1:4">
      <c r="A56" s="19" t="s">
        <v>52084</v>
      </c>
      <c r="B56" s="19" t="s">
        <v>52085</v>
      </c>
      <c r="C56" s="19" t="s">
        <v>52086</v>
      </c>
      <c r="D56" s="19"/>
    </row>
    <row r="57" spans="1:4">
      <c r="A57" s="19" t="s">
        <v>52087</v>
      </c>
      <c r="B57" s="19" t="s">
        <v>52088</v>
      </c>
      <c r="C57" s="19" t="s">
        <v>52089</v>
      </c>
      <c r="D57" s="42"/>
    </row>
    <row r="58" spans="1:4">
      <c r="A58" s="19" t="s">
        <v>52090</v>
      </c>
      <c r="B58" s="19" t="s">
        <v>52091</v>
      </c>
      <c r="C58" s="19" t="s">
        <v>52092</v>
      </c>
      <c r="D58" s="19"/>
    </row>
    <row r="59" spans="1:4">
      <c r="A59" s="19" t="s">
        <v>3495</v>
      </c>
      <c r="B59" s="19" t="s">
        <v>52093</v>
      </c>
      <c r="C59" s="19" t="s">
        <v>4943</v>
      </c>
      <c r="D59" s="19"/>
    </row>
    <row r="60" spans="1:4">
      <c r="A60" s="19" t="s">
        <v>548</v>
      </c>
      <c r="B60" s="19" t="s">
        <v>549</v>
      </c>
      <c r="C60" s="19" t="s">
        <v>550</v>
      </c>
      <c r="D60" s="19"/>
    </row>
    <row r="61" spans="1:4">
      <c r="A61" s="19" t="s">
        <v>52094</v>
      </c>
      <c r="B61" s="19" t="s">
        <v>52095</v>
      </c>
      <c r="C61" s="19" t="s">
        <v>52096</v>
      </c>
      <c r="D61" s="19"/>
    </row>
    <row r="62" spans="1:4">
      <c r="A62" s="19" t="s">
        <v>52097</v>
      </c>
      <c r="B62" s="19" t="s">
        <v>52098</v>
      </c>
      <c r="C62" s="19" t="s">
        <v>52268</v>
      </c>
      <c r="D62" s="19"/>
    </row>
    <row r="63" spans="1:4">
      <c r="A63" s="25" t="s">
        <v>52099</v>
      </c>
      <c r="B63" s="25" t="s">
        <v>52100</v>
      </c>
      <c r="C63" s="25" t="s">
        <v>66106</v>
      </c>
      <c r="D63" s="19"/>
    </row>
    <row r="64" spans="1:4">
      <c r="A64" s="19" t="s">
        <v>52269</v>
      </c>
      <c r="B64" s="19" t="s">
        <v>52270</v>
      </c>
      <c r="C64" s="19" t="s">
        <v>52101</v>
      </c>
      <c r="D64" s="19"/>
    </row>
    <row r="65" spans="1:4">
      <c r="A65" s="19" t="s">
        <v>52102</v>
      </c>
      <c r="B65" s="19" t="s">
        <v>52103</v>
      </c>
      <c r="C65" s="19" t="s">
        <v>52104</v>
      </c>
      <c r="D65" s="42"/>
    </row>
    <row r="66" spans="1:4">
      <c r="A66" s="19" t="s">
        <v>554</v>
      </c>
      <c r="B66" s="19" t="s">
        <v>555</v>
      </c>
      <c r="C66" s="19" t="s">
        <v>556</v>
      </c>
      <c r="D66" s="19"/>
    </row>
    <row r="67" spans="1:4">
      <c r="A67" s="19" t="s">
        <v>52271</v>
      </c>
      <c r="B67" s="19" t="s">
        <v>52105</v>
      </c>
      <c r="C67" s="19" t="s">
        <v>52106</v>
      </c>
      <c r="D67" s="19"/>
    </row>
    <row r="68" spans="1:4">
      <c r="A68" s="19" t="s">
        <v>52107</v>
      </c>
      <c r="B68" s="19" t="s">
        <v>3760</v>
      </c>
      <c r="C68" s="19" t="s">
        <v>27533</v>
      </c>
      <c r="D68" s="42"/>
    </row>
    <row r="69" spans="1:4">
      <c r="A69" s="19" t="s">
        <v>561</v>
      </c>
      <c r="B69" s="19" t="s">
        <v>562</v>
      </c>
      <c r="C69" s="19" t="s">
        <v>47268</v>
      </c>
      <c r="D69" s="19"/>
    </row>
    <row r="70" spans="1:4">
      <c r="A70" s="19" t="s">
        <v>52108</v>
      </c>
      <c r="B70" s="19" t="s">
        <v>52109</v>
      </c>
      <c r="C70" s="19" t="s">
        <v>52110</v>
      </c>
      <c r="D70" s="19"/>
    </row>
    <row r="71" spans="1:4">
      <c r="A71" s="19" t="s">
        <v>52111</v>
      </c>
      <c r="B71" s="19" t="s">
        <v>52112</v>
      </c>
      <c r="C71" s="19" t="s">
        <v>27567</v>
      </c>
      <c r="D71" s="19" t="s">
        <v>52113</v>
      </c>
    </row>
    <row r="72" spans="1:4">
      <c r="A72" s="19" t="s">
        <v>52114</v>
      </c>
      <c r="B72" s="19" t="s">
        <v>52115</v>
      </c>
      <c r="C72" s="19" t="s">
        <v>52116</v>
      </c>
      <c r="D72" s="42"/>
    </row>
    <row r="73" spans="1:4">
      <c r="A73" s="19" t="s">
        <v>42408</v>
      </c>
      <c r="B73" s="19" t="s">
        <v>42409</v>
      </c>
      <c r="C73" s="19" t="s">
        <v>42410</v>
      </c>
      <c r="D73" s="19"/>
    </row>
    <row r="74" spans="1:4">
      <c r="A74" s="19" t="s">
        <v>52117</v>
      </c>
      <c r="B74" s="19" t="s">
        <v>52118</v>
      </c>
      <c r="C74" s="19" t="s">
        <v>52119</v>
      </c>
      <c r="D74" s="19"/>
    </row>
    <row r="75" spans="1:4">
      <c r="A75" s="19" t="s">
        <v>52120</v>
      </c>
      <c r="B75" s="19" t="s">
        <v>52121</v>
      </c>
      <c r="C75" s="19" t="s">
        <v>52122</v>
      </c>
      <c r="D75" s="19"/>
    </row>
    <row r="76" spans="1:4">
      <c r="A76" s="19" t="s">
        <v>52123</v>
      </c>
      <c r="B76" s="19" t="s">
        <v>52124</v>
      </c>
      <c r="C76" s="19" t="s">
        <v>52125</v>
      </c>
      <c r="D76" s="19"/>
    </row>
    <row r="77" spans="1:4">
      <c r="A77" s="19" t="s">
        <v>52126</v>
      </c>
      <c r="B77" s="19" t="s">
        <v>52127</v>
      </c>
      <c r="C77" s="19" t="s">
        <v>52272</v>
      </c>
      <c r="D77" s="19"/>
    </row>
    <row r="78" spans="1:4">
      <c r="A78" s="19" t="s">
        <v>52128</v>
      </c>
      <c r="B78" s="19" t="s">
        <v>701</v>
      </c>
      <c r="C78" s="19" t="s">
        <v>52273</v>
      </c>
      <c r="D78" s="19"/>
    </row>
    <row r="79" spans="1:4">
      <c r="A79" s="19" t="s">
        <v>52129</v>
      </c>
      <c r="B79" s="19" t="s">
        <v>4455</v>
      </c>
      <c r="C79" s="19" t="s">
        <v>32035</v>
      </c>
      <c r="D79" s="19"/>
    </row>
    <row r="80" spans="1:4">
      <c r="A80" s="19" t="s">
        <v>13950</v>
      </c>
      <c r="B80" s="19" t="s">
        <v>13949</v>
      </c>
      <c r="C80" s="19" t="s">
        <v>13948</v>
      </c>
      <c r="D80" s="42"/>
    </row>
    <row r="81" spans="1:4">
      <c r="A81" s="19" t="s">
        <v>52130</v>
      </c>
      <c r="B81" s="19" t="s">
        <v>28288</v>
      </c>
      <c r="C81" s="19" t="s">
        <v>52131</v>
      </c>
      <c r="D81" s="19"/>
    </row>
    <row r="82" spans="1:4">
      <c r="A82" s="19" t="s">
        <v>28307</v>
      </c>
      <c r="B82" s="19"/>
      <c r="C82" s="19" t="s">
        <v>28308</v>
      </c>
      <c r="D82" s="42"/>
    </row>
    <row r="83" spans="1:4">
      <c r="A83" s="25" t="s">
        <v>587</v>
      </c>
      <c r="B83" s="25" t="s">
        <v>52132</v>
      </c>
      <c r="C83" s="25" t="s">
        <v>52133</v>
      </c>
      <c r="D83" s="19"/>
    </row>
    <row r="84" spans="1:4">
      <c r="A84" s="19" t="s">
        <v>13805</v>
      </c>
      <c r="B84" s="19" t="s">
        <v>13804</v>
      </c>
      <c r="C84" s="19" t="s">
        <v>13803</v>
      </c>
      <c r="D84" s="19"/>
    </row>
    <row r="85" spans="1:4">
      <c r="A85" s="19" t="s">
        <v>42746</v>
      </c>
      <c r="B85" s="19" t="s">
        <v>52134</v>
      </c>
      <c r="C85" s="19" t="s">
        <v>52135</v>
      </c>
      <c r="D85" s="19"/>
    </row>
    <row r="86" spans="1:4">
      <c r="A86" s="19" t="s">
        <v>52136</v>
      </c>
      <c r="B86" s="19" t="s">
        <v>52137</v>
      </c>
      <c r="C86" s="19" t="s">
        <v>52138</v>
      </c>
      <c r="D86" s="19"/>
    </row>
    <row r="87" spans="1:4">
      <c r="A87" s="19" t="s">
        <v>4869</v>
      </c>
      <c r="B87" s="25" t="s">
        <v>52139</v>
      </c>
      <c r="C87" s="25" t="s">
        <v>4871</v>
      </c>
      <c r="D87" s="19"/>
    </row>
    <row r="88" spans="1:4">
      <c r="A88" s="19" t="s">
        <v>28422</v>
      </c>
      <c r="B88" s="19" t="s">
        <v>52140</v>
      </c>
      <c r="C88" s="19" t="s">
        <v>28424</v>
      </c>
      <c r="D88" s="19"/>
    </row>
    <row r="89" spans="1:4">
      <c r="A89" s="19" t="s">
        <v>52141</v>
      </c>
      <c r="B89" s="19" t="s">
        <v>52142</v>
      </c>
      <c r="C89" s="19" t="s">
        <v>52143</v>
      </c>
      <c r="D89" s="19"/>
    </row>
    <row r="90" spans="1:4">
      <c r="A90" s="19" t="s">
        <v>9801</v>
      </c>
      <c r="B90" s="19" t="s">
        <v>7930</v>
      </c>
      <c r="C90" s="19" t="s">
        <v>42860</v>
      </c>
      <c r="D90" s="42"/>
    </row>
    <row r="91" spans="1:4">
      <c r="A91" s="19" t="s">
        <v>9827</v>
      </c>
      <c r="B91" s="19" t="s">
        <v>52144</v>
      </c>
      <c r="C91" s="19" t="s">
        <v>7931</v>
      </c>
      <c r="D91" s="19"/>
    </row>
    <row r="92" spans="1:4">
      <c r="A92" s="19" t="s">
        <v>4984</v>
      </c>
      <c r="B92" s="19" t="s">
        <v>4985</v>
      </c>
      <c r="C92" s="19" t="s">
        <v>4986</v>
      </c>
      <c r="D92" s="19"/>
    </row>
    <row r="93" spans="1:4">
      <c r="A93" s="19" t="s">
        <v>591</v>
      </c>
      <c r="B93" s="19" t="s">
        <v>592</v>
      </c>
      <c r="C93" s="19" t="s">
        <v>593</v>
      </c>
      <c r="D93" s="19"/>
    </row>
    <row r="94" spans="1:4">
      <c r="A94" s="19" t="s">
        <v>52145</v>
      </c>
      <c r="B94" s="19" t="s">
        <v>52146</v>
      </c>
      <c r="C94" s="19" t="s">
        <v>52147</v>
      </c>
      <c r="D94" s="42"/>
    </row>
    <row r="95" spans="1:4">
      <c r="A95" s="25" t="s">
        <v>52148</v>
      </c>
      <c r="B95" s="25" t="s">
        <v>52149</v>
      </c>
      <c r="C95" s="25" t="s">
        <v>31401</v>
      </c>
      <c r="D95" s="19"/>
    </row>
    <row r="96" spans="1:4">
      <c r="A96" s="19" t="s">
        <v>7932</v>
      </c>
      <c r="B96" s="19" t="s">
        <v>758</v>
      </c>
      <c r="C96" s="19" t="s">
        <v>7933</v>
      </c>
      <c r="D96" s="19"/>
    </row>
    <row r="97" spans="1:4">
      <c r="A97" s="25" t="s">
        <v>38604</v>
      </c>
      <c r="B97" s="19" t="s">
        <v>38605</v>
      </c>
      <c r="C97" s="19" t="s">
        <v>38606</v>
      </c>
      <c r="D97" s="19"/>
    </row>
    <row r="98" spans="1:4">
      <c r="A98" s="25" t="s">
        <v>52150</v>
      </c>
      <c r="B98" s="25" t="s">
        <v>52151</v>
      </c>
      <c r="C98" s="25" t="s">
        <v>52152</v>
      </c>
      <c r="D98" s="19"/>
    </row>
    <row r="99" spans="1:4">
      <c r="A99" s="19" t="s">
        <v>52153</v>
      </c>
      <c r="B99" s="19" t="s">
        <v>52154</v>
      </c>
      <c r="C99" s="19" t="s">
        <v>52155</v>
      </c>
      <c r="D99" s="42"/>
    </row>
    <row r="100" spans="1:4">
      <c r="A100" s="19" t="s">
        <v>48698</v>
      </c>
      <c r="B100" s="19" t="s">
        <v>48699</v>
      </c>
      <c r="C100" s="19" t="s">
        <v>48700</v>
      </c>
      <c r="D100" s="19"/>
    </row>
    <row r="101" spans="1:4">
      <c r="A101" s="25" t="s">
        <v>48722</v>
      </c>
      <c r="B101" s="19" t="s">
        <v>48723</v>
      </c>
      <c r="C101" s="19" t="s">
        <v>48724</v>
      </c>
      <c r="D101" s="19"/>
    </row>
    <row r="102" spans="1:4">
      <c r="A102" s="19" t="s">
        <v>52156</v>
      </c>
      <c r="B102" s="19" t="s">
        <v>52157</v>
      </c>
      <c r="C102" s="19" t="s">
        <v>52158</v>
      </c>
      <c r="D102" s="19"/>
    </row>
    <row r="103" spans="1:4">
      <c r="A103" s="19" t="s">
        <v>52159</v>
      </c>
      <c r="B103" s="19" t="s">
        <v>52160</v>
      </c>
      <c r="C103" s="19" t="s">
        <v>52161</v>
      </c>
      <c r="D103" s="19"/>
    </row>
    <row r="104" spans="1:4">
      <c r="A104" s="19" t="s">
        <v>43112</v>
      </c>
      <c r="B104" s="19" t="s">
        <v>52162</v>
      </c>
      <c r="C104" s="19" t="s">
        <v>43113</v>
      </c>
      <c r="D104" s="19"/>
    </row>
    <row r="105" spans="1:4">
      <c r="A105" s="19" t="s">
        <v>5224</v>
      </c>
      <c r="B105" s="19" t="s">
        <v>52163</v>
      </c>
      <c r="C105" s="19" t="s">
        <v>52164</v>
      </c>
      <c r="D105" s="42"/>
    </row>
    <row r="106" spans="1:4">
      <c r="A106" s="19" t="s">
        <v>48756</v>
      </c>
      <c r="B106" s="19" t="s">
        <v>48757</v>
      </c>
      <c r="C106" s="19" t="s">
        <v>48758</v>
      </c>
      <c r="D106" s="19"/>
    </row>
    <row r="107" spans="1:4">
      <c r="A107" s="19" t="s">
        <v>48793</v>
      </c>
      <c r="B107" s="19" t="s">
        <v>48794</v>
      </c>
      <c r="C107" s="19" t="s">
        <v>48795</v>
      </c>
      <c r="D107" s="19"/>
    </row>
    <row r="108" spans="1:4">
      <c r="A108" s="19" t="s">
        <v>52165</v>
      </c>
      <c r="B108" s="19" t="s">
        <v>52166</v>
      </c>
      <c r="C108" s="19" t="s">
        <v>52167</v>
      </c>
      <c r="D108" s="42"/>
    </row>
    <row r="109" spans="1:4">
      <c r="A109" s="19" t="s">
        <v>48821</v>
      </c>
      <c r="B109" s="19" t="s">
        <v>48822</v>
      </c>
      <c r="C109" s="19" t="s">
        <v>48823</v>
      </c>
      <c r="D109" s="19"/>
    </row>
    <row r="110" spans="1:4">
      <c r="A110" s="19" t="s">
        <v>611</v>
      </c>
      <c r="B110" s="19" t="s">
        <v>612</v>
      </c>
      <c r="C110" s="19" t="s">
        <v>48824</v>
      </c>
      <c r="D110" s="19"/>
    </row>
    <row r="111" spans="1:4">
      <c r="A111" s="19" t="s">
        <v>52168</v>
      </c>
      <c r="B111" s="19" t="s">
        <v>52169</v>
      </c>
      <c r="C111" s="19" t="s">
        <v>52170</v>
      </c>
      <c r="D111" s="19"/>
    </row>
    <row r="112" spans="1:4">
      <c r="A112" s="19" t="s">
        <v>52171</v>
      </c>
      <c r="B112" s="19" t="s">
        <v>52274</v>
      </c>
      <c r="C112" s="19" t="s">
        <v>52172</v>
      </c>
      <c r="D112" s="19"/>
    </row>
    <row r="113" spans="1:4">
      <c r="A113" s="19" t="s">
        <v>52173</v>
      </c>
      <c r="B113" s="19" t="s">
        <v>52174</v>
      </c>
      <c r="C113" s="19" t="s">
        <v>52175</v>
      </c>
      <c r="D113" s="42"/>
    </row>
    <row r="114" spans="1:4">
      <c r="A114" s="19" t="s">
        <v>43199</v>
      </c>
      <c r="B114" s="19" t="s">
        <v>48916</v>
      </c>
      <c r="C114" s="19" t="s">
        <v>43200</v>
      </c>
      <c r="D114" s="19"/>
    </row>
    <row r="115" spans="1:4">
      <c r="A115" s="19" t="s">
        <v>52176</v>
      </c>
      <c r="B115" s="19" t="s">
        <v>52177</v>
      </c>
      <c r="C115" s="19" t="s">
        <v>52275</v>
      </c>
      <c r="D115" s="19"/>
    </row>
    <row r="116" spans="1:4">
      <c r="A116" s="19" t="s">
        <v>7934</v>
      </c>
      <c r="B116" s="19" t="s">
        <v>7935</v>
      </c>
      <c r="C116" s="19" t="s">
        <v>785</v>
      </c>
      <c r="D116" s="19"/>
    </row>
    <row r="117" spans="1:4">
      <c r="A117" s="19" t="s">
        <v>614</v>
      </c>
      <c r="B117" s="19" t="s">
        <v>693</v>
      </c>
      <c r="C117" s="19" t="s">
        <v>615</v>
      </c>
      <c r="D117" s="19"/>
    </row>
    <row r="118" spans="1:4">
      <c r="A118" s="19" t="s">
        <v>49095</v>
      </c>
      <c r="B118" s="19"/>
      <c r="C118" s="19" t="s">
        <v>49096</v>
      </c>
      <c r="D118" s="19"/>
    </row>
    <row r="119" spans="1:4">
      <c r="A119" s="19" t="s">
        <v>49097</v>
      </c>
      <c r="B119" s="19" t="s">
        <v>49098</v>
      </c>
      <c r="C119" s="19" t="s">
        <v>49099</v>
      </c>
      <c r="D119" s="19"/>
    </row>
    <row r="120" spans="1:4">
      <c r="A120" s="19" t="s">
        <v>52178</v>
      </c>
      <c r="B120" s="19" t="s">
        <v>52179</v>
      </c>
      <c r="C120" s="19" t="s">
        <v>52180</v>
      </c>
      <c r="D120" s="19"/>
    </row>
    <row r="121" spans="1:4">
      <c r="A121" s="19" t="s">
        <v>49386</v>
      </c>
      <c r="B121" s="19" t="s">
        <v>49387</v>
      </c>
      <c r="C121" s="19" t="s">
        <v>70352</v>
      </c>
      <c r="D121" s="19"/>
    </row>
    <row r="122" spans="1:4">
      <c r="A122" s="19" t="s">
        <v>52181</v>
      </c>
      <c r="B122" s="19" t="s">
        <v>52182</v>
      </c>
      <c r="C122" s="19" t="s">
        <v>52183</v>
      </c>
      <c r="D122" s="19"/>
    </row>
    <row r="123" spans="1:4">
      <c r="A123" s="19" t="s">
        <v>49509</v>
      </c>
      <c r="B123" s="19" t="s">
        <v>49510</v>
      </c>
      <c r="C123" s="19" t="s">
        <v>49511</v>
      </c>
      <c r="D123" s="19"/>
    </row>
    <row r="124" spans="1:4">
      <c r="A124" s="19" t="s">
        <v>52184</v>
      </c>
      <c r="B124" s="19" t="s">
        <v>52185</v>
      </c>
      <c r="C124" s="19" t="s">
        <v>52186</v>
      </c>
      <c r="D124" s="42"/>
    </row>
    <row r="125" spans="1:4">
      <c r="A125" s="19" t="s">
        <v>5973</v>
      </c>
      <c r="B125" s="19" t="s">
        <v>5974</v>
      </c>
      <c r="C125" s="19" t="s">
        <v>5975</v>
      </c>
      <c r="D125" s="19"/>
    </row>
    <row r="126" spans="1:4">
      <c r="A126" s="19" t="s">
        <v>49769</v>
      </c>
      <c r="B126" s="19" t="s">
        <v>52187</v>
      </c>
      <c r="C126" s="19" t="s">
        <v>49771</v>
      </c>
      <c r="D126" s="19"/>
    </row>
    <row r="127" spans="1:4">
      <c r="A127" s="19" t="s">
        <v>52188</v>
      </c>
      <c r="B127" s="19" t="s">
        <v>52189</v>
      </c>
      <c r="C127" s="19" t="s">
        <v>9034</v>
      </c>
      <c r="D127" s="42"/>
    </row>
    <row r="128" spans="1:4">
      <c r="A128" s="19" t="s">
        <v>52190</v>
      </c>
      <c r="B128" s="19" t="s">
        <v>52191</v>
      </c>
      <c r="C128" s="19" t="s">
        <v>52276</v>
      </c>
      <c r="D128" s="42"/>
    </row>
    <row r="129" spans="1:4">
      <c r="A129" s="25" t="s">
        <v>52192</v>
      </c>
      <c r="B129" s="19" t="s">
        <v>52193</v>
      </c>
      <c r="C129" s="19" t="s">
        <v>52194</v>
      </c>
      <c r="D129" s="42"/>
    </row>
    <row r="130" spans="1:4">
      <c r="A130" s="19" t="s">
        <v>333</v>
      </c>
      <c r="B130" s="19" t="s">
        <v>334</v>
      </c>
      <c r="C130" s="19" t="s">
        <v>335</v>
      </c>
      <c r="D130" s="19"/>
    </row>
    <row r="131" spans="1:4">
      <c r="A131" s="19" t="s">
        <v>39168</v>
      </c>
      <c r="B131" s="19" t="s">
        <v>39169</v>
      </c>
      <c r="C131" s="19" t="s">
        <v>39170</v>
      </c>
      <c r="D131" s="19"/>
    </row>
    <row r="132" spans="1:4">
      <c r="A132" s="19" t="s">
        <v>43520</v>
      </c>
      <c r="B132" s="19" t="s">
        <v>52195</v>
      </c>
      <c r="C132" s="19" t="s">
        <v>626</v>
      </c>
      <c r="D132" s="42"/>
    </row>
    <row r="133" spans="1:4">
      <c r="A133" s="19" t="s">
        <v>52196</v>
      </c>
      <c r="B133" s="19" t="s">
        <v>52197</v>
      </c>
      <c r="C133" s="19" t="s">
        <v>52198</v>
      </c>
      <c r="D133" s="42"/>
    </row>
    <row r="134" spans="1:4">
      <c r="A134" s="19" t="s">
        <v>43627</v>
      </c>
      <c r="B134" s="19" t="s">
        <v>43628</v>
      </c>
      <c r="C134" s="19" t="s">
        <v>385</v>
      </c>
      <c r="D134" s="42"/>
    </row>
    <row r="135" spans="1:4">
      <c r="A135" s="19" t="s">
        <v>50130</v>
      </c>
      <c r="B135" s="19" t="s">
        <v>50131</v>
      </c>
      <c r="C135" s="19" t="s">
        <v>50132</v>
      </c>
      <c r="D135" s="19"/>
    </row>
    <row r="136" spans="1:4">
      <c r="A136" s="19" t="s">
        <v>52199</v>
      </c>
      <c r="B136" s="19" t="s">
        <v>52200</v>
      </c>
      <c r="C136" s="19" t="s">
        <v>632</v>
      </c>
      <c r="D136" s="19"/>
    </row>
    <row r="137" spans="1:4">
      <c r="A137" s="19" t="s">
        <v>52201</v>
      </c>
      <c r="B137" s="19" t="s">
        <v>52202</v>
      </c>
      <c r="C137" s="19" t="s">
        <v>52203</v>
      </c>
      <c r="D137" s="19"/>
    </row>
    <row r="138" spans="1:4">
      <c r="A138" s="19" t="s">
        <v>52204</v>
      </c>
      <c r="B138" s="19" t="s">
        <v>52205</v>
      </c>
      <c r="C138" s="19" t="s">
        <v>7936</v>
      </c>
      <c r="D138" s="19"/>
    </row>
    <row r="139" spans="1:4">
      <c r="A139" s="19" t="s">
        <v>52206</v>
      </c>
      <c r="B139" s="19" t="s">
        <v>52207</v>
      </c>
      <c r="C139" s="19" t="s">
        <v>52208</v>
      </c>
      <c r="D139" s="19"/>
    </row>
    <row r="140" spans="1:4">
      <c r="A140" s="19" t="s">
        <v>52209</v>
      </c>
      <c r="B140" s="19" t="s">
        <v>52210</v>
      </c>
      <c r="C140" s="19" t="s">
        <v>52211</v>
      </c>
      <c r="D140" s="19"/>
    </row>
    <row r="141" spans="1:4">
      <c r="A141" s="19" t="s">
        <v>52212</v>
      </c>
      <c r="B141" s="19" t="s">
        <v>52213</v>
      </c>
      <c r="C141" s="19" t="s">
        <v>52214</v>
      </c>
      <c r="D141" s="19"/>
    </row>
    <row r="142" spans="1:4">
      <c r="A142" s="19" t="s">
        <v>50303</v>
      </c>
      <c r="B142" s="19" t="s">
        <v>6564</v>
      </c>
      <c r="C142" s="19" t="s">
        <v>50304</v>
      </c>
      <c r="D142" s="19"/>
    </row>
    <row r="143" spans="1:4">
      <c r="A143" s="19" t="s">
        <v>52215</v>
      </c>
      <c r="B143" s="19" t="s">
        <v>52216</v>
      </c>
      <c r="C143" s="19" t="s">
        <v>638</v>
      </c>
      <c r="D143" s="42"/>
    </row>
    <row r="144" spans="1:4">
      <c r="A144" s="19" t="s">
        <v>43881</v>
      </c>
      <c r="B144" s="19" t="s">
        <v>43882</v>
      </c>
      <c r="C144" s="19" t="s">
        <v>43883</v>
      </c>
      <c r="D144" s="42"/>
    </row>
    <row r="145" spans="1:4">
      <c r="A145" s="19" t="s">
        <v>50568</v>
      </c>
      <c r="B145" s="19" t="s">
        <v>8027</v>
      </c>
      <c r="C145" s="19" t="s">
        <v>50569</v>
      </c>
      <c r="D145" s="19"/>
    </row>
    <row r="146" spans="1:4">
      <c r="A146" s="19" t="s">
        <v>643</v>
      </c>
      <c r="B146" s="19" t="s">
        <v>644</v>
      </c>
      <c r="C146" s="19" t="s">
        <v>645</v>
      </c>
      <c r="D146" s="19"/>
    </row>
    <row r="147" spans="1:4">
      <c r="A147" s="19" t="s">
        <v>52217</v>
      </c>
      <c r="B147" s="19" t="s">
        <v>52218</v>
      </c>
      <c r="C147" s="19" t="s">
        <v>52219</v>
      </c>
      <c r="D147" s="19"/>
    </row>
    <row r="148" spans="1:4">
      <c r="A148" s="19" t="s">
        <v>44088</v>
      </c>
      <c r="B148" s="19" t="s">
        <v>7937</v>
      </c>
      <c r="C148" s="19" t="s">
        <v>44089</v>
      </c>
      <c r="D148" s="42"/>
    </row>
    <row r="149" spans="1:4">
      <c r="A149" s="19" t="s">
        <v>52220</v>
      </c>
      <c r="B149" s="19" t="s">
        <v>52221</v>
      </c>
      <c r="C149" s="19" t="s">
        <v>32863</v>
      </c>
      <c r="D149" s="19"/>
    </row>
    <row r="150" spans="1:4">
      <c r="A150" s="19" t="s">
        <v>52222</v>
      </c>
      <c r="B150" s="19" t="s">
        <v>44173</v>
      </c>
      <c r="C150" s="19" t="s">
        <v>52223</v>
      </c>
      <c r="D150" s="19"/>
    </row>
    <row r="151" spans="1:4">
      <c r="A151" s="19" t="s">
        <v>52224</v>
      </c>
      <c r="B151" s="19" t="s">
        <v>52225</v>
      </c>
      <c r="C151" s="18" t="s">
        <v>52226</v>
      </c>
      <c r="D151" s="19"/>
    </row>
    <row r="152" spans="1:4">
      <c r="A152" s="19" t="s">
        <v>7352</v>
      </c>
      <c r="B152" s="19" t="s">
        <v>11367</v>
      </c>
      <c r="C152" s="19" t="s">
        <v>51102</v>
      </c>
      <c r="D152" s="19"/>
    </row>
    <row r="153" spans="1:4">
      <c r="A153" s="19" t="s">
        <v>44265</v>
      </c>
      <c r="B153" s="19" t="s">
        <v>44266</v>
      </c>
      <c r="C153" s="19" t="s">
        <v>44267</v>
      </c>
      <c r="D153" s="42"/>
    </row>
    <row r="154" spans="1:4">
      <c r="A154" s="19" t="s">
        <v>52227</v>
      </c>
      <c r="B154" s="19" t="s">
        <v>701</v>
      </c>
      <c r="C154" s="19" t="s">
        <v>52228</v>
      </c>
      <c r="D154" s="19"/>
    </row>
    <row r="155" spans="1:4">
      <c r="A155" s="19" t="s">
        <v>52229</v>
      </c>
      <c r="B155" s="19" t="s">
        <v>52230</v>
      </c>
      <c r="C155" s="19" t="s">
        <v>52277</v>
      </c>
      <c r="D155" s="19"/>
    </row>
    <row r="156" spans="1:4">
      <c r="A156" s="19" t="s">
        <v>798</v>
      </c>
      <c r="B156" s="19" t="s">
        <v>7581</v>
      </c>
      <c r="C156" s="19" t="s">
        <v>52231</v>
      </c>
      <c r="D156" s="19"/>
    </row>
    <row r="157" spans="1:4">
      <c r="A157" s="19" t="s">
        <v>52232</v>
      </c>
      <c r="B157" s="19" t="s">
        <v>52233</v>
      </c>
      <c r="C157" s="19" t="s">
        <v>52234</v>
      </c>
      <c r="D157" s="42"/>
    </row>
    <row r="158" spans="1:4">
      <c r="A158" s="19" t="s">
        <v>52235</v>
      </c>
      <c r="B158" s="19" t="s">
        <v>701</v>
      </c>
      <c r="C158" s="19" t="s">
        <v>52236</v>
      </c>
      <c r="D158" s="19"/>
    </row>
    <row r="159" spans="1:4">
      <c r="A159" s="19" t="s">
        <v>52237</v>
      </c>
      <c r="B159" s="19" t="s">
        <v>52238</v>
      </c>
      <c r="C159" s="19" t="s">
        <v>52239</v>
      </c>
      <c r="D159" s="19"/>
    </row>
    <row r="160" spans="1:4">
      <c r="A160" s="19" t="s">
        <v>44497</v>
      </c>
      <c r="B160" s="19" t="s">
        <v>52240</v>
      </c>
      <c r="C160" s="19" t="s">
        <v>52241</v>
      </c>
      <c r="D160" s="19"/>
    </row>
    <row r="161" spans="1:4">
      <c r="A161" s="19" t="s">
        <v>32845</v>
      </c>
      <c r="B161" s="19" t="s">
        <v>32846</v>
      </c>
      <c r="C161" s="19" t="s">
        <v>52242</v>
      </c>
      <c r="D161" s="42"/>
    </row>
    <row r="162" spans="1:4">
      <c r="A162" s="19" t="s">
        <v>51472</v>
      </c>
      <c r="B162" s="19" t="s">
        <v>51473</v>
      </c>
      <c r="C162" s="19" t="s">
        <v>51474</v>
      </c>
      <c r="D162" s="19"/>
    </row>
    <row r="163" spans="1:4">
      <c r="A163" s="19" t="s">
        <v>52243</v>
      </c>
      <c r="B163" s="19" t="s">
        <v>52244</v>
      </c>
      <c r="C163" s="19" t="s">
        <v>52245</v>
      </c>
      <c r="D163" s="19"/>
    </row>
    <row r="164" spans="1:4">
      <c r="A164" s="19" t="s">
        <v>52246</v>
      </c>
      <c r="B164" s="19" t="s">
        <v>52247</v>
      </c>
      <c r="C164" s="19" t="s">
        <v>666</v>
      </c>
      <c r="D164" s="19"/>
    </row>
    <row r="165" spans="1:4">
      <c r="A165" s="25" t="s">
        <v>52246</v>
      </c>
      <c r="B165" s="19" t="s">
        <v>52247</v>
      </c>
      <c r="C165" s="19" t="s">
        <v>666</v>
      </c>
      <c r="D165" s="19"/>
    </row>
    <row r="166" spans="1:4">
      <c r="A166" s="19" t="s">
        <v>660</v>
      </c>
      <c r="B166" s="19" t="s">
        <v>661</v>
      </c>
      <c r="C166" s="19" t="s">
        <v>662</v>
      </c>
      <c r="D166" s="42" t="s">
        <v>52248</v>
      </c>
    </row>
    <row r="167" spans="1:4">
      <c r="A167" s="19" t="s">
        <v>51502</v>
      </c>
      <c r="B167" s="19" t="s">
        <v>51503</v>
      </c>
      <c r="C167" s="19" t="s">
        <v>51504</v>
      </c>
      <c r="D167" s="19"/>
    </row>
    <row r="168" spans="1:4">
      <c r="A168" s="19" t="s">
        <v>51508</v>
      </c>
      <c r="B168" s="19" t="s">
        <v>51509</v>
      </c>
      <c r="C168" s="19" t="s">
        <v>51510</v>
      </c>
      <c r="D168" s="19"/>
    </row>
    <row r="169" spans="1:4">
      <c r="A169" s="19" t="s">
        <v>52249</v>
      </c>
      <c r="B169" s="19" t="s">
        <v>40702</v>
      </c>
      <c r="C169" s="19" t="s">
        <v>70353</v>
      </c>
      <c r="D169" s="19"/>
    </row>
    <row r="170" spans="1:4">
      <c r="A170" s="19" t="s">
        <v>52250</v>
      </c>
      <c r="B170" s="19" t="s">
        <v>52251</v>
      </c>
      <c r="C170" s="19" t="s">
        <v>52252</v>
      </c>
      <c r="D170" s="19"/>
    </row>
    <row r="171" spans="1:4">
      <c r="A171" s="19" t="s">
        <v>51537</v>
      </c>
      <c r="B171" s="19" t="s">
        <v>51538</v>
      </c>
      <c r="C171" s="19" t="s">
        <v>51539</v>
      </c>
      <c r="D171" s="19"/>
    </row>
    <row r="172" spans="1:4">
      <c r="A172" s="19" t="s">
        <v>375</v>
      </c>
      <c r="B172" s="19" t="s">
        <v>376</v>
      </c>
      <c r="C172" s="19" t="s">
        <v>30731</v>
      </c>
      <c r="D172" s="19"/>
    </row>
    <row r="173" spans="1:4">
      <c r="A173" s="19" t="s">
        <v>52253</v>
      </c>
      <c r="B173" s="19" t="s">
        <v>52254</v>
      </c>
      <c r="C173" s="19" t="s">
        <v>52255</v>
      </c>
      <c r="D173" s="19"/>
    </row>
    <row r="174" spans="1:4">
      <c r="A174" s="19" t="s">
        <v>52256</v>
      </c>
      <c r="B174" s="19" t="s">
        <v>7792</v>
      </c>
      <c r="C174" s="19" t="s">
        <v>52257</v>
      </c>
      <c r="D174" s="19"/>
    </row>
    <row r="175" spans="1:4">
      <c r="A175" s="19" t="s">
        <v>7794</v>
      </c>
      <c r="B175" s="19" t="s">
        <v>7795</v>
      </c>
      <c r="C175" s="19" t="s">
        <v>51604</v>
      </c>
      <c r="D175" s="42"/>
    </row>
    <row r="176" spans="1:4">
      <c r="A176" s="19" t="s">
        <v>52258</v>
      </c>
      <c r="B176" s="19" t="s">
        <v>52259</v>
      </c>
      <c r="C176" s="19" t="s">
        <v>52260</v>
      </c>
      <c r="D176" s="19"/>
    </row>
    <row r="177" spans="1:4">
      <c r="A177" s="19" t="s">
        <v>44527</v>
      </c>
      <c r="B177" s="19" t="s">
        <v>51639</v>
      </c>
      <c r="C177" s="19" t="s">
        <v>44528</v>
      </c>
      <c r="D177" s="19"/>
    </row>
    <row r="178" spans="1:4">
      <c r="A178" s="19" t="s">
        <v>36133</v>
      </c>
      <c r="B178" s="19" t="s">
        <v>36134</v>
      </c>
      <c r="C178" s="19" t="s">
        <v>52261</v>
      </c>
      <c r="D178" s="19"/>
    </row>
    <row r="179" spans="1:4">
      <c r="A179" s="19" t="s">
        <v>51712</v>
      </c>
      <c r="B179" s="19" t="s">
        <v>51713</v>
      </c>
      <c r="C179" s="19" t="s">
        <v>51714</v>
      </c>
      <c r="D179" s="19"/>
    </row>
    <row r="180" spans="1:4">
      <c r="A180" s="19" t="s">
        <v>51721</v>
      </c>
      <c r="B180" s="19" t="s">
        <v>52262</v>
      </c>
      <c r="C180" s="19" t="s">
        <v>51723</v>
      </c>
      <c r="D180" s="19"/>
    </row>
  </sheetData>
  <phoneticPr fontId="1" type="noConversion"/>
  <hyperlinks>
    <hyperlink ref="C151" r:id="rId1" display="http://endic.naver.com/enkrEntry.nhn?entryId=4befc47a04f64af3b66a2b1dee199f1f&amp;query=%ED%8F%89%ED%98%95+%EC%A6%9D%EB%A5%98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20"/>
  <sheetViews>
    <sheetView workbookViewId="0">
      <selection activeCell="A3" sqref="A3"/>
    </sheetView>
  </sheetViews>
  <sheetFormatPr defaultRowHeight="16.5"/>
  <cols>
    <col min="1" max="1" width="38.875" style="28" bestFit="1" customWidth="1"/>
    <col min="2" max="2" width="34.625" style="28" bestFit="1" customWidth="1"/>
    <col min="3" max="3" width="62.375" style="28" bestFit="1" customWidth="1"/>
    <col min="4" max="4" width="26.375" style="28" customWidth="1"/>
    <col min="5" max="16384" width="9" style="28"/>
  </cols>
  <sheetData>
    <row r="1" spans="1:4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>
      <c r="A2" s="42" t="s">
        <v>57411</v>
      </c>
      <c r="B2" s="42" t="s">
        <v>52278</v>
      </c>
      <c r="C2" s="42" t="s">
        <v>12151</v>
      </c>
      <c r="D2" s="42"/>
    </row>
    <row r="3" spans="1:4">
      <c r="A3" s="42" t="s">
        <v>52279</v>
      </c>
      <c r="B3" s="42" t="s">
        <v>52280</v>
      </c>
      <c r="C3" s="42" t="s">
        <v>52281</v>
      </c>
      <c r="D3" s="42"/>
    </row>
    <row r="4" spans="1:4">
      <c r="A4" s="42" t="s">
        <v>44602</v>
      </c>
      <c r="B4" s="42" t="s">
        <v>44603</v>
      </c>
      <c r="C4" s="42" t="s">
        <v>52282</v>
      </c>
      <c r="D4" s="42"/>
    </row>
    <row r="5" spans="1:4">
      <c r="A5" s="42" t="s">
        <v>52283</v>
      </c>
      <c r="B5" s="42" t="s">
        <v>52284</v>
      </c>
      <c r="C5" s="42" t="s">
        <v>52285</v>
      </c>
      <c r="D5" s="42"/>
    </row>
    <row r="6" spans="1:4">
      <c r="A6" s="42" t="s">
        <v>52286</v>
      </c>
      <c r="B6" s="42" t="s">
        <v>57412</v>
      </c>
      <c r="C6" s="42" t="s">
        <v>57413</v>
      </c>
      <c r="D6" s="42"/>
    </row>
    <row r="7" spans="1:4">
      <c r="A7" s="42" t="s">
        <v>52287</v>
      </c>
      <c r="B7" s="42" t="s">
        <v>52288</v>
      </c>
      <c r="C7" s="42" t="s">
        <v>57414</v>
      </c>
      <c r="D7" s="42"/>
    </row>
    <row r="8" spans="1:4">
      <c r="A8" s="42" t="s">
        <v>70354</v>
      </c>
      <c r="B8" s="42"/>
      <c r="C8" s="42" t="s">
        <v>52289</v>
      </c>
      <c r="D8" s="42"/>
    </row>
    <row r="9" spans="1:4">
      <c r="A9" s="42" t="s">
        <v>52290</v>
      </c>
      <c r="B9" s="42"/>
      <c r="C9" s="42" t="s">
        <v>52291</v>
      </c>
      <c r="D9" s="42"/>
    </row>
    <row r="10" spans="1:4">
      <c r="A10" s="42" t="s">
        <v>57415</v>
      </c>
      <c r="B10" s="42" t="s">
        <v>52292</v>
      </c>
      <c r="C10" s="42" t="s">
        <v>57416</v>
      </c>
      <c r="D10" s="42"/>
    </row>
    <row r="11" spans="1:4">
      <c r="A11" s="42" t="s">
        <v>52293</v>
      </c>
      <c r="B11" s="42" t="s">
        <v>52294</v>
      </c>
      <c r="C11" s="42" t="s">
        <v>52295</v>
      </c>
      <c r="D11" s="42"/>
    </row>
    <row r="12" spans="1:4">
      <c r="A12" s="42" t="s">
        <v>52296</v>
      </c>
      <c r="B12" s="42" t="s">
        <v>52297</v>
      </c>
      <c r="C12" s="42" t="s">
        <v>52298</v>
      </c>
      <c r="D12" s="42"/>
    </row>
    <row r="13" spans="1:4">
      <c r="A13" s="42" t="s">
        <v>52299</v>
      </c>
      <c r="B13" s="42" t="s">
        <v>57417</v>
      </c>
      <c r="C13" s="42" t="s">
        <v>3</v>
      </c>
      <c r="D13" s="42"/>
    </row>
    <row r="14" spans="1:4">
      <c r="A14" s="42" t="s">
        <v>52300</v>
      </c>
      <c r="B14" s="42" t="s">
        <v>52301</v>
      </c>
      <c r="C14" s="42"/>
      <c r="D14" s="42"/>
    </row>
    <row r="15" spans="1:4">
      <c r="A15" s="42" t="s">
        <v>437</v>
      </c>
      <c r="B15" s="42" t="s">
        <v>438</v>
      </c>
      <c r="C15" s="42" t="s">
        <v>439</v>
      </c>
      <c r="D15" s="42"/>
    </row>
    <row r="16" spans="1:4">
      <c r="A16" s="42" t="s">
        <v>44713</v>
      </c>
      <c r="B16" s="42" t="s">
        <v>44714</v>
      </c>
      <c r="C16" s="42" t="s">
        <v>44715</v>
      </c>
      <c r="D16" s="42"/>
    </row>
    <row r="17" spans="1:4">
      <c r="A17" s="42" t="s">
        <v>44716</v>
      </c>
      <c r="B17" s="42" t="s">
        <v>44717</v>
      </c>
      <c r="C17" s="42" t="s">
        <v>44718</v>
      </c>
      <c r="D17" s="42"/>
    </row>
    <row r="18" spans="1:4">
      <c r="A18" s="42" t="s">
        <v>31262</v>
      </c>
      <c r="B18" s="42" t="s">
        <v>31263</v>
      </c>
      <c r="C18" s="42" t="s">
        <v>31264</v>
      </c>
      <c r="D18" s="42"/>
    </row>
    <row r="19" spans="1:4">
      <c r="A19" s="42" t="s">
        <v>849</v>
      </c>
      <c r="B19" s="42" t="s">
        <v>185</v>
      </c>
      <c r="C19" s="42" t="s">
        <v>186</v>
      </c>
      <c r="D19" s="42"/>
    </row>
    <row r="20" spans="1:4">
      <c r="A20" s="42" t="s">
        <v>52302</v>
      </c>
      <c r="B20" s="42"/>
      <c r="C20" s="42" t="s">
        <v>52303</v>
      </c>
      <c r="D20" s="42"/>
    </row>
    <row r="21" spans="1:4">
      <c r="A21" s="42" t="s">
        <v>24893</v>
      </c>
      <c r="B21" s="42" t="s">
        <v>57418</v>
      </c>
      <c r="C21" s="42" t="s">
        <v>24894</v>
      </c>
      <c r="D21" s="42"/>
    </row>
    <row r="22" spans="1:4">
      <c r="A22" s="42" t="s">
        <v>24895</v>
      </c>
      <c r="B22" s="42" t="s">
        <v>24896</v>
      </c>
      <c r="C22" s="42" t="s">
        <v>52304</v>
      </c>
      <c r="D22" s="42"/>
    </row>
    <row r="23" spans="1:4">
      <c r="A23" s="42" t="s">
        <v>57419</v>
      </c>
      <c r="B23" s="42" t="s">
        <v>52305</v>
      </c>
      <c r="C23" s="42" t="s">
        <v>52306</v>
      </c>
      <c r="D23" s="42"/>
    </row>
    <row r="24" spans="1:4">
      <c r="A24" s="42" t="s">
        <v>52307</v>
      </c>
      <c r="B24" s="42" t="s">
        <v>52308</v>
      </c>
      <c r="C24" s="42" t="s">
        <v>52309</v>
      </c>
      <c r="D24" s="42"/>
    </row>
    <row r="25" spans="1:4">
      <c r="A25" s="42" t="s">
        <v>52310</v>
      </c>
      <c r="B25" s="42" t="s">
        <v>52311</v>
      </c>
      <c r="C25" s="42" t="s">
        <v>52312</v>
      </c>
      <c r="D25" s="42"/>
    </row>
    <row r="26" spans="1:4">
      <c r="A26" s="42" t="s">
        <v>52313</v>
      </c>
      <c r="B26" s="42" t="s">
        <v>52314</v>
      </c>
      <c r="C26" s="42" t="s">
        <v>52315</v>
      </c>
      <c r="D26" s="42"/>
    </row>
    <row r="27" spans="1:4">
      <c r="A27" s="42" t="s">
        <v>44818</v>
      </c>
      <c r="B27" s="42" t="s">
        <v>44819</v>
      </c>
      <c r="C27" s="42" t="s">
        <v>44820</v>
      </c>
      <c r="D27" s="42"/>
    </row>
    <row r="28" spans="1:4">
      <c r="A28" s="42" t="s">
        <v>52316</v>
      </c>
      <c r="B28" s="42" t="s">
        <v>52317</v>
      </c>
      <c r="C28" s="42" t="s">
        <v>51988</v>
      </c>
      <c r="D28" s="42"/>
    </row>
    <row r="29" spans="1:4">
      <c r="A29" s="42" t="s">
        <v>44827</v>
      </c>
      <c r="B29" s="42" t="s">
        <v>44828</v>
      </c>
      <c r="C29" s="42" t="s">
        <v>48724</v>
      </c>
      <c r="D29" s="42"/>
    </row>
    <row r="30" spans="1:4">
      <c r="A30" s="42" t="s">
        <v>52318</v>
      </c>
      <c r="B30" s="42"/>
      <c r="C30" s="42" t="s">
        <v>52319</v>
      </c>
      <c r="D30" s="42"/>
    </row>
    <row r="31" spans="1:4">
      <c r="A31" s="42" t="s">
        <v>52320</v>
      </c>
      <c r="B31" s="42"/>
      <c r="C31" s="42" t="s">
        <v>52321</v>
      </c>
      <c r="D31" s="42"/>
    </row>
    <row r="32" spans="1:4">
      <c r="A32" s="42" t="s">
        <v>52322</v>
      </c>
      <c r="B32" s="42"/>
      <c r="C32" s="42" t="s">
        <v>52323</v>
      </c>
      <c r="D32" s="42"/>
    </row>
    <row r="33" spans="1:4">
      <c r="A33" s="42" t="s">
        <v>52324</v>
      </c>
      <c r="B33" s="42" t="s">
        <v>57420</v>
      </c>
      <c r="C33" s="42" t="s">
        <v>52325</v>
      </c>
      <c r="D33" s="42"/>
    </row>
    <row r="34" spans="1:4">
      <c r="A34" s="42" t="s">
        <v>52326</v>
      </c>
      <c r="B34" s="42"/>
      <c r="C34" s="42" t="s">
        <v>52327</v>
      </c>
      <c r="D34" s="42"/>
    </row>
    <row r="35" spans="1:4">
      <c r="A35" s="42" t="s">
        <v>31273</v>
      </c>
      <c r="B35" s="42" t="s">
        <v>31274</v>
      </c>
      <c r="C35" s="42"/>
      <c r="D35" s="42"/>
    </row>
    <row r="36" spans="1:4">
      <c r="A36" s="42" t="s">
        <v>52328</v>
      </c>
      <c r="B36" s="42"/>
      <c r="C36" s="42" t="s">
        <v>52329</v>
      </c>
      <c r="D36" s="42"/>
    </row>
    <row r="37" spans="1:4">
      <c r="A37" s="42" t="s">
        <v>57421</v>
      </c>
      <c r="B37" s="42"/>
      <c r="C37" s="42" t="s">
        <v>52330</v>
      </c>
      <c r="D37" s="42"/>
    </row>
    <row r="38" spans="1:4">
      <c r="A38" s="42" t="s">
        <v>44842</v>
      </c>
      <c r="B38" s="42" t="s">
        <v>44843</v>
      </c>
      <c r="C38" s="42" t="s">
        <v>44844</v>
      </c>
      <c r="D38" s="42"/>
    </row>
    <row r="39" spans="1:4">
      <c r="A39" s="42" t="s">
        <v>24999</v>
      </c>
      <c r="B39" s="42" t="s">
        <v>57422</v>
      </c>
      <c r="C39" s="42"/>
      <c r="D39" s="42"/>
    </row>
    <row r="40" spans="1:4">
      <c r="A40" s="42" t="s">
        <v>52331</v>
      </c>
      <c r="B40" s="42" t="s">
        <v>57423</v>
      </c>
      <c r="C40" s="42"/>
      <c r="D40" s="42"/>
    </row>
    <row r="41" spans="1:4">
      <c r="A41" s="42" t="s">
        <v>44857</v>
      </c>
      <c r="B41" s="42" t="s">
        <v>44858</v>
      </c>
      <c r="C41" s="42" t="s">
        <v>44859</v>
      </c>
      <c r="D41" s="42"/>
    </row>
    <row r="42" spans="1:4">
      <c r="A42" s="42" t="s">
        <v>57424</v>
      </c>
      <c r="B42" s="42" t="s">
        <v>52332</v>
      </c>
      <c r="C42" s="42" t="s">
        <v>52333</v>
      </c>
      <c r="D42" s="42"/>
    </row>
    <row r="43" spans="1:4">
      <c r="A43" s="42" t="s">
        <v>44866</v>
      </c>
      <c r="B43" s="42" t="s">
        <v>44867</v>
      </c>
      <c r="C43" s="42" t="s">
        <v>44868</v>
      </c>
      <c r="D43" s="42"/>
    </row>
    <row r="44" spans="1:4">
      <c r="A44" s="42" t="s">
        <v>44869</v>
      </c>
      <c r="B44" s="42" t="s">
        <v>44870</v>
      </c>
      <c r="C44" s="42" t="s">
        <v>44871</v>
      </c>
      <c r="D44" s="42"/>
    </row>
    <row r="45" spans="1:4">
      <c r="A45" s="42" t="s">
        <v>52334</v>
      </c>
      <c r="B45" s="42" t="s">
        <v>52335</v>
      </c>
      <c r="C45" s="42" t="s">
        <v>52336</v>
      </c>
      <c r="D45" s="42"/>
    </row>
    <row r="46" spans="1:4">
      <c r="A46" s="42" t="s">
        <v>44887</v>
      </c>
      <c r="B46" s="42" t="s">
        <v>44888</v>
      </c>
      <c r="C46" s="42" t="s">
        <v>5</v>
      </c>
      <c r="D46" s="42"/>
    </row>
    <row r="47" spans="1:4">
      <c r="A47" s="42" t="s">
        <v>52337</v>
      </c>
      <c r="B47" s="42" t="s">
        <v>52338</v>
      </c>
      <c r="C47" s="42" t="s">
        <v>52339</v>
      </c>
      <c r="D47" s="42"/>
    </row>
    <row r="48" spans="1:4">
      <c r="A48" s="42" t="s">
        <v>52340</v>
      </c>
      <c r="B48" s="42"/>
      <c r="C48" s="42"/>
      <c r="D48" s="42"/>
    </row>
    <row r="49" spans="1:4">
      <c r="A49" s="42" t="s">
        <v>57425</v>
      </c>
      <c r="B49" s="42" t="s">
        <v>52341</v>
      </c>
      <c r="C49" s="42" t="s">
        <v>52550</v>
      </c>
      <c r="D49" s="42"/>
    </row>
    <row r="50" spans="1:4">
      <c r="A50" s="42" t="s">
        <v>52342</v>
      </c>
      <c r="B50" s="42"/>
      <c r="C50" s="42" t="s">
        <v>52343</v>
      </c>
      <c r="D50" s="42"/>
    </row>
    <row r="51" spans="1:4">
      <c r="A51" s="42" t="s">
        <v>669</v>
      </c>
      <c r="B51" s="42" t="s">
        <v>36248</v>
      </c>
      <c r="C51" s="42" t="s">
        <v>36249</v>
      </c>
      <c r="D51" s="42"/>
    </row>
    <row r="52" spans="1:4">
      <c r="A52" s="42" t="s">
        <v>44896</v>
      </c>
      <c r="B52" s="42" t="s">
        <v>52344</v>
      </c>
      <c r="C52" s="42" t="s">
        <v>44898</v>
      </c>
      <c r="D52" s="42"/>
    </row>
    <row r="53" spans="1:4">
      <c r="A53" s="42" t="s">
        <v>44899</v>
      </c>
      <c r="B53" s="42" t="s">
        <v>52345</v>
      </c>
      <c r="C53" s="42" t="s">
        <v>44901</v>
      </c>
      <c r="D53" s="42"/>
    </row>
    <row r="54" spans="1:4">
      <c r="A54" s="42" t="s">
        <v>52346</v>
      </c>
      <c r="B54" s="42" t="s">
        <v>52347</v>
      </c>
      <c r="C54" s="42" t="s">
        <v>52348</v>
      </c>
      <c r="D54" s="42"/>
    </row>
    <row r="55" spans="1:4">
      <c r="A55" s="42" t="s">
        <v>52349</v>
      </c>
      <c r="B55" s="42" t="s">
        <v>52350</v>
      </c>
      <c r="C55" s="42" t="s">
        <v>52351</v>
      </c>
      <c r="D55" s="42"/>
    </row>
    <row r="56" spans="1:4">
      <c r="A56" s="42" t="s">
        <v>52352</v>
      </c>
      <c r="B56" s="42" t="s">
        <v>52353</v>
      </c>
      <c r="C56" s="42" t="s">
        <v>52354</v>
      </c>
      <c r="D56" s="42"/>
    </row>
    <row r="57" spans="1:4">
      <c r="A57" s="42" t="s">
        <v>52355</v>
      </c>
      <c r="B57" s="42" t="s">
        <v>52356</v>
      </c>
      <c r="C57" s="42" t="s">
        <v>40938</v>
      </c>
      <c r="D57" s="42"/>
    </row>
    <row r="58" spans="1:4">
      <c r="A58" s="42" t="s">
        <v>52357</v>
      </c>
      <c r="B58" s="42" t="s">
        <v>52358</v>
      </c>
      <c r="C58" s="42" t="s">
        <v>52359</v>
      </c>
      <c r="D58" s="42"/>
    </row>
    <row r="59" spans="1:4">
      <c r="A59" s="42" t="s">
        <v>52360</v>
      </c>
      <c r="B59" s="42" t="s">
        <v>52361</v>
      </c>
      <c r="C59" s="42" t="s">
        <v>52362</v>
      </c>
      <c r="D59" s="42"/>
    </row>
    <row r="60" spans="1:4">
      <c r="A60" s="42" t="s">
        <v>52363</v>
      </c>
      <c r="B60" s="42" t="s">
        <v>52364</v>
      </c>
      <c r="C60" s="42" t="s">
        <v>52365</v>
      </c>
      <c r="D60" s="42"/>
    </row>
    <row r="61" spans="1:4">
      <c r="A61" s="42" t="s">
        <v>36280</v>
      </c>
      <c r="B61" s="42" t="s">
        <v>36281</v>
      </c>
      <c r="C61" s="42" t="s">
        <v>36282</v>
      </c>
      <c r="D61" s="42"/>
    </row>
    <row r="62" spans="1:4">
      <c r="A62" s="42" t="s">
        <v>52366</v>
      </c>
      <c r="B62" s="42"/>
      <c r="C62" s="42" t="s">
        <v>52367</v>
      </c>
      <c r="D62" s="42"/>
    </row>
    <row r="63" spans="1:4">
      <c r="A63" s="42" t="s">
        <v>52368</v>
      </c>
      <c r="B63" s="42"/>
      <c r="C63" s="42" t="s">
        <v>52369</v>
      </c>
      <c r="D63" s="42"/>
    </row>
    <row r="64" spans="1:4">
      <c r="A64" s="42" t="s">
        <v>52370</v>
      </c>
      <c r="B64" s="42" t="s">
        <v>52371</v>
      </c>
      <c r="C64" s="42" t="s">
        <v>52372</v>
      </c>
      <c r="D64" s="42"/>
    </row>
    <row r="65" spans="1:4">
      <c r="A65" s="42" t="s">
        <v>52373</v>
      </c>
      <c r="B65" s="42" t="s">
        <v>57426</v>
      </c>
      <c r="C65" s="42" t="s">
        <v>52374</v>
      </c>
      <c r="D65" s="42"/>
    </row>
    <row r="66" spans="1:4">
      <c r="A66" s="42" t="s">
        <v>52375</v>
      </c>
      <c r="B66" s="42" t="s">
        <v>52376</v>
      </c>
      <c r="C66" s="42" t="s">
        <v>52377</v>
      </c>
      <c r="D66" s="42"/>
    </row>
    <row r="67" spans="1:4">
      <c r="A67" s="42" t="s">
        <v>52378</v>
      </c>
      <c r="B67" s="42" t="s">
        <v>36295</v>
      </c>
      <c r="C67" s="42" t="s">
        <v>52379</v>
      </c>
      <c r="D67" s="42"/>
    </row>
    <row r="68" spans="1:4">
      <c r="A68" s="42" t="s">
        <v>36294</v>
      </c>
      <c r="B68" s="42" t="s">
        <v>36295</v>
      </c>
      <c r="C68" s="42" t="s">
        <v>36296</v>
      </c>
      <c r="D68" s="42"/>
    </row>
    <row r="69" spans="1:4">
      <c r="A69" s="42" t="s">
        <v>52380</v>
      </c>
      <c r="B69" s="42"/>
      <c r="C69" s="42" t="s">
        <v>52381</v>
      </c>
      <c r="D69" s="42"/>
    </row>
    <row r="70" spans="1:4">
      <c r="A70" s="42" t="s">
        <v>52382</v>
      </c>
      <c r="B70" s="42" t="s">
        <v>52383</v>
      </c>
      <c r="C70" s="42" t="s">
        <v>52384</v>
      </c>
      <c r="D70" s="42"/>
    </row>
    <row r="71" spans="1:4">
      <c r="A71" s="42" t="s">
        <v>52385</v>
      </c>
      <c r="B71" s="42" t="s">
        <v>52386</v>
      </c>
      <c r="C71" s="42" t="s">
        <v>52387</v>
      </c>
      <c r="D71" s="42"/>
    </row>
    <row r="72" spans="1:4">
      <c r="A72" s="42" t="s">
        <v>25148</v>
      </c>
      <c r="B72" s="42"/>
      <c r="C72" s="42" t="s">
        <v>25149</v>
      </c>
      <c r="D72" s="42"/>
    </row>
    <row r="73" spans="1:4">
      <c r="A73" s="42" t="s">
        <v>25152</v>
      </c>
      <c r="B73" s="42"/>
      <c r="C73" s="42" t="s">
        <v>25153</v>
      </c>
      <c r="D73" s="42"/>
    </row>
    <row r="74" spans="1:4">
      <c r="A74" s="42" t="s">
        <v>25178</v>
      </c>
      <c r="B74" s="42" t="s">
        <v>25179</v>
      </c>
      <c r="C74" s="42" t="s">
        <v>25180</v>
      </c>
      <c r="D74" s="42"/>
    </row>
    <row r="75" spans="1:4">
      <c r="A75" s="42" t="s">
        <v>52388</v>
      </c>
      <c r="B75" s="42" t="s">
        <v>52389</v>
      </c>
      <c r="C75" s="42" t="s">
        <v>52390</v>
      </c>
      <c r="D75" s="42"/>
    </row>
    <row r="76" spans="1:4">
      <c r="A76" s="42" t="s">
        <v>44967</v>
      </c>
      <c r="B76" s="42" t="s">
        <v>44968</v>
      </c>
      <c r="C76" s="42" t="s">
        <v>31522</v>
      </c>
      <c r="D76" s="42"/>
    </row>
    <row r="77" spans="1:4">
      <c r="A77" s="42" t="s">
        <v>52391</v>
      </c>
      <c r="B77" s="42" t="s">
        <v>52392</v>
      </c>
      <c r="C77" s="42" t="s">
        <v>52393</v>
      </c>
      <c r="D77" s="42"/>
    </row>
    <row r="78" spans="1:4">
      <c r="A78" s="42" t="s">
        <v>57427</v>
      </c>
      <c r="B78" s="42" t="s">
        <v>52394</v>
      </c>
      <c r="C78" s="42" t="s">
        <v>52395</v>
      </c>
      <c r="D78" s="42"/>
    </row>
    <row r="79" spans="1:4">
      <c r="A79" s="42" t="s">
        <v>52396</v>
      </c>
      <c r="B79" s="42" t="s">
        <v>52397</v>
      </c>
      <c r="C79" s="42" t="s">
        <v>52398</v>
      </c>
      <c r="D79" s="42"/>
    </row>
    <row r="80" spans="1:4">
      <c r="A80" s="42" t="s">
        <v>44984</v>
      </c>
      <c r="B80" s="42" t="s">
        <v>44985</v>
      </c>
      <c r="C80" s="42" t="s">
        <v>44986</v>
      </c>
      <c r="D80" s="42"/>
    </row>
    <row r="81" spans="1:4">
      <c r="A81" s="42" t="s">
        <v>52399</v>
      </c>
      <c r="B81" s="42" t="s">
        <v>57428</v>
      </c>
      <c r="C81" s="42" t="s">
        <v>31306</v>
      </c>
      <c r="D81" s="42"/>
    </row>
    <row r="82" spans="1:4">
      <c r="A82" s="42" t="s">
        <v>52400</v>
      </c>
      <c r="B82" s="42" t="s">
        <v>57429</v>
      </c>
      <c r="C82" s="42" t="s">
        <v>52401</v>
      </c>
      <c r="D82" s="42"/>
    </row>
    <row r="83" spans="1:4">
      <c r="A83" s="42" t="s">
        <v>25189</v>
      </c>
      <c r="B83" s="42" t="s">
        <v>25190</v>
      </c>
      <c r="C83" s="42" t="s">
        <v>25191</v>
      </c>
      <c r="D83" s="42"/>
    </row>
    <row r="84" spans="1:4">
      <c r="A84" s="42" t="s">
        <v>52402</v>
      </c>
      <c r="B84" s="42"/>
      <c r="C84" s="42" t="s">
        <v>52403</v>
      </c>
      <c r="D84" s="42"/>
    </row>
    <row r="85" spans="1:4">
      <c r="A85" s="42" t="s">
        <v>52404</v>
      </c>
      <c r="B85" s="42" t="s">
        <v>52405</v>
      </c>
      <c r="C85" s="42" t="s">
        <v>52406</v>
      </c>
      <c r="D85" s="42"/>
    </row>
    <row r="86" spans="1:4">
      <c r="A86" s="42" t="s">
        <v>52407</v>
      </c>
      <c r="B86" s="42" t="s">
        <v>52408</v>
      </c>
      <c r="C86" s="42" t="s">
        <v>52409</v>
      </c>
      <c r="D86" s="42"/>
    </row>
    <row r="87" spans="1:4">
      <c r="A87" s="42" t="s">
        <v>52410</v>
      </c>
      <c r="B87" s="42" t="s">
        <v>52411</v>
      </c>
      <c r="C87" s="42" t="s">
        <v>52412</v>
      </c>
      <c r="D87" s="42"/>
    </row>
    <row r="88" spans="1:4">
      <c r="A88" s="42" t="s">
        <v>52413</v>
      </c>
      <c r="B88" s="42"/>
      <c r="C88" s="42" t="s">
        <v>52414</v>
      </c>
      <c r="D88" s="42"/>
    </row>
    <row r="89" spans="1:4">
      <c r="A89" s="42" t="s">
        <v>52415</v>
      </c>
      <c r="B89" s="42"/>
      <c r="C89" s="42" t="s">
        <v>52416</v>
      </c>
      <c r="D89" s="42"/>
    </row>
    <row r="90" spans="1:4">
      <c r="A90" s="42" t="s">
        <v>45005</v>
      </c>
      <c r="B90" s="42" t="s">
        <v>45006</v>
      </c>
      <c r="C90" s="42" t="s">
        <v>45007</v>
      </c>
      <c r="D90" s="42"/>
    </row>
    <row r="91" spans="1:4">
      <c r="A91" s="42" t="s">
        <v>45026</v>
      </c>
      <c r="B91" s="42"/>
      <c r="C91" s="42" t="s">
        <v>45027</v>
      </c>
      <c r="D91" s="42"/>
    </row>
    <row r="92" spans="1:4">
      <c r="A92" s="42" t="s">
        <v>52417</v>
      </c>
      <c r="B92" s="42"/>
      <c r="C92" s="42"/>
      <c r="D92" s="42"/>
    </row>
    <row r="93" spans="1:4">
      <c r="A93" s="42" t="s">
        <v>52418</v>
      </c>
      <c r="B93" s="42"/>
      <c r="C93" s="42" t="s">
        <v>52419</v>
      </c>
      <c r="D93" s="42"/>
    </row>
    <row r="94" spans="1:4">
      <c r="A94" s="42" t="s">
        <v>25219</v>
      </c>
      <c r="B94" s="42"/>
      <c r="C94" s="42" t="s">
        <v>25220</v>
      </c>
      <c r="D94" s="42"/>
    </row>
    <row r="95" spans="1:4">
      <c r="A95" s="42" t="s">
        <v>25221</v>
      </c>
      <c r="B95" s="42"/>
      <c r="C95" s="42" t="s">
        <v>25222</v>
      </c>
      <c r="D95" s="42"/>
    </row>
    <row r="96" spans="1:4">
      <c r="A96" s="42" t="s">
        <v>52420</v>
      </c>
      <c r="B96" s="42" t="s">
        <v>671</v>
      </c>
      <c r="C96" s="42" t="s">
        <v>52421</v>
      </c>
      <c r="D96" s="42"/>
    </row>
    <row r="97" spans="1:4">
      <c r="A97" s="42" t="s">
        <v>52422</v>
      </c>
      <c r="B97" s="42" t="s">
        <v>672</v>
      </c>
      <c r="C97" s="42" t="s">
        <v>16383</v>
      </c>
      <c r="D97" s="42"/>
    </row>
    <row r="98" spans="1:4">
      <c r="A98" s="42" t="s">
        <v>52423</v>
      </c>
      <c r="B98" s="42" t="s">
        <v>57430</v>
      </c>
      <c r="C98" s="42" t="s">
        <v>52424</v>
      </c>
      <c r="D98" s="42"/>
    </row>
    <row r="99" spans="1:4">
      <c r="A99" s="42" t="s">
        <v>52425</v>
      </c>
      <c r="B99" s="42" t="s">
        <v>52426</v>
      </c>
      <c r="C99" s="42" t="s">
        <v>52427</v>
      </c>
      <c r="D99" s="42"/>
    </row>
    <row r="100" spans="1:4">
      <c r="A100" s="42" t="s">
        <v>52428</v>
      </c>
      <c r="B100" s="42" t="s">
        <v>52429</v>
      </c>
      <c r="C100" s="42" t="s">
        <v>52430</v>
      </c>
      <c r="D100" s="42"/>
    </row>
    <row r="101" spans="1:4">
      <c r="A101" s="42" t="s">
        <v>52431</v>
      </c>
      <c r="B101" s="42" t="s">
        <v>52432</v>
      </c>
      <c r="C101" s="42" t="s">
        <v>52433</v>
      </c>
      <c r="D101" s="42"/>
    </row>
    <row r="102" spans="1:4">
      <c r="A102" s="42" t="s">
        <v>52434</v>
      </c>
      <c r="B102" s="42" t="s">
        <v>52435</v>
      </c>
      <c r="C102" s="42" t="s">
        <v>52436</v>
      </c>
      <c r="D102" s="42"/>
    </row>
    <row r="103" spans="1:4">
      <c r="A103" s="42" t="s">
        <v>52437</v>
      </c>
      <c r="B103" s="42" t="s">
        <v>52438</v>
      </c>
      <c r="C103" s="42" t="s">
        <v>52427</v>
      </c>
      <c r="D103" s="42"/>
    </row>
    <row r="104" spans="1:4">
      <c r="A104" s="42" t="s">
        <v>45088</v>
      </c>
      <c r="B104" s="42" t="s">
        <v>45089</v>
      </c>
      <c r="C104" s="42" t="s">
        <v>45090</v>
      </c>
      <c r="D104" s="42"/>
    </row>
    <row r="105" spans="1:4">
      <c r="A105" s="42" t="s">
        <v>52439</v>
      </c>
      <c r="B105" s="42" t="s">
        <v>57431</v>
      </c>
      <c r="C105" s="42" t="s">
        <v>52440</v>
      </c>
      <c r="D105" s="42"/>
    </row>
    <row r="106" spans="1:4">
      <c r="A106" s="42" t="s">
        <v>52441</v>
      </c>
      <c r="B106" s="42" t="s">
        <v>18468</v>
      </c>
      <c r="C106" s="42" t="s">
        <v>52442</v>
      </c>
      <c r="D106" s="42"/>
    </row>
    <row r="107" spans="1:4">
      <c r="A107" s="42" t="s">
        <v>195</v>
      </c>
      <c r="B107" s="42" t="s">
        <v>196</v>
      </c>
      <c r="C107" s="42" t="s">
        <v>36414</v>
      </c>
      <c r="D107" s="42"/>
    </row>
    <row r="108" spans="1:4">
      <c r="A108" s="42" t="s">
        <v>52443</v>
      </c>
      <c r="B108" s="42" t="s">
        <v>57432</v>
      </c>
      <c r="C108" s="42" t="s">
        <v>52444</v>
      </c>
      <c r="D108" s="42"/>
    </row>
    <row r="109" spans="1:4" ht="17.25">
      <c r="A109" s="42" t="s">
        <v>36430</v>
      </c>
      <c r="B109" s="42" t="s">
        <v>52445</v>
      </c>
      <c r="C109" s="42" t="s">
        <v>57433</v>
      </c>
      <c r="D109" s="42"/>
    </row>
    <row r="110" spans="1:4">
      <c r="A110" s="42" t="s">
        <v>52446</v>
      </c>
      <c r="B110" s="42" t="s">
        <v>57434</v>
      </c>
      <c r="C110" s="42" t="s">
        <v>57435</v>
      </c>
      <c r="D110" s="42"/>
    </row>
    <row r="111" spans="1:4">
      <c r="A111" s="42" t="s">
        <v>52447</v>
      </c>
      <c r="B111" s="42" t="s">
        <v>52448</v>
      </c>
      <c r="C111" s="42" t="s">
        <v>52449</v>
      </c>
      <c r="D111" s="42"/>
    </row>
    <row r="112" spans="1:4">
      <c r="A112" s="42" t="s">
        <v>52450</v>
      </c>
      <c r="B112" s="42" t="s">
        <v>52451</v>
      </c>
      <c r="C112" s="42" t="s">
        <v>52452</v>
      </c>
      <c r="D112" s="42"/>
    </row>
    <row r="113" spans="1:4">
      <c r="A113" s="42" t="s">
        <v>52453</v>
      </c>
      <c r="B113" s="42" t="s">
        <v>52454</v>
      </c>
      <c r="C113" s="42" t="s">
        <v>52455</v>
      </c>
      <c r="D113" s="42"/>
    </row>
    <row r="114" spans="1:4">
      <c r="A114" s="42" t="s">
        <v>52456</v>
      </c>
      <c r="B114" s="42" t="s">
        <v>52457</v>
      </c>
      <c r="C114" s="42" t="s">
        <v>52458</v>
      </c>
      <c r="D114" s="42"/>
    </row>
    <row r="115" spans="1:4">
      <c r="A115" s="42" t="s">
        <v>440</v>
      </c>
      <c r="B115" s="42" t="s">
        <v>197</v>
      </c>
      <c r="C115" s="42" t="s">
        <v>198</v>
      </c>
      <c r="D115" s="42"/>
    </row>
    <row r="116" spans="1:4">
      <c r="A116" s="42" t="s">
        <v>52459</v>
      </c>
      <c r="B116" s="42" t="s">
        <v>52460</v>
      </c>
      <c r="C116" s="42" t="s">
        <v>57436</v>
      </c>
      <c r="D116" s="42"/>
    </row>
    <row r="117" spans="1:4">
      <c r="A117" s="42" t="s">
        <v>52461</v>
      </c>
      <c r="B117" s="42"/>
      <c r="C117" s="42"/>
      <c r="D117" s="42"/>
    </row>
    <row r="118" spans="1:4">
      <c r="A118" s="42" t="s">
        <v>52462</v>
      </c>
      <c r="B118" s="42"/>
      <c r="C118" s="42"/>
      <c r="D118" s="42"/>
    </row>
    <row r="119" spans="1:4">
      <c r="A119" s="42" t="s">
        <v>45202</v>
      </c>
      <c r="B119" s="42" t="s">
        <v>45203</v>
      </c>
      <c r="C119" s="42" t="s">
        <v>109</v>
      </c>
      <c r="D119" s="42"/>
    </row>
    <row r="120" spans="1:4">
      <c r="A120" s="42" t="s">
        <v>52463</v>
      </c>
      <c r="B120" s="42" t="s">
        <v>52464</v>
      </c>
      <c r="C120" s="42" t="s">
        <v>52465</v>
      </c>
      <c r="D120" s="42"/>
    </row>
    <row r="121" spans="1:4">
      <c r="A121" s="42" t="s">
        <v>52466</v>
      </c>
      <c r="B121" s="42" t="s">
        <v>52467</v>
      </c>
      <c r="C121" s="42" t="s">
        <v>52468</v>
      </c>
      <c r="D121" s="42"/>
    </row>
    <row r="122" spans="1:4">
      <c r="A122" s="42" t="s">
        <v>25317</v>
      </c>
      <c r="B122" s="42" t="s">
        <v>25318</v>
      </c>
      <c r="C122" s="42" t="s">
        <v>25319</v>
      </c>
      <c r="D122" s="42"/>
    </row>
    <row r="123" spans="1:4">
      <c r="A123" s="42" t="s">
        <v>52000</v>
      </c>
      <c r="B123" s="42" t="s">
        <v>52001</v>
      </c>
      <c r="C123" s="42" t="s">
        <v>52469</v>
      </c>
      <c r="D123" s="42"/>
    </row>
    <row r="124" spans="1:4">
      <c r="A124" s="42" t="s">
        <v>52470</v>
      </c>
      <c r="B124" s="42" t="s">
        <v>52471</v>
      </c>
      <c r="C124" s="42" t="s">
        <v>45220</v>
      </c>
      <c r="D124" s="42"/>
    </row>
    <row r="125" spans="1:4">
      <c r="A125" s="42" t="s">
        <v>52472</v>
      </c>
      <c r="B125" s="42" t="s">
        <v>52473</v>
      </c>
      <c r="C125" s="42" t="s">
        <v>52474</v>
      </c>
      <c r="D125" s="42"/>
    </row>
    <row r="126" spans="1:4">
      <c r="A126" s="42" t="s">
        <v>52475</v>
      </c>
      <c r="B126" s="42" t="s">
        <v>52476</v>
      </c>
      <c r="C126" s="42"/>
      <c r="D126" s="42"/>
    </row>
    <row r="127" spans="1:4">
      <c r="A127" s="42" t="s">
        <v>52477</v>
      </c>
      <c r="B127" s="42" t="s">
        <v>52478</v>
      </c>
      <c r="C127" s="42" t="s">
        <v>52479</v>
      </c>
      <c r="D127" s="42"/>
    </row>
    <row r="128" spans="1:4">
      <c r="A128" s="42" t="s">
        <v>57437</v>
      </c>
      <c r="B128" s="42" t="s">
        <v>52480</v>
      </c>
      <c r="C128" s="42" t="s">
        <v>52481</v>
      </c>
      <c r="D128" s="42"/>
    </row>
    <row r="129" spans="1:4">
      <c r="A129" s="42" t="s">
        <v>52482</v>
      </c>
      <c r="B129" s="42" t="s">
        <v>57438</v>
      </c>
      <c r="C129" s="42" t="s">
        <v>52483</v>
      </c>
      <c r="D129" s="42"/>
    </row>
    <row r="130" spans="1:4">
      <c r="A130" s="42" t="s">
        <v>52484</v>
      </c>
      <c r="B130" s="112" t="s">
        <v>52485</v>
      </c>
      <c r="C130" s="42" t="s">
        <v>52486</v>
      </c>
      <c r="D130" s="42"/>
    </row>
    <row r="131" spans="1:4">
      <c r="A131" s="42" t="s">
        <v>52487</v>
      </c>
      <c r="B131" s="42"/>
      <c r="C131" s="42"/>
      <c r="D131" s="42"/>
    </row>
    <row r="132" spans="1:4">
      <c r="A132" s="42" t="s">
        <v>52488</v>
      </c>
      <c r="B132" s="42"/>
      <c r="C132" s="42" t="s">
        <v>57439</v>
      </c>
      <c r="D132" s="42"/>
    </row>
    <row r="133" spans="1:4">
      <c r="A133" s="42" t="s">
        <v>52489</v>
      </c>
      <c r="B133" s="42" t="s">
        <v>52490</v>
      </c>
      <c r="C133" s="42"/>
      <c r="D133" s="42"/>
    </row>
    <row r="134" spans="1:4">
      <c r="A134" s="42" t="s">
        <v>52491</v>
      </c>
      <c r="B134" s="42"/>
      <c r="C134" s="42" t="s">
        <v>52492</v>
      </c>
      <c r="D134" s="42"/>
    </row>
    <row r="135" spans="1:4">
      <c r="A135" s="42" t="s">
        <v>57440</v>
      </c>
      <c r="B135" s="42" t="s">
        <v>52493</v>
      </c>
      <c r="C135" s="42"/>
      <c r="D135" s="42"/>
    </row>
    <row r="136" spans="1:4">
      <c r="A136" s="42" t="s">
        <v>52494</v>
      </c>
      <c r="B136" s="42"/>
      <c r="C136" s="42"/>
      <c r="D136" s="42"/>
    </row>
    <row r="137" spans="1:4">
      <c r="A137" s="42" t="s">
        <v>52495</v>
      </c>
      <c r="B137" s="42"/>
      <c r="C137" s="42" t="s">
        <v>52496</v>
      </c>
      <c r="D137" s="42"/>
    </row>
    <row r="138" spans="1:4">
      <c r="A138" s="42" t="s">
        <v>52005</v>
      </c>
      <c r="B138" s="42" t="s">
        <v>52006</v>
      </c>
      <c r="C138" s="42" t="s">
        <v>50196</v>
      </c>
      <c r="D138" s="42"/>
    </row>
    <row r="139" spans="1:4">
      <c r="A139" s="42" t="s">
        <v>57441</v>
      </c>
      <c r="B139" s="42" t="s">
        <v>52497</v>
      </c>
      <c r="C139" s="42" t="s">
        <v>52498</v>
      </c>
      <c r="D139" s="42"/>
    </row>
    <row r="140" spans="1:4">
      <c r="A140" s="42" t="s">
        <v>57442</v>
      </c>
      <c r="B140" s="42" t="s">
        <v>52499</v>
      </c>
      <c r="C140" s="42" t="s">
        <v>52500</v>
      </c>
      <c r="D140" s="42"/>
    </row>
    <row r="141" spans="1:4">
      <c r="A141" s="42" t="s">
        <v>52501</v>
      </c>
      <c r="B141" s="42"/>
      <c r="C141" s="42" t="s">
        <v>52502</v>
      </c>
      <c r="D141" s="42"/>
    </row>
    <row r="142" spans="1:4">
      <c r="A142" s="42" t="s">
        <v>52503</v>
      </c>
      <c r="B142" s="42"/>
      <c r="C142" s="42" t="s">
        <v>52504</v>
      </c>
      <c r="D142" s="42"/>
    </row>
    <row r="143" spans="1:4">
      <c r="A143" s="42" t="s">
        <v>52505</v>
      </c>
      <c r="B143" s="42" t="s">
        <v>57443</v>
      </c>
      <c r="C143" s="42" t="s">
        <v>52506</v>
      </c>
      <c r="D143" s="42"/>
    </row>
    <row r="144" spans="1:4">
      <c r="A144" s="42" t="s">
        <v>52507</v>
      </c>
      <c r="B144" s="42"/>
      <c r="C144" s="42"/>
      <c r="D144" s="42"/>
    </row>
    <row r="145" spans="1:4">
      <c r="A145" s="42" t="s">
        <v>25409</v>
      </c>
      <c r="B145" s="42" t="s">
        <v>25410</v>
      </c>
      <c r="C145" s="42" t="s">
        <v>25411</v>
      </c>
      <c r="D145" s="42"/>
    </row>
    <row r="146" spans="1:4">
      <c r="A146" s="42" t="s">
        <v>52508</v>
      </c>
      <c r="B146" s="42" t="s">
        <v>52509</v>
      </c>
      <c r="C146" s="42" t="s">
        <v>52510</v>
      </c>
      <c r="D146" s="42"/>
    </row>
    <row r="147" spans="1:4">
      <c r="A147" s="42" t="s">
        <v>52511</v>
      </c>
      <c r="B147" s="42" t="s">
        <v>52512</v>
      </c>
      <c r="C147" s="42" t="s">
        <v>52513</v>
      </c>
      <c r="D147" s="42"/>
    </row>
    <row r="148" spans="1:4">
      <c r="A148" s="42" t="s">
        <v>52514</v>
      </c>
      <c r="B148" s="42" t="s">
        <v>52512</v>
      </c>
      <c r="C148" s="42" t="s">
        <v>52515</v>
      </c>
      <c r="D148" s="42"/>
    </row>
    <row r="149" spans="1:4">
      <c r="A149" s="42" t="s">
        <v>52516</v>
      </c>
      <c r="B149" s="42" t="s">
        <v>52517</v>
      </c>
      <c r="C149" s="42" t="s">
        <v>52518</v>
      </c>
      <c r="D149" s="42"/>
    </row>
    <row r="150" spans="1:4">
      <c r="A150" s="42" t="s">
        <v>25433</v>
      </c>
      <c r="B150" s="42" t="s">
        <v>25434</v>
      </c>
      <c r="C150" s="42"/>
      <c r="D150" s="42"/>
    </row>
    <row r="151" spans="1:4">
      <c r="A151" s="42" t="s">
        <v>52519</v>
      </c>
      <c r="B151" s="42"/>
      <c r="C151" s="42" t="s">
        <v>52520</v>
      </c>
      <c r="D151" s="42"/>
    </row>
    <row r="152" spans="1:4">
      <c r="A152" s="42" t="s">
        <v>52521</v>
      </c>
      <c r="B152" s="42"/>
      <c r="C152" s="42"/>
      <c r="D152" s="42"/>
    </row>
    <row r="153" spans="1:4">
      <c r="A153" s="42" t="s">
        <v>52522</v>
      </c>
      <c r="B153" s="42" t="s">
        <v>52523</v>
      </c>
      <c r="C153" s="42" t="s">
        <v>52524</v>
      </c>
      <c r="D153" s="42"/>
    </row>
    <row r="154" spans="1:4">
      <c r="A154" s="42" t="s">
        <v>57444</v>
      </c>
      <c r="B154" s="42" t="s">
        <v>52525</v>
      </c>
      <c r="C154" s="42" t="s">
        <v>52526</v>
      </c>
      <c r="D154" s="42"/>
    </row>
    <row r="155" spans="1:4">
      <c r="A155" s="42" t="s">
        <v>52527</v>
      </c>
      <c r="B155" s="42" t="s">
        <v>52528</v>
      </c>
      <c r="C155" s="42" t="s">
        <v>52529</v>
      </c>
      <c r="D155" s="42"/>
    </row>
    <row r="156" spans="1:4">
      <c r="A156" s="42" t="s">
        <v>52530</v>
      </c>
      <c r="B156" s="42" t="s">
        <v>52531</v>
      </c>
      <c r="C156" s="42" t="s">
        <v>52532</v>
      </c>
      <c r="D156" s="42"/>
    </row>
    <row r="157" spans="1:4">
      <c r="A157" s="42" t="s">
        <v>52533</v>
      </c>
      <c r="B157" s="42" t="s">
        <v>57445</v>
      </c>
      <c r="C157" s="42" t="s">
        <v>52534</v>
      </c>
      <c r="D157" s="42"/>
    </row>
    <row r="158" spans="1:4">
      <c r="A158" s="42" t="s">
        <v>500</v>
      </c>
      <c r="B158" s="42" t="s">
        <v>45414</v>
      </c>
      <c r="C158" s="42" t="s">
        <v>501</v>
      </c>
      <c r="D158" s="42"/>
    </row>
    <row r="159" spans="1:4">
      <c r="A159" s="42" t="s">
        <v>45415</v>
      </c>
      <c r="B159" s="42" t="s">
        <v>45416</v>
      </c>
      <c r="C159" s="42" t="s">
        <v>45417</v>
      </c>
      <c r="D159" s="42"/>
    </row>
    <row r="160" spans="1:4">
      <c r="A160" s="42" t="s">
        <v>45421</v>
      </c>
      <c r="B160" s="42" t="s">
        <v>45422</v>
      </c>
      <c r="C160" s="42" t="s">
        <v>45423</v>
      </c>
      <c r="D160" s="42"/>
    </row>
    <row r="161" spans="1:4">
      <c r="A161" s="42" t="s">
        <v>17700</v>
      </c>
      <c r="B161" s="42" t="s">
        <v>17701</v>
      </c>
      <c r="C161" s="42" t="s">
        <v>41097</v>
      </c>
      <c r="D161" s="42"/>
    </row>
    <row r="162" spans="1:4">
      <c r="A162" s="42" t="s">
        <v>45424</v>
      </c>
      <c r="B162" s="42" t="s">
        <v>45425</v>
      </c>
      <c r="C162" s="42" t="s">
        <v>45426</v>
      </c>
      <c r="D162" s="42"/>
    </row>
    <row r="163" spans="1:4">
      <c r="A163" s="42" t="s">
        <v>45433</v>
      </c>
      <c r="B163" s="42" t="s">
        <v>45434</v>
      </c>
      <c r="C163" s="42" t="s">
        <v>45435</v>
      </c>
      <c r="D163" s="42"/>
    </row>
    <row r="164" spans="1:4">
      <c r="A164" s="42" t="s">
        <v>52535</v>
      </c>
      <c r="B164" s="42" t="s">
        <v>52536</v>
      </c>
      <c r="C164" s="42"/>
      <c r="D164" s="42"/>
    </row>
    <row r="165" spans="1:4">
      <c r="A165" s="42" t="s">
        <v>57446</v>
      </c>
      <c r="B165" s="42" t="s">
        <v>57447</v>
      </c>
      <c r="C165" s="42" t="s">
        <v>52537</v>
      </c>
      <c r="D165" s="42"/>
    </row>
    <row r="166" spans="1:4">
      <c r="A166" s="42" t="s">
        <v>52538</v>
      </c>
      <c r="B166" s="42" t="s">
        <v>52539</v>
      </c>
      <c r="C166" s="42" t="s">
        <v>52540</v>
      </c>
      <c r="D166" s="42"/>
    </row>
    <row r="167" spans="1:4">
      <c r="A167" s="42" t="s">
        <v>52541</v>
      </c>
      <c r="B167" s="42" t="s">
        <v>52542</v>
      </c>
      <c r="C167" s="42" t="s">
        <v>52543</v>
      </c>
      <c r="D167" s="42"/>
    </row>
    <row r="168" spans="1:4">
      <c r="A168" s="42" t="s">
        <v>25550</v>
      </c>
      <c r="B168" s="113" t="s">
        <v>52544</v>
      </c>
      <c r="C168" s="42"/>
      <c r="D168" s="42"/>
    </row>
    <row r="169" spans="1:4">
      <c r="A169" s="42" t="s">
        <v>31355</v>
      </c>
      <c r="B169" s="42" t="s">
        <v>31356</v>
      </c>
      <c r="C169" s="42" t="s">
        <v>31357</v>
      </c>
      <c r="D169" s="42"/>
    </row>
    <row r="170" spans="1:4">
      <c r="A170" s="42" t="s">
        <v>31358</v>
      </c>
      <c r="B170" s="42" t="s">
        <v>31359</v>
      </c>
      <c r="C170" s="42" t="s">
        <v>31360</v>
      </c>
      <c r="D170" s="42"/>
    </row>
    <row r="171" spans="1:4">
      <c r="A171" s="42" t="s">
        <v>52545</v>
      </c>
      <c r="B171" s="42" t="s">
        <v>52546</v>
      </c>
      <c r="C171" s="42" t="s">
        <v>52547</v>
      </c>
      <c r="D171" s="42"/>
    </row>
    <row r="172" spans="1:4">
      <c r="A172" s="42" t="s">
        <v>52548</v>
      </c>
      <c r="B172" s="42" t="s">
        <v>52549</v>
      </c>
      <c r="C172" s="42" t="s">
        <v>52550</v>
      </c>
      <c r="D172" s="42"/>
    </row>
    <row r="173" spans="1:4">
      <c r="A173" s="42" t="s">
        <v>52551</v>
      </c>
      <c r="B173" s="42" t="s">
        <v>52552</v>
      </c>
      <c r="C173" s="42" t="s">
        <v>52553</v>
      </c>
      <c r="D173" s="42"/>
    </row>
    <row r="174" spans="1:4">
      <c r="A174" s="42" t="s">
        <v>52554</v>
      </c>
      <c r="B174" s="42" t="s">
        <v>52555</v>
      </c>
      <c r="C174" s="42" t="s">
        <v>52556</v>
      </c>
      <c r="D174" s="42"/>
    </row>
    <row r="175" spans="1:4">
      <c r="A175" s="42" t="s">
        <v>45564</v>
      </c>
      <c r="B175" s="42" t="s">
        <v>45565</v>
      </c>
      <c r="C175" s="42" t="s">
        <v>45566</v>
      </c>
      <c r="D175" s="42"/>
    </row>
    <row r="176" spans="1:4">
      <c r="A176" s="42" t="s">
        <v>52557</v>
      </c>
      <c r="B176" s="42" t="s">
        <v>45620</v>
      </c>
      <c r="C176" s="42" t="s">
        <v>52558</v>
      </c>
      <c r="D176" s="42"/>
    </row>
    <row r="177" spans="1:4">
      <c r="A177" s="42" t="s">
        <v>45636</v>
      </c>
      <c r="B177" s="42" t="s">
        <v>45637</v>
      </c>
      <c r="C177" s="42" t="s">
        <v>45638</v>
      </c>
      <c r="D177" s="42"/>
    </row>
    <row r="178" spans="1:4">
      <c r="A178" s="42" t="s">
        <v>36620</v>
      </c>
      <c r="B178" s="42" t="s">
        <v>36621</v>
      </c>
      <c r="C178" s="42" t="s">
        <v>36622</v>
      </c>
      <c r="D178" s="42"/>
    </row>
    <row r="179" spans="1:4">
      <c r="A179" s="42" t="s">
        <v>210</v>
      </c>
      <c r="B179" s="42" t="s">
        <v>211</v>
      </c>
      <c r="C179" s="42" t="s">
        <v>25651</v>
      </c>
      <c r="D179" s="42"/>
    </row>
    <row r="180" spans="1:4">
      <c r="A180" s="42" t="s">
        <v>52559</v>
      </c>
      <c r="B180" s="42" t="s">
        <v>52560</v>
      </c>
      <c r="C180" s="42" t="s">
        <v>52561</v>
      </c>
      <c r="D180" s="42"/>
    </row>
    <row r="181" spans="1:4">
      <c r="A181" s="42" t="s">
        <v>52562</v>
      </c>
      <c r="B181" s="42" t="s">
        <v>52563</v>
      </c>
      <c r="C181" s="42" t="s">
        <v>52564</v>
      </c>
      <c r="D181" s="42"/>
    </row>
    <row r="182" spans="1:4">
      <c r="A182" s="42" t="s">
        <v>52565</v>
      </c>
      <c r="B182" s="42"/>
      <c r="C182" s="42" t="s">
        <v>52566</v>
      </c>
      <c r="D182" s="42"/>
    </row>
    <row r="183" spans="1:4">
      <c r="A183" s="42" t="s">
        <v>52567</v>
      </c>
      <c r="B183" s="42"/>
      <c r="C183" s="42" t="s">
        <v>52568</v>
      </c>
      <c r="D183" s="42"/>
    </row>
    <row r="184" spans="1:4">
      <c r="A184" s="42" t="s">
        <v>52569</v>
      </c>
      <c r="B184" s="42" t="s">
        <v>52570</v>
      </c>
      <c r="C184" s="42" t="s">
        <v>52571</v>
      </c>
      <c r="D184" s="42"/>
    </row>
    <row r="185" spans="1:4">
      <c r="A185" s="42" t="s">
        <v>52572</v>
      </c>
      <c r="B185" s="42" t="s">
        <v>52573</v>
      </c>
      <c r="C185" s="42" t="s">
        <v>52574</v>
      </c>
      <c r="D185" s="42"/>
    </row>
    <row r="186" spans="1:4">
      <c r="A186" s="42" t="s">
        <v>52575</v>
      </c>
      <c r="B186" s="42" t="s">
        <v>52576</v>
      </c>
      <c r="C186" s="42"/>
      <c r="D186" s="42"/>
    </row>
    <row r="187" spans="1:4">
      <c r="A187" s="42" t="s">
        <v>45677</v>
      </c>
      <c r="B187" s="42" t="s">
        <v>52577</v>
      </c>
      <c r="C187" s="42" t="s">
        <v>45679</v>
      </c>
      <c r="D187" s="42"/>
    </row>
    <row r="188" spans="1:4">
      <c r="A188" s="42" t="s">
        <v>52578</v>
      </c>
      <c r="B188" s="42"/>
      <c r="C188" s="42"/>
      <c r="D188" s="42"/>
    </row>
    <row r="189" spans="1:4">
      <c r="A189" s="42" t="s">
        <v>45689</v>
      </c>
      <c r="B189" s="42" t="s">
        <v>52579</v>
      </c>
      <c r="C189" s="42" t="s">
        <v>57448</v>
      </c>
      <c r="D189" s="42"/>
    </row>
    <row r="190" spans="1:4">
      <c r="A190" s="42" t="s">
        <v>52580</v>
      </c>
      <c r="B190" s="42" t="s">
        <v>52581</v>
      </c>
      <c r="C190" s="42" t="s">
        <v>52582</v>
      </c>
      <c r="D190" s="42"/>
    </row>
    <row r="191" spans="1:4">
      <c r="A191" s="42" t="s">
        <v>52583</v>
      </c>
      <c r="B191" s="42" t="s">
        <v>57449</v>
      </c>
      <c r="C191" s="42" t="s">
        <v>52584</v>
      </c>
      <c r="D191" s="42"/>
    </row>
    <row r="192" spans="1:4">
      <c r="A192" s="42" t="s">
        <v>52585</v>
      </c>
      <c r="B192" s="42" t="s">
        <v>52586</v>
      </c>
      <c r="C192" s="42" t="s">
        <v>52587</v>
      </c>
      <c r="D192" s="42"/>
    </row>
    <row r="193" spans="1:4">
      <c r="A193" s="42" t="s">
        <v>52588</v>
      </c>
      <c r="B193" s="42" t="s">
        <v>52589</v>
      </c>
      <c r="C193" s="42" t="s">
        <v>52590</v>
      </c>
      <c r="D193" s="42"/>
    </row>
    <row r="194" spans="1:4">
      <c r="A194" s="42" t="s">
        <v>52591</v>
      </c>
      <c r="B194" s="42" t="s">
        <v>52589</v>
      </c>
      <c r="C194" s="42" t="s">
        <v>52590</v>
      </c>
      <c r="D194" s="42"/>
    </row>
    <row r="195" spans="1:4">
      <c r="A195" s="42" t="s">
        <v>52592</v>
      </c>
      <c r="B195" s="42" t="s">
        <v>52593</v>
      </c>
      <c r="C195" s="42" t="s">
        <v>52594</v>
      </c>
      <c r="D195" s="42"/>
    </row>
    <row r="196" spans="1:4">
      <c r="A196" s="42" t="s">
        <v>52595</v>
      </c>
      <c r="B196" s="42" t="s">
        <v>52596</v>
      </c>
      <c r="C196" s="42" t="s">
        <v>52582</v>
      </c>
      <c r="D196" s="42"/>
    </row>
    <row r="197" spans="1:4">
      <c r="A197" s="42" t="s">
        <v>52597</v>
      </c>
      <c r="B197" s="42" t="s">
        <v>52598</v>
      </c>
      <c r="C197" s="42" t="s">
        <v>52599</v>
      </c>
      <c r="D197" s="42"/>
    </row>
    <row r="198" spans="1:4">
      <c r="A198" s="42" t="s">
        <v>52600</v>
      </c>
      <c r="B198" s="42" t="s">
        <v>52601</v>
      </c>
      <c r="C198" s="42"/>
      <c r="D198" s="42"/>
    </row>
    <row r="199" spans="1:4">
      <c r="A199" s="42" t="s">
        <v>52602</v>
      </c>
      <c r="B199" s="42" t="s">
        <v>52603</v>
      </c>
      <c r="C199" s="42" t="s">
        <v>52604</v>
      </c>
      <c r="D199" s="42"/>
    </row>
    <row r="200" spans="1:4">
      <c r="A200" s="42" t="s">
        <v>52605</v>
      </c>
      <c r="B200" s="42" t="s">
        <v>52606</v>
      </c>
      <c r="C200" s="42" t="s">
        <v>52607</v>
      </c>
      <c r="D200" s="42"/>
    </row>
    <row r="201" spans="1:4">
      <c r="A201" s="42" t="s">
        <v>52608</v>
      </c>
      <c r="B201" s="42" t="s">
        <v>52609</v>
      </c>
      <c r="C201" s="42" t="s">
        <v>52610</v>
      </c>
      <c r="D201" s="42"/>
    </row>
    <row r="202" spans="1:4">
      <c r="A202" s="42" t="s">
        <v>52611</v>
      </c>
      <c r="B202" s="42" t="s">
        <v>52294</v>
      </c>
      <c r="C202" s="42" t="s">
        <v>52612</v>
      </c>
      <c r="D202" s="42"/>
    </row>
    <row r="203" spans="1:4">
      <c r="A203" s="42" t="s">
        <v>57450</v>
      </c>
      <c r="B203" s="42" t="s">
        <v>52613</v>
      </c>
      <c r="C203" s="42" t="s">
        <v>57451</v>
      </c>
      <c r="D203" s="42"/>
    </row>
    <row r="204" spans="1:4">
      <c r="A204" s="42" t="s">
        <v>57452</v>
      </c>
      <c r="B204" s="42" t="s">
        <v>691</v>
      </c>
      <c r="C204" s="42" t="s">
        <v>52614</v>
      </c>
      <c r="D204" s="42"/>
    </row>
    <row r="205" spans="1:4">
      <c r="A205" s="42" t="s">
        <v>52615</v>
      </c>
      <c r="B205" s="42"/>
      <c r="C205" s="42" t="s">
        <v>52616</v>
      </c>
      <c r="D205" s="42"/>
    </row>
    <row r="206" spans="1:4">
      <c r="A206" s="42" t="s">
        <v>52617</v>
      </c>
      <c r="B206" s="42"/>
      <c r="C206" s="42" t="s">
        <v>52618</v>
      </c>
      <c r="D206" s="42"/>
    </row>
    <row r="207" spans="1:4">
      <c r="A207" s="42" t="s">
        <v>52619</v>
      </c>
      <c r="B207" s="42"/>
      <c r="C207" s="42" t="s">
        <v>52620</v>
      </c>
      <c r="D207" s="42"/>
    </row>
    <row r="208" spans="1:4">
      <c r="A208" s="42" t="s">
        <v>52621</v>
      </c>
      <c r="B208" s="42"/>
      <c r="C208" s="42" t="s">
        <v>52622</v>
      </c>
      <c r="D208" s="42"/>
    </row>
    <row r="209" spans="1:4">
      <c r="A209" s="42" t="s">
        <v>57453</v>
      </c>
      <c r="B209" s="42"/>
      <c r="C209" s="42" t="s">
        <v>57454</v>
      </c>
      <c r="D209" s="42"/>
    </row>
    <row r="210" spans="1:4">
      <c r="A210" s="42" t="s">
        <v>52623</v>
      </c>
      <c r="B210" s="42" t="s">
        <v>52624</v>
      </c>
      <c r="C210" s="42" t="s">
        <v>52625</v>
      </c>
      <c r="D210" s="42"/>
    </row>
    <row r="211" spans="1:4">
      <c r="A211" s="42" t="s">
        <v>52626</v>
      </c>
      <c r="B211" s="42"/>
      <c r="C211" s="42" t="s">
        <v>52627</v>
      </c>
      <c r="D211" s="42"/>
    </row>
    <row r="212" spans="1:4">
      <c r="A212" s="42" t="s">
        <v>45783</v>
      </c>
      <c r="B212" s="42" t="s">
        <v>45784</v>
      </c>
      <c r="C212" s="42" t="s">
        <v>45785</v>
      </c>
      <c r="D212" s="42"/>
    </row>
    <row r="213" spans="1:4">
      <c r="A213" s="42" t="s">
        <v>45786</v>
      </c>
      <c r="B213" s="42" t="s">
        <v>45787</v>
      </c>
      <c r="C213" s="42" t="s">
        <v>45788</v>
      </c>
      <c r="D213" s="42"/>
    </row>
    <row r="214" spans="1:4">
      <c r="A214" s="42" t="s">
        <v>52628</v>
      </c>
      <c r="B214" s="42" t="s">
        <v>52629</v>
      </c>
      <c r="C214" s="42" t="s">
        <v>52630</v>
      </c>
      <c r="D214" s="42"/>
    </row>
    <row r="215" spans="1:4">
      <c r="A215" s="42" t="s">
        <v>25852</v>
      </c>
      <c r="B215" s="42"/>
      <c r="C215" s="42" t="s">
        <v>25853</v>
      </c>
      <c r="D215" s="42"/>
    </row>
    <row r="216" spans="1:4">
      <c r="A216" s="42" t="s">
        <v>25854</v>
      </c>
      <c r="B216" s="42"/>
      <c r="C216" s="42" t="s">
        <v>25855</v>
      </c>
      <c r="D216" s="42"/>
    </row>
    <row r="217" spans="1:4">
      <c r="A217" s="42" t="s">
        <v>57455</v>
      </c>
      <c r="B217" s="42" t="s">
        <v>52631</v>
      </c>
      <c r="C217" s="42"/>
      <c r="D217" s="42"/>
    </row>
    <row r="218" spans="1:4">
      <c r="A218" s="42" t="s">
        <v>52632</v>
      </c>
      <c r="B218" s="42" t="s">
        <v>52633</v>
      </c>
      <c r="C218" s="42" t="s">
        <v>52634</v>
      </c>
      <c r="D218" s="42"/>
    </row>
    <row r="219" spans="1:4">
      <c r="A219" s="42" t="s">
        <v>57456</v>
      </c>
      <c r="B219" s="42" t="s">
        <v>52635</v>
      </c>
      <c r="C219" s="42" t="s">
        <v>52636</v>
      </c>
      <c r="D219" s="42"/>
    </row>
    <row r="220" spans="1:4">
      <c r="A220" s="42" t="s">
        <v>52637</v>
      </c>
      <c r="B220" s="42" t="s">
        <v>57457</v>
      </c>
      <c r="C220" s="42" t="s">
        <v>52638</v>
      </c>
      <c r="D220" s="42"/>
    </row>
    <row r="221" spans="1:4">
      <c r="A221" s="42" t="s">
        <v>52639</v>
      </c>
      <c r="B221" s="42" t="s">
        <v>57458</v>
      </c>
      <c r="C221" s="42" t="s">
        <v>52640</v>
      </c>
      <c r="D221" s="42"/>
    </row>
    <row r="222" spans="1:4">
      <c r="A222" s="42" t="s">
        <v>52641</v>
      </c>
      <c r="B222" s="42" t="s">
        <v>52642</v>
      </c>
      <c r="C222" s="42" t="s">
        <v>52643</v>
      </c>
      <c r="D222" s="42"/>
    </row>
    <row r="223" spans="1:4">
      <c r="A223" s="42" t="s">
        <v>52644</v>
      </c>
      <c r="B223" s="42" t="s">
        <v>52645</v>
      </c>
      <c r="C223" s="42" t="s">
        <v>52646</v>
      </c>
      <c r="D223" s="42"/>
    </row>
    <row r="224" spans="1:4">
      <c r="A224" s="42" t="s">
        <v>52647</v>
      </c>
      <c r="B224" s="42" t="s">
        <v>52648</v>
      </c>
      <c r="C224" s="42" t="s">
        <v>52649</v>
      </c>
      <c r="D224" s="42"/>
    </row>
    <row r="225" spans="1:4">
      <c r="A225" s="42" t="s">
        <v>52650</v>
      </c>
      <c r="B225" s="42" t="s">
        <v>52651</v>
      </c>
      <c r="C225" s="42" t="s">
        <v>52652</v>
      </c>
      <c r="D225" s="42"/>
    </row>
    <row r="226" spans="1:4">
      <c r="A226" s="42" t="s">
        <v>52653</v>
      </c>
      <c r="B226" s="42" t="s">
        <v>52654</v>
      </c>
      <c r="C226" s="42" t="s">
        <v>52655</v>
      </c>
      <c r="D226" s="42"/>
    </row>
    <row r="227" spans="1:4">
      <c r="A227" s="42" t="s">
        <v>52656</v>
      </c>
      <c r="B227" s="42" t="s">
        <v>52657</v>
      </c>
      <c r="C227" s="42" t="s">
        <v>52658</v>
      </c>
      <c r="D227" s="42"/>
    </row>
    <row r="228" spans="1:4">
      <c r="A228" s="42" t="s">
        <v>52659</v>
      </c>
      <c r="B228" s="42" t="s">
        <v>52660</v>
      </c>
      <c r="C228" s="42" t="s">
        <v>52661</v>
      </c>
      <c r="D228" s="42"/>
    </row>
    <row r="229" spans="1:4">
      <c r="A229" s="42" t="s">
        <v>52662</v>
      </c>
      <c r="B229" s="42" t="s">
        <v>52663</v>
      </c>
      <c r="C229" s="42" t="s">
        <v>52664</v>
      </c>
      <c r="D229" s="42"/>
    </row>
    <row r="230" spans="1:4">
      <c r="A230" s="42" t="s">
        <v>52665</v>
      </c>
      <c r="B230" s="42" t="s">
        <v>52666</v>
      </c>
      <c r="C230" s="42" t="s">
        <v>52667</v>
      </c>
      <c r="D230" s="42"/>
    </row>
    <row r="231" spans="1:4">
      <c r="A231" s="42" t="s">
        <v>52668</v>
      </c>
      <c r="B231" s="42" t="s">
        <v>52669</v>
      </c>
      <c r="C231" s="42" t="s">
        <v>52670</v>
      </c>
      <c r="D231" s="42"/>
    </row>
    <row r="232" spans="1:4">
      <c r="A232" s="42" t="s">
        <v>52671</v>
      </c>
      <c r="B232" s="42" t="s">
        <v>52672</v>
      </c>
      <c r="C232" s="42" t="s">
        <v>52673</v>
      </c>
      <c r="D232" s="42"/>
    </row>
    <row r="233" spans="1:4">
      <c r="A233" s="42" t="s">
        <v>52674</v>
      </c>
      <c r="B233" s="42" t="s">
        <v>52675</v>
      </c>
      <c r="C233" s="42" t="s">
        <v>52676</v>
      </c>
      <c r="D233" s="42"/>
    </row>
    <row r="234" spans="1:4">
      <c r="A234" s="42" t="s">
        <v>52677</v>
      </c>
      <c r="B234" s="42"/>
      <c r="C234" s="42" t="s">
        <v>52678</v>
      </c>
      <c r="D234" s="42"/>
    </row>
    <row r="235" spans="1:4">
      <c r="A235" s="42" t="s">
        <v>52679</v>
      </c>
      <c r="B235" s="42" t="s">
        <v>57459</v>
      </c>
      <c r="C235" s="42" t="s">
        <v>52680</v>
      </c>
      <c r="D235" s="42"/>
    </row>
    <row r="236" spans="1:4">
      <c r="A236" s="42" t="s">
        <v>52681</v>
      </c>
      <c r="B236" s="42" t="s">
        <v>52682</v>
      </c>
      <c r="C236" s="42" t="s">
        <v>52683</v>
      </c>
      <c r="D236" s="42"/>
    </row>
    <row r="237" spans="1:4">
      <c r="A237" s="42" t="s">
        <v>57460</v>
      </c>
      <c r="B237" s="42" t="s">
        <v>52684</v>
      </c>
      <c r="C237" s="42" t="s">
        <v>52685</v>
      </c>
      <c r="D237" s="42"/>
    </row>
    <row r="238" spans="1:4">
      <c r="A238" s="42" t="s">
        <v>52686</v>
      </c>
      <c r="B238" s="42" t="s">
        <v>52687</v>
      </c>
      <c r="C238" s="42" t="s">
        <v>52688</v>
      </c>
      <c r="D238" s="42"/>
    </row>
    <row r="239" spans="1:4">
      <c r="A239" s="42" t="s">
        <v>52689</v>
      </c>
      <c r="B239" s="42" t="s">
        <v>57461</v>
      </c>
      <c r="C239" s="42" t="s">
        <v>52690</v>
      </c>
      <c r="D239" s="42"/>
    </row>
    <row r="240" spans="1:4">
      <c r="A240" s="42" t="s">
        <v>52691</v>
      </c>
      <c r="B240" s="42" t="s">
        <v>52692</v>
      </c>
      <c r="C240" s="42" t="s">
        <v>52690</v>
      </c>
      <c r="D240" s="42"/>
    </row>
    <row r="241" spans="1:4">
      <c r="A241" s="42" t="s">
        <v>52693</v>
      </c>
      <c r="B241" s="42"/>
      <c r="C241" s="42" t="s">
        <v>52694</v>
      </c>
      <c r="D241" s="42"/>
    </row>
    <row r="242" spans="1:4">
      <c r="A242" s="42" t="s">
        <v>52695</v>
      </c>
      <c r="B242" s="42" t="s">
        <v>52696</v>
      </c>
      <c r="C242" s="42"/>
      <c r="D242" s="42"/>
    </row>
    <row r="243" spans="1:4">
      <c r="A243" s="42" t="s">
        <v>52697</v>
      </c>
      <c r="B243" s="42"/>
      <c r="C243" s="42" t="s">
        <v>52698</v>
      </c>
      <c r="D243" s="42"/>
    </row>
    <row r="244" spans="1:4">
      <c r="A244" s="42" t="s">
        <v>52699</v>
      </c>
      <c r="B244" s="42" t="s">
        <v>52700</v>
      </c>
      <c r="C244" s="42" t="s">
        <v>52701</v>
      </c>
      <c r="D244" s="42"/>
    </row>
    <row r="245" spans="1:4">
      <c r="A245" s="42" t="s">
        <v>52702</v>
      </c>
      <c r="B245" s="42" t="s">
        <v>52703</v>
      </c>
      <c r="C245" s="42" t="s">
        <v>52704</v>
      </c>
      <c r="D245" s="42"/>
    </row>
    <row r="246" spans="1:4">
      <c r="A246" s="42" t="s">
        <v>52705</v>
      </c>
      <c r="B246" s="42"/>
      <c r="C246" s="42"/>
      <c r="D246" s="42"/>
    </row>
    <row r="247" spans="1:4">
      <c r="A247" s="42" t="s">
        <v>52706</v>
      </c>
      <c r="B247" s="42"/>
      <c r="C247" s="42" t="s">
        <v>52707</v>
      </c>
      <c r="D247" s="42"/>
    </row>
    <row r="248" spans="1:4">
      <c r="A248" s="42" t="s">
        <v>52708</v>
      </c>
      <c r="B248" s="42" t="s">
        <v>57462</v>
      </c>
      <c r="C248" s="42"/>
      <c r="D248" s="42"/>
    </row>
    <row r="249" spans="1:4">
      <c r="A249" s="42" t="s">
        <v>52709</v>
      </c>
      <c r="B249" s="42"/>
      <c r="C249" s="42" t="s">
        <v>57463</v>
      </c>
      <c r="D249" s="42"/>
    </row>
    <row r="250" spans="1:4">
      <c r="A250" s="42" t="s">
        <v>52710</v>
      </c>
      <c r="B250" s="42" t="s">
        <v>52711</v>
      </c>
      <c r="C250" s="42"/>
      <c r="D250" s="42"/>
    </row>
    <row r="251" spans="1:4">
      <c r="A251" s="42" t="s">
        <v>52712</v>
      </c>
      <c r="B251" s="42"/>
      <c r="C251" s="42"/>
      <c r="D251" s="42"/>
    </row>
    <row r="252" spans="1:4">
      <c r="A252" s="42" t="s">
        <v>52713</v>
      </c>
      <c r="B252" s="42"/>
      <c r="C252" s="42"/>
      <c r="D252" s="42"/>
    </row>
    <row r="253" spans="1:4">
      <c r="A253" s="42" t="s">
        <v>52714</v>
      </c>
      <c r="B253" s="42" t="s">
        <v>40805</v>
      </c>
      <c r="C253" s="42" t="s">
        <v>52715</v>
      </c>
      <c r="D253" s="42"/>
    </row>
    <row r="254" spans="1:4">
      <c r="A254" s="42" t="s">
        <v>52716</v>
      </c>
      <c r="B254" s="42"/>
      <c r="C254" s="42" t="s">
        <v>52717</v>
      </c>
      <c r="D254" s="42"/>
    </row>
    <row r="255" spans="1:4">
      <c r="A255" s="42" t="s">
        <v>673</v>
      </c>
      <c r="B255" s="42"/>
      <c r="C255" s="42" t="s">
        <v>674</v>
      </c>
      <c r="D255" s="42"/>
    </row>
    <row r="256" spans="1:4">
      <c r="A256" s="42" t="s">
        <v>52718</v>
      </c>
      <c r="B256" s="42" t="s">
        <v>52719</v>
      </c>
      <c r="C256" s="42" t="s">
        <v>57464</v>
      </c>
      <c r="D256" s="42"/>
    </row>
    <row r="257" spans="1:4">
      <c r="A257" s="42" t="s">
        <v>52720</v>
      </c>
      <c r="B257" s="42" t="s">
        <v>52721</v>
      </c>
      <c r="C257" s="42" t="s">
        <v>52722</v>
      </c>
      <c r="D257" s="42"/>
    </row>
    <row r="258" spans="1:4">
      <c r="A258" s="42" t="s">
        <v>52723</v>
      </c>
      <c r="B258" s="42" t="s">
        <v>47653</v>
      </c>
      <c r="C258" s="42" t="s">
        <v>52724</v>
      </c>
      <c r="D258" s="42"/>
    </row>
    <row r="259" spans="1:4">
      <c r="A259" s="42" t="s">
        <v>52725</v>
      </c>
      <c r="B259" s="42" t="s">
        <v>52726</v>
      </c>
      <c r="C259" s="42" t="s">
        <v>52727</v>
      </c>
      <c r="D259" s="42"/>
    </row>
    <row r="260" spans="1:4">
      <c r="A260" s="42" t="s">
        <v>52728</v>
      </c>
      <c r="B260" s="42"/>
      <c r="C260" s="42" t="s">
        <v>52729</v>
      </c>
      <c r="D260" s="42"/>
    </row>
    <row r="261" spans="1:4">
      <c r="A261" s="42" t="s">
        <v>52730</v>
      </c>
      <c r="B261" s="42" t="s">
        <v>38409</v>
      </c>
      <c r="C261" s="42" t="s">
        <v>52731</v>
      </c>
      <c r="D261" s="42"/>
    </row>
    <row r="262" spans="1:4">
      <c r="A262" s="42" t="s">
        <v>52732</v>
      </c>
      <c r="B262" s="42" t="s">
        <v>47812</v>
      </c>
      <c r="C262" s="42" t="s">
        <v>57465</v>
      </c>
      <c r="D262" s="42"/>
    </row>
    <row r="263" spans="1:4">
      <c r="A263" s="42" t="s">
        <v>52733</v>
      </c>
      <c r="B263" s="42"/>
      <c r="C263" s="42" t="s">
        <v>57466</v>
      </c>
      <c r="D263" s="42"/>
    </row>
    <row r="264" spans="1:4">
      <c r="A264" s="42" t="s">
        <v>52734</v>
      </c>
      <c r="B264" s="42" t="s">
        <v>52711</v>
      </c>
      <c r="C264" s="42"/>
      <c r="D264" s="42"/>
    </row>
    <row r="265" spans="1:4">
      <c r="A265" s="42" t="s">
        <v>52735</v>
      </c>
      <c r="B265" s="42"/>
      <c r="C265" s="42" t="s">
        <v>52736</v>
      </c>
      <c r="D265" s="42"/>
    </row>
    <row r="266" spans="1:4">
      <c r="A266" s="42" t="s">
        <v>52737</v>
      </c>
      <c r="B266" s="42" t="s">
        <v>675</v>
      </c>
      <c r="C266" s="42" t="s">
        <v>52738</v>
      </c>
      <c r="D266" s="42"/>
    </row>
    <row r="267" spans="1:4">
      <c r="A267" s="42" t="s">
        <v>57467</v>
      </c>
      <c r="B267" s="42" t="s">
        <v>32805</v>
      </c>
      <c r="C267" s="42" t="s">
        <v>52739</v>
      </c>
      <c r="D267" s="42"/>
    </row>
    <row r="268" spans="1:4">
      <c r="A268" s="42" t="s">
        <v>52740</v>
      </c>
      <c r="B268" s="42" t="s">
        <v>52741</v>
      </c>
      <c r="C268" s="42" t="s">
        <v>52742</v>
      </c>
      <c r="D268" s="42"/>
    </row>
    <row r="269" spans="1:4">
      <c r="A269" s="42" t="s">
        <v>52743</v>
      </c>
      <c r="B269" s="42" t="s">
        <v>52744</v>
      </c>
      <c r="C269" s="42" t="s">
        <v>52745</v>
      </c>
      <c r="D269" s="42"/>
    </row>
    <row r="270" spans="1:4">
      <c r="A270" s="42" t="s">
        <v>52746</v>
      </c>
      <c r="B270" s="42" t="s">
        <v>52747</v>
      </c>
      <c r="C270" s="42" t="s">
        <v>52748</v>
      </c>
      <c r="D270" s="42"/>
    </row>
    <row r="271" spans="1:4">
      <c r="A271" s="42" t="s">
        <v>52749</v>
      </c>
      <c r="B271" s="42" t="s">
        <v>52750</v>
      </c>
      <c r="C271" s="42" t="s">
        <v>52751</v>
      </c>
      <c r="D271" s="42"/>
    </row>
    <row r="272" spans="1:4">
      <c r="A272" s="42" t="s">
        <v>52752</v>
      </c>
      <c r="B272" s="42" t="s">
        <v>52753</v>
      </c>
      <c r="C272" s="42" t="s">
        <v>52754</v>
      </c>
      <c r="D272" s="42"/>
    </row>
    <row r="273" spans="1:4">
      <c r="A273" s="42" t="s">
        <v>52755</v>
      </c>
      <c r="B273" s="42"/>
      <c r="C273" s="42" t="s">
        <v>52756</v>
      </c>
      <c r="D273" s="42"/>
    </row>
    <row r="274" spans="1:4">
      <c r="A274" s="42" t="s">
        <v>52757</v>
      </c>
      <c r="B274" s="42" t="s">
        <v>675</v>
      </c>
      <c r="C274" s="42" t="s">
        <v>52758</v>
      </c>
      <c r="D274" s="42"/>
    </row>
    <row r="275" spans="1:4">
      <c r="A275" s="42" t="s">
        <v>52759</v>
      </c>
      <c r="B275" s="42"/>
      <c r="C275" s="42" t="s">
        <v>52760</v>
      </c>
      <c r="D275" s="42"/>
    </row>
    <row r="276" spans="1:4">
      <c r="A276" s="42" t="s">
        <v>52761</v>
      </c>
      <c r="B276" s="42"/>
      <c r="C276" s="42" t="s">
        <v>52762</v>
      </c>
      <c r="D276" s="42"/>
    </row>
    <row r="277" spans="1:4">
      <c r="A277" s="42" t="s">
        <v>57468</v>
      </c>
      <c r="B277" s="42"/>
      <c r="C277" s="42" t="s">
        <v>52763</v>
      </c>
      <c r="D277" s="42"/>
    </row>
    <row r="278" spans="1:4">
      <c r="A278" s="42" t="s">
        <v>52029</v>
      </c>
      <c r="B278" s="42"/>
      <c r="C278" s="42" t="s">
        <v>52030</v>
      </c>
      <c r="D278" s="42"/>
    </row>
    <row r="279" spans="1:4">
      <c r="A279" s="42" t="s">
        <v>52764</v>
      </c>
      <c r="B279" s="42" t="s">
        <v>52765</v>
      </c>
      <c r="C279" s="42" t="s">
        <v>676</v>
      </c>
      <c r="D279" s="42"/>
    </row>
    <row r="280" spans="1:4">
      <c r="A280" s="42" t="s">
        <v>52766</v>
      </c>
      <c r="B280" s="42" t="s">
        <v>52767</v>
      </c>
      <c r="C280" s="42" t="s">
        <v>52768</v>
      </c>
      <c r="D280" s="42"/>
    </row>
    <row r="281" spans="1:4">
      <c r="A281" s="42" t="s">
        <v>52769</v>
      </c>
      <c r="B281" s="42" t="s">
        <v>52770</v>
      </c>
      <c r="C281" s="42"/>
      <c r="D281" s="42"/>
    </row>
    <row r="282" spans="1:4">
      <c r="A282" s="42" t="s">
        <v>52771</v>
      </c>
      <c r="B282" s="42" t="s">
        <v>52772</v>
      </c>
      <c r="C282" s="42" t="s">
        <v>52773</v>
      </c>
      <c r="D282" s="42"/>
    </row>
    <row r="283" spans="1:4">
      <c r="A283" s="42" t="s">
        <v>52774</v>
      </c>
      <c r="B283" s="42" t="s">
        <v>52775</v>
      </c>
      <c r="C283" s="42" t="s">
        <v>57469</v>
      </c>
      <c r="D283" s="42"/>
    </row>
    <row r="284" spans="1:4">
      <c r="A284" s="42" t="s">
        <v>52776</v>
      </c>
      <c r="B284" s="42" t="s">
        <v>52777</v>
      </c>
      <c r="C284" s="42" t="s">
        <v>52778</v>
      </c>
      <c r="D284" s="42"/>
    </row>
    <row r="285" spans="1:4">
      <c r="A285" s="42" t="s">
        <v>52779</v>
      </c>
      <c r="B285" s="42" t="s">
        <v>57470</v>
      </c>
      <c r="C285" s="42" t="s">
        <v>52780</v>
      </c>
      <c r="D285" s="42"/>
    </row>
    <row r="286" spans="1:4">
      <c r="A286" s="42" t="s">
        <v>52781</v>
      </c>
      <c r="B286" s="42" t="s">
        <v>52782</v>
      </c>
      <c r="C286" s="42" t="s">
        <v>52783</v>
      </c>
      <c r="D286" s="42"/>
    </row>
    <row r="287" spans="1:4">
      <c r="A287" s="42" t="s">
        <v>52784</v>
      </c>
      <c r="B287" s="42"/>
      <c r="C287" s="42" t="s">
        <v>52785</v>
      </c>
      <c r="D287" s="42"/>
    </row>
    <row r="288" spans="1:4">
      <c r="A288" s="42" t="s">
        <v>52786</v>
      </c>
      <c r="B288" s="42" t="s">
        <v>52787</v>
      </c>
      <c r="C288" s="42" t="s">
        <v>52788</v>
      </c>
      <c r="D288" s="42"/>
    </row>
    <row r="289" spans="1:4">
      <c r="A289" s="42" t="s">
        <v>52789</v>
      </c>
      <c r="B289" s="42" t="s">
        <v>52790</v>
      </c>
      <c r="C289" s="42" t="s">
        <v>52791</v>
      </c>
      <c r="D289" s="42"/>
    </row>
    <row r="290" spans="1:4">
      <c r="A290" s="42" t="s">
        <v>52792</v>
      </c>
      <c r="B290" s="42"/>
      <c r="C290" s="42" t="s">
        <v>52793</v>
      </c>
      <c r="D290" s="42"/>
    </row>
    <row r="291" spans="1:4">
      <c r="A291" s="42" t="s">
        <v>52794</v>
      </c>
      <c r="B291" s="42" t="s">
        <v>30092</v>
      </c>
      <c r="C291" s="42" t="s">
        <v>52795</v>
      </c>
      <c r="D291" s="42"/>
    </row>
    <row r="292" spans="1:4">
      <c r="A292" s="42" t="s">
        <v>52796</v>
      </c>
      <c r="B292" s="42" t="s">
        <v>52797</v>
      </c>
      <c r="C292" s="42" t="s">
        <v>52798</v>
      </c>
      <c r="D292" s="42"/>
    </row>
    <row r="293" spans="1:4">
      <c r="A293" s="42" t="s">
        <v>52799</v>
      </c>
      <c r="B293" s="42" t="s">
        <v>52800</v>
      </c>
      <c r="C293" s="42" t="s">
        <v>52801</v>
      </c>
      <c r="D293" s="42"/>
    </row>
    <row r="294" spans="1:4">
      <c r="A294" s="42" t="s">
        <v>52802</v>
      </c>
      <c r="B294" s="42" t="s">
        <v>52803</v>
      </c>
      <c r="C294" s="42" t="s">
        <v>52804</v>
      </c>
      <c r="D294" s="42"/>
    </row>
    <row r="295" spans="1:4">
      <c r="A295" s="42" t="s">
        <v>45914</v>
      </c>
      <c r="B295" s="42" t="s">
        <v>45915</v>
      </c>
      <c r="C295" s="42" t="s">
        <v>45916</v>
      </c>
      <c r="D295" s="42"/>
    </row>
    <row r="296" spans="1:4">
      <c r="A296" s="42" t="s">
        <v>1894</v>
      </c>
      <c r="B296" s="42" t="s">
        <v>1895</v>
      </c>
      <c r="C296" s="42" t="s">
        <v>30951</v>
      </c>
      <c r="D296" s="42"/>
    </row>
    <row r="297" spans="1:4">
      <c r="A297" s="42" t="s">
        <v>52805</v>
      </c>
      <c r="B297" s="42" t="s">
        <v>52806</v>
      </c>
      <c r="C297" s="42" t="s">
        <v>52807</v>
      </c>
      <c r="D297" s="42"/>
    </row>
    <row r="298" spans="1:4">
      <c r="A298" s="42" t="s">
        <v>52808</v>
      </c>
      <c r="B298" s="42" t="s">
        <v>52809</v>
      </c>
      <c r="C298" s="42" t="s">
        <v>52810</v>
      </c>
      <c r="D298" s="42"/>
    </row>
    <row r="299" spans="1:4">
      <c r="A299" s="42" t="s">
        <v>52811</v>
      </c>
      <c r="B299" s="42" t="s">
        <v>52812</v>
      </c>
      <c r="C299" s="42" t="s">
        <v>52813</v>
      </c>
      <c r="D299" s="42"/>
    </row>
    <row r="300" spans="1:4">
      <c r="A300" s="42" t="s">
        <v>52814</v>
      </c>
      <c r="B300" s="42" t="s">
        <v>52815</v>
      </c>
      <c r="C300" s="42" t="s">
        <v>52816</v>
      </c>
      <c r="D300" s="42"/>
    </row>
    <row r="301" spans="1:4">
      <c r="A301" s="42" t="s">
        <v>52817</v>
      </c>
      <c r="B301" s="42" t="s">
        <v>52818</v>
      </c>
      <c r="C301" s="42" t="s">
        <v>52819</v>
      </c>
      <c r="D301" s="42"/>
    </row>
    <row r="302" spans="1:4">
      <c r="A302" s="42" t="s">
        <v>45934</v>
      </c>
      <c r="B302" s="42" t="s">
        <v>45935</v>
      </c>
      <c r="C302" s="42" t="s">
        <v>45936</v>
      </c>
      <c r="D302" s="42"/>
    </row>
    <row r="303" spans="1:4">
      <c r="A303" s="42" t="s">
        <v>45937</v>
      </c>
      <c r="B303" s="42" t="s">
        <v>45938</v>
      </c>
      <c r="C303" s="42" t="s">
        <v>45939</v>
      </c>
      <c r="D303" s="42"/>
    </row>
    <row r="304" spans="1:4">
      <c r="A304" s="42" t="s">
        <v>52820</v>
      </c>
      <c r="B304" s="42"/>
      <c r="C304" s="42" t="s">
        <v>52821</v>
      </c>
      <c r="D304" s="42"/>
    </row>
    <row r="305" spans="1:4">
      <c r="A305" s="42" t="s">
        <v>52822</v>
      </c>
      <c r="B305" s="42" t="s">
        <v>52823</v>
      </c>
      <c r="C305" s="42" t="s">
        <v>52824</v>
      </c>
      <c r="D305" s="42"/>
    </row>
    <row r="306" spans="1:4">
      <c r="A306" s="42" t="s">
        <v>26090</v>
      </c>
      <c r="B306" s="42" t="s">
        <v>26091</v>
      </c>
      <c r="C306" s="42" t="s">
        <v>26092</v>
      </c>
      <c r="D306" s="42"/>
    </row>
    <row r="307" spans="1:4">
      <c r="A307" s="42" t="s">
        <v>52825</v>
      </c>
      <c r="B307" s="42" t="s">
        <v>52826</v>
      </c>
      <c r="C307" s="42" t="s">
        <v>57471</v>
      </c>
      <c r="D307" s="42"/>
    </row>
    <row r="308" spans="1:4">
      <c r="A308" s="42" t="s">
        <v>52827</v>
      </c>
      <c r="B308" s="42" t="s">
        <v>52828</v>
      </c>
      <c r="C308" s="42" t="s">
        <v>33024</v>
      </c>
      <c r="D308" s="42"/>
    </row>
    <row r="309" spans="1:4">
      <c r="A309" s="42" t="s">
        <v>52829</v>
      </c>
      <c r="B309" s="42" t="s">
        <v>52830</v>
      </c>
      <c r="C309" s="42" t="s">
        <v>52831</v>
      </c>
      <c r="D309" s="42"/>
    </row>
    <row r="310" spans="1:4">
      <c r="A310" s="42" t="s">
        <v>45943</v>
      </c>
      <c r="B310" s="42" t="s">
        <v>45944</v>
      </c>
      <c r="C310" s="42" t="s">
        <v>45945</v>
      </c>
      <c r="D310" s="42"/>
    </row>
    <row r="311" spans="1:4">
      <c r="A311" s="42" t="s">
        <v>233</v>
      </c>
      <c r="B311" s="42" t="s">
        <v>234</v>
      </c>
      <c r="C311" s="42" t="s">
        <v>52832</v>
      </c>
      <c r="D311" s="42"/>
    </row>
    <row r="312" spans="1:4">
      <c r="A312" s="42" t="s">
        <v>52833</v>
      </c>
      <c r="B312" s="42" t="s">
        <v>52834</v>
      </c>
      <c r="C312" s="42" t="s">
        <v>52835</v>
      </c>
      <c r="D312" s="42"/>
    </row>
    <row r="313" spans="1:4">
      <c r="A313" s="42" t="s">
        <v>52836</v>
      </c>
      <c r="B313" s="42" t="s">
        <v>52837</v>
      </c>
      <c r="C313" s="42" t="s">
        <v>52838</v>
      </c>
      <c r="D313" s="42"/>
    </row>
    <row r="314" spans="1:4">
      <c r="A314" s="42" t="s">
        <v>45955</v>
      </c>
      <c r="B314" s="42" t="s">
        <v>45956</v>
      </c>
      <c r="C314" s="42" t="s">
        <v>677</v>
      </c>
      <c r="D314" s="42"/>
    </row>
    <row r="315" spans="1:4">
      <c r="A315" s="42" t="s">
        <v>45979</v>
      </c>
      <c r="B315" s="42" t="s">
        <v>45980</v>
      </c>
      <c r="C315" s="42" t="s">
        <v>45981</v>
      </c>
      <c r="D315" s="42"/>
    </row>
    <row r="316" spans="1:4">
      <c r="A316" s="42" t="s">
        <v>30949</v>
      </c>
      <c r="B316" s="42" t="s">
        <v>45982</v>
      </c>
      <c r="C316" s="42" t="s">
        <v>45983</v>
      </c>
      <c r="D316" s="42"/>
    </row>
    <row r="317" spans="1:4">
      <c r="A317" s="42" t="s">
        <v>52839</v>
      </c>
      <c r="B317" s="42" t="s">
        <v>52840</v>
      </c>
      <c r="C317" s="42" t="s">
        <v>52841</v>
      </c>
      <c r="D317" s="42"/>
    </row>
    <row r="318" spans="1:4">
      <c r="A318" s="42" t="s">
        <v>45984</v>
      </c>
      <c r="B318" s="42" t="s">
        <v>45993</v>
      </c>
      <c r="C318" s="42" t="s">
        <v>45985</v>
      </c>
      <c r="D318" s="42"/>
    </row>
    <row r="319" spans="1:4">
      <c r="A319" s="42" t="s">
        <v>52842</v>
      </c>
      <c r="B319" s="42" t="s">
        <v>52843</v>
      </c>
      <c r="C319" s="42" t="s">
        <v>52844</v>
      </c>
      <c r="D319" s="42"/>
    </row>
    <row r="320" spans="1:4">
      <c r="A320" s="42" t="s">
        <v>45986</v>
      </c>
      <c r="B320" s="42" t="s">
        <v>45987</v>
      </c>
      <c r="C320" s="42" t="s">
        <v>45988</v>
      </c>
      <c r="D320" s="42"/>
    </row>
    <row r="321" spans="1:4">
      <c r="A321" s="42" t="s">
        <v>678</v>
      </c>
      <c r="B321" s="42" t="s">
        <v>679</v>
      </c>
      <c r="C321" s="42" t="s">
        <v>680</v>
      </c>
      <c r="D321" s="42"/>
    </row>
    <row r="322" spans="1:4">
      <c r="A322" s="42" t="s">
        <v>41328</v>
      </c>
      <c r="B322" s="42" t="s">
        <v>52845</v>
      </c>
      <c r="C322" s="42" t="s">
        <v>52846</v>
      </c>
      <c r="D322" s="42"/>
    </row>
    <row r="323" spans="1:4">
      <c r="A323" s="42" t="s">
        <v>45989</v>
      </c>
      <c r="B323" s="42" t="s">
        <v>45990</v>
      </c>
      <c r="C323" s="42" t="s">
        <v>45991</v>
      </c>
      <c r="D323" s="42"/>
    </row>
    <row r="324" spans="1:4">
      <c r="A324" s="42" t="s">
        <v>45992</v>
      </c>
      <c r="B324" s="42" t="s">
        <v>45993</v>
      </c>
      <c r="C324" s="42" t="s">
        <v>45994</v>
      </c>
      <c r="D324" s="42"/>
    </row>
    <row r="325" spans="1:4">
      <c r="A325" s="42" t="s">
        <v>681</v>
      </c>
      <c r="B325" s="42" t="s">
        <v>682</v>
      </c>
      <c r="C325" s="42" t="s">
        <v>683</v>
      </c>
      <c r="D325" s="42"/>
    </row>
    <row r="326" spans="1:4">
      <c r="A326" s="42" t="s">
        <v>41330</v>
      </c>
      <c r="B326" s="42" t="s">
        <v>52847</v>
      </c>
      <c r="C326" s="42" t="s">
        <v>41331</v>
      </c>
      <c r="D326" s="42"/>
    </row>
    <row r="327" spans="1:4">
      <c r="A327" s="42" t="s">
        <v>41332</v>
      </c>
      <c r="B327" s="42" t="s">
        <v>52848</v>
      </c>
      <c r="C327" s="42" t="s">
        <v>41333</v>
      </c>
      <c r="D327" s="42"/>
    </row>
    <row r="328" spans="1:4">
      <c r="A328" s="42" t="s">
        <v>41334</v>
      </c>
      <c r="B328" s="42" t="s">
        <v>41335</v>
      </c>
      <c r="C328" s="42" t="s">
        <v>41336</v>
      </c>
      <c r="D328" s="42"/>
    </row>
    <row r="329" spans="1:4">
      <c r="A329" s="42" t="s">
        <v>684</v>
      </c>
      <c r="B329" s="42" t="s">
        <v>685</v>
      </c>
      <c r="C329" s="42" t="s">
        <v>686</v>
      </c>
      <c r="D329" s="42"/>
    </row>
    <row r="330" spans="1:4">
      <c r="A330" s="42" t="s">
        <v>52849</v>
      </c>
      <c r="B330" s="42" t="s">
        <v>52850</v>
      </c>
      <c r="C330" s="42" t="s">
        <v>52851</v>
      </c>
      <c r="D330" s="42"/>
    </row>
    <row r="331" spans="1:4">
      <c r="A331" s="42" t="s">
        <v>45998</v>
      </c>
      <c r="B331" s="42" t="s">
        <v>45999</v>
      </c>
      <c r="C331" s="42" t="s">
        <v>46000</v>
      </c>
      <c r="D331" s="42"/>
    </row>
    <row r="332" spans="1:4">
      <c r="A332" s="42" t="s">
        <v>52852</v>
      </c>
      <c r="B332" s="42"/>
      <c r="C332" s="42" t="s">
        <v>52853</v>
      </c>
      <c r="D332" s="42"/>
    </row>
    <row r="333" spans="1:4">
      <c r="A333" s="42" t="s">
        <v>52854</v>
      </c>
      <c r="B333" s="42"/>
      <c r="C333" s="42" t="s">
        <v>52855</v>
      </c>
      <c r="D333" s="42"/>
    </row>
    <row r="334" spans="1:4">
      <c r="A334" s="42" t="s">
        <v>52856</v>
      </c>
      <c r="B334" s="42"/>
      <c r="C334" s="42" t="s">
        <v>52857</v>
      </c>
      <c r="D334" s="42"/>
    </row>
    <row r="335" spans="1:4">
      <c r="A335" s="42" t="s">
        <v>52858</v>
      </c>
      <c r="B335" s="42"/>
      <c r="C335" s="42" t="s">
        <v>31584</v>
      </c>
      <c r="D335" s="42"/>
    </row>
    <row r="336" spans="1:4">
      <c r="A336" s="42" t="s">
        <v>52859</v>
      </c>
      <c r="B336" s="42"/>
      <c r="C336" s="42" t="s">
        <v>52860</v>
      </c>
      <c r="D336" s="42"/>
    </row>
    <row r="337" spans="1:4">
      <c r="A337" s="42" t="s">
        <v>52861</v>
      </c>
      <c r="B337" s="42"/>
      <c r="C337" s="42" t="s">
        <v>52862</v>
      </c>
      <c r="D337" s="42"/>
    </row>
    <row r="338" spans="1:4">
      <c r="A338" s="42" t="s">
        <v>52863</v>
      </c>
      <c r="B338" s="42"/>
      <c r="C338" s="42" t="s">
        <v>57472</v>
      </c>
      <c r="D338" s="42"/>
    </row>
    <row r="339" spans="1:4">
      <c r="A339" s="42" t="s">
        <v>52864</v>
      </c>
      <c r="B339" s="42"/>
      <c r="C339" s="42" t="s">
        <v>52865</v>
      </c>
      <c r="D339" s="42"/>
    </row>
    <row r="340" spans="1:4">
      <c r="A340" s="42" t="s">
        <v>52866</v>
      </c>
      <c r="B340" s="42"/>
      <c r="C340" s="42" t="s">
        <v>57473</v>
      </c>
      <c r="D340" s="42"/>
    </row>
    <row r="341" spans="1:4">
      <c r="A341" s="42" t="s">
        <v>52867</v>
      </c>
      <c r="B341" s="42"/>
      <c r="C341" s="42" t="s">
        <v>52868</v>
      </c>
      <c r="D341" s="42"/>
    </row>
    <row r="342" spans="1:4">
      <c r="A342" s="42" t="s">
        <v>52869</v>
      </c>
      <c r="B342" s="42" t="s">
        <v>52870</v>
      </c>
      <c r="C342" s="42"/>
      <c r="D342" s="42"/>
    </row>
    <row r="343" spans="1:4">
      <c r="A343" s="42" t="s">
        <v>52871</v>
      </c>
      <c r="B343" s="42"/>
      <c r="C343" s="42" t="s">
        <v>52872</v>
      </c>
      <c r="D343" s="42"/>
    </row>
    <row r="344" spans="1:4">
      <c r="A344" s="42" t="s">
        <v>687</v>
      </c>
      <c r="B344" s="42"/>
      <c r="C344" s="42" t="s">
        <v>688</v>
      </c>
      <c r="D344" s="42"/>
    </row>
    <row r="345" spans="1:4">
      <c r="A345" s="42" t="s">
        <v>41344</v>
      </c>
      <c r="B345" s="42"/>
      <c r="C345" s="42" t="s">
        <v>41345</v>
      </c>
      <c r="D345" s="42"/>
    </row>
    <row r="346" spans="1:4">
      <c r="A346" s="42" t="s">
        <v>52873</v>
      </c>
      <c r="B346" s="42"/>
      <c r="C346" s="42" t="s">
        <v>57474</v>
      </c>
      <c r="D346" s="42"/>
    </row>
    <row r="347" spans="1:4">
      <c r="A347" s="42" t="s">
        <v>52874</v>
      </c>
      <c r="B347" s="42" t="s">
        <v>52711</v>
      </c>
      <c r="C347" s="42" t="s">
        <v>52875</v>
      </c>
      <c r="D347" s="42"/>
    </row>
    <row r="348" spans="1:4">
      <c r="A348" s="42" t="s">
        <v>52876</v>
      </c>
      <c r="B348" s="42"/>
      <c r="C348" s="42" t="s">
        <v>52877</v>
      </c>
      <c r="D348" s="42"/>
    </row>
    <row r="349" spans="1:4">
      <c r="A349" s="42" t="s">
        <v>52878</v>
      </c>
      <c r="B349" s="42" t="s">
        <v>52879</v>
      </c>
      <c r="C349" s="42" t="s">
        <v>52880</v>
      </c>
      <c r="D349" s="42"/>
    </row>
    <row r="350" spans="1:4">
      <c r="A350" s="42" t="s">
        <v>52881</v>
      </c>
      <c r="B350" s="42" t="s">
        <v>671</v>
      </c>
      <c r="C350" s="42" t="s">
        <v>52882</v>
      </c>
      <c r="D350" s="42"/>
    </row>
    <row r="351" spans="1:4">
      <c r="A351" s="42" t="s">
        <v>52883</v>
      </c>
      <c r="B351" s="42"/>
      <c r="C351" s="42" t="s">
        <v>52884</v>
      </c>
      <c r="D351" s="42"/>
    </row>
    <row r="352" spans="1:4">
      <c r="A352" s="42" t="s">
        <v>70355</v>
      </c>
      <c r="B352" s="42" t="s">
        <v>57475</v>
      </c>
      <c r="C352" s="42" t="s">
        <v>57476</v>
      </c>
      <c r="D352" s="42"/>
    </row>
    <row r="353" spans="1:4">
      <c r="A353" s="42" t="s">
        <v>41358</v>
      </c>
      <c r="B353" s="42"/>
      <c r="C353" s="42" t="s">
        <v>41359</v>
      </c>
      <c r="D353" s="42"/>
    </row>
    <row r="354" spans="1:4">
      <c r="A354" s="42" t="s">
        <v>52885</v>
      </c>
      <c r="B354" s="42"/>
      <c r="C354" s="42" t="s">
        <v>44274</v>
      </c>
      <c r="D354" s="42"/>
    </row>
    <row r="355" spans="1:4">
      <c r="A355" s="42" t="s">
        <v>52886</v>
      </c>
      <c r="B355" s="42" t="s">
        <v>52887</v>
      </c>
      <c r="C355" s="42" t="s">
        <v>52888</v>
      </c>
      <c r="D355" s="42"/>
    </row>
    <row r="356" spans="1:4">
      <c r="A356" s="42" t="s">
        <v>52889</v>
      </c>
      <c r="B356" s="42"/>
      <c r="C356" s="42"/>
      <c r="D356" s="42"/>
    </row>
    <row r="357" spans="1:4">
      <c r="A357" s="42" t="s">
        <v>52890</v>
      </c>
      <c r="B357" s="42"/>
      <c r="C357" s="42" t="s">
        <v>52891</v>
      </c>
      <c r="D357" s="42"/>
    </row>
    <row r="358" spans="1:4">
      <c r="A358" s="42" t="s">
        <v>52892</v>
      </c>
      <c r="B358" s="42"/>
      <c r="C358" s="42" t="s">
        <v>52893</v>
      </c>
      <c r="D358" s="42"/>
    </row>
    <row r="359" spans="1:4">
      <c r="A359" s="42" t="s">
        <v>57477</v>
      </c>
      <c r="B359" s="42"/>
      <c r="C359" s="42" t="s">
        <v>52894</v>
      </c>
      <c r="D359" s="42"/>
    </row>
    <row r="360" spans="1:4">
      <c r="A360" s="42" t="s">
        <v>52895</v>
      </c>
      <c r="B360" s="42"/>
      <c r="C360" s="42" t="s">
        <v>52896</v>
      </c>
      <c r="D360" s="42"/>
    </row>
    <row r="361" spans="1:4">
      <c r="A361" s="42" t="s">
        <v>57478</v>
      </c>
      <c r="B361" s="42"/>
      <c r="C361" s="42" t="s">
        <v>52897</v>
      </c>
      <c r="D361" s="42"/>
    </row>
    <row r="362" spans="1:4">
      <c r="A362" s="42" t="s">
        <v>57479</v>
      </c>
      <c r="B362" s="42"/>
      <c r="C362" s="42" t="s">
        <v>52898</v>
      </c>
      <c r="D362" s="42"/>
    </row>
    <row r="363" spans="1:4">
      <c r="A363" s="42" t="s">
        <v>52899</v>
      </c>
      <c r="B363" s="42"/>
      <c r="C363" s="42" t="s">
        <v>52900</v>
      </c>
      <c r="D363" s="42"/>
    </row>
    <row r="364" spans="1:4">
      <c r="A364" s="42" t="s">
        <v>52901</v>
      </c>
      <c r="B364" s="42" t="s">
        <v>15588</v>
      </c>
      <c r="C364" s="42" t="s">
        <v>52902</v>
      </c>
      <c r="D364" s="42"/>
    </row>
    <row r="365" spans="1:4">
      <c r="A365" s="42" t="s">
        <v>52903</v>
      </c>
      <c r="B365" s="42"/>
      <c r="C365" s="42" t="s">
        <v>57480</v>
      </c>
      <c r="D365" s="42"/>
    </row>
    <row r="366" spans="1:4">
      <c r="A366" s="42" t="s">
        <v>46015</v>
      </c>
      <c r="B366" s="42" t="s">
        <v>46016</v>
      </c>
      <c r="C366" s="42" t="s">
        <v>46017</v>
      </c>
      <c r="D366" s="42"/>
    </row>
    <row r="367" spans="1:4">
      <c r="A367" s="42" t="s">
        <v>46018</v>
      </c>
      <c r="B367" s="42" t="s">
        <v>46019</v>
      </c>
      <c r="C367" s="42" t="s">
        <v>46020</v>
      </c>
      <c r="D367" s="42"/>
    </row>
    <row r="368" spans="1:4">
      <c r="A368" s="42" t="s">
        <v>52904</v>
      </c>
      <c r="B368" s="42" t="s">
        <v>52905</v>
      </c>
      <c r="C368" s="42" t="s">
        <v>52906</v>
      </c>
      <c r="D368" s="42"/>
    </row>
    <row r="369" spans="1:4">
      <c r="A369" s="42" t="s">
        <v>52907</v>
      </c>
      <c r="B369" s="42"/>
      <c r="C369" s="42" t="s">
        <v>52908</v>
      </c>
      <c r="D369" s="42"/>
    </row>
    <row r="370" spans="1:4">
      <c r="A370" s="42" t="s">
        <v>689</v>
      </c>
      <c r="B370" s="42"/>
      <c r="C370" s="42" t="s">
        <v>690</v>
      </c>
      <c r="D370" s="42"/>
    </row>
    <row r="371" spans="1:4">
      <c r="A371" s="42" t="s">
        <v>52909</v>
      </c>
      <c r="B371" s="42" t="s">
        <v>691</v>
      </c>
      <c r="C371" s="42" t="s">
        <v>52910</v>
      </c>
      <c r="D371" s="42"/>
    </row>
    <row r="372" spans="1:4">
      <c r="A372" s="42" t="s">
        <v>52911</v>
      </c>
      <c r="B372" s="42"/>
      <c r="C372" s="42" t="s">
        <v>52912</v>
      </c>
      <c r="D372" s="42"/>
    </row>
    <row r="373" spans="1:4">
      <c r="A373" s="42" t="s">
        <v>52913</v>
      </c>
      <c r="B373" s="42"/>
      <c r="C373" s="42" t="s">
        <v>52914</v>
      </c>
      <c r="D373" s="42"/>
    </row>
    <row r="374" spans="1:4">
      <c r="A374" s="42" t="s">
        <v>52915</v>
      </c>
      <c r="B374" s="42"/>
      <c r="C374" s="42" t="s">
        <v>52916</v>
      </c>
      <c r="D374" s="42"/>
    </row>
    <row r="375" spans="1:4">
      <c r="A375" s="42" t="s">
        <v>52917</v>
      </c>
      <c r="B375" s="42"/>
      <c r="C375" s="42" t="s">
        <v>52918</v>
      </c>
      <c r="D375" s="42"/>
    </row>
    <row r="376" spans="1:4">
      <c r="A376" s="42" t="s">
        <v>70356</v>
      </c>
      <c r="B376" s="42"/>
      <c r="C376" s="42" t="s">
        <v>52919</v>
      </c>
      <c r="D376" s="42"/>
    </row>
    <row r="377" spans="1:4">
      <c r="A377" s="42" t="s">
        <v>52920</v>
      </c>
      <c r="B377" s="42"/>
      <c r="C377" s="42" t="s">
        <v>52921</v>
      </c>
      <c r="D377" s="42"/>
    </row>
    <row r="378" spans="1:4">
      <c r="A378" s="42" t="s">
        <v>52922</v>
      </c>
      <c r="B378" s="42"/>
      <c r="C378" s="42" t="s">
        <v>52923</v>
      </c>
      <c r="D378" s="42"/>
    </row>
    <row r="379" spans="1:4">
      <c r="A379" s="42" t="s">
        <v>52924</v>
      </c>
      <c r="B379" s="42" t="s">
        <v>52925</v>
      </c>
      <c r="C379" s="42" t="s">
        <v>52926</v>
      </c>
      <c r="D379" s="42"/>
    </row>
    <row r="380" spans="1:4">
      <c r="A380" s="42" t="s">
        <v>52927</v>
      </c>
      <c r="B380" s="42" t="s">
        <v>52928</v>
      </c>
      <c r="C380" s="42" t="s">
        <v>52929</v>
      </c>
      <c r="D380" s="42"/>
    </row>
    <row r="381" spans="1:4">
      <c r="A381" s="42" t="s">
        <v>52930</v>
      </c>
      <c r="B381" s="42"/>
      <c r="C381" s="42" t="s">
        <v>52931</v>
      </c>
      <c r="D381" s="42"/>
    </row>
    <row r="382" spans="1:4">
      <c r="A382" s="42" t="s">
        <v>52932</v>
      </c>
      <c r="B382" s="42"/>
      <c r="C382" s="42" t="s">
        <v>52933</v>
      </c>
      <c r="D382" s="42"/>
    </row>
    <row r="383" spans="1:4">
      <c r="A383" s="42" t="s">
        <v>52934</v>
      </c>
      <c r="B383" s="42"/>
      <c r="C383" s="42" t="s">
        <v>52935</v>
      </c>
      <c r="D383" s="42"/>
    </row>
    <row r="384" spans="1:4">
      <c r="A384" s="42" t="s">
        <v>57481</v>
      </c>
      <c r="B384" s="42"/>
      <c r="C384" s="42" t="s">
        <v>52936</v>
      </c>
      <c r="D384" s="42"/>
    </row>
    <row r="385" spans="1:4">
      <c r="A385" s="42" t="s">
        <v>52937</v>
      </c>
      <c r="B385" s="42" t="s">
        <v>52938</v>
      </c>
      <c r="C385" s="42" t="s">
        <v>52939</v>
      </c>
      <c r="D385" s="42"/>
    </row>
    <row r="386" spans="1:4">
      <c r="A386" s="42" t="s">
        <v>52940</v>
      </c>
      <c r="B386" s="42" t="s">
        <v>672</v>
      </c>
      <c r="C386" s="42" t="s">
        <v>52939</v>
      </c>
      <c r="D386" s="42"/>
    </row>
    <row r="387" spans="1:4">
      <c r="A387" s="42" t="s">
        <v>52941</v>
      </c>
      <c r="B387" s="42"/>
      <c r="C387" s="42" t="s">
        <v>52942</v>
      </c>
      <c r="D387" s="42"/>
    </row>
    <row r="388" spans="1:4">
      <c r="A388" s="42" t="s">
        <v>52943</v>
      </c>
      <c r="B388" s="42" t="s">
        <v>52944</v>
      </c>
      <c r="C388" s="42" t="s">
        <v>45865</v>
      </c>
      <c r="D388" s="42"/>
    </row>
    <row r="389" spans="1:4">
      <c r="A389" s="42" t="s">
        <v>46039</v>
      </c>
      <c r="B389" s="42" t="s">
        <v>46040</v>
      </c>
      <c r="C389" s="42" t="s">
        <v>46041</v>
      </c>
      <c r="D389" s="42"/>
    </row>
    <row r="390" spans="1:4">
      <c r="A390" s="42" t="s">
        <v>57482</v>
      </c>
      <c r="B390" s="42"/>
      <c r="C390" s="42" t="s">
        <v>52945</v>
      </c>
      <c r="D390" s="42"/>
    </row>
    <row r="391" spans="1:4">
      <c r="A391" s="42" t="s">
        <v>57483</v>
      </c>
      <c r="B391" s="42" t="s">
        <v>52946</v>
      </c>
      <c r="C391" s="42" t="s">
        <v>692</v>
      </c>
      <c r="D391" s="42"/>
    </row>
    <row r="392" spans="1:4">
      <c r="A392" s="42" t="s">
        <v>52947</v>
      </c>
      <c r="B392" s="42"/>
      <c r="C392" s="42" t="s">
        <v>52948</v>
      </c>
      <c r="D392" s="42"/>
    </row>
    <row r="393" spans="1:4">
      <c r="A393" s="42" t="s">
        <v>52949</v>
      </c>
      <c r="B393" s="42" t="s">
        <v>46265</v>
      </c>
      <c r="C393" s="42" t="s">
        <v>52950</v>
      </c>
      <c r="D393" s="42"/>
    </row>
    <row r="394" spans="1:4">
      <c r="A394" s="42" t="s">
        <v>52951</v>
      </c>
      <c r="B394" s="42" t="s">
        <v>52952</v>
      </c>
      <c r="C394" s="42" t="s">
        <v>52953</v>
      </c>
      <c r="D394" s="42"/>
    </row>
    <row r="395" spans="1:4">
      <c r="A395" s="42" t="s">
        <v>52954</v>
      </c>
      <c r="B395" s="42" t="s">
        <v>52955</v>
      </c>
      <c r="C395" s="42" t="s">
        <v>52956</v>
      </c>
      <c r="D395" s="42"/>
    </row>
    <row r="396" spans="1:4">
      <c r="A396" s="42" t="s">
        <v>52957</v>
      </c>
      <c r="B396" s="42"/>
      <c r="C396" s="42" t="s">
        <v>52958</v>
      </c>
      <c r="D396" s="42"/>
    </row>
    <row r="397" spans="1:4">
      <c r="A397" s="42" t="s">
        <v>52959</v>
      </c>
      <c r="B397" s="42" t="s">
        <v>52960</v>
      </c>
      <c r="C397" s="42" t="s">
        <v>52961</v>
      </c>
      <c r="D397" s="42"/>
    </row>
    <row r="398" spans="1:4">
      <c r="A398" s="42" t="s">
        <v>26268</v>
      </c>
      <c r="B398" s="42" t="s">
        <v>26269</v>
      </c>
      <c r="C398" s="42" t="s">
        <v>26270</v>
      </c>
      <c r="D398" s="42"/>
    </row>
    <row r="399" spans="1:4">
      <c r="A399" s="42" t="s">
        <v>52962</v>
      </c>
      <c r="B399" s="42"/>
      <c r="C399" s="42" t="s">
        <v>52963</v>
      </c>
      <c r="D399" s="42"/>
    </row>
    <row r="400" spans="1:4">
      <c r="A400" s="42" t="s">
        <v>52964</v>
      </c>
      <c r="B400" s="42"/>
      <c r="C400" s="42" t="s">
        <v>52965</v>
      </c>
      <c r="D400" s="42"/>
    </row>
    <row r="401" spans="1:4">
      <c r="A401" s="42" t="s">
        <v>52966</v>
      </c>
      <c r="B401" s="42" t="s">
        <v>52967</v>
      </c>
      <c r="C401" s="42" t="s">
        <v>57484</v>
      </c>
      <c r="D401" s="42"/>
    </row>
    <row r="402" spans="1:4">
      <c r="A402" s="42" t="s">
        <v>52968</v>
      </c>
      <c r="B402" s="42" t="s">
        <v>45692</v>
      </c>
      <c r="C402" s="42" t="s">
        <v>57485</v>
      </c>
      <c r="D402" s="42"/>
    </row>
    <row r="403" spans="1:4">
      <c r="A403" s="42" t="s">
        <v>57486</v>
      </c>
      <c r="B403" s="42"/>
      <c r="C403" s="42" t="s">
        <v>46196</v>
      </c>
      <c r="D403" s="42"/>
    </row>
    <row r="404" spans="1:4">
      <c r="A404" s="42" t="s">
        <v>57487</v>
      </c>
      <c r="B404" s="42"/>
      <c r="C404" s="42" t="s">
        <v>52969</v>
      </c>
      <c r="D404" s="42"/>
    </row>
    <row r="405" spans="1:4">
      <c r="A405" s="42" t="s">
        <v>52970</v>
      </c>
      <c r="B405" s="42" t="s">
        <v>52938</v>
      </c>
      <c r="C405" s="42" t="s">
        <v>52971</v>
      </c>
      <c r="D405" s="42"/>
    </row>
    <row r="406" spans="1:4">
      <c r="A406" s="42" t="s">
        <v>52972</v>
      </c>
      <c r="B406" s="42"/>
      <c r="C406" s="42" t="s">
        <v>52973</v>
      </c>
      <c r="D406" s="42"/>
    </row>
    <row r="407" spans="1:4">
      <c r="A407" s="42" t="s">
        <v>52974</v>
      </c>
      <c r="B407" s="42" t="s">
        <v>52975</v>
      </c>
      <c r="C407" s="42" t="s">
        <v>52976</v>
      </c>
      <c r="D407" s="42"/>
    </row>
    <row r="408" spans="1:4">
      <c r="A408" s="42" t="s">
        <v>52977</v>
      </c>
      <c r="B408" s="42"/>
      <c r="C408" s="42" t="s">
        <v>52978</v>
      </c>
      <c r="D408" s="42"/>
    </row>
    <row r="409" spans="1:4">
      <c r="A409" s="42" t="s">
        <v>52979</v>
      </c>
      <c r="B409" s="42" t="s">
        <v>454</v>
      </c>
      <c r="C409" s="42" t="s">
        <v>52980</v>
      </c>
      <c r="D409" s="42"/>
    </row>
    <row r="410" spans="1:4">
      <c r="A410" s="42" t="s">
        <v>52981</v>
      </c>
      <c r="B410" s="42" t="s">
        <v>45241</v>
      </c>
      <c r="C410" s="42" t="s">
        <v>52982</v>
      </c>
      <c r="D410" s="42"/>
    </row>
    <row r="411" spans="1:4">
      <c r="A411" s="42" t="s">
        <v>46052</v>
      </c>
      <c r="B411" s="42"/>
      <c r="C411" s="42" t="s">
        <v>46053</v>
      </c>
      <c r="D411" s="42"/>
    </row>
    <row r="412" spans="1:4">
      <c r="A412" s="42" t="s">
        <v>52983</v>
      </c>
      <c r="B412" s="42" t="s">
        <v>691</v>
      </c>
      <c r="C412" s="42" t="s">
        <v>52984</v>
      </c>
      <c r="D412" s="42"/>
    </row>
    <row r="413" spans="1:4">
      <c r="A413" s="42" t="s">
        <v>241</v>
      </c>
      <c r="B413" s="42"/>
      <c r="C413" s="42" t="s">
        <v>242</v>
      </c>
      <c r="D413" s="42"/>
    </row>
    <row r="414" spans="1:4">
      <c r="A414" s="42" t="s">
        <v>57488</v>
      </c>
      <c r="B414" s="42"/>
      <c r="C414" s="42" t="s">
        <v>52985</v>
      </c>
      <c r="D414" s="42"/>
    </row>
    <row r="415" spans="1:4">
      <c r="A415" s="42" t="s">
        <v>52986</v>
      </c>
      <c r="B415" s="42" t="s">
        <v>26755</v>
      </c>
      <c r="C415" s="42" t="s">
        <v>52987</v>
      </c>
      <c r="D415" s="42"/>
    </row>
    <row r="416" spans="1:4">
      <c r="A416" s="42" t="s">
        <v>52988</v>
      </c>
      <c r="B416" s="42" t="s">
        <v>52989</v>
      </c>
      <c r="C416" s="42" t="s">
        <v>52990</v>
      </c>
      <c r="D416" s="42"/>
    </row>
    <row r="417" spans="1:4">
      <c r="A417" s="42" t="s">
        <v>52991</v>
      </c>
      <c r="B417" s="42" t="s">
        <v>52992</v>
      </c>
      <c r="C417" s="42" t="s">
        <v>52993</v>
      </c>
      <c r="D417" s="42"/>
    </row>
    <row r="418" spans="1:4">
      <c r="A418" s="42" t="s">
        <v>52994</v>
      </c>
      <c r="B418" s="42" t="s">
        <v>52995</v>
      </c>
      <c r="C418" s="42" t="s">
        <v>52996</v>
      </c>
      <c r="D418" s="42"/>
    </row>
    <row r="419" spans="1:4">
      <c r="A419" s="42" t="s">
        <v>52997</v>
      </c>
      <c r="B419" s="42" t="s">
        <v>52998</v>
      </c>
      <c r="C419" s="42" t="s">
        <v>52999</v>
      </c>
      <c r="D419" s="42"/>
    </row>
    <row r="420" spans="1:4">
      <c r="A420" s="42" t="s">
        <v>53000</v>
      </c>
      <c r="B420" s="42"/>
      <c r="C420" s="42" t="s">
        <v>53001</v>
      </c>
      <c r="D420" s="42"/>
    </row>
    <row r="421" spans="1:4">
      <c r="A421" s="42" t="s">
        <v>53002</v>
      </c>
      <c r="B421" s="42" t="s">
        <v>53003</v>
      </c>
      <c r="C421" s="42" t="s">
        <v>53004</v>
      </c>
      <c r="D421" s="42"/>
    </row>
    <row r="422" spans="1:4">
      <c r="A422" s="42" t="s">
        <v>53005</v>
      </c>
      <c r="B422" s="42" t="s">
        <v>53006</v>
      </c>
      <c r="C422" s="42" t="s">
        <v>53007</v>
      </c>
      <c r="D422" s="42"/>
    </row>
    <row r="423" spans="1:4">
      <c r="A423" s="42" t="s">
        <v>53008</v>
      </c>
      <c r="B423" s="42" t="s">
        <v>53009</v>
      </c>
      <c r="C423" s="42"/>
      <c r="D423" s="42"/>
    </row>
    <row r="424" spans="1:4">
      <c r="A424" s="42" t="s">
        <v>53010</v>
      </c>
      <c r="B424" s="42" t="s">
        <v>53011</v>
      </c>
      <c r="C424" s="42" t="s">
        <v>53012</v>
      </c>
      <c r="D424" s="42"/>
    </row>
    <row r="425" spans="1:4">
      <c r="A425" s="42" t="s">
        <v>57489</v>
      </c>
      <c r="B425" s="42" t="s">
        <v>53013</v>
      </c>
      <c r="C425" s="42" t="s">
        <v>53014</v>
      </c>
      <c r="D425" s="42"/>
    </row>
    <row r="426" spans="1:4">
      <c r="A426" s="42" t="s">
        <v>53015</v>
      </c>
      <c r="B426" s="42" t="s">
        <v>53016</v>
      </c>
      <c r="C426" s="42" t="s">
        <v>53017</v>
      </c>
      <c r="D426" s="42"/>
    </row>
    <row r="427" spans="1:4">
      <c r="A427" s="42" t="s">
        <v>53018</v>
      </c>
      <c r="B427" s="42" t="s">
        <v>53016</v>
      </c>
      <c r="C427" s="42" t="s">
        <v>53019</v>
      </c>
      <c r="D427" s="42"/>
    </row>
    <row r="428" spans="1:4">
      <c r="A428" s="42" t="s">
        <v>53020</v>
      </c>
      <c r="B428" s="42" t="s">
        <v>53021</v>
      </c>
      <c r="C428" s="42" t="s">
        <v>53022</v>
      </c>
      <c r="D428" s="42"/>
    </row>
    <row r="429" spans="1:4">
      <c r="A429" s="42" t="s">
        <v>53023</v>
      </c>
      <c r="B429" s="42" t="s">
        <v>53024</v>
      </c>
      <c r="C429" s="42" t="s">
        <v>53025</v>
      </c>
      <c r="D429" s="42"/>
    </row>
    <row r="430" spans="1:4">
      <c r="A430" s="42" t="s">
        <v>41395</v>
      </c>
      <c r="B430" s="42" t="s">
        <v>53026</v>
      </c>
      <c r="C430" s="42" t="s">
        <v>53027</v>
      </c>
      <c r="D430" s="42"/>
    </row>
    <row r="431" spans="1:4">
      <c r="A431" s="42" t="s">
        <v>53028</v>
      </c>
      <c r="B431" s="42" t="s">
        <v>53029</v>
      </c>
      <c r="C431" s="42" t="s">
        <v>53030</v>
      </c>
      <c r="D431" s="42"/>
    </row>
    <row r="432" spans="1:4">
      <c r="A432" s="42" t="s">
        <v>53031</v>
      </c>
      <c r="B432" s="42" t="s">
        <v>53026</v>
      </c>
      <c r="C432" s="42" t="s">
        <v>57490</v>
      </c>
      <c r="D432" s="42"/>
    </row>
    <row r="433" spans="1:4">
      <c r="A433" s="42" t="s">
        <v>53032</v>
      </c>
      <c r="B433" s="42" t="s">
        <v>53033</v>
      </c>
      <c r="C433" s="42" t="s">
        <v>53034</v>
      </c>
      <c r="D433" s="42"/>
    </row>
    <row r="434" spans="1:4">
      <c r="A434" s="42" t="s">
        <v>57491</v>
      </c>
      <c r="B434" s="42" t="s">
        <v>53026</v>
      </c>
      <c r="C434" s="112" t="s">
        <v>53035</v>
      </c>
      <c r="D434" s="42"/>
    </row>
    <row r="435" spans="1:4">
      <c r="A435" s="42" t="s">
        <v>53036</v>
      </c>
      <c r="B435" s="42" t="s">
        <v>53037</v>
      </c>
      <c r="C435" s="42" t="s">
        <v>53038</v>
      </c>
      <c r="D435" s="42"/>
    </row>
    <row r="436" spans="1:4">
      <c r="A436" s="42" t="s">
        <v>53039</v>
      </c>
      <c r="B436" s="42" t="s">
        <v>53040</v>
      </c>
      <c r="C436" s="42" t="s">
        <v>53041</v>
      </c>
      <c r="D436" s="42"/>
    </row>
    <row r="437" spans="1:4">
      <c r="A437" s="42" t="s">
        <v>53042</v>
      </c>
      <c r="B437" s="42" t="s">
        <v>53043</v>
      </c>
      <c r="C437" s="42" t="s">
        <v>53044</v>
      </c>
      <c r="D437" s="42"/>
    </row>
    <row r="438" spans="1:4">
      <c r="A438" s="42" t="s">
        <v>53045</v>
      </c>
      <c r="B438" s="42" t="s">
        <v>53046</v>
      </c>
      <c r="C438" s="42" t="s">
        <v>53047</v>
      </c>
      <c r="D438" s="42"/>
    </row>
    <row r="439" spans="1:4">
      <c r="A439" s="42" t="s">
        <v>53048</v>
      </c>
      <c r="B439" s="42" t="s">
        <v>53049</v>
      </c>
      <c r="C439" s="42" t="s">
        <v>53050</v>
      </c>
      <c r="D439" s="42"/>
    </row>
    <row r="440" spans="1:4">
      <c r="A440" s="42" t="s">
        <v>53051</v>
      </c>
      <c r="B440" s="42" t="s">
        <v>53052</v>
      </c>
      <c r="C440" s="42" t="s">
        <v>53053</v>
      </c>
      <c r="D440" s="42"/>
    </row>
    <row r="441" spans="1:4">
      <c r="A441" s="42" t="s">
        <v>53054</v>
      </c>
      <c r="B441" s="42" t="s">
        <v>53055</v>
      </c>
      <c r="C441" s="42" t="s">
        <v>31618</v>
      </c>
      <c r="D441" s="42"/>
    </row>
    <row r="442" spans="1:4">
      <c r="A442" s="42" t="s">
        <v>53056</v>
      </c>
      <c r="B442" s="42" t="s">
        <v>53057</v>
      </c>
      <c r="C442" s="42"/>
      <c r="D442" s="42"/>
    </row>
    <row r="443" spans="1:4">
      <c r="A443" s="42" t="s">
        <v>53058</v>
      </c>
      <c r="B443" s="42" t="s">
        <v>53059</v>
      </c>
      <c r="C443" s="42" t="s">
        <v>53060</v>
      </c>
      <c r="D443" s="42"/>
    </row>
    <row r="444" spans="1:4">
      <c r="A444" s="42" t="s">
        <v>53061</v>
      </c>
      <c r="B444" s="42" t="s">
        <v>53062</v>
      </c>
      <c r="C444" s="42" t="s">
        <v>53063</v>
      </c>
      <c r="D444" s="42"/>
    </row>
    <row r="445" spans="1:4">
      <c r="A445" s="42" t="s">
        <v>41398</v>
      </c>
      <c r="B445" s="42" t="s">
        <v>41399</v>
      </c>
      <c r="C445" s="42" t="s">
        <v>41400</v>
      </c>
      <c r="D445" s="42"/>
    </row>
    <row r="446" spans="1:4">
      <c r="A446" s="42" t="s">
        <v>53064</v>
      </c>
      <c r="B446" s="42" t="s">
        <v>53065</v>
      </c>
      <c r="C446" s="42" t="s">
        <v>53066</v>
      </c>
      <c r="D446" s="42"/>
    </row>
    <row r="447" spans="1:4">
      <c r="A447" s="42" t="s">
        <v>41401</v>
      </c>
      <c r="B447" s="42" t="s">
        <v>41402</v>
      </c>
      <c r="C447" s="42" t="s">
        <v>41403</v>
      </c>
      <c r="D447" s="42"/>
    </row>
    <row r="448" spans="1:4">
      <c r="A448" s="42" t="s">
        <v>53067</v>
      </c>
      <c r="B448" s="42" t="s">
        <v>53068</v>
      </c>
      <c r="C448" s="42" t="s">
        <v>53069</v>
      </c>
      <c r="D448" s="42"/>
    </row>
    <row r="449" spans="1:4">
      <c r="A449" s="42" t="s">
        <v>694</v>
      </c>
      <c r="B449" s="42" t="s">
        <v>695</v>
      </c>
      <c r="C449" s="42" t="s">
        <v>41404</v>
      </c>
      <c r="D449" s="42"/>
    </row>
    <row r="450" spans="1:4">
      <c r="A450" s="42" t="s">
        <v>53070</v>
      </c>
      <c r="B450" s="42" t="s">
        <v>53071</v>
      </c>
      <c r="C450" s="42" t="s">
        <v>11540</v>
      </c>
      <c r="D450" s="42"/>
    </row>
    <row r="451" spans="1:4">
      <c r="A451" s="42" t="s">
        <v>53072</v>
      </c>
      <c r="B451" s="42" t="s">
        <v>53073</v>
      </c>
      <c r="C451" s="42" t="s">
        <v>53074</v>
      </c>
      <c r="D451" s="42"/>
    </row>
    <row r="452" spans="1:4">
      <c r="A452" s="42" t="s">
        <v>53075</v>
      </c>
      <c r="B452" s="42" t="s">
        <v>57492</v>
      </c>
      <c r="C452" s="42" t="s">
        <v>53076</v>
      </c>
      <c r="D452" s="42"/>
    </row>
    <row r="453" spans="1:4">
      <c r="A453" s="42" t="s">
        <v>53077</v>
      </c>
      <c r="B453" s="42" t="s">
        <v>53078</v>
      </c>
      <c r="C453" s="42" t="s">
        <v>53079</v>
      </c>
      <c r="D453" s="42"/>
    </row>
    <row r="454" spans="1:4">
      <c r="A454" s="42" t="s">
        <v>53080</v>
      </c>
      <c r="B454" s="42" t="s">
        <v>53081</v>
      </c>
      <c r="C454" s="42" t="s">
        <v>53012</v>
      </c>
      <c r="D454" s="42"/>
    </row>
    <row r="455" spans="1:4">
      <c r="A455" s="42" t="s">
        <v>53082</v>
      </c>
      <c r="B455" s="42" t="s">
        <v>53083</v>
      </c>
      <c r="C455" s="42" t="s">
        <v>53084</v>
      </c>
      <c r="D455" s="42"/>
    </row>
    <row r="456" spans="1:4">
      <c r="A456" s="42" t="s">
        <v>53085</v>
      </c>
      <c r="B456" s="42" t="s">
        <v>53086</v>
      </c>
      <c r="C456" s="42" t="s">
        <v>53087</v>
      </c>
      <c r="D456" s="42"/>
    </row>
    <row r="457" spans="1:4">
      <c r="A457" s="42" t="s">
        <v>36876</v>
      </c>
      <c r="B457" s="42" t="s">
        <v>36877</v>
      </c>
      <c r="C457" s="42" t="s">
        <v>36878</v>
      </c>
      <c r="D457" s="42"/>
    </row>
    <row r="458" spans="1:4">
      <c r="A458" s="42" t="s">
        <v>53088</v>
      </c>
      <c r="B458" s="42" t="s">
        <v>53089</v>
      </c>
      <c r="C458" s="42" t="s">
        <v>53090</v>
      </c>
      <c r="D458" s="42"/>
    </row>
    <row r="459" spans="1:4">
      <c r="A459" s="42" t="s">
        <v>53091</v>
      </c>
      <c r="B459" s="42" t="s">
        <v>53092</v>
      </c>
      <c r="C459" s="42" t="s">
        <v>53093</v>
      </c>
      <c r="D459" s="42"/>
    </row>
    <row r="460" spans="1:4">
      <c r="A460" s="42" t="s">
        <v>53094</v>
      </c>
      <c r="B460" s="42" t="s">
        <v>53095</v>
      </c>
      <c r="C460" s="42" t="s">
        <v>53096</v>
      </c>
      <c r="D460" s="42"/>
    </row>
    <row r="461" spans="1:4">
      <c r="A461" s="42" t="s">
        <v>519</v>
      </c>
      <c r="B461" s="42" t="s">
        <v>520</v>
      </c>
      <c r="C461" s="42" t="s">
        <v>521</v>
      </c>
      <c r="D461" s="42"/>
    </row>
    <row r="462" spans="1:4">
      <c r="A462" s="42" t="s">
        <v>53097</v>
      </c>
      <c r="B462" s="42" t="s">
        <v>53098</v>
      </c>
      <c r="C462" s="42" t="s">
        <v>53099</v>
      </c>
      <c r="D462" s="42"/>
    </row>
    <row r="463" spans="1:4">
      <c r="A463" s="42" t="s">
        <v>53100</v>
      </c>
      <c r="B463" s="42" t="s">
        <v>53101</v>
      </c>
      <c r="C463" s="42" t="s">
        <v>53102</v>
      </c>
      <c r="D463" s="42"/>
    </row>
    <row r="464" spans="1:4">
      <c r="A464" s="42" t="s">
        <v>53103</v>
      </c>
      <c r="B464" s="42" t="s">
        <v>53104</v>
      </c>
      <c r="C464" s="42" t="s">
        <v>11312</v>
      </c>
      <c r="D464" s="42"/>
    </row>
    <row r="465" spans="1:4">
      <c r="A465" s="42" t="s">
        <v>52043</v>
      </c>
      <c r="B465" s="42" t="s">
        <v>52044</v>
      </c>
      <c r="C465" s="42" t="s">
        <v>52045</v>
      </c>
      <c r="D465" s="42"/>
    </row>
    <row r="466" spans="1:4">
      <c r="A466" s="42" t="s">
        <v>696</v>
      </c>
      <c r="B466" s="42" t="s">
        <v>697</v>
      </c>
      <c r="C466" s="42" t="s">
        <v>698</v>
      </c>
      <c r="D466" s="42"/>
    </row>
    <row r="467" spans="1:4">
      <c r="A467" s="42" t="s">
        <v>46075</v>
      </c>
      <c r="B467" s="42" t="s">
        <v>46076</v>
      </c>
      <c r="C467" s="42" t="s">
        <v>46077</v>
      </c>
      <c r="D467" s="42"/>
    </row>
    <row r="468" spans="1:4">
      <c r="A468" s="42" t="s">
        <v>46078</v>
      </c>
      <c r="B468" s="42" t="s">
        <v>46079</v>
      </c>
      <c r="C468" s="42" t="s">
        <v>31618</v>
      </c>
      <c r="D468" s="42"/>
    </row>
    <row r="469" spans="1:4">
      <c r="A469" s="42" t="s">
        <v>53105</v>
      </c>
      <c r="B469" s="42" t="s">
        <v>53106</v>
      </c>
      <c r="C469" s="42" t="s">
        <v>53107</v>
      </c>
      <c r="D469" s="42"/>
    </row>
    <row r="470" spans="1:4">
      <c r="A470" s="42" t="s">
        <v>53108</v>
      </c>
      <c r="B470" s="42" t="s">
        <v>57493</v>
      </c>
      <c r="C470" s="42" t="s">
        <v>57494</v>
      </c>
      <c r="D470" s="42"/>
    </row>
    <row r="471" spans="1:4">
      <c r="A471" s="42" t="s">
        <v>53109</v>
      </c>
      <c r="B471" s="42" t="s">
        <v>57493</v>
      </c>
      <c r="C471" s="42" t="s">
        <v>53110</v>
      </c>
      <c r="D471" s="42"/>
    </row>
    <row r="472" spans="1:4">
      <c r="A472" s="42" t="s">
        <v>53111</v>
      </c>
      <c r="B472" s="42" t="s">
        <v>53112</v>
      </c>
      <c r="C472" s="42"/>
      <c r="D472" s="42"/>
    </row>
    <row r="473" spans="1:4">
      <c r="A473" s="42" t="s">
        <v>53113</v>
      </c>
      <c r="B473" s="42" t="s">
        <v>53114</v>
      </c>
      <c r="C473" s="42" t="s">
        <v>53115</v>
      </c>
      <c r="D473" s="42"/>
    </row>
    <row r="474" spans="1:4">
      <c r="A474" s="42" t="s">
        <v>53116</v>
      </c>
      <c r="B474" s="42"/>
      <c r="C474" s="42" t="s">
        <v>57495</v>
      </c>
      <c r="D474" s="42"/>
    </row>
    <row r="475" spans="1:4">
      <c r="A475" s="42" t="s">
        <v>53117</v>
      </c>
      <c r="B475" s="42" t="s">
        <v>52711</v>
      </c>
      <c r="C475" s="42" t="s">
        <v>53118</v>
      </c>
      <c r="D475" s="42"/>
    </row>
    <row r="476" spans="1:4">
      <c r="A476" s="42" t="s">
        <v>53119</v>
      </c>
      <c r="B476" s="42" t="s">
        <v>53120</v>
      </c>
      <c r="C476" s="42"/>
      <c r="D476" s="42"/>
    </row>
    <row r="477" spans="1:4">
      <c r="A477" s="42" t="s">
        <v>46100</v>
      </c>
      <c r="B477" s="42" t="s">
        <v>46101</v>
      </c>
      <c r="C477" s="42" t="s">
        <v>46102</v>
      </c>
      <c r="D477" s="42"/>
    </row>
    <row r="478" spans="1:4">
      <c r="A478" s="42" t="s">
        <v>53121</v>
      </c>
      <c r="B478" s="42" t="s">
        <v>53122</v>
      </c>
      <c r="C478" s="42"/>
      <c r="D478" s="42"/>
    </row>
    <row r="479" spans="1:4">
      <c r="A479" s="42" t="s">
        <v>53123</v>
      </c>
      <c r="B479" s="42" t="s">
        <v>53124</v>
      </c>
      <c r="C479" s="42"/>
      <c r="D479" s="42"/>
    </row>
    <row r="480" spans="1:4">
      <c r="A480" s="42" t="s">
        <v>53125</v>
      </c>
      <c r="B480" s="42" t="s">
        <v>53126</v>
      </c>
      <c r="C480" s="42"/>
      <c r="D480" s="42"/>
    </row>
    <row r="481" spans="1:4">
      <c r="A481" s="42" t="s">
        <v>53127</v>
      </c>
      <c r="B481" s="42" t="s">
        <v>53128</v>
      </c>
      <c r="C481" s="42"/>
      <c r="D481" s="42"/>
    </row>
    <row r="482" spans="1:4">
      <c r="A482" s="42" t="s">
        <v>53129</v>
      </c>
      <c r="B482" s="42" t="s">
        <v>53130</v>
      </c>
      <c r="C482" s="42" t="s">
        <v>53131</v>
      </c>
      <c r="D482" s="42"/>
    </row>
    <row r="483" spans="1:4">
      <c r="A483" s="42" t="s">
        <v>53132</v>
      </c>
      <c r="B483" s="42" t="s">
        <v>57496</v>
      </c>
      <c r="C483" s="42" t="s">
        <v>53133</v>
      </c>
      <c r="D483" s="42"/>
    </row>
    <row r="484" spans="1:4">
      <c r="A484" s="42" t="s">
        <v>53134</v>
      </c>
      <c r="B484" s="42"/>
      <c r="C484" s="42"/>
      <c r="D484" s="42"/>
    </row>
    <row r="485" spans="1:4">
      <c r="A485" s="42" t="s">
        <v>53135</v>
      </c>
      <c r="B485" s="42" t="s">
        <v>53136</v>
      </c>
      <c r="C485" s="42" t="s">
        <v>53137</v>
      </c>
      <c r="D485" s="42"/>
    </row>
    <row r="486" spans="1:4">
      <c r="A486" s="42" t="s">
        <v>46105</v>
      </c>
      <c r="B486" s="42" t="s">
        <v>46106</v>
      </c>
      <c r="C486" s="42" t="s">
        <v>46107</v>
      </c>
      <c r="D486" s="42"/>
    </row>
    <row r="487" spans="1:4">
      <c r="A487" s="42" t="s">
        <v>53138</v>
      </c>
      <c r="B487" s="42" t="s">
        <v>53139</v>
      </c>
      <c r="C487" s="42" t="s">
        <v>53140</v>
      </c>
      <c r="D487" s="42"/>
    </row>
    <row r="488" spans="1:4">
      <c r="A488" s="42" t="s">
        <v>53141</v>
      </c>
      <c r="B488" s="42" t="s">
        <v>53142</v>
      </c>
      <c r="C488" s="42" t="s">
        <v>53143</v>
      </c>
      <c r="D488" s="42"/>
    </row>
    <row r="489" spans="1:4">
      <c r="A489" s="42" t="s">
        <v>31476</v>
      </c>
      <c r="B489" s="42" t="s">
        <v>31477</v>
      </c>
      <c r="C489" s="42"/>
      <c r="D489" s="42"/>
    </row>
    <row r="490" spans="1:4">
      <c r="A490" s="42" t="s">
        <v>53144</v>
      </c>
      <c r="B490" s="42"/>
      <c r="C490" s="42"/>
      <c r="D490" s="42"/>
    </row>
    <row r="491" spans="1:4">
      <c r="A491" s="42" t="s">
        <v>46108</v>
      </c>
      <c r="B491" s="42" t="s">
        <v>46109</v>
      </c>
      <c r="C491" s="42" t="s">
        <v>46110</v>
      </c>
      <c r="D491" s="42"/>
    </row>
    <row r="492" spans="1:4">
      <c r="A492" s="42" t="s">
        <v>46111</v>
      </c>
      <c r="B492" s="42" t="s">
        <v>46112</v>
      </c>
      <c r="C492" s="42" t="s">
        <v>57497</v>
      </c>
      <c r="D492" s="42"/>
    </row>
    <row r="493" spans="1:4">
      <c r="A493" s="42" t="s">
        <v>41433</v>
      </c>
      <c r="B493" s="42" t="s">
        <v>46113</v>
      </c>
      <c r="C493" s="42" t="s">
        <v>46114</v>
      </c>
      <c r="D493" s="42"/>
    </row>
    <row r="494" spans="1:4">
      <c r="A494" s="42" t="s">
        <v>53145</v>
      </c>
      <c r="B494" s="42" t="s">
        <v>53146</v>
      </c>
      <c r="C494" s="42" t="s">
        <v>53147</v>
      </c>
      <c r="D494" s="42"/>
    </row>
    <row r="495" spans="1:4">
      <c r="A495" s="42" t="s">
        <v>53148</v>
      </c>
      <c r="B495" s="42" t="s">
        <v>53149</v>
      </c>
      <c r="C495" s="42"/>
      <c r="D495" s="42"/>
    </row>
    <row r="496" spans="1:4">
      <c r="A496" s="42" t="s">
        <v>26418</v>
      </c>
      <c r="B496" s="42" t="s">
        <v>26419</v>
      </c>
      <c r="C496" s="42" t="s">
        <v>26420</v>
      </c>
      <c r="D496" s="42"/>
    </row>
    <row r="497" spans="1:4">
      <c r="A497" s="42" t="s">
        <v>53150</v>
      </c>
      <c r="B497" s="42" t="s">
        <v>53151</v>
      </c>
      <c r="C497" s="42" t="s">
        <v>53152</v>
      </c>
      <c r="D497" s="42"/>
    </row>
    <row r="498" spans="1:4">
      <c r="A498" s="42" t="s">
        <v>53153</v>
      </c>
      <c r="B498" s="42" t="s">
        <v>53154</v>
      </c>
      <c r="C498" s="42" t="s">
        <v>53155</v>
      </c>
      <c r="D498" s="42"/>
    </row>
    <row r="499" spans="1:4">
      <c r="A499" s="42" t="s">
        <v>31479</v>
      </c>
      <c r="B499" s="42" t="s">
        <v>31480</v>
      </c>
      <c r="C499" s="42"/>
      <c r="D499" s="42"/>
    </row>
    <row r="500" spans="1:4">
      <c r="A500" s="42" t="s">
        <v>41440</v>
      </c>
      <c r="B500" s="42"/>
      <c r="C500" s="42" t="s">
        <v>53156</v>
      </c>
      <c r="D500" s="42"/>
    </row>
    <row r="501" spans="1:4">
      <c r="A501" s="42" t="s">
        <v>53157</v>
      </c>
      <c r="B501" s="42"/>
      <c r="C501" s="42" t="s">
        <v>53158</v>
      </c>
      <c r="D501" s="42"/>
    </row>
    <row r="502" spans="1:4">
      <c r="A502" s="42" t="s">
        <v>53159</v>
      </c>
      <c r="B502" s="42"/>
      <c r="C502" s="42" t="s">
        <v>53160</v>
      </c>
      <c r="D502" s="42"/>
    </row>
    <row r="503" spans="1:4">
      <c r="A503" s="42" t="s">
        <v>53161</v>
      </c>
      <c r="B503" s="42"/>
      <c r="C503" s="42" t="s">
        <v>53162</v>
      </c>
      <c r="D503" s="42"/>
    </row>
    <row r="504" spans="1:4">
      <c r="A504" s="42" t="s">
        <v>53163</v>
      </c>
      <c r="B504" s="42"/>
      <c r="C504" s="42" t="s">
        <v>53164</v>
      </c>
      <c r="D504" s="42"/>
    </row>
    <row r="505" spans="1:4">
      <c r="A505" s="42" t="s">
        <v>53165</v>
      </c>
      <c r="B505" s="42"/>
      <c r="C505" s="42" t="s">
        <v>53166</v>
      </c>
      <c r="D505" s="42"/>
    </row>
    <row r="506" spans="1:4">
      <c r="A506" s="42" t="s">
        <v>53167</v>
      </c>
      <c r="B506" s="42"/>
      <c r="C506" s="42" t="s">
        <v>53168</v>
      </c>
      <c r="D506" s="42"/>
    </row>
    <row r="507" spans="1:4">
      <c r="A507" s="42" t="s">
        <v>53169</v>
      </c>
      <c r="B507" s="42"/>
      <c r="C507" s="42" t="s">
        <v>53170</v>
      </c>
      <c r="D507" s="42"/>
    </row>
    <row r="508" spans="1:4">
      <c r="A508" s="42" t="s">
        <v>53171</v>
      </c>
      <c r="B508" s="42"/>
      <c r="C508" s="42" t="s">
        <v>53172</v>
      </c>
      <c r="D508" s="42"/>
    </row>
    <row r="509" spans="1:4">
      <c r="A509" s="42" t="s">
        <v>53173</v>
      </c>
      <c r="B509" s="42"/>
      <c r="C509" s="42" t="s">
        <v>53174</v>
      </c>
      <c r="D509" s="42"/>
    </row>
    <row r="510" spans="1:4">
      <c r="A510" s="42" t="s">
        <v>53175</v>
      </c>
      <c r="B510" s="42" t="s">
        <v>53176</v>
      </c>
      <c r="C510" s="42" t="s">
        <v>57498</v>
      </c>
      <c r="D510" s="42"/>
    </row>
    <row r="511" spans="1:4">
      <c r="A511" s="42" t="s">
        <v>53177</v>
      </c>
      <c r="B511" s="42"/>
      <c r="C511" s="42" t="s">
        <v>53178</v>
      </c>
      <c r="D511" s="42"/>
    </row>
    <row r="512" spans="1:4">
      <c r="A512" s="42" t="s">
        <v>53179</v>
      </c>
      <c r="B512" s="42"/>
      <c r="C512" s="42" t="s">
        <v>57499</v>
      </c>
      <c r="D512" s="42"/>
    </row>
    <row r="513" spans="1:4">
      <c r="A513" s="42" t="s">
        <v>53180</v>
      </c>
      <c r="B513" s="42"/>
      <c r="C513" s="42" t="s">
        <v>53181</v>
      </c>
      <c r="D513" s="42"/>
    </row>
    <row r="514" spans="1:4">
      <c r="A514" s="42" t="s">
        <v>53182</v>
      </c>
      <c r="B514" s="42" t="s">
        <v>53183</v>
      </c>
      <c r="C514" s="42"/>
      <c r="D514" s="42"/>
    </row>
    <row r="515" spans="1:4">
      <c r="A515" s="42" t="s">
        <v>53184</v>
      </c>
      <c r="B515" s="42" t="s">
        <v>52879</v>
      </c>
      <c r="C515" s="42" t="s">
        <v>53185</v>
      </c>
      <c r="D515" s="42"/>
    </row>
    <row r="516" spans="1:4">
      <c r="A516" s="42" t="s">
        <v>53186</v>
      </c>
      <c r="B516" s="42" t="s">
        <v>57500</v>
      </c>
      <c r="C516" s="42" t="s">
        <v>53187</v>
      </c>
      <c r="D516" s="42"/>
    </row>
    <row r="517" spans="1:4">
      <c r="A517" s="42" t="s">
        <v>53188</v>
      </c>
      <c r="B517" s="42"/>
      <c r="C517" s="42" t="s">
        <v>53189</v>
      </c>
      <c r="D517" s="42"/>
    </row>
    <row r="518" spans="1:4">
      <c r="A518" s="42" t="s">
        <v>57501</v>
      </c>
      <c r="B518" s="42" t="s">
        <v>671</v>
      </c>
      <c r="C518" s="42" t="s">
        <v>53190</v>
      </c>
      <c r="D518" s="42"/>
    </row>
    <row r="519" spans="1:4">
      <c r="A519" s="42" t="s">
        <v>53191</v>
      </c>
      <c r="B519" s="42"/>
      <c r="C519" s="42" t="s">
        <v>53192</v>
      </c>
      <c r="D519" s="42"/>
    </row>
    <row r="520" spans="1:4">
      <c r="A520" s="42" t="s">
        <v>53193</v>
      </c>
      <c r="B520" s="42" t="s">
        <v>53194</v>
      </c>
      <c r="C520" s="42" t="s">
        <v>57502</v>
      </c>
      <c r="D520" s="42"/>
    </row>
    <row r="521" spans="1:4">
      <c r="A521" s="42" t="s">
        <v>53195</v>
      </c>
      <c r="B521" s="42" t="s">
        <v>53196</v>
      </c>
      <c r="C521" s="42" t="s">
        <v>53197</v>
      </c>
      <c r="D521" s="42"/>
    </row>
    <row r="522" spans="1:4">
      <c r="A522" s="42" t="s">
        <v>31489</v>
      </c>
      <c r="B522" s="42" t="s">
        <v>671</v>
      </c>
      <c r="C522" s="42" t="s">
        <v>57503</v>
      </c>
      <c r="D522" s="42"/>
    </row>
    <row r="523" spans="1:4">
      <c r="A523" s="42" t="s">
        <v>53198</v>
      </c>
      <c r="B523" s="42"/>
      <c r="C523" s="42" t="s">
        <v>57504</v>
      </c>
      <c r="D523" s="42"/>
    </row>
    <row r="524" spans="1:4">
      <c r="A524" s="42" t="s">
        <v>53199</v>
      </c>
      <c r="B524" s="42" t="s">
        <v>53200</v>
      </c>
      <c r="C524" s="42" t="s">
        <v>53201</v>
      </c>
      <c r="D524" s="42"/>
    </row>
    <row r="525" spans="1:4">
      <c r="A525" s="42" t="s">
        <v>53202</v>
      </c>
      <c r="B525" s="42"/>
      <c r="C525" s="42" t="s">
        <v>53203</v>
      </c>
      <c r="D525" s="42"/>
    </row>
    <row r="526" spans="1:4">
      <c r="A526" s="42" t="s">
        <v>53204</v>
      </c>
      <c r="B526" s="42"/>
      <c r="C526" s="42" t="s">
        <v>53205</v>
      </c>
      <c r="D526" s="42"/>
    </row>
    <row r="527" spans="1:4">
      <c r="A527" s="42" t="s">
        <v>53206</v>
      </c>
      <c r="B527" s="42" t="s">
        <v>53207</v>
      </c>
      <c r="C527" s="42" t="s">
        <v>53208</v>
      </c>
      <c r="D527" s="42"/>
    </row>
    <row r="528" spans="1:4">
      <c r="A528" s="42" t="s">
        <v>53209</v>
      </c>
      <c r="B528" s="42" t="s">
        <v>53210</v>
      </c>
      <c r="C528" s="42" t="s">
        <v>53211</v>
      </c>
      <c r="D528" s="42"/>
    </row>
    <row r="529" spans="1:4">
      <c r="A529" s="42" t="s">
        <v>53212</v>
      </c>
      <c r="B529" s="42" t="s">
        <v>53213</v>
      </c>
      <c r="C529" s="42" t="s">
        <v>53214</v>
      </c>
      <c r="D529" s="42"/>
    </row>
    <row r="530" spans="1:4">
      <c r="A530" s="42" t="s">
        <v>53215</v>
      </c>
      <c r="B530" s="42" t="s">
        <v>53216</v>
      </c>
      <c r="C530" s="42" t="s">
        <v>49634</v>
      </c>
      <c r="D530" s="42"/>
    </row>
    <row r="531" spans="1:4">
      <c r="A531" s="42" t="s">
        <v>31496</v>
      </c>
      <c r="B531" s="42"/>
      <c r="C531" s="42"/>
      <c r="D531" s="42"/>
    </row>
    <row r="532" spans="1:4">
      <c r="A532" s="42" t="s">
        <v>53217</v>
      </c>
      <c r="B532" s="42"/>
      <c r="C532" s="42" t="s">
        <v>53218</v>
      </c>
      <c r="D532" s="42"/>
    </row>
    <row r="533" spans="1:4">
      <c r="A533" s="42" t="s">
        <v>53219</v>
      </c>
      <c r="B533" s="42"/>
      <c r="C533" s="42" t="s">
        <v>53220</v>
      </c>
      <c r="D533" s="42"/>
    </row>
    <row r="534" spans="1:4">
      <c r="A534" s="42" t="s">
        <v>53221</v>
      </c>
      <c r="B534" s="42"/>
      <c r="C534" s="42" t="s">
        <v>53222</v>
      </c>
      <c r="D534" s="42"/>
    </row>
    <row r="535" spans="1:4">
      <c r="A535" s="42" t="s">
        <v>53223</v>
      </c>
      <c r="B535" s="42"/>
      <c r="C535" s="42" t="s">
        <v>53224</v>
      </c>
      <c r="D535" s="42"/>
    </row>
    <row r="536" spans="1:4">
      <c r="A536" s="42" t="s">
        <v>53225</v>
      </c>
      <c r="B536" s="42"/>
      <c r="C536" s="42" t="s">
        <v>53226</v>
      </c>
      <c r="D536" s="42"/>
    </row>
    <row r="537" spans="1:4">
      <c r="A537" s="42" t="s">
        <v>53227</v>
      </c>
      <c r="B537" s="42"/>
      <c r="C537" s="42" t="s">
        <v>53228</v>
      </c>
      <c r="D537" s="42"/>
    </row>
    <row r="538" spans="1:4">
      <c r="A538" s="42" t="s">
        <v>53229</v>
      </c>
      <c r="B538" s="42"/>
      <c r="C538" s="42" t="s">
        <v>53230</v>
      </c>
      <c r="D538" s="42"/>
    </row>
    <row r="539" spans="1:4">
      <c r="A539" s="42" t="s">
        <v>53231</v>
      </c>
      <c r="B539" s="42"/>
      <c r="C539" s="42" t="s">
        <v>53232</v>
      </c>
      <c r="D539" s="42"/>
    </row>
    <row r="540" spans="1:4">
      <c r="A540" s="42" t="s">
        <v>53233</v>
      </c>
      <c r="B540" s="42"/>
      <c r="C540" s="42"/>
      <c r="D540" s="42"/>
    </row>
    <row r="541" spans="1:4">
      <c r="A541" s="42" t="s">
        <v>53234</v>
      </c>
      <c r="B541" s="42"/>
      <c r="C541" s="42" t="s">
        <v>53235</v>
      </c>
      <c r="D541" s="42"/>
    </row>
    <row r="542" spans="1:4">
      <c r="A542" s="42" t="s">
        <v>53236</v>
      </c>
      <c r="B542" s="42"/>
      <c r="C542" s="42"/>
      <c r="D542" s="42"/>
    </row>
    <row r="543" spans="1:4">
      <c r="A543" s="42" t="s">
        <v>53237</v>
      </c>
      <c r="B543" s="42"/>
      <c r="C543" s="42" t="s">
        <v>57505</v>
      </c>
      <c r="D543" s="42"/>
    </row>
    <row r="544" spans="1:4">
      <c r="A544" s="42" t="s">
        <v>53238</v>
      </c>
      <c r="B544" s="112"/>
      <c r="C544" s="42" t="s">
        <v>53239</v>
      </c>
      <c r="D544" s="42"/>
    </row>
    <row r="545" spans="1:4">
      <c r="A545" s="42" t="s">
        <v>53240</v>
      </c>
      <c r="B545" s="42" t="s">
        <v>53241</v>
      </c>
      <c r="C545" s="42" t="s">
        <v>53242</v>
      </c>
      <c r="D545" s="42"/>
    </row>
    <row r="546" spans="1:4">
      <c r="A546" s="42" t="s">
        <v>53243</v>
      </c>
      <c r="B546" s="42" t="s">
        <v>53244</v>
      </c>
      <c r="C546" s="42" t="s">
        <v>53245</v>
      </c>
      <c r="D546" s="42"/>
    </row>
    <row r="547" spans="1:4">
      <c r="A547" s="42" t="s">
        <v>70357</v>
      </c>
      <c r="B547" s="42" t="s">
        <v>53246</v>
      </c>
      <c r="C547" s="42" t="s">
        <v>53247</v>
      </c>
      <c r="D547" s="42"/>
    </row>
    <row r="548" spans="1:4">
      <c r="A548" s="42" t="s">
        <v>53248</v>
      </c>
      <c r="B548" s="42" t="s">
        <v>53249</v>
      </c>
      <c r="C548" s="42" t="s">
        <v>53250</v>
      </c>
      <c r="D548" s="42"/>
    </row>
    <row r="549" spans="1:4">
      <c r="A549" s="42" t="s">
        <v>53251</v>
      </c>
      <c r="B549" s="42" t="s">
        <v>53252</v>
      </c>
      <c r="C549" s="42" t="s">
        <v>53253</v>
      </c>
      <c r="D549" s="42"/>
    </row>
    <row r="550" spans="1:4">
      <c r="A550" s="42" t="s">
        <v>53254</v>
      </c>
      <c r="B550" s="42" t="s">
        <v>53255</v>
      </c>
      <c r="C550" s="42" t="s">
        <v>53256</v>
      </c>
      <c r="D550" s="42"/>
    </row>
    <row r="551" spans="1:4">
      <c r="A551" s="42" t="s">
        <v>53257</v>
      </c>
      <c r="B551" s="42" t="s">
        <v>53258</v>
      </c>
      <c r="C551" s="42" t="s">
        <v>53259</v>
      </c>
      <c r="D551" s="42"/>
    </row>
    <row r="552" spans="1:4">
      <c r="A552" s="42" t="s">
        <v>53260</v>
      </c>
      <c r="B552" s="42" t="s">
        <v>53261</v>
      </c>
      <c r="C552" s="42" t="s">
        <v>53262</v>
      </c>
      <c r="D552" s="42"/>
    </row>
    <row r="553" spans="1:4">
      <c r="A553" s="42" t="s">
        <v>53263</v>
      </c>
      <c r="B553" s="42" t="s">
        <v>53264</v>
      </c>
      <c r="C553" s="42" t="s">
        <v>53265</v>
      </c>
      <c r="D553" s="42"/>
    </row>
    <row r="554" spans="1:4">
      <c r="A554" s="42" t="s">
        <v>53266</v>
      </c>
      <c r="B554" s="42" t="s">
        <v>53267</v>
      </c>
      <c r="C554" s="42" t="s">
        <v>53268</v>
      </c>
      <c r="D554" s="42"/>
    </row>
    <row r="555" spans="1:4">
      <c r="A555" s="42" t="s">
        <v>53269</v>
      </c>
      <c r="B555" s="42" t="s">
        <v>53270</v>
      </c>
      <c r="C555" s="42" t="s">
        <v>53271</v>
      </c>
      <c r="D555" s="42"/>
    </row>
    <row r="556" spans="1:4">
      <c r="A556" s="42" t="s">
        <v>53272</v>
      </c>
      <c r="B556" s="42"/>
      <c r="C556" s="42"/>
      <c r="D556" s="42"/>
    </row>
    <row r="557" spans="1:4">
      <c r="A557" s="42" t="s">
        <v>53273</v>
      </c>
      <c r="B557" s="42" t="s">
        <v>53274</v>
      </c>
      <c r="C557" s="42" t="s">
        <v>53275</v>
      </c>
      <c r="D557" s="42"/>
    </row>
    <row r="558" spans="1:4">
      <c r="A558" s="42" t="s">
        <v>26491</v>
      </c>
      <c r="B558" s="42" t="s">
        <v>26492</v>
      </c>
      <c r="C558" s="42" t="s">
        <v>26493</v>
      </c>
      <c r="D558" s="42"/>
    </row>
    <row r="559" spans="1:4">
      <c r="A559" s="42" t="s">
        <v>26494</v>
      </c>
      <c r="B559" s="42" t="s">
        <v>26495</v>
      </c>
      <c r="C559" s="42" t="s">
        <v>26496</v>
      </c>
      <c r="D559" s="42"/>
    </row>
    <row r="560" spans="1:4">
      <c r="A560" s="42" t="s">
        <v>26497</v>
      </c>
      <c r="B560" s="42" t="s">
        <v>26498</v>
      </c>
      <c r="C560" s="42" t="s">
        <v>26499</v>
      </c>
      <c r="D560" s="42"/>
    </row>
    <row r="561" spans="1:4">
      <c r="A561" s="42" t="s">
        <v>53276</v>
      </c>
      <c r="B561" s="42"/>
      <c r="C561" s="42" t="s">
        <v>53277</v>
      </c>
      <c r="D561" s="42"/>
    </row>
    <row r="562" spans="1:4">
      <c r="A562" s="42" t="s">
        <v>53278</v>
      </c>
      <c r="B562" s="42" t="s">
        <v>53279</v>
      </c>
      <c r="C562" s="42" t="s">
        <v>53280</v>
      </c>
      <c r="D562" s="42"/>
    </row>
    <row r="563" spans="1:4">
      <c r="A563" s="42" t="s">
        <v>53281</v>
      </c>
      <c r="B563" s="42"/>
      <c r="C563" s="42" t="s">
        <v>53282</v>
      </c>
      <c r="D563" s="42"/>
    </row>
    <row r="564" spans="1:4">
      <c r="A564" s="42" t="s">
        <v>53283</v>
      </c>
      <c r="B564" s="42" t="s">
        <v>38409</v>
      </c>
      <c r="C564" s="42" t="s">
        <v>53284</v>
      </c>
      <c r="D564" s="42"/>
    </row>
    <row r="565" spans="1:4">
      <c r="A565" s="42" t="s">
        <v>31519</v>
      </c>
      <c r="B565" s="42"/>
      <c r="C565" s="42"/>
      <c r="D565" s="42"/>
    </row>
    <row r="566" spans="1:4">
      <c r="A566" s="42" t="s">
        <v>53285</v>
      </c>
      <c r="B566" s="42" t="s">
        <v>53286</v>
      </c>
      <c r="C566" s="42" t="s">
        <v>53287</v>
      </c>
      <c r="D566" s="42"/>
    </row>
    <row r="567" spans="1:4">
      <c r="A567" s="42" t="s">
        <v>53288</v>
      </c>
      <c r="B567" s="42"/>
      <c r="C567" s="42" t="s">
        <v>53289</v>
      </c>
      <c r="D567" s="42"/>
    </row>
    <row r="568" spans="1:4">
      <c r="A568" s="42" t="s">
        <v>53290</v>
      </c>
      <c r="B568" s="42"/>
      <c r="C568" s="42" t="s">
        <v>53291</v>
      </c>
      <c r="D568" s="42"/>
    </row>
    <row r="569" spans="1:4">
      <c r="A569" s="42" t="s">
        <v>53292</v>
      </c>
      <c r="B569" s="42" t="s">
        <v>26930</v>
      </c>
      <c r="C569" s="42" t="s">
        <v>53293</v>
      </c>
      <c r="D569" s="42"/>
    </row>
    <row r="570" spans="1:4">
      <c r="A570" s="42" t="s">
        <v>57506</v>
      </c>
      <c r="B570" s="42" t="s">
        <v>675</v>
      </c>
      <c r="C570" s="42" t="s">
        <v>57507</v>
      </c>
      <c r="D570" s="42"/>
    </row>
    <row r="571" spans="1:4">
      <c r="A571" s="42" t="s">
        <v>53294</v>
      </c>
      <c r="B571" s="42"/>
      <c r="C571" s="42" t="s">
        <v>53295</v>
      </c>
      <c r="D571" s="42"/>
    </row>
    <row r="572" spans="1:4">
      <c r="A572" s="42" t="s">
        <v>53296</v>
      </c>
      <c r="B572" s="42" t="s">
        <v>53297</v>
      </c>
      <c r="C572" s="42" t="s">
        <v>53298</v>
      </c>
      <c r="D572" s="42"/>
    </row>
    <row r="573" spans="1:4">
      <c r="A573" s="42" t="s">
        <v>53299</v>
      </c>
      <c r="B573" s="42"/>
      <c r="C573" s="42" t="s">
        <v>53300</v>
      </c>
      <c r="D573" s="42"/>
    </row>
    <row r="574" spans="1:4">
      <c r="A574" s="42" t="s">
        <v>53301</v>
      </c>
      <c r="B574" s="42"/>
      <c r="C574" s="42" t="s">
        <v>53302</v>
      </c>
      <c r="D574" s="42"/>
    </row>
    <row r="575" spans="1:4">
      <c r="A575" s="42" t="s">
        <v>53303</v>
      </c>
      <c r="B575" s="42" t="s">
        <v>53304</v>
      </c>
      <c r="C575" s="42" t="s">
        <v>53305</v>
      </c>
      <c r="D575" s="42"/>
    </row>
    <row r="576" spans="1:4">
      <c r="A576" s="42" t="s">
        <v>34422</v>
      </c>
      <c r="B576" s="42" t="s">
        <v>34423</v>
      </c>
      <c r="C576" s="42" t="s">
        <v>33284</v>
      </c>
      <c r="D576" s="42"/>
    </row>
    <row r="577" spans="1:4">
      <c r="A577" s="42" t="s">
        <v>33285</v>
      </c>
      <c r="B577" s="42"/>
      <c r="C577" s="42" t="s">
        <v>33286</v>
      </c>
      <c r="D577" s="42"/>
    </row>
    <row r="578" spans="1:4">
      <c r="A578" s="42" t="s">
        <v>53306</v>
      </c>
      <c r="B578" s="42"/>
      <c r="C578" s="42" t="s">
        <v>53307</v>
      </c>
      <c r="D578" s="42"/>
    </row>
    <row r="579" spans="1:4">
      <c r="A579" s="42" t="s">
        <v>57508</v>
      </c>
      <c r="B579" s="42"/>
      <c r="C579" s="42" t="s">
        <v>53308</v>
      </c>
      <c r="D579" s="42"/>
    </row>
    <row r="580" spans="1:4">
      <c r="A580" s="42" t="s">
        <v>53309</v>
      </c>
      <c r="B580" s="42"/>
      <c r="C580" s="42" t="s">
        <v>53310</v>
      </c>
      <c r="D580" s="42"/>
    </row>
    <row r="581" spans="1:4">
      <c r="A581" s="42" t="s">
        <v>53311</v>
      </c>
      <c r="B581" s="42"/>
      <c r="C581" s="42" t="s">
        <v>53312</v>
      </c>
      <c r="D581" s="42"/>
    </row>
    <row r="582" spans="1:4">
      <c r="A582" s="42" t="s">
        <v>53313</v>
      </c>
      <c r="B582" s="42"/>
      <c r="C582" s="42" t="s">
        <v>53314</v>
      </c>
      <c r="D582" s="42"/>
    </row>
    <row r="583" spans="1:4">
      <c r="A583" s="42" t="s">
        <v>53315</v>
      </c>
      <c r="B583" s="113" t="s">
        <v>13767</v>
      </c>
      <c r="C583" s="42" t="s">
        <v>53312</v>
      </c>
      <c r="D583" s="42"/>
    </row>
    <row r="584" spans="1:4">
      <c r="A584" s="42" t="s">
        <v>53316</v>
      </c>
      <c r="B584" s="42" t="s">
        <v>53317</v>
      </c>
      <c r="C584" s="42" t="s">
        <v>53318</v>
      </c>
      <c r="D584" s="42"/>
    </row>
    <row r="585" spans="1:4">
      <c r="A585" s="42" t="s">
        <v>53319</v>
      </c>
      <c r="B585" s="42"/>
      <c r="C585" s="42" t="s">
        <v>53320</v>
      </c>
      <c r="D585" s="42"/>
    </row>
    <row r="586" spans="1:4">
      <c r="A586" s="42" t="s">
        <v>53321</v>
      </c>
      <c r="B586" s="42"/>
      <c r="C586" s="42" t="s">
        <v>22343</v>
      </c>
      <c r="D586" s="42"/>
    </row>
    <row r="587" spans="1:4">
      <c r="A587" s="42" t="s">
        <v>53322</v>
      </c>
      <c r="B587" s="42"/>
      <c r="C587" s="42" t="s">
        <v>53323</v>
      </c>
      <c r="D587" s="42"/>
    </row>
    <row r="588" spans="1:4">
      <c r="A588" s="42" t="s">
        <v>53324</v>
      </c>
      <c r="B588" s="42"/>
      <c r="C588" s="42" t="s">
        <v>53325</v>
      </c>
      <c r="D588" s="42"/>
    </row>
    <row r="589" spans="1:4">
      <c r="A589" s="42" t="s">
        <v>57509</v>
      </c>
      <c r="B589" s="42"/>
      <c r="C589" s="42" t="s">
        <v>53326</v>
      </c>
      <c r="D589" s="42"/>
    </row>
    <row r="590" spans="1:4">
      <c r="A590" s="42" t="s">
        <v>53327</v>
      </c>
      <c r="B590" s="42"/>
      <c r="C590" s="42" t="s">
        <v>53328</v>
      </c>
      <c r="D590" s="42"/>
    </row>
    <row r="591" spans="1:4">
      <c r="A591" s="42" t="s">
        <v>26518</v>
      </c>
      <c r="B591" s="42"/>
      <c r="C591" s="42" t="s">
        <v>26519</v>
      </c>
      <c r="D591" s="42"/>
    </row>
    <row r="592" spans="1:4">
      <c r="A592" s="42" t="s">
        <v>26520</v>
      </c>
      <c r="B592" s="42"/>
      <c r="C592" s="42" t="s">
        <v>26521</v>
      </c>
      <c r="D592" s="42"/>
    </row>
    <row r="593" spans="1:4">
      <c r="A593" s="42" t="s">
        <v>53329</v>
      </c>
      <c r="B593" s="42" t="s">
        <v>53330</v>
      </c>
      <c r="C593" s="42" t="s">
        <v>53331</v>
      </c>
      <c r="D593" s="42"/>
    </row>
    <row r="594" spans="1:4">
      <c r="A594" s="42" t="s">
        <v>53332</v>
      </c>
      <c r="B594" s="42"/>
      <c r="C594" s="42" t="s">
        <v>53333</v>
      </c>
      <c r="D594" s="42"/>
    </row>
    <row r="595" spans="1:4">
      <c r="A595" s="42" t="s">
        <v>53334</v>
      </c>
      <c r="B595" s="42"/>
      <c r="C595" s="42" t="s">
        <v>53335</v>
      </c>
      <c r="D595" s="42"/>
    </row>
    <row r="596" spans="1:4">
      <c r="A596" s="42" t="s">
        <v>53336</v>
      </c>
      <c r="B596" s="42"/>
      <c r="C596" s="42" t="s">
        <v>53337</v>
      </c>
      <c r="D596" s="42"/>
    </row>
    <row r="597" spans="1:4">
      <c r="A597" s="42" t="s">
        <v>53338</v>
      </c>
      <c r="B597" s="42" t="s">
        <v>26755</v>
      </c>
      <c r="C597" s="42" t="s">
        <v>699</v>
      </c>
      <c r="D597" s="42"/>
    </row>
    <row r="598" spans="1:4">
      <c r="A598" s="42" t="s">
        <v>53339</v>
      </c>
      <c r="B598" s="42"/>
      <c r="C598" s="42" t="s">
        <v>53340</v>
      </c>
      <c r="D598" s="42"/>
    </row>
    <row r="599" spans="1:4">
      <c r="A599" s="42" t="s">
        <v>53341</v>
      </c>
      <c r="B599" s="42"/>
      <c r="C599" s="42" t="s">
        <v>53342</v>
      </c>
      <c r="D599" s="42"/>
    </row>
    <row r="600" spans="1:4">
      <c r="A600" s="42" t="s">
        <v>53343</v>
      </c>
      <c r="B600" s="42"/>
      <c r="C600" s="42" t="s">
        <v>53344</v>
      </c>
      <c r="D600" s="42"/>
    </row>
    <row r="601" spans="1:4">
      <c r="A601" s="42" t="s">
        <v>53345</v>
      </c>
      <c r="B601" s="42"/>
      <c r="C601" s="42" t="s">
        <v>53346</v>
      </c>
      <c r="D601" s="42"/>
    </row>
    <row r="602" spans="1:4">
      <c r="A602" s="42" t="s">
        <v>46200</v>
      </c>
      <c r="B602" s="42" t="s">
        <v>46201</v>
      </c>
      <c r="C602" s="42" t="s">
        <v>46202</v>
      </c>
      <c r="D602" s="42"/>
    </row>
    <row r="603" spans="1:4">
      <c r="A603" s="42" t="s">
        <v>53347</v>
      </c>
      <c r="B603" s="42" t="s">
        <v>53348</v>
      </c>
      <c r="C603" s="42" t="s">
        <v>53349</v>
      </c>
      <c r="D603" s="42"/>
    </row>
    <row r="604" spans="1:4">
      <c r="A604" s="42" t="s">
        <v>53350</v>
      </c>
      <c r="B604" s="42"/>
      <c r="C604" s="42" t="s">
        <v>37887</v>
      </c>
      <c r="D604" s="42"/>
    </row>
    <row r="605" spans="1:4">
      <c r="A605" s="42" t="s">
        <v>53351</v>
      </c>
      <c r="B605" s="42"/>
      <c r="C605" s="42" t="s">
        <v>53352</v>
      </c>
      <c r="D605" s="42"/>
    </row>
    <row r="606" spans="1:4">
      <c r="A606" s="42" t="s">
        <v>26532</v>
      </c>
      <c r="B606" s="42"/>
      <c r="C606" s="42" t="s">
        <v>26533</v>
      </c>
      <c r="D606" s="42"/>
    </row>
    <row r="607" spans="1:4">
      <c r="A607" s="42" t="s">
        <v>53353</v>
      </c>
      <c r="B607" s="42"/>
      <c r="C607" s="42" t="s">
        <v>53354</v>
      </c>
      <c r="D607" s="42"/>
    </row>
    <row r="608" spans="1:4">
      <c r="A608" s="42" t="s">
        <v>26534</v>
      </c>
      <c r="B608" s="42" t="s">
        <v>57510</v>
      </c>
      <c r="C608" s="42" t="s">
        <v>26536</v>
      </c>
      <c r="D608" s="42"/>
    </row>
    <row r="609" spans="1:4">
      <c r="A609" s="42" t="s">
        <v>53355</v>
      </c>
      <c r="B609" s="42" t="s">
        <v>57511</v>
      </c>
      <c r="C609" s="42" t="s">
        <v>53356</v>
      </c>
      <c r="D609" s="42"/>
    </row>
    <row r="610" spans="1:4">
      <c r="A610" s="42" t="s">
        <v>53357</v>
      </c>
      <c r="B610" s="42" t="s">
        <v>48105</v>
      </c>
      <c r="C610" s="42" t="s">
        <v>53358</v>
      </c>
      <c r="D610" s="42"/>
    </row>
    <row r="611" spans="1:4">
      <c r="A611" s="42" t="s">
        <v>53359</v>
      </c>
      <c r="B611" s="42"/>
      <c r="C611" s="42" t="s">
        <v>53360</v>
      </c>
      <c r="D611" s="42"/>
    </row>
    <row r="612" spans="1:4">
      <c r="A612" s="42" t="s">
        <v>53361</v>
      </c>
      <c r="B612" s="42"/>
      <c r="C612" s="42" t="s">
        <v>53362</v>
      </c>
      <c r="D612" s="42"/>
    </row>
    <row r="613" spans="1:4">
      <c r="A613" s="42" t="s">
        <v>41556</v>
      </c>
      <c r="B613" s="42" t="s">
        <v>53363</v>
      </c>
      <c r="C613" s="42" t="s">
        <v>41557</v>
      </c>
      <c r="D613" s="42"/>
    </row>
    <row r="614" spans="1:4">
      <c r="A614" s="42" t="s">
        <v>53364</v>
      </c>
      <c r="B614" s="42" t="s">
        <v>53365</v>
      </c>
      <c r="C614" s="42" t="s">
        <v>53366</v>
      </c>
      <c r="D614" s="42"/>
    </row>
    <row r="615" spans="1:4">
      <c r="A615" s="42" t="s">
        <v>57512</v>
      </c>
      <c r="B615" s="42" t="s">
        <v>53367</v>
      </c>
      <c r="C615" s="42" t="s">
        <v>57513</v>
      </c>
      <c r="D615" s="42"/>
    </row>
    <row r="616" spans="1:4">
      <c r="A616" s="42" t="s">
        <v>53368</v>
      </c>
      <c r="B616" s="42" t="s">
        <v>57514</v>
      </c>
      <c r="C616" s="42" t="s">
        <v>53369</v>
      </c>
      <c r="D616" s="42"/>
    </row>
    <row r="617" spans="1:4">
      <c r="A617" s="42" t="s">
        <v>53370</v>
      </c>
      <c r="B617" s="42" t="s">
        <v>12193</v>
      </c>
      <c r="C617" s="42" t="s">
        <v>53371</v>
      </c>
      <c r="D617" s="42"/>
    </row>
    <row r="618" spans="1:4">
      <c r="A618" s="42" t="s">
        <v>53372</v>
      </c>
      <c r="B618" s="42"/>
      <c r="C618" s="42" t="s">
        <v>53373</v>
      </c>
      <c r="D618" s="42"/>
    </row>
    <row r="619" spans="1:4">
      <c r="A619" s="42" t="s">
        <v>53374</v>
      </c>
      <c r="B619" s="42"/>
      <c r="C619" s="42" t="s">
        <v>53375</v>
      </c>
      <c r="D619" s="42"/>
    </row>
    <row r="620" spans="1:4">
      <c r="A620" s="42" t="s">
        <v>53376</v>
      </c>
      <c r="B620" s="42"/>
      <c r="C620" s="42" t="s">
        <v>53377</v>
      </c>
      <c r="D620" s="42"/>
    </row>
    <row r="621" spans="1:4">
      <c r="A621" s="42" t="s">
        <v>53378</v>
      </c>
      <c r="B621" s="42"/>
      <c r="C621" s="42" t="s">
        <v>53379</v>
      </c>
      <c r="D621" s="42"/>
    </row>
    <row r="622" spans="1:4">
      <c r="A622" s="42" t="s">
        <v>53380</v>
      </c>
      <c r="B622" s="42"/>
      <c r="C622" s="42" t="s">
        <v>53381</v>
      </c>
      <c r="D622" s="42"/>
    </row>
    <row r="623" spans="1:4">
      <c r="A623" s="42" t="s">
        <v>70358</v>
      </c>
      <c r="B623" s="42"/>
      <c r="C623" s="42" t="s">
        <v>53382</v>
      </c>
      <c r="D623" s="42"/>
    </row>
    <row r="624" spans="1:4">
      <c r="A624" s="42" t="s">
        <v>70359</v>
      </c>
      <c r="B624" s="42" t="s">
        <v>53383</v>
      </c>
      <c r="C624" s="42" t="s">
        <v>53384</v>
      </c>
      <c r="D624" s="42"/>
    </row>
    <row r="625" spans="1:4">
      <c r="A625" s="42" t="s">
        <v>53385</v>
      </c>
      <c r="B625" s="42"/>
      <c r="C625" s="42" t="s">
        <v>57515</v>
      </c>
      <c r="D625" s="42"/>
    </row>
    <row r="626" spans="1:4">
      <c r="A626" s="42" t="s">
        <v>41564</v>
      </c>
      <c r="B626" s="42"/>
      <c r="C626" s="42" t="s">
        <v>53386</v>
      </c>
      <c r="D626" s="42"/>
    </row>
    <row r="627" spans="1:4">
      <c r="A627" s="42" t="s">
        <v>53387</v>
      </c>
      <c r="B627" s="42"/>
      <c r="C627" s="42" t="s">
        <v>53388</v>
      </c>
      <c r="D627" s="42"/>
    </row>
    <row r="628" spans="1:4">
      <c r="A628" s="42" t="s">
        <v>53389</v>
      </c>
      <c r="B628" s="42"/>
      <c r="C628" s="42" t="s">
        <v>53390</v>
      </c>
      <c r="D628" s="42"/>
    </row>
    <row r="629" spans="1:4">
      <c r="A629" s="42" t="s">
        <v>53391</v>
      </c>
      <c r="B629" s="42"/>
      <c r="C629" s="42" t="s">
        <v>53392</v>
      </c>
      <c r="D629" s="42"/>
    </row>
    <row r="630" spans="1:4">
      <c r="A630" s="42" t="s">
        <v>53393</v>
      </c>
      <c r="B630" s="42"/>
      <c r="C630" s="42" t="s">
        <v>53394</v>
      </c>
      <c r="D630" s="42"/>
    </row>
    <row r="631" spans="1:4">
      <c r="A631" s="42" t="s">
        <v>53395</v>
      </c>
      <c r="B631" s="42" t="s">
        <v>57516</v>
      </c>
      <c r="C631" s="42" t="s">
        <v>53396</v>
      </c>
      <c r="D631" s="42"/>
    </row>
    <row r="632" spans="1:4">
      <c r="A632" s="42" t="s">
        <v>53397</v>
      </c>
      <c r="B632" s="42" t="s">
        <v>57517</v>
      </c>
      <c r="C632" s="42"/>
      <c r="D632" s="42"/>
    </row>
    <row r="633" spans="1:4">
      <c r="A633" s="42" t="s">
        <v>31530</v>
      </c>
      <c r="B633" s="42" t="s">
        <v>31531</v>
      </c>
      <c r="C633" s="42"/>
      <c r="D633" s="42"/>
    </row>
    <row r="634" spans="1:4">
      <c r="A634" s="42" t="s">
        <v>53398</v>
      </c>
      <c r="B634" s="42" t="s">
        <v>47812</v>
      </c>
      <c r="C634" s="42"/>
      <c r="D634" s="42"/>
    </row>
    <row r="635" spans="1:4">
      <c r="A635" s="42" t="s">
        <v>53399</v>
      </c>
      <c r="B635" s="42"/>
      <c r="C635" s="42" t="s">
        <v>53400</v>
      </c>
      <c r="D635" s="42"/>
    </row>
    <row r="636" spans="1:4">
      <c r="A636" s="42" t="s">
        <v>53401</v>
      </c>
      <c r="B636" s="42"/>
      <c r="C636" s="42"/>
      <c r="D636" s="42"/>
    </row>
    <row r="637" spans="1:4">
      <c r="A637" s="42" t="s">
        <v>41570</v>
      </c>
      <c r="B637" s="42"/>
      <c r="C637" s="42" t="s">
        <v>700</v>
      </c>
      <c r="D637" s="42"/>
    </row>
    <row r="638" spans="1:4">
      <c r="A638" s="42" t="s">
        <v>53402</v>
      </c>
      <c r="B638" s="42"/>
      <c r="C638" s="42" t="s">
        <v>53403</v>
      </c>
      <c r="D638" s="42"/>
    </row>
    <row r="639" spans="1:4">
      <c r="A639" s="42" t="s">
        <v>41571</v>
      </c>
      <c r="B639" s="42"/>
      <c r="C639" s="42" t="s">
        <v>41572</v>
      </c>
      <c r="D639" s="42"/>
    </row>
    <row r="640" spans="1:4">
      <c r="A640" s="42" t="s">
        <v>53404</v>
      </c>
      <c r="B640" s="42"/>
      <c r="C640" s="42" t="s">
        <v>53405</v>
      </c>
      <c r="D640" s="42"/>
    </row>
    <row r="641" spans="1:4">
      <c r="A641" s="42" t="s">
        <v>53406</v>
      </c>
      <c r="B641" s="42" t="s">
        <v>12156</v>
      </c>
      <c r="C641" s="42" t="s">
        <v>53407</v>
      </c>
      <c r="D641" s="42"/>
    </row>
    <row r="642" spans="1:4">
      <c r="A642" s="42" t="s">
        <v>53408</v>
      </c>
      <c r="B642" s="42" t="s">
        <v>53409</v>
      </c>
      <c r="C642" s="42" t="s">
        <v>53410</v>
      </c>
      <c r="D642" s="42"/>
    </row>
    <row r="643" spans="1:4">
      <c r="A643" s="42" t="s">
        <v>53411</v>
      </c>
      <c r="B643" s="42" t="s">
        <v>41997</v>
      </c>
      <c r="C643" s="42" t="s">
        <v>53412</v>
      </c>
      <c r="D643" s="42"/>
    </row>
    <row r="644" spans="1:4">
      <c r="A644" s="42" t="s">
        <v>53413</v>
      </c>
      <c r="B644" s="42"/>
      <c r="C644" s="42" t="s">
        <v>53414</v>
      </c>
      <c r="D644" s="42"/>
    </row>
    <row r="645" spans="1:4">
      <c r="A645" s="42" t="s">
        <v>53415</v>
      </c>
      <c r="B645" s="42" t="s">
        <v>52879</v>
      </c>
      <c r="C645" s="42" t="s">
        <v>57518</v>
      </c>
      <c r="D645" s="42"/>
    </row>
    <row r="646" spans="1:4">
      <c r="A646" s="42" t="s">
        <v>53416</v>
      </c>
      <c r="B646" s="42"/>
      <c r="C646" s="114" t="s">
        <v>53417</v>
      </c>
      <c r="D646" s="42"/>
    </row>
    <row r="647" spans="1:4">
      <c r="A647" s="42" t="s">
        <v>53418</v>
      </c>
      <c r="B647" s="42"/>
      <c r="C647" s="42" t="s">
        <v>53419</v>
      </c>
      <c r="D647" s="42"/>
    </row>
    <row r="648" spans="1:4">
      <c r="A648" s="42" t="s">
        <v>53420</v>
      </c>
      <c r="B648" s="42"/>
      <c r="C648" s="42" t="s">
        <v>53421</v>
      </c>
      <c r="D648" s="42"/>
    </row>
    <row r="649" spans="1:4">
      <c r="A649" s="42" t="s">
        <v>57519</v>
      </c>
      <c r="B649" s="42" t="s">
        <v>53422</v>
      </c>
      <c r="C649" s="42" t="s">
        <v>53423</v>
      </c>
      <c r="D649" s="42"/>
    </row>
    <row r="650" spans="1:4">
      <c r="A650" s="42" t="s">
        <v>53424</v>
      </c>
      <c r="B650" s="42"/>
      <c r="C650" s="42" t="s">
        <v>57520</v>
      </c>
      <c r="D650" s="42"/>
    </row>
    <row r="651" spans="1:4">
      <c r="A651" s="42" t="s">
        <v>53425</v>
      </c>
      <c r="B651" s="42"/>
      <c r="C651" s="42" t="s">
        <v>53426</v>
      </c>
      <c r="D651" s="42"/>
    </row>
    <row r="652" spans="1:4">
      <c r="A652" s="42" t="s">
        <v>53427</v>
      </c>
      <c r="B652" s="42"/>
      <c r="C652" s="42" t="s">
        <v>53428</v>
      </c>
      <c r="D652" s="42"/>
    </row>
    <row r="653" spans="1:4">
      <c r="A653" s="42" t="s">
        <v>53429</v>
      </c>
      <c r="B653" s="42" t="s">
        <v>57521</v>
      </c>
      <c r="C653" s="42" t="s">
        <v>53430</v>
      </c>
      <c r="D653" s="42"/>
    </row>
    <row r="654" spans="1:4">
      <c r="A654" s="42" t="s">
        <v>53431</v>
      </c>
      <c r="B654" s="42"/>
      <c r="C654" s="42" t="s">
        <v>53432</v>
      </c>
      <c r="D654" s="42"/>
    </row>
    <row r="655" spans="1:4">
      <c r="A655" s="42" t="s">
        <v>53433</v>
      </c>
      <c r="B655" s="42" t="s">
        <v>53434</v>
      </c>
      <c r="C655" s="42" t="s">
        <v>53435</v>
      </c>
      <c r="D655" s="42"/>
    </row>
    <row r="656" spans="1:4">
      <c r="A656" s="42" t="s">
        <v>31532</v>
      </c>
      <c r="B656" s="42"/>
      <c r="C656" s="42" t="s">
        <v>31533</v>
      </c>
      <c r="D656" s="42"/>
    </row>
    <row r="657" spans="1:4">
      <c r="A657" s="42" t="s">
        <v>53436</v>
      </c>
      <c r="B657" s="42"/>
      <c r="C657" s="42" t="s">
        <v>53437</v>
      </c>
      <c r="D657" s="42"/>
    </row>
    <row r="658" spans="1:4">
      <c r="A658" s="42" t="s">
        <v>53438</v>
      </c>
      <c r="B658" s="42" t="s">
        <v>57522</v>
      </c>
      <c r="C658" s="42" t="s">
        <v>53439</v>
      </c>
      <c r="D658" s="42"/>
    </row>
    <row r="659" spans="1:4">
      <c r="A659" s="42" t="s">
        <v>53440</v>
      </c>
      <c r="B659" s="42" t="s">
        <v>53441</v>
      </c>
      <c r="C659" s="42" t="s">
        <v>57523</v>
      </c>
      <c r="D659" s="42"/>
    </row>
    <row r="660" spans="1:4">
      <c r="A660" s="42" t="s">
        <v>53442</v>
      </c>
      <c r="B660" s="42"/>
      <c r="C660" s="42" t="s">
        <v>57524</v>
      </c>
      <c r="D660" s="42"/>
    </row>
    <row r="661" spans="1:4">
      <c r="A661" s="42" t="s">
        <v>53442</v>
      </c>
      <c r="B661" s="42"/>
      <c r="C661" s="42" t="s">
        <v>57525</v>
      </c>
      <c r="D661" s="42"/>
    </row>
    <row r="662" spans="1:4">
      <c r="A662" s="42" t="s">
        <v>53443</v>
      </c>
      <c r="B662" s="42" t="s">
        <v>53444</v>
      </c>
      <c r="C662" s="42" t="s">
        <v>57526</v>
      </c>
      <c r="D662" s="42"/>
    </row>
    <row r="663" spans="1:4">
      <c r="A663" s="42" t="s">
        <v>53445</v>
      </c>
      <c r="B663" s="42"/>
      <c r="C663" s="42" t="s">
        <v>53446</v>
      </c>
      <c r="D663" s="42"/>
    </row>
    <row r="664" spans="1:4">
      <c r="A664" s="42" t="s">
        <v>46205</v>
      </c>
      <c r="B664" s="42"/>
      <c r="C664" s="42" t="s">
        <v>46206</v>
      </c>
      <c r="D664" s="42"/>
    </row>
    <row r="665" spans="1:4">
      <c r="A665" s="42" t="s">
        <v>53447</v>
      </c>
      <c r="B665" s="42"/>
      <c r="C665" s="42" t="s">
        <v>53448</v>
      </c>
      <c r="D665" s="42"/>
    </row>
    <row r="666" spans="1:4">
      <c r="A666" s="42" t="s">
        <v>53449</v>
      </c>
      <c r="B666" s="42"/>
      <c r="C666" s="42" t="s">
        <v>53450</v>
      </c>
      <c r="D666" s="42"/>
    </row>
    <row r="667" spans="1:4">
      <c r="A667" s="42" t="s">
        <v>53451</v>
      </c>
      <c r="B667" s="42"/>
      <c r="C667" s="42" t="s">
        <v>53452</v>
      </c>
      <c r="D667" s="42"/>
    </row>
    <row r="668" spans="1:4">
      <c r="A668" s="42" t="s">
        <v>53453</v>
      </c>
      <c r="B668" s="42"/>
      <c r="C668" s="42" t="s">
        <v>53454</v>
      </c>
      <c r="D668" s="42"/>
    </row>
    <row r="669" spans="1:4">
      <c r="A669" s="42" t="s">
        <v>53455</v>
      </c>
      <c r="B669" s="42"/>
      <c r="C669" s="42" t="s">
        <v>53284</v>
      </c>
      <c r="D669" s="42"/>
    </row>
    <row r="670" spans="1:4">
      <c r="A670" s="42" t="s">
        <v>53456</v>
      </c>
      <c r="B670" s="42"/>
      <c r="C670" s="42" t="s">
        <v>53457</v>
      </c>
      <c r="D670" s="42"/>
    </row>
    <row r="671" spans="1:4">
      <c r="A671" s="42" t="s">
        <v>53458</v>
      </c>
      <c r="B671" s="42"/>
      <c r="C671" s="42" t="s">
        <v>53459</v>
      </c>
      <c r="D671" s="42"/>
    </row>
    <row r="672" spans="1:4">
      <c r="A672" s="42" t="s">
        <v>53460</v>
      </c>
      <c r="B672" s="42"/>
      <c r="C672" s="42" t="s">
        <v>53461</v>
      </c>
      <c r="D672" s="42"/>
    </row>
    <row r="673" spans="1:4">
      <c r="A673" s="42" t="s">
        <v>53462</v>
      </c>
      <c r="B673" s="42" t="s">
        <v>53463</v>
      </c>
      <c r="C673" s="42" t="s">
        <v>53464</v>
      </c>
      <c r="D673" s="42"/>
    </row>
    <row r="674" spans="1:4">
      <c r="A674" s="42" t="s">
        <v>53465</v>
      </c>
      <c r="B674" s="42"/>
      <c r="C674" s="42" t="s">
        <v>53466</v>
      </c>
      <c r="D674" s="42"/>
    </row>
    <row r="675" spans="1:4">
      <c r="A675" s="42" t="s">
        <v>53467</v>
      </c>
      <c r="B675" s="42"/>
      <c r="C675" s="42" t="s">
        <v>53468</v>
      </c>
      <c r="D675" s="42"/>
    </row>
    <row r="676" spans="1:4">
      <c r="A676" s="42" t="s">
        <v>31534</v>
      </c>
      <c r="B676" s="42"/>
      <c r="C676" s="42" t="s">
        <v>31535</v>
      </c>
      <c r="D676" s="42"/>
    </row>
    <row r="677" spans="1:4">
      <c r="A677" s="42" t="s">
        <v>53469</v>
      </c>
      <c r="B677" s="42" t="s">
        <v>18468</v>
      </c>
      <c r="C677" s="42" t="s">
        <v>53470</v>
      </c>
      <c r="D677" s="42"/>
    </row>
    <row r="678" spans="1:4">
      <c r="A678" s="42" t="s">
        <v>53471</v>
      </c>
      <c r="B678" s="42" t="s">
        <v>18468</v>
      </c>
      <c r="C678" s="42" t="s">
        <v>53472</v>
      </c>
      <c r="D678" s="42"/>
    </row>
    <row r="679" spans="1:4">
      <c r="A679" s="42" t="s">
        <v>53473</v>
      </c>
      <c r="B679" s="42"/>
      <c r="C679" s="42" t="s">
        <v>53474</v>
      </c>
      <c r="D679" s="42"/>
    </row>
    <row r="680" spans="1:4">
      <c r="A680" s="42" t="s">
        <v>53475</v>
      </c>
      <c r="B680" s="42"/>
      <c r="C680" s="42" t="s">
        <v>53476</v>
      </c>
      <c r="D680" s="42"/>
    </row>
    <row r="681" spans="1:4">
      <c r="A681" s="42" t="s">
        <v>53477</v>
      </c>
      <c r="B681" s="42"/>
      <c r="C681" s="42" t="s">
        <v>53478</v>
      </c>
      <c r="D681" s="42"/>
    </row>
    <row r="682" spans="1:4">
      <c r="A682" s="42" t="s">
        <v>53479</v>
      </c>
      <c r="B682" s="42"/>
      <c r="C682" s="42" t="s">
        <v>53480</v>
      </c>
      <c r="D682" s="42"/>
    </row>
    <row r="683" spans="1:4">
      <c r="A683" s="42" t="s">
        <v>53481</v>
      </c>
      <c r="B683" s="42"/>
      <c r="C683" s="42" t="s">
        <v>53482</v>
      </c>
      <c r="D683" s="42"/>
    </row>
    <row r="684" spans="1:4">
      <c r="A684" s="42" t="s">
        <v>53483</v>
      </c>
      <c r="B684" s="42"/>
      <c r="C684" s="42" t="s">
        <v>53484</v>
      </c>
      <c r="D684" s="42"/>
    </row>
    <row r="685" spans="1:4">
      <c r="A685" s="42" t="s">
        <v>46211</v>
      </c>
      <c r="B685" s="42" t="s">
        <v>46095</v>
      </c>
      <c r="C685" s="42" t="s">
        <v>46212</v>
      </c>
      <c r="D685" s="42"/>
    </row>
    <row r="686" spans="1:4">
      <c r="A686" s="42" t="s">
        <v>46213</v>
      </c>
      <c r="B686" s="42" t="s">
        <v>26514</v>
      </c>
      <c r="C686" s="42" t="s">
        <v>46214</v>
      </c>
      <c r="D686" s="42"/>
    </row>
    <row r="687" spans="1:4">
      <c r="A687" s="42" t="s">
        <v>53485</v>
      </c>
      <c r="B687" s="42" t="s">
        <v>701</v>
      </c>
      <c r="C687" s="42" t="s">
        <v>53486</v>
      </c>
      <c r="D687" s="42"/>
    </row>
    <row r="688" spans="1:4">
      <c r="A688" s="42" t="s">
        <v>53487</v>
      </c>
      <c r="B688" s="42"/>
      <c r="C688" s="42" t="s">
        <v>53488</v>
      </c>
      <c r="D688" s="42"/>
    </row>
    <row r="689" spans="1:4">
      <c r="A689" s="42" t="s">
        <v>57527</v>
      </c>
      <c r="B689" s="42"/>
      <c r="C689" s="42" t="s">
        <v>53489</v>
      </c>
      <c r="D689" s="42"/>
    </row>
    <row r="690" spans="1:4">
      <c r="A690" s="42" t="s">
        <v>53490</v>
      </c>
      <c r="B690" s="42"/>
      <c r="C690" s="42" t="s">
        <v>53491</v>
      </c>
      <c r="D690" s="42"/>
    </row>
    <row r="691" spans="1:4">
      <c r="A691" s="42" t="s">
        <v>41576</v>
      </c>
      <c r="B691" s="42"/>
      <c r="C691" s="42" t="s">
        <v>41577</v>
      </c>
      <c r="D691" s="42"/>
    </row>
    <row r="692" spans="1:4">
      <c r="A692" s="42" t="s">
        <v>53492</v>
      </c>
      <c r="B692" s="42"/>
      <c r="C692" s="42" t="s">
        <v>53493</v>
      </c>
      <c r="D692" s="42"/>
    </row>
    <row r="693" spans="1:4">
      <c r="A693" s="42" t="s">
        <v>46217</v>
      </c>
      <c r="B693" s="42"/>
      <c r="C693" s="42" t="s">
        <v>46218</v>
      </c>
      <c r="D693" s="42"/>
    </row>
    <row r="694" spans="1:4">
      <c r="A694" s="42" t="s">
        <v>46219</v>
      </c>
      <c r="B694" s="42"/>
      <c r="C694" s="42" t="s">
        <v>46220</v>
      </c>
      <c r="D694" s="42"/>
    </row>
    <row r="695" spans="1:4">
      <c r="A695" s="42" t="s">
        <v>57528</v>
      </c>
      <c r="B695" s="42" t="s">
        <v>53494</v>
      </c>
      <c r="C695" s="42" t="s">
        <v>53495</v>
      </c>
      <c r="D695" s="42"/>
    </row>
    <row r="696" spans="1:4">
      <c r="A696" s="42" t="s">
        <v>53496</v>
      </c>
      <c r="B696" s="42" t="s">
        <v>53497</v>
      </c>
      <c r="C696" s="42" t="s">
        <v>53498</v>
      </c>
      <c r="D696" s="42"/>
    </row>
    <row r="697" spans="1:4">
      <c r="A697" s="42" t="s">
        <v>53499</v>
      </c>
      <c r="B697" s="42"/>
      <c r="C697" s="42" t="s">
        <v>53500</v>
      </c>
      <c r="D697" s="42"/>
    </row>
    <row r="698" spans="1:4">
      <c r="A698" s="42" t="s">
        <v>53501</v>
      </c>
      <c r="B698" s="42"/>
      <c r="C698" s="42" t="s">
        <v>53502</v>
      </c>
      <c r="D698" s="42"/>
    </row>
    <row r="699" spans="1:4">
      <c r="A699" s="42" t="s">
        <v>53503</v>
      </c>
      <c r="B699" s="42" t="s">
        <v>53504</v>
      </c>
      <c r="C699" s="42" t="s">
        <v>53505</v>
      </c>
      <c r="D699" s="42"/>
    </row>
    <row r="700" spans="1:4">
      <c r="A700" s="42" t="s">
        <v>53506</v>
      </c>
      <c r="B700" s="42"/>
      <c r="C700" s="42" t="s">
        <v>53507</v>
      </c>
      <c r="D700" s="42"/>
    </row>
    <row r="701" spans="1:4">
      <c r="A701" s="42" t="s">
        <v>53508</v>
      </c>
      <c r="B701" s="42"/>
      <c r="C701" s="42" t="s">
        <v>53509</v>
      </c>
      <c r="D701" s="42"/>
    </row>
    <row r="702" spans="1:4">
      <c r="A702" s="42" t="s">
        <v>41578</v>
      </c>
      <c r="B702" s="42"/>
      <c r="C702" s="42" t="s">
        <v>41579</v>
      </c>
      <c r="D702" s="42"/>
    </row>
    <row r="703" spans="1:4">
      <c r="A703" s="42" t="s">
        <v>53510</v>
      </c>
      <c r="B703" s="42" t="s">
        <v>53511</v>
      </c>
      <c r="C703" s="42" t="s">
        <v>53512</v>
      </c>
      <c r="D703" s="42"/>
    </row>
    <row r="704" spans="1:4">
      <c r="A704" s="42" t="s">
        <v>53513</v>
      </c>
      <c r="B704" s="42"/>
      <c r="C704" s="42" t="s">
        <v>53514</v>
      </c>
      <c r="D704" s="42"/>
    </row>
    <row r="705" spans="1:4">
      <c r="A705" s="42" t="s">
        <v>53515</v>
      </c>
      <c r="B705" s="42" t="s">
        <v>53516</v>
      </c>
      <c r="C705" s="42" t="s">
        <v>53517</v>
      </c>
      <c r="D705" s="42"/>
    </row>
    <row r="706" spans="1:4">
      <c r="A706" s="42" t="s">
        <v>36985</v>
      </c>
      <c r="B706" s="42"/>
      <c r="C706" s="42" t="s">
        <v>36986</v>
      </c>
      <c r="D706" s="42"/>
    </row>
    <row r="707" spans="1:4">
      <c r="A707" s="42" t="s">
        <v>702</v>
      </c>
      <c r="B707" s="42"/>
      <c r="C707" s="42" t="s">
        <v>703</v>
      </c>
      <c r="D707" s="42"/>
    </row>
    <row r="708" spans="1:4">
      <c r="A708" s="42" t="s">
        <v>53518</v>
      </c>
      <c r="B708" s="42" t="s">
        <v>53519</v>
      </c>
      <c r="C708" s="42" t="s">
        <v>53520</v>
      </c>
      <c r="D708" s="42"/>
    </row>
    <row r="709" spans="1:4">
      <c r="A709" s="42" t="s">
        <v>53521</v>
      </c>
      <c r="B709" s="42" t="s">
        <v>12156</v>
      </c>
      <c r="C709" s="42" t="s">
        <v>53522</v>
      </c>
      <c r="D709" s="42"/>
    </row>
    <row r="710" spans="1:4">
      <c r="A710" s="42" t="s">
        <v>53523</v>
      </c>
      <c r="B710" s="42"/>
      <c r="C710" s="42" t="s">
        <v>53524</v>
      </c>
      <c r="D710" s="42"/>
    </row>
    <row r="711" spans="1:4">
      <c r="A711" s="42" t="s">
        <v>53525</v>
      </c>
      <c r="B711" s="42"/>
      <c r="C711" s="42" t="s">
        <v>53526</v>
      </c>
      <c r="D711" s="42"/>
    </row>
    <row r="712" spans="1:4">
      <c r="A712" s="42" t="s">
        <v>41581</v>
      </c>
      <c r="B712" s="42"/>
      <c r="C712" s="42" t="s">
        <v>41582</v>
      </c>
      <c r="D712" s="42"/>
    </row>
    <row r="713" spans="1:4">
      <c r="A713" s="42" t="s">
        <v>53527</v>
      </c>
      <c r="B713" s="42"/>
      <c r="C713" s="42" t="s">
        <v>53528</v>
      </c>
      <c r="D713" s="42"/>
    </row>
    <row r="714" spans="1:4">
      <c r="A714" s="42" t="s">
        <v>53529</v>
      </c>
      <c r="B714" s="42"/>
      <c r="C714" s="42" t="s">
        <v>53530</v>
      </c>
      <c r="D714" s="42"/>
    </row>
    <row r="715" spans="1:4">
      <c r="A715" s="42" t="s">
        <v>57529</v>
      </c>
      <c r="B715" s="42" t="s">
        <v>53531</v>
      </c>
      <c r="C715" s="42" t="s">
        <v>53532</v>
      </c>
      <c r="D715" s="42"/>
    </row>
    <row r="716" spans="1:4">
      <c r="A716" s="42" t="s">
        <v>57530</v>
      </c>
      <c r="B716" s="42" t="s">
        <v>396</v>
      </c>
      <c r="C716" s="42" t="s">
        <v>53533</v>
      </c>
      <c r="D716" s="42"/>
    </row>
    <row r="717" spans="1:4">
      <c r="A717" s="42" t="s">
        <v>57531</v>
      </c>
      <c r="B717" s="42"/>
      <c r="C717" s="42" t="s">
        <v>41580</v>
      </c>
      <c r="D717" s="42"/>
    </row>
    <row r="718" spans="1:4">
      <c r="A718" s="42" t="s">
        <v>57532</v>
      </c>
      <c r="B718" s="42"/>
      <c r="C718" s="42" t="s">
        <v>53534</v>
      </c>
      <c r="D718" s="42"/>
    </row>
    <row r="719" spans="1:4">
      <c r="A719" s="42" t="s">
        <v>53535</v>
      </c>
      <c r="B719" s="42"/>
      <c r="C719" s="42" t="s">
        <v>53536</v>
      </c>
      <c r="D719" s="42"/>
    </row>
    <row r="720" spans="1:4">
      <c r="A720" s="42" t="s">
        <v>53537</v>
      </c>
      <c r="B720" s="42"/>
      <c r="C720" s="42" t="s">
        <v>53538</v>
      </c>
      <c r="D720" s="42"/>
    </row>
    <row r="721" spans="1:4">
      <c r="A721" s="42" t="s">
        <v>53539</v>
      </c>
      <c r="B721" s="42"/>
      <c r="C721" s="42" t="s">
        <v>57533</v>
      </c>
      <c r="D721" s="42"/>
    </row>
    <row r="722" spans="1:4">
      <c r="A722" s="42" t="s">
        <v>53540</v>
      </c>
      <c r="B722" s="42"/>
      <c r="C722" s="42" t="s">
        <v>53541</v>
      </c>
      <c r="D722" s="42"/>
    </row>
    <row r="723" spans="1:4">
      <c r="A723" s="42" t="s">
        <v>53542</v>
      </c>
      <c r="B723" s="42" t="s">
        <v>42557</v>
      </c>
      <c r="C723" s="42" t="s">
        <v>53543</v>
      </c>
      <c r="D723" s="42"/>
    </row>
    <row r="724" spans="1:4">
      <c r="A724" s="42" t="s">
        <v>53544</v>
      </c>
      <c r="B724" s="42" t="s">
        <v>53545</v>
      </c>
      <c r="C724" s="42" t="s">
        <v>53546</v>
      </c>
      <c r="D724" s="42"/>
    </row>
    <row r="725" spans="1:4">
      <c r="A725" s="42" t="s">
        <v>53547</v>
      </c>
      <c r="B725" s="42"/>
      <c r="C725" s="42" t="s">
        <v>53548</v>
      </c>
      <c r="D725" s="42"/>
    </row>
    <row r="726" spans="1:4">
      <c r="A726" s="42" t="s">
        <v>53549</v>
      </c>
      <c r="B726" s="42" t="s">
        <v>57534</v>
      </c>
      <c r="C726" s="42" t="s">
        <v>53550</v>
      </c>
      <c r="D726" s="42"/>
    </row>
    <row r="727" spans="1:4">
      <c r="A727" s="42" t="s">
        <v>53551</v>
      </c>
      <c r="B727" s="42"/>
      <c r="C727" s="42" t="s">
        <v>53552</v>
      </c>
      <c r="D727" s="42"/>
    </row>
    <row r="728" spans="1:4">
      <c r="A728" s="42" t="s">
        <v>53553</v>
      </c>
      <c r="B728" s="42"/>
      <c r="C728" s="42" t="s">
        <v>53554</v>
      </c>
      <c r="D728" s="42"/>
    </row>
    <row r="729" spans="1:4">
      <c r="A729" s="42" t="s">
        <v>53555</v>
      </c>
      <c r="B729" s="42"/>
      <c r="C729" s="42" t="s">
        <v>52412</v>
      </c>
      <c r="D729" s="42"/>
    </row>
    <row r="730" spans="1:4">
      <c r="A730" s="42" t="s">
        <v>53556</v>
      </c>
      <c r="B730" s="42"/>
      <c r="C730" s="42" t="s">
        <v>53557</v>
      </c>
      <c r="D730" s="42"/>
    </row>
    <row r="731" spans="1:4">
      <c r="A731" s="42" t="s">
        <v>53558</v>
      </c>
      <c r="B731" s="42" t="s">
        <v>53559</v>
      </c>
      <c r="C731" s="42" t="s">
        <v>53560</v>
      </c>
      <c r="D731" s="42"/>
    </row>
    <row r="732" spans="1:4">
      <c r="A732" s="42" t="s">
        <v>53561</v>
      </c>
      <c r="B732" s="42"/>
      <c r="C732" s="42" t="s">
        <v>53562</v>
      </c>
      <c r="D732" s="42"/>
    </row>
    <row r="733" spans="1:4">
      <c r="A733" s="42" t="s">
        <v>53563</v>
      </c>
      <c r="B733" s="42"/>
      <c r="C733" s="42" t="s">
        <v>53564</v>
      </c>
      <c r="D733" s="42"/>
    </row>
    <row r="734" spans="1:4">
      <c r="A734" s="42" t="s">
        <v>53565</v>
      </c>
      <c r="B734" s="42"/>
      <c r="C734" s="42" t="s">
        <v>53566</v>
      </c>
      <c r="D734" s="42"/>
    </row>
    <row r="735" spans="1:4">
      <c r="A735" s="42" t="s">
        <v>53567</v>
      </c>
      <c r="B735" s="42" t="s">
        <v>51432</v>
      </c>
      <c r="C735" s="42" t="s">
        <v>53568</v>
      </c>
      <c r="D735" s="42"/>
    </row>
    <row r="736" spans="1:4">
      <c r="A736" s="42" t="s">
        <v>53569</v>
      </c>
      <c r="B736" s="42"/>
      <c r="C736" s="42" t="s">
        <v>53570</v>
      </c>
      <c r="D736" s="42"/>
    </row>
    <row r="737" spans="1:4">
      <c r="A737" s="42" t="s">
        <v>53571</v>
      </c>
      <c r="B737" s="42" t="s">
        <v>53572</v>
      </c>
      <c r="C737" s="42" t="s">
        <v>53573</v>
      </c>
      <c r="D737" s="42"/>
    </row>
    <row r="738" spans="1:4">
      <c r="A738" s="42" t="s">
        <v>57535</v>
      </c>
      <c r="B738" s="42"/>
      <c r="C738" s="42" t="s">
        <v>53574</v>
      </c>
      <c r="D738" s="42"/>
    </row>
    <row r="739" spans="1:4">
      <c r="A739" s="42" t="s">
        <v>57536</v>
      </c>
      <c r="B739" s="42"/>
      <c r="C739" s="42" t="s">
        <v>57537</v>
      </c>
      <c r="D739" s="42"/>
    </row>
    <row r="740" spans="1:4">
      <c r="A740" s="42" t="s">
        <v>53575</v>
      </c>
      <c r="B740" s="42" t="s">
        <v>14462</v>
      </c>
      <c r="C740" s="42" t="s">
        <v>53576</v>
      </c>
      <c r="D740" s="42"/>
    </row>
    <row r="741" spans="1:4">
      <c r="A741" s="42" t="s">
        <v>53577</v>
      </c>
      <c r="B741" s="42"/>
      <c r="C741" s="42" t="s">
        <v>53578</v>
      </c>
      <c r="D741" s="42"/>
    </row>
    <row r="742" spans="1:4">
      <c r="A742" s="42" t="s">
        <v>53579</v>
      </c>
      <c r="B742" s="42"/>
      <c r="C742" s="42" t="s">
        <v>53580</v>
      </c>
      <c r="D742" s="42"/>
    </row>
    <row r="743" spans="1:4">
      <c r="A743" s="42" t="s">
        <v>53581</v>
      </c>
      <c r="B743" s="42"/>
      <c r="C743" s="42" t="s">
        <v>53582</v>
      </c>
      <c r="D743" s="42"/>
    </row>
    <row r="744" spans="1:4">
      <c r="A744" s="42" t="s">
        <v>53583</v>
      </c>
      <c r="B744" s="42"/>
      <c r="C744" s="42" t="s">
        <v>44099</v>
      </c>
      <c r="D744" s="42"/>
    </row>
    <row r="745" spans="1:4">
      <c r="A745" s="42" t="s">
        <v>53584</v>
      </c>
      <c r="B745" s="42" t="s">
        <v>53585</v>
      </c>
      <c r="C745" s="42" t="s">
        <v>53586</v>
      </c>
      <c r="D745" s="42"/>
    </row>
    <row r="746" spans="1:4">
      <c r="A746" s="42" t="s">
        <v>53587</v>
      </c>
      <c r="B746" s="42"/>
      <c r="C746" s="42" t="s">
        <v>53588</v>
      </c>
      <c r="D746" s="42"/>
    </row>
    <row r="747" spans="1:4">
      <c r="A747" s="42" t="s">
        <v>53589</v>
      </c>
      <c r="B747" s="42"/>
      <c r="C747" s="42" t="s">
        <v>53590</v>
      </c>
      <c r="D747" s="42"/>
    </row>
    <row r="748" spans="1:4">
      <c r="A748" s="42" t="s">
        <v>53591</v>
      </c>
      <c r="B748" s="42"/>
      <c r="C748" s="42" t="s">
        <v>53592</v>
      </c>
      <c r="D748" s="42"/>
    </row>
    <row r="749" spans="1:4">
      <c r="A749" s="42" t="s">
        <v>53593</v>
      </c>
      <c r="B749" s="42"/>
      <c r="C749" s="42" t="s">
        <v>53594</v>
      </c>
      <c r="D749" s="42"/>
    </row>
    <row r="750" spans="1:4">
      <c r="A750" s="42" t="s">
        <v>53595</v>
      </c>
      <c r="B750" s="42"/>
      <c r="C750" s="42" t="s">
        <v>53596</v>
      </c>
      <c r="D750" s="42"/>
    </row>
    <row r="751" spans="1:4">
      <c r="A751" s="42" t="s">
        <v>53597</v>
      </c>
      <c r="B751" s="42"/>
      <c r="C751" s="42" t="s">
        <v>53598</v>
      </c>
      <c r="D751" s="42"/>
    </row>
    <row r="752" spans="1:4">
      <c r="A752" s="42" t="s">
        <v>20</v>
      </c>
      <c r="B752" s="42"/>
      <c r="C752" s="42" t="s">
        <v>21</v>
      </c>
      <c r="D752" s="42"/>
    </row>
    <row r="753" spans="1:4">
      <c r="A753" s="42" t="s">
        <v>53599</v>
      </c>
      <c r="B753" s="42"/>
      <c r="C753" s="42" t="s">
        <v>53600</v>
      </c>
      <c r="D753" s="42"/>
    </row>
    <row r="754" spans="1:4">
      <c r="A754" s="42" t="s">
        <v>31536</v>
      </c>
      <c r="B754" s="42"/>
      <c r="C754" s="42" t="s">
        <v>31537</v>
      </c>
      <c r="D754" s="42"/>
    </row>
    <row r="755" spans="1:4">
      <c r="A755" s="42" t="s">
        <v>53601</v>
      </c>
      <c r="B755" s="42"/>
      <c r="C755" s="42" t="s">
        <v>53602</v>
      </c>
      <c r="D755" s="42"/>
    </row>
    <row r="756" spans="1:4">
      <c r="A756" s="42" t="s">
        <v>53603</v>
      </c>
      <c r="B756" s="42" t="s">
        <v>53604</v>
      </c>
      <c r="C756" s="42" t="s">
        <v>53605</v>
      </c>
      <c r="D756" s="42"/>
    </row>
    <row r="757" spans="1:4">
      <c r="A757" s="42" t="s">
        <v>53606</v>
      </c>
      <c r="B757" s="42"/>
      <c r="C757" s="42" t="s">
        <v>53607</v>
      </c>
      <c r="D757" s="42"/>
    </row>
    <row r="758" spans="1:4">
      <c r="A758" s="42" t="s">
        <v>57538</v>
      </c>
      <c r="B758" s="42"/>
      <c r="C758" s="42" t="s">
        <v>53608</v>
      </c>
      <c r="D758" s="42"/>
    </row>
    <row r="759" spans="1:4">
      <c r="A759" s="42" t="s">
        <v>57539</v>
      </c>
      <c r="B759" s="42" t="s">
        <v>53609</v>
      </c>
      <c r="C759" s="42" t="s">
        <v>53610</v>
      </c>
      <c r="D759" s="42"/>
    </row>
    <row r="760" spans="1:4">
      <c r="A760" s="42" t="s">
        <v>53611</v>
      </c>
      <c r="B760" s="42"/>
      <c r="C760" s="42" t="s">
        <v>53612</v>
      </c>
      <c r="D760" s="42"/>
    </row>
    <row r="761" spans="1:4">
      <c r="A761" s="42" t="s">
        <v>41584</v>
      </c>
      <c r="B761" s="42" t="s">
        <v>53613</v>
      </c>
      <c r="C761" s="42" t="s">
        <v>41585</v>
      </c>
      <c r="D761" s="42"/>
    </row>
    <row r="762" spans="1:4">
      <c r="A762" s="42" t="s">
        <v>57540</v>
      </c>
      <c r="B762" s="42" t="s">
        <v>53614</v>
      </c>
      <c r="C762" s="42" t="s">
        <v>53615</v>
      </c>
      <c r="D762" s="42"/>
    </row>
    <row r="763" spans="1:4">
      <c r="A763" s="42" t="s">
        <v>41586</v>
      </c>
      <c r="B763" s="42"/>
      <c r="C763" s="42" t="s">
        <v>41587</v>
      </c>
      <c r="D763" s="42"/>
    </row>
    <row r="764" spans="1:4">
      <c r="A764" s="42" t="s">
        <v>704</v>
      </c>
      <c r="B764" s="42"/>
      <c r="C764" s="42" t="s">
        <v>35337</v>
      </c>
      <c r="D764" s="42"/>
    </row>
    <row r="765" spans="1:4">
      <c r="A765" s="42" t="s">
        <v>53616</v>
      </c>
      <c r="B765" s="42"/>
      <c r="C765" s="42" t="s">
        <v>53617</v>
      </c>
      <c r="D765" s="42"/>
    </row>
    <row r="766" spans="1:4">
      <c r="A766" s="42" t="s">
        <v>53618</v>
      </c>
      <c r="B766" s="42" t="s">
        <v>42699</v>
      </c>
      <c r="C766" s="42" t="s">
        <v>53619</v>
      </c>
      <c r="D766" s="42"/>
    </row>
    <row r="767" spans="1:4">
      <c r="A767" s="42" t="s">
        <v>53620</v>
      </c>
      <c r="B767" s="42" t="s">
        <v>396</v>
      </c>
      <c r="C767" s="42" t="s">
        <v>53621</v>
      </c>
      <c r="D767" s="42"/>
    </row>
    <row r="768" spans="1:4">
      <c r="A768" s="42" t="s">
        <v>53622</v>
      </c>
      <c r="B768" s="42"/>
      <c r="C768" s="42" t="s">
        <v>57541</v>
      </c>
      <c r="D768" s="42"/>
    </row>
    <row r="769" spans="1:4">
      <c r="A769" s="42" t="s">
        <v>41591</v>
      </c>
      <c r="B769" s="42"/>
      <c r="C769" s="42" t="s">
        <v>53623</v>
      </c>
      <c r="D769" s="42"/>
    </row>
    <row r="770" spans="1:4">
      <c r="A770" s="42" t="s">
        <v>53624</v>
      </c>
      <c r="B770" s="42"/>
      <c r="C770" s="42" t="s">
        <v>33155</v>
      </c>
      <c r="D770" s="42"/>
    </row>
    <row r="771" spans="1:4">
      <c r="A771" s="42" t="s">
        <v>53625</v>
      </c>
      <c r="B771" s="42"/>
      <c r="C771" s="42" t="s">
        <v>53626</v>
      </c>
      <c r="D771" s="42"/>
    </row>
    <row r="772" spans="1:4">
      <c r="A772" s="42" t="s">
        <v>53627</v>
      </c>
      <c r="B772" s="42" t="s">
        <v>53176</v>
      </c>
      <c r="C772" s="42" t="s">
        <v>53628</v>
      </c>
      <c r="D772" s="42"/>
    </row>
    <row r="773" spans="1:4">
      <c r="A773" s="42" t="s">
        <v>30974</v>
      </c>
      <c r="B773" s="42"/>
      <c r="C773" s="42" t="s">
        <v>30976</v>
      </c>
      <c r="D773" s="42"/>
    </row>
    <row r="774" spans="1:4">
      <c r="A774" s="42" t="s">
        <v>53629</v>
      </c>
      <c r="B774" s="42"/>
      <c r="C774" s="42" t="s">
        <v>53630</v>
      </c>
      <c r="D774" s="42"/>
    </row>
    <row r="775" spans="1:4">
      <c r="A775" s="42" t="s">
        <v>53631</v>
      </c>
      <c r="B775" s="42" t="s">
        <v>40257</v>
      </c>
      <c r="C775" s="42" t="s">
        <v>53632</v>
      </c>
      <c r="D775" s="42"/>
    </row>
    <row r="776" spans="1:4">
      <c r="A776" s="42" t="s">
        <v>41595</v>
      </c>
      <c r="B776" s="42"/>
      <c r="C776" s="42" t="s">
        <v>36458</v>
      </c>
      <c r="D776" s="42"/>
    </row>
    <row r="777" spans="1:4">
      <c r="A777" s="42" t="s">
        <v>53633</v>
      </c>
      <c r="B777" s="42"/>
      <c r="C777" s="42" t="s">
        <v>53634</v>
      </c>
      <c r="D777" s="42"/>
    </row>
    <row r="778" spans="1:4">
      <c r="A778" s="42" t="s">
        <v>53635</v>
      </c>
      <c r="B778" s="42"/>
      <c r="C778" s="42" t="s">
        <v>53636</v>
      </c>
      <c r="D778" s="42"/>
    </row>
    <row r="779" spans="1:4">
      <c r="A779" s="42" t="s">
        <v>53637</v>
      </c>
      <c r="B779" s="42"/>
      <c r="C779" s="42" t="s">
        <v>53638</v>
      </c>
      <c r="D779" s="42"/>
    </row>
    <row r="780" spans="1:4">
      <c r="A780" s="42" t="s">
        <v>53639</v>
      </c>
      <c r="B780" s="42"/>
      <c r="C780" s="42" t="s">
        <v>53640</v>
      </c>
      <c r="D780" s="42"/>
    </row>
    <row r="781" spans="1:4">
      <c r="A781" s="42" t="s">
        <v>53641</v>
      </c>
      <c r="B781" s="42"/>
      <c r="C781" s="42" t="s">
        <v>53642</v>
      </c>
      <c r="D781" s="42"/>
    </row>
    <row r="782" spans="1:4">
      <c r="A782" s="42" t="s">
        <v>53643</v>
      </c>
      <c r="B782" s="42"/>
      <c r="C782" s="42" t="s">
        <v>47032</v>
      </c>
      <c r="D782" s="42"/>
    </row>
    <row r="783" spans="1:4">
      <c r="A783" s="42" t="s">
        <v>53644</v>
      </c>
      <c r="B783" s="42"/>
      <c r="C783" s="42" t="s">
        <v>53645</v>
      </c>
      <c r="D783" s="42"/>
    </row>
    <row r="784" spans="1:4">
      <c r="A784" s="42" t="s">
        <v>53646</v>
      </c>
      <c r="B784" s="42"/>
      <c r="C784" s="42" t="s">
        <v>53647</v>
      </c>
      <c r="D784" s="42"/>
    </row>
    <row r="785" spans="1:4">
      <c r="A785" s="42" t="s">
        <v>53648</v>
      </c>
      <c r="B785" s="42"/>
      <c r="C785" s="42" t="s">
        <v>53649</v>
      </c>
      <c r="D785" s="42"/>
    </row>
    <row r="786" spans="1:4">
      <c r="A786" s="42" t="s">
        <v>53650</v>
      </c>
      <c r="B786" s="42"/>
      <c r="C786" s="42" t="s">
        <v>53651</v>
      </c>
      <c r="D786" s="42"/>
    </row>
    <row r="787" spans="1:4">
      <c r="A787" s="42" t="s">
        <v>53652</v>
      </c>
      <c r="B787" s="42"/>
      <c r="C787" s="42" t="s">
        <v>53653</v>
      </c>
      <c r="D787" s="42"/>
    </row>
    <row r="788" spans="1:4">
      <c r="A788" s="42" t="s">
        <v>53654</v>
      </c>
      <c r="B788" s="42" t="s">
        <v>53655</v>
      </c>
      <c r="C788" s="42" t="s">
        <v>53656</v>
      </c>
      <c r="D788" s="42"/>
    </row>
    <row r="789" spans="1:4">
      <c r="A789" s="42" t="s">
        <v>70360</v>
      </c>
      <c r="B789" s="42"/>
      <c r="C789" s="42" t="s">
        <v>45405</v>
      </c>
      <c r="D789" s="42"/>
    </row>
    <row r="790" spans="1:4">
      <c r="A790" s="42" t="s">
        <v>41597</v>
      </c>
      <c r="B790" s="42"/>
      <c r="C790" s="42" t="s">
        <v>53657</v>
      </c>
      <c r="D790" s="42"/>
    </row>
    <row r="791" spans="1:4">
      <c r="A791" s="42" t="s">
        <v>53658</v>
      </c>
      <c r="B791" s="42"/>
      <c r="C791" s="42" t="s">
        <v>53659</v>
      </c>
      <c r="D791" s="42"/>
    </row>
    <row r="792" spans="1:4">
      <c r="A792" s="42" t="s">
        <v>70361</v>
      </c>
      <c r="B792" s="42" t="s">
        <v>53660</v>
      </c>
      <c r="C792" s="42" t="s">
        <v>30789</v>
      </c>
      <c r="D792" s="42"/>
    </row>
    <row r="793" spans="1:4">
      <c r="A793" s="42" t="s">
        <v>53661</v>
      </c>
      <c r="B793" s="42"/>
      <c r="C793" s="42" t="s">
        <v>53662</v>
      </c>
      <c r="D793" s="42"/>
    </row>
    <row r="794" spans="1:4">
      <c r="A794" s="42" t="s">
        <v>53663</v>
      </c>
      <c r="B794" s="42"/>
      <c r="C794" s="42" t="s">
        <v>53664</v>
      </c>
      <c r="D794" s="42"/>
    </row>
    <row r="795" spans="1:4">
      <c r="A795" s="42" t="s">
        <v>53665</v>
      </c>
      <c r="B795" s="42"/>
      <c r="C795" s="42" t="s">
        <v>53666</v>
      </c>
      <c r="D795" s="42"/>
    </row>
    <row r="796" spans="1:4">
      <c r="A796" s="42" t="s">
        <v>53667</v>
      </c>
      <c r="B796" s="42"/>
      <c r="C796" s="42" t="s">
        <v>53668</v>
      </c>
      <c r="D796" s="42"/>
    </row>
    <row r="797" spans="1:4">
      <c r="A797" s="42" t="s">
        <v>30977</v>
      </c>
      <c r="B797" s="42"/>
      <c r="C797" s="42" t="s">
        <v>19</v>
      </c>
      <c r="D797" s="42"/>
    </row>
    <row r="798" spans="1:4">
      <c r="A798" s="42" t="s">
        <v>57542</v>
      </c>
      <c r="B798" s="42" t="s">
        <v>51432</v>
      </c>
      <c r="C798" s="42" t="s">
        <v>57543</v>
      </c>
      <c r="D798" s="42"/>
    </row>
    <row r="799" spans="1:4">
      <c r="A799" s="42" t="s">
        <v>53669</v>
      </c>
      <c r="B799" s="42"/>
      <c r="C799" s="42" t="s">
        <v>53670</v>
      </c>
      <c r="D799" s="42"/>
    </row>
    <row r="800" spans="1:4">
      <c r="A800" s="42" t="s">
        <v>53671</v>
      </c>
      <c r="B800" s="42"/>
      <c r="C800" s="42" t="s">
        <v>53672</v>
      </c>
      <c r="D800" s="42"/>
    </row>
    <row r="801" spans="1:4">
      <c r="A801" s="42" t="s">
        <v>57544</v>
      </c>
      <c r="B801" s="42"/>
      <c r="C801" s="42" t="s">
        <v>53673</v>
      </c>
      <c r="D801" s="42"/>
    </row>
    <row r="802" spans="1:4">
      <c r="A802" s="42" t="s">
        <v>53674</v>
      </c>
      <c r="B802" s="42"/>
      <c r="C802" s="42" t="s">
        <v>53675</v>
      </c>
      <c r="D802" s="42"/>
    </row>
    <row r="803" spans="1:4">
      <c r="A803" s="42" t="s">
        <v>53676</v>
      </c>
      <c r="B803" s="42" t="s">
        <v>57545</v>
      </c>
      <c r="C803" s="42" t="s">
        <v>43426</v>
      </c>
      <c r="D803" s="42"/>
    </row>
    <row r="804" spans="1:4">
      <c r="A804" s="42" t="s">
        <v>53677</v>
      </c>
      <c r="B804" s="42"/>
      <c r="C804" s="42" t="s">
        <v>57546</v>
      </c>
      <c r="D804" s="42"/>
    </row>
    <row r="805" spans="1:4">
      <c r="A805" s="42" t="s">
        <v>53678</v>
      </c>
      <c r="B805" s="42" t="s">
        <v>57547</v>
      </c>
      <c r="C805" s="42" t="s">
        <v>53679</v>
      </c>
      <c r="D805" s="42"/>
    </row>
    <row r="806" spans="1:4">
      <c r="A806" s="42" t="s">
        <v>46225</v>
      </c>
      <c r="B806" s="42" t="s">
        <v>46226</v>
      </c>
      <c r="C806" s="42" t="s">
        <v>46227</v>
      </c>
      <c r="D806" s="42"/>
    </row>
    <row r="807" spans="1:4">
      <c r="A807" s="42" t="s">
        <v>41600</v>
      </c>
      <c r="B807" s="42"/>
      <c r="C807" s="42" t="s">
        <v>41601</v>
      </c>
      <c r="D807" s="42"/>
    </row>
    <row r="808" spans="1:4">
      <c r="A808" s="42" t="s">
        <v>53680</v>
      </c>
      <c r="B808" s="42"/>
      <c r="C808" s="42" t="s">
        <v>53681</v>
      </c>
      <c r="D808" s="42"/>
    </row>
    <row r="809" spans="1:4">
      <c r="A809" s="42" t="s">
        <v>70362</v>
      </c>
      <c r="B809" s="42"/>
      <c r="C809" s="42" t="s">
        <v>53682</v>
      </c>
      <c r="D809" s="42"/>
    </row>
    <row r="810" spans="1:4">
      <c r="A810" s="42" t="s">
        <v>53683</v>
      </c>
      <c r="B810" s="42" t="s">
        <v>53684</v>
      </c>
      <c r="C810" s="42" t="s">
        <v>53685</v>
      </c>
      <c r="D810" s="42"/>
    </row>
    <row r="811" spans="1:4">
      <c r="A811" s="42" t="s">
        <v>53686</v>
      </c>
      <c r="B811" s="42"/>
      <c r="C811" s="42" t="s">
        <v>53687</v>
      </c>
      <c r="D811" s="42"/>
    </row>
    <row r="812" spans="1:4">
      <c r="A812" s="42" t="s">
        <v>53688</v>
      </c>
      <c r="B812" s="42"/>
      <c r="C812" s="42" t="s">
        <v>57548</v>
      </c>
      <c r="D812" s="42"/>
    </row>
    <row r="813" spans="1:4">
      <c r="A813" s="42" t="s">
        <v>53689</v>
      </c>
      <c r="B813" s="42"/>
      <c r="C813" s="42" t="s">
        <v>53690</v>
      </c>
      <c r="D813" s="42"/>
    </row>
    <row r="814" spans="1:4">
      <c r="A814" s="42" t="s">
        <v>53691</v>
      </c>
      <c r="B814" s="42"/>
      <c r="C814" s="42" t="s">
        <v>53692</v>
      </c>
      <c r="D814" s="42"/>
    </row>
    <row r="815" spans="1:4">
      <c r="A815" s="42" t="s">
        <v>31547</v>
      </c>
      <c r="B815" s="42"/>
      <c r="C815" s="42" t="s">
        <v>31548</v>
      </c>
      <c r="D815" s="42"/>
    </row>
    <row r="816" spans="1:4">
      <c r="A816" s="42" t="s">
        <v>53693</v>
      </c>
      <c r="B816" s="42" t="s">
        <v>53694</v>
      </c>
      <c r="C816" s="42" t="s">
        <v>53695</v>
      </c>
      <c r="D816" s="42"/>
    </row>
    <row r="817" spans="1:4">
      <c r="A817" s="42" t="s">
        <v>53696</v>
      </c>
      <c r="B817" s="42"/>
      <c r="C817" s="42" t="s">
        <v>53697</v>
      </c>
      <c r="D817" s="42"/>
    </row>
    <row r="818" spans="1:4">
      <c r="A818" s="42" t="s">
        <v>36990</v>
      </c>
      <c r="B818" s="42"/>
      <c r="C818" s="42" t="s">
        <v>36991</v>
      </c>
      <c r="D818" s="42"/>
    </row>
    <row r="819" spans="1:4">
      <c r="A819" s="42" t="s">
        <v>36992</v>
      </c>
      <c r="B819" s="42"/>
      <c r="C819" s="42" t="s">
        <v>36993</v>
      </c>
      <c r="D819" s="42"/>
    </row>
    <row r="820" spans="1:4">
      <c r="A820" s="42" t="s">
        <v>53698</v>
      </c>
      <c r="B820" s="42"/>
      <c r="C820" s="42" t="s">
        <v>53699</v>
      </c>
      <c r="D820" s="42"/>
    </row>
    <row r="821" spans="1:4">
      <c r="A821" s="42" t="s">
        <v>53700</v>
      </c>
      <c r="B821" s="42"/>
      <c r="C821" s="42" t="s">
        <v>57549</v>
      </c>
      <c r="D821" s="42"/>
    </row>
    <row r="822" spans="1:4">
      <c r="A822" s="42" t="s">
        <v>57550</v>
      </c>
      <c r="B822" s="42" t="s">
        <v>705</v>
      </c>
      <c r="C822" s="42" t="s">
        <v>53701</v>
      </c>
      <c r="D822" s="42"/>
    </row>
    <row r="823" spans="1:4">
      <c r="A823" s="42" t="s">
        <v>706</v>
      </c>
      <c r="B823" s="42"/>
      <c r="C823" s="42" t="s">
        <v>707</v>
      </c>
      <c r="D823" s="42"/>
    </row>
    <row r="824" spans="1:4">
      <c r="A824" s="42" t="s">
        <v>53702</v>
      </c>
      <c r="B824" s="42" t="s">
        <v>53703</v>
      </c>
      <c r="C824" s="42" t="s">
        <v>53704</v>
      </c>
      <c r="D824" s="42"/>
    </row>
    <row r="825" spans="1:4">
      <c r="A825" s="42" t="s">
        <v>53705</v>
      </c>
      <c r="B825" s="42" t="s">
        <v>53706</v>
      </c>
      <c r="C825" s="42" t="s">
        <v>53707</v>
      </c>
      <c r="D825" s="42"/>
    </row>
    <row r="826" spans="1:4">
      <c r="A826" s="42" t="s">
        <v>53708</v>
      </c>
      <c r="B826" s="42" t="s">
        <v>53709</v>
      </c>
      <c r="C826" s="42" t="s">
        <v>53710</v>
      </c>
      <c r="D826" s="42"/>
    </row>
    <row r="827" spans="1:4">
      <c r="A827" s="42" t="s">
        <v>53711</v>
      </c>
      <c r="B827" s="42"/>
      <c r="C827" s="42" t="s">
        <v>53712</v>
      </c>
      <c r="D827" s="42"/>
    </row>
    <row r="828" spans="1:4">
      <c r="A828" s="42" t="s">
        <v>53713</v>
      </c>
      <c r="B828" s="42" t="s">
        <v>53714</v>
      </c>
      <c r="C828" s="42" t="s">
        <v>53715</v>
      </c>
      <c r="D828" s="42"/>
    </row>
    <row r="829" spans="1:4">
      <c r="A829" s="42" t="s">
        <v>53716</v>
      </c>
      <c r="B829" s="42"/>
      <c r="C829" s="42" t="s">
        <v>53717</v>
      </c>
      <c r="D829" s="42"/>
    </row>
    <row r="830" spans="1:4">
      <c r="A830" s="42" t="s">
        <v>53718</v>
      </c>
      <c r="B830" s="42"/>
      <c r="C830" s="42" t="s">
        <v>53719</v>
      </c>
      <c r="D830" s="42"/>
    </row>
    <row r="831" spans="1:4">
      <c r="A831" s="42" t="s">
        <v>53720</v>
      </c>
      <c r="B831" s="42"/>
      <c r="C831" s="42" t="s">
        <v>53721</v>
      </c>
      <c r="D831" s="42"/>
    </row>
    <row r="832" spans="1:4">
      <c r="A832" s="42" t="s">
        <v>53722</v>
      </c>
      <c r="B832" s="42"/>
      <c r="C832" s="42" t="s">
        <v>57551</v>
      </c>
      <c r="D832" s="42"/>
    </row>
    <row r="833" spans="1:4">
      <c r="A833" s="42" t="s">
        <v>53723</v>
      </c>
      <c r="B833" s="42" t="s">
        <v>26755</v>
      </c>
      <c r="C833" s="42" t="s">
        <v>53724</v>
      </c>
      <c r="D833" s="42"/>
    </row>
    <row r="834" spans="1:4">
      <c r="A834" s="42" t="s">
        <v>53725</v>
      </c>
      <c r="B834" s="42"/>
      <c r="C834" s="42" t="s">
        <v>53726</v>
      </c>
      <c r="D834" s="42"/>
    </row>
    <row r="835" spans="1:4">
      <c r="A835" s="42" t="s">
        <v>53727</v>
      </c>
      <c r="B835" s="42" t="s">
        <v>53728</v>
      </c>
      <c r="C835" s="42" t="s">
        <v>57552</v>
      </c>
      <c r="D835" s="42"/>
    </row>
    <row r="836" spans="1:4">
      <c r="A836" s="42" t="s">
        <v>53729</v>
      </c>
      <c r="B836" s="42"/>
      <c r="C836" s="42" t="s">
        <v>53730</v>
      </c>
      <c r="D836" s="42"/>
    </row>
    <row r="837" spans="1:4">
      <c r="A837" s="42" t="s">
        <v>41609</v>
      </c>
      <c r="B837" s="42"/>
      <c r="C837" s="42" t="s">
        <v>41610</v>
      </c>
      <c r="D837" s="42"/>
    </row>
    <row r="838" spans="1:4">
      <c r="A838" s="42" t="s">
        <v>53731</v>
      </c>
      <c r="B838" s="42"/>
      <c r="C838" s="42" t="s">
        <v>53732</v>
      </c>
      <c r="D838" s="42"/>
    </row>
    <row r="839" spans="1:4">
      <c r="A839" s="42" t="s">
        <v>46236</v>
      </c>
      <c r="B839" s="42" t="s">
        <v>57553</v>
      </c>
      <c r="C839" s="42" t="s">
        <v>46238</v>
      </c>
      <c r="D839" s="42"/>
    </row>
    <row r="840" spans="1:4">
      <c r="A840" s="42" t="s">
        <v>53733</v>
      </c>
      <c r="B840" s="42"/>
      <c r="C840" s="42" t="s">
        <v>53734</v>
      </c>
      <c r="D840" s="42"/>
    </row>
    <row r="841" spans="1:4">
      <c r="A841" s="42" t="s">
        <v>46242</v>
      </c>
      <c r="B841" s="42"/>
      <c r="C841" s="42" t="s">
        <v>46243</v>
      </c>
      <c r="D841" s="42"/>
    </row>
    <row r="842" spans="1:4">
      <c r="A842" s="42" t="s">
        <v>53735</v>
      </c>
      <c r="B842" s="42"/>
      <c r="C842" s="42" t="s">
        <v>53736</v>
      </c>
      <c r="D842" s="42"/>
    </row>
    <row r="843" spans="1:4">
      <c r="A843" s="42" t="s">
        <v>46244</v>
      </c>
      <c r="B843" s="42"/>
      <c r="C843" s="42" t="s">
        <v>46245</v>
      </c>
      <c r="D843" s="42"/>
    </row>
    <row r="844" spans="1:4">
      <c r="A844" s="42" t="s">
        <v>53737</v>
      </c>
      <c r="B844" s="42" t="s">
        <v>48105</v>
      </c>
      <c r="C844" s="42" t="s">
        <v>53738</v>
      </c>
      <c r="D844" s="42"/>
    </row>
    <row r="845" spans="1:4">
      <c r="A845" s="42" t="s">
        <v>46248</v>
      </c>
      <c r="B845" s="42" t="s">
        <v>46249</v>
      </c>
      <c r="C845" s="42" t="s">
        <v>46250</v>
      </c>
      <c r="D845" s="42"/>
    </row>
    <row r="846" spans="1:4">
      <c r="A846" s="42" t="s">
        <v>46251</v>
      </c>
      <c r="B846" s="42"/>
      <c r="C846" s="42" t="s">
        <v>46252</v>
      </c>
      <c r="D846" s="42"/>
    </row>
    <row r="847" spans="1:4">
      <c r="A847" s="42" t="s">
        <v>53739</v>
      </c>
      <c r="B847" s="42"/>
      <c r="C847" s="42" t="s">
        <v>53740</v>
      </c>
      <c r="D847" s="42"/>
    </row>
    <row r="848" spans="1:4">
      <c r="A848" s="42" t="s">
        <v>46253</v>
      </c>
      <c r="B848" s="42" t="s">
        <v>57554</v>
      </c>
      <c r="C848" s="42" t="s">
        <v>46254</v>
      </c>
      <c r="D848" s="42"/>
    </row>
    <row r="849" spans="1:4">
      <c r="A849" s="42" t="s">
        <v>53741</v>
      </c>
      <c r="B849" s="42"/>
      <c r="C849" s="42" t="s">
        <v>53742</v>
      </c>
      <c r="D849" s="42"/>
    </row>
    <row r="850" spans="1:4">
      <c r="A850" s="42" t="s">
        <v>46257</v>
      </c>
      <c r="B850" s="42"/>
      <c r="C850" s="42" t="s">
        <v>46258</v>
      </c>
      <c r="D850" s="42"/>
    </row>
    <row r="851" spans="1:4">
      <c r="A851" s="42" t="s">
        <v>46259</v>
      </c>
      <c r="B851" s="42" t="s">
        <v>46260</v>
      </c>
      <c r="C851" s="42" t="s">
        <v>46261</v>
      </c>
      <c r="D851" s="42"/>
    </row>
    <row r="852" spans="1:4">
      <c r="A852" s="42" t="s">
        <v>46262</v>
      </c>
      <c r="B852" s="42"/>
      <c r="C852" s="42" t="s">
        <v>46263</v>
      </c>
      <c r="D852" s="42"/>
    </row>
    <row r="853" spans="1:4">
      <c r="A853" s="42" t="s">
        <v>53743</v>
      </c>
      <c r="B853" s="42"/>
      <c r="C853" s="42" t="s">
        <v>53744</v>
      </c>
      <c r="D853" s="42"/>
    </row>
    <row r="854" spans="1:4">
      <c r="A854" s="42" t="s">
        <v>41611</v>
      </c>
      <c r="B854" s="42"/>
      <c r="C854" s="42" t="s">
        <v>41612</v>
      </c>
      <c r="D854" s="42"/>
    </row>
    <row r="855" spans="1:4">
      <c r="A855" s="42" t="s">
        <v>53745</v>
      </c>
      <c r="B855" s="42"/>
      <c r="C855" s="42" t="s">
        <v>53746</v>
      </c>
      <c r="D855" s="42"/>
    </row>
    <row r="856" spans="1:4">
      <c r="A856" s="42" t="s">
        <v>53747</v>
      </c>
      <c r="B856" s="42"/>
      <c r="C856" s="42" t="s">
        <v>53748</v>
      </c>
      <c r="D856" s="42"/>
    </row>
    <row r="857" spans="1:4">
      <c r="A857" s="42" t="s">
        <v>708</v>
      </c>
      <c r="B857" s="42"/>
      <c r="C857" s="42" t="s">
        <v>709</v>
      </c>
      <c r="D857" s="42"/>
    </row>
    <row r="858" spans="1:4">
      <c r="A858" s="42" t="s">
        <v>53749</v>
      </c>
      <c r="B858" s="42" t="s">
        <v>36995</v>
      </c>
      <c r="C858" s="42" t="s">
        <v>53750</v>
      </c>
      <c r="D858" s="42"/>
    </row>
    <row r="859" spans="1:4">
      <c r="A859" s="42" t="s">
        <v>53751</v>
      </c>
      <c r="B859" s="42"/>
      <c r="C859" s="42" t="s">
        <v>53752</v>
      </c>
      <c r="D859" s="42"/>
    </row>
    <row r="860" spans="1:4">
      <c r="A860" s="42" t="s">
        <v>53753</v>
      </c>
      <c r="B860" s="42"/>
      <c r="C860" s="42" t="s">
        <v>53754</v>
      </c>
      <c r="D860" s="42"/>
    </row>
    <row r="861" spans="1:4">
      <c r="A861" s="42" t="s">
        <v>53755</v>
      </c>
      <c r="B861" s="42"/>
      <c r="C861" s="42" t="s">
        <v>53756</v>
      </c>
      <c r="D861" s="42"/>
    </row>
    <row r="862" spans="1:4">
      <c r="A862" s="42" t="s">
        <v>53757</v>
      </c>
      <c r="B862" s="42" t="s">
        <v>53758</v>
      </c>
      <c r="C862" s="42" t="s">
        <v>53759</v>
      </c>
      <c r="D862" s="42"/>
    </row>
    <row r="863" spans="1:4">
      <c r="A863" s="42" t="s">
        <v>53760</v>
      </c>
      <c r="B863" s="42"/>
      <c r="C863" s="42" t="s">
        <v>53761</v>
      </c>
      <c r="D863" s="42"/>
    </row>
    <row r="864" spans="1:4">
      <c r="A864" s="42" t="s">
        <v>37001</v>
      </c>
      <c r="B864" s="42" t="s">
        <v>37002</v>
      </c>
      <c r="C864" s="42" t="s">
        <v>46269</v>
      </c>
      <c r="D864" s="42"/>
    </row>
    <row r="865" spans="1:4">
      <c r="A865" s="42" t="s">
        <v>53762</v>
      </c>
      <c r="B865" s="42"/>
      <c r="C865" s="42" t="s">
        <v>53763</v>
      </c>
      <c r="D865" s="42"/>
    </row>
    <row r="866" spans="1:4">
      <c r="A866" s="42" t="s">
        <v>53764</v>
      </c>
      <c r="B866" s="42"/>
      <c r="C866" s="42" t="s">
        <v>53765</v>
      </c>
      <c r="D866" s="42"/>
    </row>
    <row r="867" spans="1:4">
      <c r="A867" s="42" t="s">
        <v>15552</v>
      </c>
      <c r="B867" s="42"/>
      <c r="C867" s="42" t="s">
        <v>15551</v>
      </c>
      <c r="D867" s="42"/>
    </row>
    <row r="868" spans="1:4">
      <c r="A868" s="42" t="s">
        <v>53766</v>
      </c>
      <c r="B868" s="42" t="s">
        <v>710</v>
      </c>
      <c r="C868" s="42" t="s">
        <v>53767</v>
      </c>
      <c r="D868" s="42"/>
    </row>
    <row r="869" spans="1:4">
      <c r="A869" s="42" t="s">
        <v>53768</v>
      </c>
      <c r="B869" s="42" t="s">
        <v>53769</v>
      </c>
      <c r="C869" s="42" t="s">
        <v>53770</v>
      </c>
      <c r="D869" s="42"/>
    </row>
    <row r="870" spans="1:4">
      <c r="A870" s="42" t="s">
        <v>53771</v>
      </c>
      <c r="B870" s="42"/>
      <c r="C870" s="42" t="s">
        <v>53772</v>
      </c>
      <c r="D870" s="42"/>
    </row>
    <row r="871" spans="1:4">
      <c r="A871" s="42" t="s">
        <v>53773</v>
      </c>
      <c r="B871" s="42"/>
      <c r="C871" s="42" t="s">
        <v>53774</v>
      </c>
      <c r="D871" s="42"/>
    </row>
    <row r="872" spans="1:4">
      <c r="A872" s="42" t="s">
        <v>53775</v>
      </c>
      <c r="B872" s="42"/>
      <c r="C872" s="42" t="s">
        <v>53776</v>
      </c>
      <c r="D872" s="42"/>
    </row>
    <row r="873" spans="1:4">
      <c r="A873" s="42" t="s">
        <v>53777</v>
      </c>
      <c r="B873" s="42" t="s">
        <v>53778</v>
      </c>
      <c r="C873" s="42" t="s">
        <v>53779</v>
      </c>
      <c r="D873" s="42"/>
    </row>
    <row r="874" spans="1:4">
      <c r="A874" s="42" t="s">
        <v>31555</v>
      </c>
      <c r="B874" s="42"/>
      <c r="C874" s="42" t="s">
        <v>31556</v>
      </c>
      <c r="D874" s="42"/>
    </row>
    <row r="875" spans="1:4">
      <c r="A875" s="42" t="s">
        <v>53780</v>
      </c>
      <c r="B875" s="42" t="s">
        <v>45241</v>
      </c>
      <c r="C875" s="42" t="s">
        <v>53781</v>
      </c>
      <c r="D875" s="42"/>
    </row>
    <row r="876" spans="1:4">
      <c r="A876" s="42" t="s">
        <v>53782</v>
      </c>
      <c r="B876" s="42"/>
      <c r="C876" s="42" t="s">
        <v>53783</v>
      </c>
      <c r="D876" s="42"/>
    </row>
    <row r="877" spans="1:4">
      <c r="A877" s="42" t="s">
        <v>31558</v>
      </c>
      <c r="B877" s="42"/>
      <c r="C877" s="42" t="s">
        <v>31559</v>
      </c>
      <c r="D877" s="42"/>
    </row>
    <row r="878" spans="1:4">
      <c r="A878" s="42" t="s">
        <v>57555</v>
      </c>
      <c r="B878" s="42"/>
      <c r="C878" s="42" t="s">
        <v>53784</v>
      </c>
      <c r="D878" s="42"/>
    </row>
    <row r="879" spans="1:4">
      <c r="A879" s="42" t="s">
        <v>53785</v>
      </c>
      <c r="B879" s="42"/>
      <c r="C879" s="42" t="s">
        <v>53786</v>
      </c>
      <c r="D879" s="42"/>
    </row>
    <row r="880" spans="1:4">
      <c r="A880" s="42" t="s">
        <v>53787</v>
      </c>
      <c r="B880" s="42" t="s">
        <v>53788</v>
      </c>
      <c r="C880" s="42" t="s">
        <v>53789</v>
      </c>
      <c r="D880" s="42"/>
    </row>
    <row r="881" spans="1:4">
      <c r="A881" s="42" t="s">
        <v>53790</v>
      </c>
      <c r="B881" s="42"/>
      <c r="C881" s="42" t="s">
        <v>53791</v>
      </c>
      <c r="D881" s="42"/>
    </row>
    <row r="882" spans="1:4">
      <c r="A882" s="42" t="s">
        <v>41614</v>
      </c>
      <c r="B882" s="42"/>
      <c r="C882" s="42" t="s">
        <v>26056</v>
      </c>
      <c r="D882" s="42"/>
    </row>
    <row r="883" spans="1:4">
      <c r="A883" s="42" t="s">
        <v>53792</v>
      </c>
      <c r="B883" s="42"/>
      <c r="C883" s="42" t="s">
        <v>53793</v>
      </c>
      <c r="D883" s="42"/>
    </row>
    <row r="884" spans="1:4">
      <c r="A884" s="42" t="s">
        <v>53794</v>
      </c>
      <c r="B884" s="42"/>
      <c r="C884" s="42" t="s">
        <v>53795</v>
      </c>
      <c r="D884" s="42"/>
    </row>
    <row r="885" spans="1:4">
      <c r="A885" s="42" t="s">
        <v>53796</v>
      </c>
      <c r="B885" s="42"/>
      <c r="C885" s="42" t="s">
        <v>53797</v>
      </c>
      <c r="D885" s="42"/>
    </row>
    <row r="886" spans="1:4">
      <c r="A886" s="42" t="s">
        <v>53798</v>
      </c>
      <c r="B886" s="42"/>
      <c r="C886" s="42" t="s">
        <v>53799</v>
      </c>
      <c r="D886" s="42"/>
    </row>
    <row r="887" spans="1:4">
      <c r="A887" s="42" t="s">
        <v>53800</v>
      </c>
      <c r="B887" s="42"/>
      <c r="C887" s="42" t="s">
        <v>53801</v>
      </c>
      <c r="D887" s="42"/>
    </row>
    <row r="888" spans="1:4">
      <c r="A888" s="42" t="s">
        <v>711</v>
      </c>
      <c r="B888" s="42"/>
      <c r="C888" s="42" t="s">
        <v>712</v>
      </c>
      <c r="D888" s="42"/>
    </row>
    <row r="889" spans="1:4">
      <c r="A889" s="42" t="s">
        <v>41616</v>
      </c>
      <c r="B889" s="42" t="s">
        <v>675</v>
      </c>
      <c r="C889" s="42" t="s">
        <v>41617</v>
      </c>
      <c r="D889" s="42"/>
    </row>
    <row r="890" spans="1:4">
      <c r="A890" s="42" t="s">
        <v>53802</v>
      </c>
      <c r="B890" s="42"/>
      <c r="C890" s="42" t="s">
        <v>53803</v>
      </c>
      <c r="D890" s="42"/>
    </row>
    <row r="891" spans="1:4">
      <c r="A891" s="42" t="s">
        <v>53804</v>
      </c>
      <c r="B891" s="42"/>
      <c r="C891" s="42" t="s">
        <v>41618</v>
      </c>
      <c r="D891" s="42"/>
    </row>
    <row r="892" spans="1:4">
      <c r="A892" s="42" t="s">
        <v>53805</v>
      </c>
      <c r="B892" s="42"/>
      <c r="C892" s="42" t="s">
        <v>53806</v>
      </c>
      <c r="D892" s="42"/>
    </row>
    <row r="893" spans="1:4">
      <c r="A893" s="42" t="s">
        <v>53807</v>
      </c>
      <c r="B893" s="42"/>
      <c r="C893" s="42" t="s">
        <v>53808</v>
      </c>
      <c r="D893" s="42"/>
    </row>
    <row r="894" spans="1:4">
      <c r="A894" s="42" t="s">
        <v>53809</v>
      </c>
      <c r="B894" s="42"/>
      <c r="C894" s="42" t="s">
        <v>53810</v>
      </c>
      <c r="D894" s="42"/>
    </row>
    <row r="895" spans="1:4">
      <c r="A895" s="42" t="s">
        <v>53811</v>
      </c>
      <c r="B895" s="42" t="s">
        <v>713</v>
      </c>
      <c r="C895" s="42" t="s">
        <v>53812</v>
      </c>
      <c r="D895" s="42"/>
    </row>
    <row r="896" spans="1:4">
      <c r="A896" s="42" t="s">
        <v>53813</v>
      </c>
      <c r="B896" s="42"/>
      <c r="C896" s="42" t="s">
        <v>53814</v>
      </c>
      <c r="D896" s="42"/>
    </row>
    <row r="897" spans="1:4">
      <c r="A897" s="42" t="s">
        <v>53815</v>
      </c>
      <c r="B897" s="42" t="s">
        <v>52925</v>
      </c>
      <c r="C897" s="42" t="s">
        <v>53816</v>
      </c>
      <c r="D897" s="42"/>
    </row>
    <row r="898" spans="1:4">
      <c r="A898" s="42" t="s">
        <v>41619</v>
      </c>
      <c r="B898" s="42"/>
      <c r="C898" s="42" t="s">
        <v>37008</v>
      </c>
      <c r="D898" s="42"/>
    </row>
    <row r="899" spans="1:4">
      <c r="A899" s="42" t="s">
        <v>53817</v>
      </c>
      <c r="B899" s="42"/>
      <c r="C899" s="42" t="s">
        <v>41620</v>
      </c>
      <c r="D899" s="42"/>
    </row>
    <row r="900" spans="1:4">
      <c r="A900" s="42" t="s">
        <v>53818</v>
      </c>
      <c r="B900" s="42" t="s">
        <v>36403</v>
      </c>
      <c r="C900" s="42" t="s">
        <v>53819</v>
      </c>
      <c r="D900" s="42"/>
    </row>
    <row r="901" spans="1:4">
      <c r="A901" s="42" t="s">
        <v>53820</v>
      </c>
      <c r="B901" s="42"/>
      <c r="C901" s="42" t="s">
        <v>53821</v>
      </c>
      <c r="D901" s="42"/>
    </row>
    <row r="902" spans="1:4">
      <c r="A902" s="42" t="s">
        <v>53822</v>
      </c>
      <c r="B902" s="42"/>
      <c r="C902" s="42" t="s">
        <v>53823</v>
      </c>
      <c r="D902" s="42"/>
    </row>
    <row r="903" spans="1:4">
      <c r="A903" s="42" t="s">
        <v>53824</v>
      </c>
      <c r="B903" s="42"/>
      <c r="C903" s="42" t="s">
        <v>53825</v>
      </c>
      <c r="D903" s="42"/>
    </row>
    <row r="904" spans="1:4">
      <c r="A904" s="42" t="s">
        <v>53826</v>
      </c>
      <c r="B904" s="42"/>
      <c r="C904" s="42" t="s">
        <v>53827</v>
      </c>
      <c r="D904" s="42"/>
    </row>
    <row r="905" spans="1:4">
      <c r="A905" s="42" t="s">
        <v>46276</v>
      </c>
      <c r="B905" s="42" t="s">
        <v>14048</v>
      </c>
      <c r="C905" s="42" t="s">
        <v>46277</v>
      </c>
      <c r="D905" s="42"/>
    </row>
    <row r="906" spans="1:4">
      <c r="A906" s="42" t="s">
        <v>53828</v>
      </c>
      <c r="B906" s="42"/>
      <c r="C906" s="42" t="s">
        <v>53829</v>
      </c>
      <c r="D906" s="42"/>
    </row>
    <row r="907" spans="1:4">
      <c r="A907" s="42" t="s">
        <v>53830</v>
      </c>
      <c r="B907" s="42"/>
      <c r="C907" s="42" t="s">
        <v>53831</v>
      </c>
      <c r="D907" s="42"/>
    </row>
    <row r="908" spans="1:4">
      <c r="A908" s="42" t="s">
        <v>53832</v>
      </c>
      <c r="B908" s="42"/>
      <c r="C908" s="42" t="s">
        <v>53833</v>
      </c>
      <c r="D908" s="42"/>
    </row>
    <row r="909" spans="1:4">
      <c r="A909" s="42" t="s">
        <v>53834</v>
      </c>
      <c r="B909" s="42" t="s">
        <v>53835</v>
      </c>
      <c r="C909" s="42" t="s">
        <v>53836</v>
      </c>
      <c r="D909" s="42"/>
    </row>
    <row r="910" spans="1:4">
      <c r="A910" s="42" t="s">
        <v>53837</v>
      </c>
      <c r="B910" s="42"/>
      <c r="C910" s="42" t="s">
        <v>53838</v>
      </c>
      <c r="D910" s="42"/>
    </row>
    <row r="911" spans="1:4">
      <c r="A911" s="42" t="s">
        <v>53839</v>
      </c>
      <c r="B911" s="42" t="s">
        <v>52879</v>
      </c>
      <c r="C911" s="42" t="s">
        <v>53840</v>
      </c>
      <c r="D911" s="42"/>
    </row>
    <row r="912" spans="1:4">
      <c r="A912" s="42" t="s">
        <v>37009</v>
      </c>
      <c r="B912" s="42"/>
      <c r="C912" s="42" t="s">
        <v>37010</v>
      </c>
      <c r="D912" s="42"/>
    </row>
    <row r="913" spans="1:4">
      <c r="A913" s="42" t="s">
        <v>53841</v>
      </c>
      <c r="B913" s="42" t="s">
        <v>714</v>
      </c>
      <c r="C913" s="42" t="s">
        <v>53842</v>
      </c>
      <c r="D913" s="42"/>
    </row>
    <row r="914" spans="1:4">
      <c r="A914" s="42" t="s">
        <v>53843</v>
      </c>
      <c r="B914" s="42"/>
      <c r="C914" s="42" t="s">
        <v>53844</v>
      </c>
      <c r="D914" s="42"/>
    </row>
    <row r="915" spans="1:4">
      <c r="A915" s="42" t="s">
        <v>53845</v>
      </c>
      <c r="B915" s="42" t="s">
        <v>32805</v>
      </c>
      <c r="C915" s="42" t="s">
        <v>53846</v>
      </c>
      <c r="D915" s="42"/>
    </row>
    <row r="916" spans="1:4">
      <c r="A916" s="42" t="s">
        <v>53847</v>
      </c>
      <c r="B916" s="42"/>
      <c r="C916" s="42" t="s">
        <v>53848</v>
      </c>
      <c r="D916" s="42"/>
    </row>
    <row r="917" spans="1:4">
      <c r="A917" s="42" t="s">
        <v>53849</v>
      </c>
      <c r="B917" s="42"/>
      <c r="C917" s="42" t="s">
        <v>53850</v>
      </c>
      <c r="D917" s="42"/>
    </row>
    <row r="918" spans="1:4">
      <c r="A918" s="42" t="s">
        <v>53851</v>
      </c>
      <c r="B918" s="42" t="s">
        <v>37957</v>
      </c>
      <c r="C918" s="42" t="s">
        <v>53852</v>
      </c>
      <c r="D918" s="42"/>
    </row>
    <row r="919" spans="1:4">
      <c r="A919" s="42" t="s">
        <v>53853</v>
      </c>
      <c r="B919" s="42"/>
      <c r="C919" s="42" t="s">
        <v>53854</v>
      </c>
      <c r="D919" s="42"/>
    </row>
    <row r="920" spans="1:4">
      <c r="A920" s="42" t="s">
        <v>53855</v>
      </c>
      <c r="B920" s="42"/>
      <c r="C920" s="42" t="s">
        <v>53856</v>
      </c>
      <c r="D920" s="42"/>
    </row>
    <row r="921" spans="1:4">
      <c r="A921" s="42" t="s">
        <v>53857</v>
      </c>
      <c r="B921" s="42"/>
      <c r="C921" s="42" t="s">
        <v>53858</v>
      </c>
      <c r="D921" s="42"/>
    </row>
    <row r="922" spans="1:4">
      <c r="A922" s="42" t="s">
        <v>57556</v>
      </c>
      <c r="B922" s="42"/>
      <c r="C922" s="42" t="s">
        <v>53859</v>
      </c>
      <c r="D922" s="42"/>
    </row>
    <row r="923" spans="1:4">
      <c r="A923" s="42" t="s">
        <v>41628</v>
      </c>
      <c r="B923" s="42"/>
      <c r="C923" s="42" t="s">
        <v>53860</v>
      </c>
      <c r="D923" s="42"/>
    </row>
    <row r="924" spans="1:4">
      <c r="A924" s="42" t="s">
        <v>53861</v>
      </c>
      <c r="B924" s="42"/>
      <c r="C924" s="42" t="s">
        <v>53862</v>
      </c>
      <c r="D924" s="42"/>
    </row>
    <row r="925" spans="1:4">
      <c r="A925" s="42" t="s">
        <v>53863</v>
      </c>
      <c r="B925" s="42"/>
      <c r="C925" s="42" t="s">
        <v>53864</v>
      </c>
      <c r="D925" s="42"/>
    </row>
    <row r="926" spans="1:4">
      <c r="A926" s="42" t="s">
        <v>57557</v>
      </c>
      <c r="B926" s="42"/>
      <c r="C926" s="42" t="s">
        <v>53865</v>
      </c>
      <c r="D926" s="42"/>
    </row>
    <row r="927" spans="1:4">
      <c r="A927" s="42" t="s">
        <v>53866</v>
      </c>
      <c r="B927" s="42"/>
      <c r="C927" s="42" t="s">
        <v>53867</v>
      </c>
      <c r="D927" s="42"/>
    </row>
    <row r="928" spans="1:4">
      <c r="A928" s="42" t="s">
        <v>53868</v>
      </c>
      <c r="B928" s="42"/>
      <c r="C928" s="42" t="s">
        <v>53869</v>
      </c>
      <c r="D928" s="42"/>
    </row>
    <row r="929" spans="1:4">
      <c r="A929" s="42" t="s">
        <v>53870</v>
      </c>
      <c r="B929" s="42"/>
      <c r="C929" s="42" t="s">
        <v>53871</v>
      </c>
      <c r="D929" s="42"/>
    </row>
    <row r="930" spans="1:4">
      <c r="A930" s="42" t="s">
        <v>53872</v>
      </c>
      <c r="B930" s="42" t="s">
        <v>715</v>
      </c>
      <c r="C930" s="42" t="s">
        <v>53873</v>
      </c>
      <c r="D930" s="42"/>
    </row>
    <row r="931" spans="1:4">
      <c r="A931" s="42" t="s">
        <v>53874</v>
      </c>
      <c r="B931" s="42"/>
      <c r="C931" s="42" t="s">
        <v>53875</v>
      </c>
      <c r="D931" s="42"/>
    </row>
    <row r="932" spans="1:4">
      <c r="A932" s="42" t="s">
        <v>53876</v>
      </c>
      <c r="B932" s="42"/>
      <c r="C932" s="42" t="s">
        <v>53877</v>
      </c>
      <c r="D932" s="42"/>
    </row>
    <row r="933" spans="1:4">
      <c r="A933" s="42" t="s">
        <v>53878</v>
      </c>
      <c r="B933" s="42"/>
      <c r="C933" s="42" t="s">
        <v>53879</v>
      </c>
      <c r="D933" s="42"/>
    </row>
    <row r="934" spans="1:4">
      <c r="A934" s="42" t="s">
        <v>53880</v>
      </c>
      <c r="B934" s="42"/>
      <c r="C934" s="42" t="s">
        <v>53881</v>
      </c>
      <c r="D934" s="42"/>
    </row>
    <row r="935" spans="1:4">
      <c r="A935" s="42" t="s">
        <v>53882</v>
      </c>
      <c r="B935" s="42" t="s">
        <v>53883</v>
      </c>
      <c r="C935" s="42" t="s">
        <v>53884</v>
      </c>
      <c r="D935" s="42"/>
    </row>
    <row r="936" spans="1:4">
      <c r="A936" s="42" t="s">
        <v>53885</v>
      </c>
      <c r="B936" s="42"/>
      <c r="C936" s="42" t="s">
        <v>53886</v>
      </c>
      <c r="D936" s="42"/>
    </row>
    <row r="937" spans="1:4">
      <c r="A937" s="42" t="s">
        <v>31565</v>
      </c>
      <c r="B937" s="42"/>
      <c r="C937" s="42" t="s">
        <v>31566</v>
      </c>
      <c r="D937" s="42"/>
    </row>
    <row r="938" spans="1:4">
      <c r="A938" s="42" t="s">
        <v>53887</v>
      </c>
      <c r="B938" s="42" t="s">
        <v>57558</v>
      </c>
      <c r="C938" s="42" t="s">
        <v>57559</v>
      </c>
      <c r="D938" s="42"/>
    </row>
    <row r="939" spans="1:4">
      <c r="A939" s="42" t="s">
        <v>53888</v>
      </c>
      <c r="B939" s="42" t="s">
        <v>53889</v>
      </c>
      <c r="C939" s="42" t="s">
        <v>53890</v>
      </c>
      <c r="D939" s="42"/>
    </row>
    <row r="940" spans="1:4">
      <c r="A940" s="42" t="s">
        <v>53891</v>
      </c>
      <c r="B940" s="42"/>
      <c r="C940" s="42" t="s">
        <v>53892</v>
      </c>
      <c r="D940" s="42"/>
    </row>
    <row r="941" spans="1:4">
      <c r="A941" s="42" t="s">
        <v>53893</v>
      </c>
      <c r="B941" s="42"/>
      <c r="C941" s="42" t="s">
        <v>53894</v>
      </c>
      <c r="D941" s="42"/>
    </row>
    <row r="942" spans="1:4">
      <c r="A942" s="42" t="s">
        <v>53895</v>
      </c>
      <c r="B942" s="42" t="s">
        <v>53896</v>
      </c>
      <c r="C942" s="42" t="s">
        <v>53897</v>
      </c>
      <c r="D942" s="42"/>
    </row>
    <row r="943" spans="1:4">
      <c r="A943" s="42" t="s">
        <v>53898</v>
      </c>
      <c r="B943" s="42" t="s">
        <v>396</v>
      </c>
      <c r="C943" s="42" t="s">
        <v>53899</v>
      </c>
      <c r="D943" s="42"/>
    </row>
    <row r="944" spans="1:4">
      <c r="A944" s="42" t="s">
        <v>53900</v>
      </c>
      <c r="B944" s="42"/>
      <c r="C944" s="42" t="s">
        <v>53901</v>
      </c>
      <c r="D944" s="42"/>
    </row>
    <row r="945" spans="1:4">
      <c r="A945" s="42" t="s">
        <v>53902</v>
      </c>
      <c r="B945" s="42"/>
      <c r="C945" s="42" t="s">
        <v>53903</v>
      </c>
      <c r="D945" s="42"/>
    </row>
    <row r="946" spans="1:4">
      <c r="A946" s="42" t="s">
        <v>53904</v>
      </c>
      <c r="B946" s="42" t="s">
        <v>57560</v>
      </c>
      <c r="C946" s="42" t="s">
        <v>53905</v>
      </c>
      <c r="D946" s="42"/>
    </row>
    <row r="947" spans="1:4">
      <c r="A947" s="42" t="s">
        <v>41638</v>
      </c>
      <c r="B947" s="42" t="s">
        <v>53906</v>
      </c>
      <c r="C947" s="42" t="s">
        <v>41639</v>
      </c>
      <c r="D947" s="42"/>
    </row>
    <row r="948" spans="1:4">
      <c r="A948" s="42" t="s">
        <v>53907</v>
      </c>
      <c r="B948" s="42" t="s">
        <v>53908</v>
      </c>
      <c r="C948" s="42" t="s">
        <v>53909</v>
      </c>
      <c r="D948" s="42"/>
    </row>
    <row r="949" spans="1:4">
      <c r="A949" s="42" t="s">
        <v>53910</v>
      </c>
      <c r="B949" s="42" t="s">
        <v>56767</v>
      </c>
      <c r="C949" s="42" t="s">
        <v>53911</v>
      </c>
      <c r="D949" s="42"/>
    </row>
    <row r="950" spans="1:4">
      <c r="A950" s="42" t="s">
        <v>53912</v>
      </c>
      <c r="B950" s="42" t="s">
        <v>53706</v>
      </c>
      <c r="C950" s="42" t="s">
        <v>53913</v>
      </c>
      <c r="D950" s="42"/>
    </row>
    <row r="951" spans="1:4">
      <c r="A951" s="42" t="s">
        <v>53914</v>
      </c>
      <c r="B951" s="42"/>
      <c r="C951" s="42" t="s">
        <v>53915</v>
      </c>
      <c r="D951" s="42"/>
    </row>
    <row r="952" spans="1:4">
      <c r="A952" s="42" t="s">
        <v>53916</v>
      </c>
      <c r="B952" s="42"/>
      <c r="C952" s="42" t="s">
        <v>57561</v>
      </c>
      <c r="D952" s="42"/>
    </row>
    <row r="953" spans="1:4">
      <c r="A953" s="42" t="s">
        <v>53917</v>
      </c>
      <c r="B953" s="42" t="s">
        <v>53918</v>
      </c>
      <c r="C953" s="42" t="s">
        <v>53919</v>
      </c>
      <c r="D953" s="42"/>
    </row>
    <row r="954" spans="1:4">
      <c r="A954" s="42" t="s">
        <v>53920</v>
      </c>
      <c r="B954" s="42"/>
      <c r="C954" s="42" t="s">
        <v>53921</v>
      </c>
      <c r="D954" s="42"/>
    </row>
    <row r="955" spans="1:4">
      <c r="A955" s="42" t="s">
        <v>53922</v>
      </c>
      <c r="B955" s="42"/>
      <c r="C955" s="42" t="s">
        <v>53923</v>
      </c>
      <c r="D955" s="42"/>
    </row>
    <row r="956" spans="1:4">
      <c r="A956" s="42" t="s">
        <v>53924</v>
      </c>
      <c r="B956" s="42" t="s">
        <v>14531</v>
      </c>
      <c r="C956" s="42" t="s">
        <v>53925</v>
      </c>
      <c r="D956" s="42"/>
    </row>
    <row r="957" spans="1:4">
      <c r="A957" s="42" t="s">
        <v>53926</v>
      </c>
      <c r="B957" s="42"/>
      <c r="C957" s="42" t="s">
        <v>53927</v>
      </c>
      <c r="D957" s="42"/>
    </row>
    <row r="958" spans="1:4">
      <c r="A958" s="42" t="s">
        <v>53928</v>
      </c>
      <c r="B958" s="42"/>
      <c r="C958" s="42" t="s">
        <v>53929</v>
      </c>
      <c r="D958" s="42"/>
    </row>
    <row r="959" spans="1:4">
      <c r="A959" s="42" t="s">
        <v>53930</v>
      </c>
      <c r="B959" s="42" t="s">
        <v>396</v>
      </c>
      <c r="C959" s="42" t="s">
        <v>53931</v>
      </c>
      <c r="D959" s="42"/>
    </row>
    <row r="960" spans="1:4">
      <c r="A960" s="42" t="s">
        <v>53932</v>
      </c>
      <c r="B960" s="42" t="s">
        <v>53933</v>
      </c>
      <c r="C960" s="42" t="s">
        <v>53934</v>
      </c>
      <c r="D960" s="42"/>
    </row>
    <row r="961" spans="1:4">
      <c r="A961" s="42" t="s">
        <v>53935</v>
      </c>
      <c r="B961" s="42" t="s">
        <v>57562</v>
      </c>
      <c r="C961" s="42" t="s">
        <v>53936</v>
      </c>
      <c r="D961" s="42"/>
    </row>
    <row r="962" spans="1:4">
      <c r="A962" s="42" t="s">
        <v>53937</v>
      </c>
      <c r="B962" s="42" t="s">
        <v>53938</v>
      </c>
      <c r="C962" s="42" t="s">
        <v>53140</v>
      </c>
      <c r="D962" s="42"/>
    </row>
    <row r="963" spans="1:4">
      <c r="A963" s="42" t="s">
        <v>57563</v>
      </c>
      <c r="B963" s="42" t="s">
        <v>57564</v>
      </c>
      <c r="C963" s="42" t="s">
        <v>53939</v>
      </c>
      <c r="D963" s="42"/>
    </row>
    <row r="964" spans="1:4">
      <c r="A964" s="42" t="s">
        <v>53940</v>
      </c>
      <c r="B964" s="42" t="s">
        <v>53941</v>
      </c>
      <c r="C964" s="42"/>
      <c r="D964" s="42"/>
    </row>
    <row r="965" spans="1:4">
      <c r="A965" s="42" t="s">
        <v>31569</v>
      </c>
      <c r="B965" s="42"/>
      <c r="C965" s="42" t="s">
        <v>31570</v>
      </c>
      <c r="D965" s="42"/>
    </row>
    <row r="966" spans="1:4">
      <c r="A966" s="42" t="s">
        <v>53942</v>
      </c>
      <c r="B966" s="42" t="s">
        <v>53943</v>
      </c>
      <c r="C966" s="42" t="s">
        <v>53944</v>
      </c>
      <c r="D966" s="42"/>
    </row>
    <row r="967" spans="1:4">
      <c r="A967" s="42" t="s">
        <v>53945</v>
      </c>
      <c r="B967" s="42" t="s">
        <v>57565</v>
      </c>
      <c r="C967" s="42" t="s">
        <v>53946</v>
      </c>
      <c r="D967" s="42"/>
    </row>
    <row r="968" spans="1:4">
      <c r="A968" s="42" t="s">
        <v>53947</v>
      </c>
      <c r="B968" s="42"/>
      <c r="C968" s="42" t="s">
        <v>53948</v>
      </c>
      <c r="D968" s="42"/>
    </row>
    <row r="969" spans="1:4">
      <c r="A969" s="42" t="s">
        <v>53949</v>
      </c>
      <c r="B969" s="42" t="s">
        <v>53950</v>
      </c>
      <c r="C969" s="42" t="s">
        <v>52862</v>
      </c>
      <c r="D969" s="42"/>
    </row>
    <row r="970" spans="1:4">
      <c r="A970" s="42" t="s">
        <v>53951</v>
      </c>
      <c r="B970" s="42"/>
      <c r="C970" s="42" t="s">
        <v>57566</v>
      </c>
      <c r="D970" s="42"/>
    </row>
    <row r="971" spans="1:4">
      <c r="A971" s="42" t="s">
        <v>53952</v>
      </c>
      <c r="B971" s="42"/>
      <c r="C971" s="42"/>
      <c r="D971" s="42"/>
    </row>
    <row r="972" spans="1:4">
      <c r="A972" s="42" t="s">
        <v>53953</v>
      </c>
      <c r="B972" s="42" t="s">
        <v>53954</v>
      </c>
      <c r="C972" s="42" t="s">
        <v>53955</v>
      </c>
      <c r="D972" s="42"/>
    </row>
    <row r="973" spans="1:4">
      <c r="A973" s="42" t="s">
        <v>53956</v>
      </c>
      <c r="B973" s="42" t="s">
        <v>53957</v>
      </c>
      <c r="C973" s="42" t="s">
        <v>53958</v>
      </c>
      <c r="D973" s="42"/>
    </row>
    <row r="974" spans="1:4">
      <c r="A974" s="42" t="s">
        <v>53959</v>
      </c>
      <c r="B974" s="42" t="s">
        <v>53960</v>
      </c>
      <c r="C974" s="42" t="s">
        <v>46316</v>
      </c>
      <c r="D974" s="42"/>
    </row>
    <row r="975" spans="1:4">
      <c r="A975" s="42" t="s">
        <v>53961</v>
      </c>
      <c r="B975" s="42" t="s">
        <v>53962</v>
      </c>
      <c r="C975" s="42" t="s">
        <v>46319</v>
      </c>
      <c r="D975" s="42"/>
    </row>
    <row r="976" spans="1:4">
      <c r="A976" s="42" t="s">
        <v>53963</v>
      </c>
      <c r="B976" s="42" t="s">
        <v>53964</v>
      </c>
      <c r="C976" s="42" t="s">
        <v>46322</v>
      </c>
      <c r="D976" s="42"/>
    </row>
    <row r="977" spans="1:4">
      <c r="A977" s="42" t="s">
        <v>53965</v>
      </c>
      <c r="B977" s="42" t="s">
        <v>53966</v>
      </c>
      <c r="C977" s="42" t="s">
        <v>46325</v>
      </c>
      <c r="D977" s="42"/>
    </row>
    <row r="978" spans="1:4">
      <c r="A978" s="42" t="s">
        <v>53967</v>
      </c>
      <c r="B978" s="42" t="s">
        <v>53968</v>
      </c>
      <c r="C978" s="42" t="s">
        <v>53969</v>
      </c>
      <c r="D978" s="42"/>
    </row>
    <row r="979" spans="1:4">
      <c r="A979" s="42" t="s">
        <v>53970</v>
      </c>
      <c r="B979" s="42"/>
      <c r="C979" s="42" t="s">
        <v>53971</v>
      </c>
      <c r="D979" s="42"/>
    </row>
    <row r="980" spans="1:4">
      <c r="A980" s="42" t="s">
        <v>53972</v>
      </c>
      <c r="B980" s="42" t="s">
        <v>53973</v>
      </c>
      <c r="C980" s="42" t="s">
        <v>53974</v>
      </c>
      <c r="D980" s="42"/>
    </row>
    <row r="981" spans="1:4">
      <c r="A981" s="42" t="s">
        <v>53975</v>
      </c>
      <c r="B981" s="42" t="s">
        <v>53976</v>
      </c>
      <c r="C981" s="42" t="s">
        <v>53977</v>
      </c>
      <c r="D981" s="42"/>
    </row>
    <row r="982" spans="1:4">
      <c r="A982" s="42" t="s">
        <v>53978</v>
      </c>
      <c r="B982" s="42"/>
      <c r="C982" s="42" t="s">
        <v>53979</v>
      </c>
      <c r="D982" s="42"/>
    </row>
    <row r="983" spans="1:4">
      <c r="A983" s="42" t="s">
        <v>57567</v>
      </c>
      <c r="B983" s="42" t="s">
        <v>32805</v>
      </c>
      <c r="C983" s="42" t="s">
        <v>53980</v>
      </c>
      <c r="D983" s="42"/>
    </row>
    <row r="984" spans="1:4">
      <c r="A984" s="42" t="s">
        <v>53981</v>
      </c>
      <c r="B984" s="42" t="s">
        <v>32805</v>
      </c>
      <c r="C984" s="42" t="s">
        <v>53982</v>
      </c>
      <c r="D984" s="42"/>
    </row>
    <row r="985" spans="1:4">
      <c r="A985" s="42" t="s">
        <v>53983</v>
      </c>
      <c r="B985" s="42"/>
      <c r="C985" s="42" t="s">
        <v>53984</v>
      </c>
      <c r="D985" s="42"/>
    </row>
    <row r="986" spans="1:4">
      <c r="A986" s="42" t="s">
        <v>46326</v>
      </c>
      <c r="B986" s="42" t="s">
        <v>46327</v>
      </c>
      <c r="C986" s="42" t="s">
        <v>46328</v>
      </c>
      <c r="D986" s="42"/>
    </row>
    <row r="987" spans="1:4">
      <c r="A987" s="42" t="s">
        <v>57568</v>
      </c>
      <c r="B987" s="42" t="s">
        <v>53985</v>
      </c>
      <c r="C987" s="42" t="s">
        <v>53986</v>
      </c>
      <c r="D987" s="42"/>
    </row>
    <row r="988" spans="1:4">
      <c r="A988" s="42" t="s">
        <v>46329</v>
      </c>
      <c r="B988" s="42" t="s">
        <v>46330</v>
      </c>
      <c r="C988" s="42" t="s">
        <v>46331</v>
      </c>
      <c r="D988" s="42"/>
    </row>
    <row r="989" spans="1:4">
      <c r="A989" s="42" t="s">
        <v>46332</v>
      </c>
      <c r="B989" s="42" t="s">
        <v>57569</v>
      </c>
      <c r="C989" s="42" t="s">
        <v>46334</v>
      </c>
      <c r="D989" s="42"/>
    </row>
    <row r="990" spans="1:4">
      <c r="A990" s="42" t="s">
        <v>53987</v>
      </c>
      <c r="B990" s="42" t="s">
        <v>53988</v>
      </c>
      <c r="C990" s="42" t="s">
        <v>2652</v>
      </c>
      <c r="D990" s="42"/>
    </row>
    <row r="991" spans="1:4">
      <c r="A991" s="42" t="s">
        <v>53989</v>
      </c>
      <c r="B991" s="42" t="s">
        <v>53990</v>
      </c>
      <c r="C991" s="42" t="s">
        <v>53991</v>
      </c>
      <c r="D991" s="42"/>
    </row>
    <row r="992" spans="1:4">
      <c r="A992" s="42" t="s">
        <v>53992</v>
      </c>
      <c r="B992" s="42" t="s">
        <v>53993</v>
      </c>
      <c r="C992" s="42" t="s">
        <v>53994</v>
      </c>
      <c r="D992" s="42"/>
    </row>
    <row r="993" spans="1:4">
      <c r="A993" s="42" t="s">
        <v>46335</v>
      </c>
      <c r="B993" s="42" t="s">
        <v>46336</v>
      </c>
      <c r="C993" s="42" t="s">
        <v>46337</v>
      </c>
      <c r="D993" s="42"/>
    </row>
    <row r="994" spans="1:4">
      <c r="A994" s="42" t="s">
        <v>53995</v>
      </c>
      <c r="B994" s="42" t="s">
        <v>53996</v>
      </c>
      <c r="C994" s="42" t="s">
        <v>53997</v>
      </c>
      <c r="D994" s="42"/>
    </row>
    <row r="995" spans="1:4">
      <c r="A995" s="42" t="s">
        <v>53998</v>
      </c>
      <c r="B995" s="42" t="s">
        <v>53999</v>
      </c>
      <c r="C995" s="42" t="s">
        <v>54000</v>
      </c>
      <c r="D995" s="42"/>
    </row>
    <row r="996" spans="1:4">
      <c r="A996" s="42" t="s">
        <v>54001</v>
      </c>
      <c r="B996" s="42" t="s">
        <v>53996</v>
      </c>
      <c r="C996" s="42" t="s">
        <v>54002</v>
      </c>
      <c r="D996" s="42"/>
    </row>
    <row r="997" spans="1:4">
      <c r="A997" s="42" t="s">
        <v>54003</v>
      </c>
      <c r="B997" s="42" t="s">
        <v>54004</v>
      </c>
      <c r="C997" s="42" t="s">
        <v>54005</v>
      </c>
      <c r="D997" s="42"/>
    </row>
    <row r="998" spans="1:4">
      <c r="A998" s="42" t="s">
        <v>716</v>
      </c>
      <c r="B998" s="42" t="s">
        <v>717</v>
      </c>
      <c r="C998" s="42" t="s">
        <v>52055</v>
      </c>
      <c r="D998" s="42"/>
    </row>
    <row r="999" spans="1:4">
      <c r="A999" s="42" t="s">
        <v>54006</v>
      </c>
      <c r="B999" s="42" t="s">
        <v>54007</v>
      </c>
      <c r="C999" s="42" t="s">
        <v>54008</v>
      </c>
      <c r="D999" s="42"/>
    </row>
    <row r="1000" spans="1:4">
      <c r="A1000" s="42" t="s">
        <v>54009</v>
      </c>
      <c r="B1000" s="42" t="s">
        <v>54010</v>
      </c>
      <c r="C1000" s="42" t="s">
        <v>57570</v>
      </c>
      <c r="D1000" s="42"/>
    </row>
    <row r="1001" spans="1:4">
      <c r="A1001" s="42" t="s">
        <v>54011</v>
      </c>
      <c r="B1001" s="42" t="s">
        <v>53996</v>
      </c>
      <c r="C1001" s="42" t="s">
        <v>54012</v>
      </c>
      <c r="D1001" s="42"/>
    </row>
    <row r="1002" spans="1:4">
      <c r="A1002" s="42" t="s">
        <v>54013</v>
      </c>
      <c r="B1002" s="42" t="s">
        <v>54014</v>
      </c>
      <c r="C1002" s="42" t="s">
        <v>54015</v>
      </c>
      <c r="D1002" s="42"/>
    </row>
    <row r="1003" spans="1:4">
      <c r="A1003" s="42" t="s">
        <v>54016</v>
      </c>
      <c r="B1003" s="42" t="s">
        <v>54017</v>
      </c>
      <c r="C1003" s="42" t="s">
        <v>54018</v>
      </c>
      <c r="D1003" s="42"/>
    </row>
    <row r="1004" spans="1:4">
      <c r="A1004" s="42" t="s">
        <v>54019</v>
      </c>
      <c r="B1004" s="42"/>
      <c r="C1004" s="42" t="s">
        <v>54020</v>
      </c>
      <c r="D1004" s="42"/>
    </row>
    <row r="1005" spans="1:4">
      <c r="A1005" s="42" t="s">
        <v>54021</v>
      </c>
      <c r="B1005" s="42"/>
      <c r="C1005" s="42" t="s">
        <v>54022</v>
      </c>
      <c r="D1005" s="42"/>
    </row>
    <row r="1006" spans="1:4">
      <c r="A1006" s="42" t="s">
        <v>54023</v>
      </c>
      <c r="B1006" s="42"/>
      <c r="C1006" s="42" t="s">
        <v>54024</v>
      </c>
      <c r="D1006" s="42"/>
    </row>
    <row r="1007" spans="1:4">
      <c r="A1007" s="42" t="s">
        <v>54025</v>
      </c>
      <c r="B1007" s="42" t="s">
        <v>40006</v>
      </c>
      <c r="C1007" s="42" t="s">
        <v>54026</v>
      </c>
      <c r="D1007" s="42"/>
    </row>
    <row r="1008" spans="1:4">
      <c r="A1008" s="42" t="s">
        <v>54027</v>
      </c>
      <c r="B1008" s="42"/>
      <c r="C1008" s="42" t="s">
        <v>54028</v>
      </c>
      <c r="D1008" s="42"/>
    </row>
    <row r="1009" spans="1:4">
      <c r="A1009" s="42" t="s">
        <v>54029</v>
      </c>
      <c r="B1009" s="42"/>
      <c r="C1009" s="42" t="s">
        <v>57571</v>
      </c>
      <c r="D1009" s="42"/>
    </row>
    <row r="1010" spans="1:4">
      <c r="A1010" s="42" t="s">
        <v>26599</v>
      </c>
      <c r="B1010" s="42"/>
      <c r="C1010" s="42" t="s">
        <v>26600</v>
      </c>
      <c r="D1010" s="42"/>
    </row>
    <row r="1011" spans="1:4">
      <c r="A1011" s="42" t="s">
        <v>54030</v>
      </c>
      <c r="B1011" s="42"/>
      <c r="C1011" s="42" t="s">
        <v>54031</v>
      </c>
      <c r="D1011" s="42"/>
    </row>
    <row r="1012" spans="1:4">
      <c r="A1012" s="42" t="s">
        <v>54032</v>
      </c>
      <c r="B1012" s="42"/>
      <c r="C1012" s="42" t="s">
        <v>54033</v>
      </c>
      <c r="D1012" s="42"/>
    </row>
    <row r="1013" spans="1:4">
      <c r="A1013" s="42" t="s">
        <v>54034</v>
      </c>
      <c r="B1013" s="42"/>
      <c r="C1013" s="42" t="s">
        <v>54035</v>
      </c>
      <c r="D1013" s="42"/>
    </row>
    <row r="1014" spans="1:4">
      <c r="A1014" s="42" t="s">
        <v>54036</v>
      </c>
      <c r="B1014" s="42"/>
      <c r="C1014" s="42" t="s">
        <v>54037</v>
      </c>
      <c r="D1014" s="42"/>
    </row>
    <row r="1015" spans="1:4">
      <c r="A1015" s="42" t="s">
        <v>54038</v>
      </c>
      <c r="B1015" s="42"/>
      <c r="C1015" s="42" t="s">
        <v>54039</v>
      </c>
      <c r="D1015" s="42"/>
    </row>
    <row r="1016" spans="1:4">
      <c r="A1016" s="42" t="s">
        <v>31582</v>
      </c>
      <c r="B1016" s="42" t="s">
        <v>31583</v>
      </c>
      <c r="C1016" s="42" t="s">
        <v>31584</v>
      </c>
      <c r="D1016" s="42"/>
    </row>
    <row r="1017" spans="1:4">
      <c r="A1017" s="42" t="s">
        <v>54040</v>
      </c>
      <c r="B1017" s="42" t="s">
        <v>54041</v>
      </c>
      <c r="C1017" s="42" t="s">
        <v>54042</v>
      </c>
      <c r="D1017" s="42"/>
    </row>
    <row r="1018" spans="1:4">
      <c r="A1018" s="42" t="s">
        <v>54043</v>
      </c>
      <c r="B1018" s="42"/>
      <c r="C1018" s="42" t="s">
        <v>57572</v>
      </c>
      <c r="D1018" s="42"/>
    </row>
    <row r="1019" spans="1:4">
      <c r="A1019" s="42" t="s">
        <v>54044</v>
      </c>
      <c r="B1019" s="42"/>
      <c r="C1019" s="42"/>
      <c r="D1019" s="42"/>
    </row>
    <row r="1020" spans="1:4">
      <c r="A1020" s="42" t="s">
        <v>54045</v>
      </c>
      <c r="B1020" s="42"/>
      <c r="C1020" s="42" t="s">
        <v>54046</v>
      </c>
      <c r="D1020" s="42"/>
    </row>
    <row r="1021" spans="1:4">
      <c r="A1021" s="42" t="s">
        <v>57573</v>
      </c>
      <c r="B1021" s="42"/>
      <c r="C1021" s="42" t="s">
        <v>54047</v>
      </c>
      <c r="D1021" s="42"/>
    </row>
    <row r="1022" spans="1:4">
      <c r="A1022" s="42" t="s">
        <v>57574</v>
      </c>
      <c r="B1022" s="42"/>
      <c r="C1022" s="42" t="s">
        <v>54048</v>
      </c>
      <c r="D1022" s="42"/>
    </row>
    <row r="1023" spans="1:4">
      <c r="A1023" s="42" t="s">
        <v>718</v>
      </c>
      <c r="B1023" s="42"/>
      <c r="C1023" s="42" t="s">
        <v>744</v>
      </c>
      <c r="D1023" s="42"/>
    </row>
    <row r="1024" spans="1:4">
      <c r="A1024" s="42" t="s">
        <v>54049</v>
      </c>
      <c r="B1024" s="42" t="s">
        <v>40805</v>
      </c>
      <c r="C1024" s="42" t="s">
        <v>54050</v>
      </c>
      <c r="D1024" s="42"/>
    </row>
    <row r="1025" spans="1:4">
      <c r="A1025" s="42" t="s">
        <v>54051</v>
      </c>
      <c r="B1025" s="42" t="s">
        <v>53183</v>
      </c>
      <c r="C1025" s="42"/>
      <c r="D1025" s="42"/>
    </row>
    <row r="1026" spans="1:4">
      <c r="A1026" s="42" t="s">
        <v>31587</v>
      </c>
      <c r="B1026" s="42" t="s">
        <v>31588</v>
      </c>
      <c r="C1026" s="42" t="s">
        <v>31589</v>
      </c>
      <c r="D1026" s="42"/>
    </row>
    <row r="1027" spans="1:4">
      <c r="A1027" s="42" t="s">
        <v>54052</v>
      </c>
      <c r="B1027" s="42"/>
      <c r="C1027" s="42" t="s">
        <v>52877</v>
      </c>
      <c r="D1027" s="42"/>
    </row>
    <row r="1028" spans="1:4">
      <c r="A1028" s="42" t="s">
        <v>26648</v>
      </c>
      <c r="B1028" s="42"/>
      <c r="C1028" s="42" t="s">
        <v>26649</v>
      </c>
      <c r="D1028" s="42"/>
    </row>
    <row r="1029" spans="1:4">
      <c r="A1029" s="42" t="s">
        <v>54053</v>
      </c>
      <c r="B1029" s="42" t="s">
        <v>54054</v>
      </c>
      <c r="C1029" s="42" t="s">
        <v>54055</v>
      </c>
      <c r="D1029" s="42"/>
    </row>
    <row r="1030" spans="1:4">
      <c r="A1030" s="42" t="s">
        <v>54056</v>
      </c>
      <c r="B1030" s="42" t="s">
        <v>54057</v>
      </c>
      <c r="C1030" s="42" t="s">
        <v>54058</v>
      </c>
      <c r="D1030" s="42"/>
    </row>
    <row r="1031" spans="1:4">
      <c r="A1031" s="42" t="s">
        <v>54059</v>
      </c>
      <c r="B1031" s="42" t="s">
        <v>54060</v>
      </c>
      <c r="C1031" s="42" t="s">
        <v>54061</v>
      </c>
      <c r="D1031" s="42"/>
    </row>
    <row r="1032" spans="1:4">
      <c r="A1032" s="42" t="s">
        <v>54062</v>
      </c>
      <c r="B1032" s="42"/>
      <c r="C1032" s="42" t="s">
        <v>54063</v>
      </c>
      <c r="D1032" s="42"/>
    </row>
    <row r="1033" spans="1:4">
      <c r="A1033" s="42" t="s">
        <v>54064</v>
      </c>
      <c r="B1033" s="42"/>
      <c r="C1033" s="42" t="s">
        <v>54065</v>
      </c>
      <c r="D1033" s="42"/>
    </row>
    <row r="1034" spans="1:4">
      <c r="A1034" s="42" t="s">
        <v>54066</v>
      </c>
      <c r="B1034" s="42" t="s">
        <v>54067</v>
      </c>
      <c r="C1034" s="42" t="s">
        <v>54068</v>
      </c>
      <c r="D1034" s="42"/>
    </row>
    <row r="1035" spans="1:4">
      <c r="A1035" s="42" t="s">
        <v>54069</v>
      </c>
      <c r="B1035" s="42" t="s">
        <v>32805</v>
      </c>
      <c r="C1035" s="42" t="s">
        <v>54070</v>
      </c>
      <c r="D1035" s="42"/>
    </row>
    <row r="1036" spans="1:4">
      <c r="A1036" s="42" t="s">
        <v>57575</v>
      </c>
      <c r="B1036" s="42" t="s">
        <v>691</v>
      </c>
      <c r="C1036" s="42" t="s">
        <v>57576</v>
      </c>
      <c r="D1036" s="42"/>
    </row>
    <row r="1037" spans="1:4">
      <c r="A1037" s="42" t="s">
        <v>41682</v>
      </c>
      <c r="B1037" s="42"/>
      <c r="C1037" s="42" t="s">
        <v>41683</v>
      </c>
      <c r="D1037" s="42"/>
    </row>
    <row r="1038" spans="1:4">
      <c r="A1038" s="42" t="s">
        <v>31597</v>
      </c>
      <c r="B1038" s="42" t="s">
        <v>31598</v>
      </c>
      <c r="C1038" s="42"/>
      <c r="D1038" s="42"/>
    </row>
    <row r="1039" spans="1:4">
      <c r="A1039" s="42" t="s">
        <v>54071</v>
      </c>
      <c r="B1039" s="42"/>
      <c r="C1039" s="42" t="s">
        <v>54072</v>
      </c>
      <c r="D1039" s="42"/>
    </row>
    <row r="1040" spans="1:4">
      <c r="A1040" s="42" t="s">
        <v>54073</v>
      </c>
      <c r="B1040" s="42" t="s">
        <v>54074</v>
      </c>
      <c r="C1040" s="42" t="s">
        <v>54075</v>
      </c>
      <c r="D1040" s="42"/>
    </row>
    <row r="1041" spans="1:4">
      <c r="A1041" s="42" t="s">
        <v>54076</v>
      </c>
      <c r="B1041" s="42" t="s">
        <v>672</v>
      </c>
      <c r="C1041" s="42" t="s">
        <v>54077</v>
      </c>
      <c r="D1041" s="42"/>
    </row>
    <row r="1042" spans="1:4">
      <c r="A1042" s="42" t="s">
        <v>54078</v>
      </c>
      <c r="B1042" s="42"/>
      <c r="C1042" s="42" t="s">
        <v>54079</v>
      </c>
      <c r="D1042" s="42"/>
    </row>
    <row r="1043" spans="1:4">
      <c r="A1043" s="42" t="s">
        <v>26654</v>
      </c>
      <c r="B1043" s="42"/>
      <c r="C1043" s="42" t="s">
        <v>26655</v>
      </c>
      <c r="D1043" s="42"/>
    </row>
    <row r="1044" spans="1:4">
      <c r="A1044" s="42" t="s">
        <v>54080</v>
      </c>
      <c r="B1044" s="42"/>
      <c r="C1044" s="42" t="s">
        <v>54081</v>
      </c>
      <c r="D1044" s="42"/>
    </row>
    <row r="1045" spans="1:4">
      <c r="A1045" s="42" t="s">
        <v>34464</v>
      </c>
      <c r="B1045" s="42"/>
      <c r="C1045" s="42" t="s">
        <v>41689</v>
      </c>
      <c r="D1045" s="42"/>
    </row>
    <row r="1046" spans="1:4">
      <c r="A1046" s="42" t="s">
        <v>34467</v>
      </c>
      <c r="B1046" s="42"/>
      <c r="C1046" s="42" t="s">
        <v>54082</v>
      </c>
      <c r="D1046" s="42"/>
    </row>
    <row r="1047" spans="1:4">
      <c r="A1047" s="42" t="s">
        <v>54083</v>
      </c>
      <c r="B1047" s="42" t="s">
        <v>46265</v>
      </c>
      <c r="C1047" s="42" t="s">
        <v>54084</v>
      </c>
      <c r="D1047" s="42"/>
    </row>
    <row r="1048" spans="1:4">
      <c r="A1048" s="42" t="s">
        <v>30986</v>
      </c>
      <c r="B1048" s="42" t="s">
        <v>30987</v>
      </c>
      <c r="C1048" s="42" t="s">
        <v>30988</v>
      </c>
      <c r="D1048" s="42"/>
    </row>
    <row r="1049" spans="1:4">
      <c r="A1049" s="42" t="s">
        <v>54085</v>
      </c>
      <c r="B1049" s="42"/>
      <c r="C1049" s="42" t="s">
        <v>54086</v>
      </c>
      <c r="D1049" s="42"/>
    </row>
    <row r="1050" spans="1:4">
      <c r="A1050" s="42" t="s">
        <v>54087</v>
      </c>
      <c r="B1050" s="42"/>
      <c r="C1050" s="42" t="s">
        <v>54088</v>
      </c>
      <c r="D1050" s="42"/>
    </row>
    <row r="1051" spans="1:4">
      <c r="A1051" s="42" t="s">
        <v>54089</v>
      </c>
      <c r="B1051" s="42"/>
      <c r="C1051" s="42" t="s">
        <v>54090</v>
      </c>
      <c r="D1051" s="42"/>
    </row>
    <row r="1052" spans="1:4">
      <c r="A1052" s="42" t="s">
        <v>54091</v>
      </c>
      <c r="B1052" s="42"/>
      <c r="C1052" s="42" t="s">
        <v>54092</v>
      </c>
      <c r="D1052" s="42"/>
    </row>
    <row r="1053" spans="1:4">
      <c r="A1053" s="42" t="s">
        <v>54093</v>
      </c>
      <c r="B1053" s="42"/>
      <c r="C1053" s="42" t="s">
        <v>54094</v>
      </c>
      <c r="D1053" s="42"/>
    </row>
    <row r="1054" spans="1:4">
      <c r="A1054" s="42" t="s">
        <v>57577</v>
      </c>
      <c r="B1054" s="42"/>
      <c r="C1054" s="42" t="s">
        <v>54095</v>
      </c>
      <c r="D1054" s="42"/>
    </row>
    <row r="1055" spans="1:4">
      <c r="A1055" s="42" t="s">
        <v>54096</v>
      </c>
      <c r="B1055" s="42" t="s">
        <v>54097</v>
      </c>
      <c r="C1055" s="42" t="s">
        <v>54098</v>
      </c>
      <c r="D1055" s="42"/>
    </row>
    <row r="1056" spans="1:4">
      <c r="A1056" s="42" t="s">
        <v>54099</v>
      </c>
      <c r="B1056" s="42" t="s">
        <v>54100</v>
      </c>
      <c r="C1056" s="42" t="s">
        <v>54101</v>
      </c>
      <c r="D1056" s="42"/>
    </row>
    <row r="1057" spans="1:4">
      <c r="A1057" s="42" t="s">
        <v>54102</v>
      </c>
      <c r="B1057" s="42" t="s">
        <v>57578</v>
      </c>
      <c r="C1057" s="42" t="s">
        <v>54103</v>
      </c>
      <c r="D1057" s="42"/>
    </row>
    <row r="1058" spans="1:4">
      <c r="A1058" s="42" t="s">
        <v>54104</v>
      </c>
      <c r="B1058" s="42" t="s">
        <v>54105</v>
      </c>
      <c r="C1058" s="42" t="s">
        <v>54106</v>
      </c>
      <c r="D1058" s="42"/>
    </row>
    <row r="1059" spans="1:4">
      <c r="A1059" s="42" t="s">
        <v>54107</v>
      </c>
      <c r="B1059" s="42" t="s">
        <v>54108</v>
      </c>
      <c r="C1059" s="42" t="s">
        <v>54109</v>
      </c>
      <c r="D1059" s="42"/>
    </row>
    <row r="1060" spans="1:4">
      <c r="A1060" s="42" t="s">
        <v>54110</v>
      </c>
      <c r="B1060" s="42" t="s">
        <v>54111</v>
      </c>
      <c r="C1060" s="42" t="s">
        <v>54112</v>
      </c>
      <c r="D1060" s="42"/>
    </row>
    <row r="1061" spans="1:4">
      <c r="A1061" s="42" t="s">
        <v>54113</v>
      </c>
      <c r="B1061" s="42" t="s">
        <v>54114</v>
      </c>
      <c r="C1061" s="42" t="s">
        <v>57579</v>
      </c>
      <c r="D1061" s="42"/>
    </row>
    <row r="1062" spans="1:4">
      <c r="A1062" s="42" t="s">
        <v>57580</v>
      </c>
      <c r="B1062" s="42" t="s">
        <v>54115</v>
      </c>
      <c r="C1062" s="42" t="s">
        <v>54116</v>
      </c>
      <c r="D1062" s="42"/>
    </row>
    <row r="1063" spans="1:4">
      <c r="A1063" s="42" t="s">
        <v>54117</v>
      </c>
      <c r="B1063" s="42" t="s">
        <v>54118</v>
      </c>
      <c r="C1063" s="42" t="s">
        <v>54119</v>
      </c>
      <c r="D1063" s="42"/>
    </row>
    <row r="1064" spans="1:4">
      <c r="A1064" s="42" t="s">
        <v>57581</v>
      </c>
      <c r="B1064" s="42" t="s">
        <v>54120</v>
      </c>
      <c r="C1064" s="42" t="s">
        <v>57582</v>
      </c>
      <c r="D1064" s="42"/>
    </row>
    <row r="1065" spans="1:4">
      <c r="A1065" s="42" t="s">
        <v>31611</v>
      </c>
      <c r="B1065" s="42" t="s">
        <v>31612</v>
      </c>
      <c r="C1065" s="42" t="s">
        <v>31051</v>
      </c>
      <c r="D1065" s="42"/>
    </row>
    <row r="1066" spans="1:4">
      <c r="A1066" s="42" t="s">
        <v>54121</v>
      </c>
      <c r="B1066" s="42" t="s">
        <v>57583</v>
      </c>
      <c r="C1066" s="42" t="s">
        <v>54122</v>
      </c>
      <c r="D1066" s="42"/>
    </row>
    <row r="1067" spans="1:4">
      <c r="A1067" s="42" t="s">
        <v>37091</v>
      </c>
      <c r="B1067" s="42"/>
      <c r="C1067" s="42" t="s">
        <v>11895</v>
      </c>
      <c r="D1067" s="42"/>
    </row>
    <row r="1068" spans="1:4">
      <c r="A1068" s="42" t="s">
        <v>54123</v>
      </c>
      <c r="B1068" s="42" t="s">
        <v>57584</v>
      </c>
      <c r="C1068" s="42" t="s">
        <v>54124</v>
      </c>
      <c r="D1068" s="42"/>
    </row>
    <row r="1069" spans="1:4">
      <c r="A1069" s="42" t="s">
        <v>54125</v>
      </c>
      <c r="B1069" s="42" t="s">
        <v>691</v>
      </c>
      <c r="C1069" s="42" t="s">
        <v>54126</v>
      </c>
      <c r="D1069" s="42"/>
    </row>
    <row r="1070" spans="1:4">
      <c r="A1070" s="42" t="s">
        <v>54127</v>
      </c>
      <c r="B1070" s="42" t="s">
        <v>32805</v>
      </c>
      <c r="C1070" s="42" t="s">
        <v>54128</v>
      </c>
      <c r="D1070" s="42"/>
    </row>
    <row r="1071" spans="1:4">
      <c r="A1071" s="42" t="s">
        <v>54129</v>
      </c>
      <c r="B1071" s="42" t="s">
        <v>54130</v>
      </c>
      <c r="C1071" s="42" t="s">
        <v>54131</v>
      </c>
      <c r="D1071" s="42"/>
    </row>
    <row r="1072" spans="1:4">
      <c r="A1072" s="42" t="s">
        <v>37092</v>
      </c>
      <c r="B1072" s="112"/>
      <c r="C1072" s="42" t="s">
        <v>37093</v>
      </c>
      <c r="D1072" s="42"/>
    </row>
    <row r="1073" spans="1:4">
      <c r="A1073" s="42" t="s">
        <v>54132</v>
      </c>
      <c r="B1073" s="42" t="s">
        <v>396</v>
      </c>
      <c r="C1073" s="42" t="s">
        <v>54133</v>
      </c>
      <c r="D1073" s="42"/>
    </row>
    <row r="1074" spans="1:4">
      <c r="A1074" s="42" t="s">
        <v>54134</v>
      </c>
      <c r="B1074" s="42"/>
      <c r="C1074" s="42" t="s">
        <v>54135</v>
      </c>
      <c r="D1074" s="42"/>
    </row>
    <row r="1075" spans="1:4">
      <c r="A1075" s="42" t="s">
        <v>54136</v>
      </c>
      <c r="B1075" s="42"/>
      <c r="C1075" s="42" t="s">
        <v>54137</v>
      </c>
      <c r="D1075" s="42"/>
    </row>
    <row r="1076" spans="1:4">
      <c r="A1076" s="42" t="s">
        <v>54138</v>
      </c>
      <c r="B1076" s="42" t="s">
        <v>57585</v>
      </c>
      <c r="C1076" s="42" t="s">
        <v>54139</v>
      </c>
      <c r="D1076" s="42"/>
    </row>
    <row r="1077" spans="1:4">
      <c r="A1077" s="42" t="s">
        <v>54140</v>
      </c>
      <c r="B1077" s="42" t="s">
        <v>54141</v>
      </c>
      <c r="C1077" s="42" t="s">
        <v>54142</v>
      </c>
      <c r="D1077" s="42"/>
    </row>
    <row r="1078" spans="1:4">
      <c r="A1078" s="42" t="s">
        <v>41709</v>
      </c>
      <c r="B1078" s="42" t="s">
        <v>41710</v>
      </c>
      <c r="C1078" s="42" t="s">
        <v>41711</v>
      </c>
      <c r="D1078" s="42"/>
    </row>
    <row r="1079" spans="1:4">
      <c r="A1079" s="42" t="s">
        <v>54143</v>
      </c>
      <c r="B1079" s="42" t="s">
        <v>54144</v>
      </c>
      <c r="C1079" s="42" t="s">
        <v>54145</v>
      </c>
      <c r="D1079" s="42"/>
    </row>
    <row r="1080" spans="1:4">
      <c r="A1080" s="42" t="s">
        <v>54146</v>
      </c>
      <c r="B1080" s="42" t="s">
        <v>54147</v>
      </c>
      <c r="C1080" s="42" t="s">
        <v>54148</v>
      </c>
      <c r="D1080" s="42"/>
    </row>
    <row r="1081" spans="1:4">
      <c r="A1081" s="42" t="s">
        <v>54150</v>
      </c>
      <c r="B1081" s="42" t="s">
        <v>54149</v>
      </c>
      <c r="C1081" s="42" t="s">
        <v>57586</v>
      </c>
      <c r="D1081" s="42"/>
    </row>
    <row r="1082" spans="1:4">
      <c r="A1082" s="42" t="s">
        <v>54150</v>
      </c>
      <c r="B1082" s="42"/>
      <c r="C1082" s="42" t="s">
        <v>54151</v>
      </c>
      <c r="D1082" s="42"/>
    </row>
    <row r="1083" spans="1:4">
      <c r="A1083" s="42" t="s">
        <v>54152</v>
      </c>
      <c r="B1083" s="42" t="s">
        <v>57521</v>
      </c>
      <c r="C1083" s="42" t="s">
        <v>53430</v>
      </c>
      <c r="D1083" s="42"/>
    </row>
    <row r="1084" spans="1:4">
      <c r="A1084" s="42" t="s">
        <v>54153</v>
      </c>
      <c r="B1084" s="42"/>
      <c r="C1084" s="42" t="s">
        <v>57587</v>
      </c>
      <c r="D1084" s="42"/>
    </row>
    <row r="1085" spans="1:4">
      <c r="A1085" s="42" t="s">
        <v>54154</v>
      </c>
      <c r="B1085" s="42"/>
      <c r="C1085" s="42" t="s">
        <v>54155</v>
      </c>
      <c r="D1085" s="42"/>
    </row>
    <row r="1086" spans="1:4">
      <c r="A1086" s="42" t="s">
        <v>54156</v>
      </c>
      <c r="B1086" s="42"/>
      <c r="C1086" s="42" t="s">
        <v>54157</v>
      </c>
      <c r="D1086" s="42"/>
    </row>
    <row r="1087" spans="1:4">
      <c r="A1087" s="42" t="s">
        <v>54158</v>
      </c>
      <c r="B1087" s="42" t="s">
        <v>54159</v>
      </c>
      <c r="C1087" s="42" t="s">
        <v>54160</v>
      </c>
      <c r="D1087" s="42"/>
    </row>
    <row r="1088" spans="1:4">
      <c r="A1088" s="42" t="s">
        <v>54161</v>
      </c>
      <c r="B1088" s="42" t="s">
        <v>54162</v>
      </c>
      <c r="C1088" s="42" t="s">
        <v>14983</v>
      </c>
      <c r="D1088" s="42"/>
    </row>
    <row r="1089" spans="1:4">
      <c r="A1089" s="42" t="s">
        <v>54163</v>
      </c>
      <c r="B1089" s="42" t="s">
        <v>38409</v>
      </c>
      <c r="C1089" s="42" t="s">
        <v>52857</v>
      </c>
      <c r="D1089" s="42"/>
    </row>
    <row r="1090" spans="1:4">
      <c r="A1090" s="42" t="s">
        <v>54164</v>
      </c>
      <c r="B1090" s="42" t="s">
        <v>54165</v>
      </c>
      <c r="C1090" s="42" t="s">
        <v>54166</v>
      </c>
      <c r="D1090" s="42"/>
    </row>
    <row r="1091" spans="1:4">
      <c r="A1091" s="42" t="s">
        <v>54167</v>
      </c>
      <c r="B1091" s="42"/>
      <c r="C1091" s="42" t="s">
        <v>57588</v>
      </c>
      <c r="D1091" s="42"/>
    </row>
    <row r="1092" spans="1:4">
      <c r="A1092" s="42" t="s">
        <v>46420</v>
      </c>
      <c r="B1092" s="42" t="s">
        <v>46421</v>
      </c>
      <c r="C1092" s="42" t="s">
        <v>46422</v>
      </c>
      <c r="D1092" s="42"/>
    </row>
    <row r="1093" spans="1:4">
      <c r="A1093" s="42" t="s">
        <v>46423</v>
      </c>
      <c r="B1093" s="42" t="s">
        <v>719</v>
      </c>
      <c r="C1093" s="42" t="s">
        <v>46424</v>
      </c>
      <c r="D1093" s="42"/>
    </row>
    <row r="1094" spans="1:4">
      <c r="A1094" s="42" t="s">
        <v>46425</v>
      </c>
      <c r="B1094" s="42" t="s">
        <v>46426</v>
      </c>
      <c r="C1094" s="42" t="s">
        <v>46427</v>
      </c>
      <c r="D1094" s="42"/>
    </row>
    <row r="1095" spans="1:4">
      <c r="A1095" s="42" t="s">
        <v>54168</v>
      </c>
      <c r="B1095" s="42"/>
      <c r="C1095" s="42" t="s">
        <v>54169</v>
      </c>
      <c r="D1095" s="42"/>
    </row>
    <row r="1096" spans="1:4">
      <c r="A1096" s="42" t="s">
        <v>54170</v>
      </c>
      <c r="B1096" s="42" t="s">
        <v>54171</v>
      </c>
      <c r="C1096" s="42" t="s">
        <v>54172</v>
      </c>
      <c r="D1096" s="42"/>
    </row>
    <row r="1097" spans="1:4">
      <c r="A1097" s="42" t="s">
        <v>54173</v>
      </c>
      <c r="B1097" s="42" t="s">
        <v>57554</v>
      </c>
      <c r="C1097" s="42" t="s">
        <v>54174</v>
      </c>
      <c r="D1097" s="42"/>
    </row>
    <row r="1098" spans="1:4">
      <c r="A1098" s="42" t="s">
        <v>54175</v>
      </c>
      <c r="B1098" s="42" t="s">
        <v>54176</v>
      </c>
      <c r="C1098" s="42" t="s">
        <v>54177</v>
      </c>
      <c r="D1098" s="42"/>
    </row>
    <row r="1099" spans="1:4">
      <c r="A1099" s="42" t="s">
        <v>54178</v>
      </c>
      <c r="B1099" s="42" t="s">
        <v>691</v>
      </c>
      <c r="C1099" s="42" t="s">
        <v>54179</v>
      </c>
      <c r="D1099" s="42"/>
    </row>
    <row r="1100" spans="1:4">
      <c r="A1100" s="42" t="s">
        <v>46450</v>
      </c>
      <c r="B1100" s="42" t="s">
        <v>46451</v>
      </c>
      <c r="C1100" s="42" t="s">
        <v>46452</v>
      </c>
      <c r="D1100" s="42"/>
    </row>
    <row r="1101" spans="1:4">
      <c r="A1101" s="42" t="s">
        <v>46453</v>
      </c>
      <c r="B1101" s="42" t="s">
        <v>46454</v>
      </c>
      <c r="C1101" s="42" t="s">
        <v>46455</v>
      </c>
      <c r="D1101" s="42"/>
    </row>
    <row r="1102" spans="1:4">
      <c r="A1102" s="42" t="s">
        <v>46462</v>
      </c>
      <c r="B1102" s="42" t="s">
        <v>46463</v>
      </c>
      <c r="C1102" s="42" t="s">
        <v>46464</v>
      </c>
      <c r="D1102" s="42"/>
    </row>
    <row r="1103" spans="1:4">
      <c r="A1103" s="42" t="s">
        <v>46465</v>
      </c>
      <c r="B1103" s="42" t="s">
        <v>46466</v>
      </c>
      <c r="C1103" s="42" t="s">
        <v>46467</v>
      </c>
      <c r="D1103" s="42"/>
    </row>
    <row r="1104" spans="1:4">
      <c r="A1104" s="42" t="s">
        <v>46472</v>
      </c>
      <c r="B1104" s="42" t="s">
        <v>529</v>
      </c>
      <c r="C1104" s="42" t="s">
        <v>46473</v>
      </c>
      <c r="D1104" s="42"/>
    </row>
    <row r="1105" spans="1:4">
      <c r="A1105" s="42" t="s">
        <v>54180</v>
      </c>
      <c r="B1105" s="42" t="s">
        <v>54181</v>
      </c>
      <c r="C1105" s="42" t="s">
        <v>54182</v>
      </c>
      <c r="D1105" s="42"/>
    </row>
    <row r="1106" spans="1:4">
      <c r="A1106" s="42" t="s">
        <v>54183</v>
      </c>
      <c r="B1106" s="42" t="s">
        <v>54184</v>
      </c>
      <c r="C1106" s="42" t="s">
        <v>54185</v>
      </c>
      <c r="D1106" s="42"/>
    </row>
    <row r="1107" spans="1:4">
      <c r="A1107" s="42" t="s">
        <v>46474</v>
      </c>
      <c r="B1107" s="42" t="s">
        <v>46475</v>
      </c>
      <c r="C1107" s="42" t="s">
        <v>46476</v>
      </c>
      <c r="D1107" s="42"/>
    </row>
    <row r="1108" spans="1:4">
      <c r="A1108" s="42" t="s">
        <v>54186</v>
      </c>
      <c r="B1108" s="42"/>
      <c r="C1108" s="42" t="s">
        <v>54187</v>
      </c>
      <c r="D1108" s="42"/>
    </row>
    <row r="1109" spans="1:4">
      <c r="A1109" s="42" t="s">
        <v>54188</v>
      </c>
      <c r="B1109" s="42" t="s">
        <v>54189</v>
      </c>
      <c r="C1109" s="42" t="s">
        <v>54190</v>
      </c>
      <c r="D1109" s="42"/>
    </row>
    <row r="1110" spans="1:4">
      <c r="A1110" s="42" t="s">
        <v>46488</v>
      </c>
      <c r="B1110" s="42" t="s">
        <v>46489</v>
      </c>
      <c r="C1110" s="42" t="s">
        <v>46490</v>
      </c>
      <c r="D1110" s="42"/>
    </row>
    <row r="1111" spans="1:4">
      <c r="A1111" s="42" t="s">
        <v>54191</v>
      </c>
      <c r="B1111" s="42"/>
      <c r="C1111" s="42" t="s">
        <v>54192</v>
      </c>
      <c r="D1111" s="42"/>
    </row>
    <row r="1112" spans="1:4">
      <c r="A1112" s="42" t="s">
        <v>54193</v>
      </c>
      <c r="B1112" s="42" t="s">
        <v>54194</v>
      </c>
      <c r="C1112" s="42" t="s">
        <v>54195</v>
      </c>
      <c r="D1112" s="42"/>
    </row>
    <row r="1113" spans="1:4">
      <c r="A1113" s="42" t="s">
        <v>54196</v>
      </c>
      <c r="B1113" s="42"/>
      <c r="C1113" s="42" t="s">
        <v>54192</v>
      </c>
      <c r="D1113" s="42"/>
    </row>
    <row r="1114" spans="1:4">
      <c r="A1114" s="42" t="s">
        <v>54197</v>
      </c>
      <c r="B1114" s="42" t="s">
        <v>54198</v>
      </c>
      <c r="C1114" s="42" t="s">
        <v>54199</v>
      </c>
      <c r="D1114" s="42"/>
    </row>
    <row r="1115" spans="1:4">
      <c r="A1115" s="42" t="s">
        <v>54200</v>
      </c>
      <c r="B1115" s="42" t="s">
        <v>57589</v>
      </c>
      <c r="C1115" s="42" t="s">
        <v>54201</v>
      </c>
      <c r="D1115" s="42"/>
    </row>
    <row r="1116" spans="1:4">
      <c r="A1116" s="42" t="s">
        <v>54202</v>
      </c>
      <c r="B1116" s="42" t="s">
        <v>54203</v>
      </c>
      <c r="C1116" s="42" t="s">
        <v>54204</v>
      </c>
      <c r="D1116" s="42"/>
    </row>
    <row r="1117" spans="1:4">
      <c r="A1117" s="42" t="s">
        <v>31002</v>
      </c>
      <c r="B1117" s="42" t="s">
        <v>31003</v>
      </c>
      <c r="C1117" s="42" t="s">
        <v>31004</v>
      </c>
      <c r="D1117" s="42"/>
    </row>
    <row r="1118" spans="1:4">
      <c r="A1118" s="42" t="s">
        <v>54205</v>
      </c>
      <c r="B1118" s="42" t="s">
        <v>54206</v>
      </c>
      <c r="C1118" s="42" t="s">
        <v>54207</v>
      </c>
      <c r="D1118" s="42"/>
    </row>
    <row r="1119" spans="1:4">
      <c r="A1119" s="42" t="s">
        <v>54208</v>
      </c>
      <c r="B1119" s="42" t="s">
        <v>57590</v>
      </c>
      <c r="C1119" s="42" t="s">
        <v>54209</v>
      </c>
      <c r="D1119" s="42"/>
    </row>
    <row r="1120" spans="1:4">
      <c r="A1120" s="42" t="s">
        <v>54210</v>
      </c>
      <c r="B1120" s="42"/>
      <c r="C1120" s="42" t="s">
        <v>54211</v>
      </c>
      <c r="D1120" s="42"/>
    </row>
    <row r="1121" spans="1:4">
      <c r="A1121" s="42" t="s">
        <v>54212</v>
      </c>
      <c r="B1121" s="42" t="s">
        <v>54213</v>
      </c>
      <c r="C1121" s="42" t="s">
        <v>54214</v>
      </c>
      <c r="D1121" s="42"/>
    </row>
    <row r="1122" spans="1:4">
      <c r="A1122" s="42" t="s">
        <v>57591</v>
      </c>
      <c r="B1122" s="42" t="s">
        <v>57592</v>
      </c>
      <c r="C1122" s="42" t="s">
        <v>54215</v>
      </c>
      <c r="D1122" s="42"/>
    </row>
    <row r="1123" spans="1:4">
      <c r="A1123" s="42" t="s">
        <v>46505</v>
      </c>
      <c r="B1123" s="42" t="s">
        <v>46506</v>
      </c>
      <c r="C1123" s="42" t="s">
        <v>46507</v>
      </c>
      <c r="D1123" s="42"/>
    </row>
    <row r="1124" spans="1:4">
      <c r="A1124" s="42" t="s">
        <v>46511</v>
      </c>
      <c r="B1124" s="42" t="s">
        <v>46512</v>
      </c>
      <c r="C1124" s="42" t="s">
        <v>46513</v>
      </c>
      <c r="D1124" s="42"/>
    </row>
    <row r="1125" spans="1:4">
      <c r="A1125" s="42" t="s">
        <v>54216</v>
      </c>
      <c r="B1125" s="42"/>
      <c r="C1125" s="42" t="s">
        <v>54217</v>
      </c>
      <c r="D1125" s="42"/>
    </row>
    <row r="1126" spans="1:4">
      <c r="A1126" s="42" t="s">
        <v>37143</v>
      </c>
      <c r="B1126" s="42"/>
      <c r="C1126" s="42" t="s">
        <v>37144</v>
      </c>
      <c r="D1126" s="42"/>
    </row>
    <row r="1127" spans="1:4">
      <c r="A1127" s="42" t="s">
        <v>54218</v>
      </c>
      <c r="B1127" s="42" t="s">
        <v>57593</v>
      </c>
      <c r="C1127" s="42" t="s">
        <v>720</v>
      </c>
      <c r="D1127" s="42"/>
    </row>
    <row r="1128" spans="1:4">
      <c r="A1128" s="42" t="s">
        <v>37147</v>
      </c>
      <c r="B1128" s="42"/>
      <c r="C1128" s="42" t="s">
        <v>37148</v>
      </c>
      <c r="D1128" s="42"/>
    </row>
    <row r="1129" spans="1:4">
      <c r="A1129" s="42" t="s">
        <v>46514</v>
      </c>
      <c r="B1129" s="42" t="s">
        <v>46515</v>
      </c>
      <c r="C1129" s="42" t="s">
        <v>46516</v>
      </c>
      <c r="D1129" s="42"/>
    </row>
    <row r="1130" spans="1:4">
      <c r="A1130" s="42" t="s">
        <v>54219</v>
      </c>
      <c r="B1130" s="42" t="s">
        <v>54220</v>
      </c>
      <c r="C1130" s="42" t="s">
        <v>54221</v>
      </c>
      <c r="D1130" s="42"/>
    </row>
    <row r="1131" spans="1:4">
      <c r="A1131" s="42" t="s">
        <v>54222</v>
      </c>
      <c r="B1131" s="42" t="s">
        <v>54223</v>
      </c>
      <c r="C1131" s="42" t="s">
        <v>54224</v>
      </c>
      <c r="D1131" s="42"/>
    </row>
    <row r="1132" spans="1:4">
      <c r="A1132" s="42" t="s">
        <v>54225</v>
      </c>
      <c r="B1132" s="42" t="s">
        <v>54226</v>
      </c>
      <c r="C1132" s="42" t="s">
        <v>54227</v>
      </c>
      <c r="D1132" s="42"/>
    </row>
    <row r="1133" spans="1:4">
      <c r="A1133" s="42" t="s">
        <v>54228</v>
      </c>
      <c r="B1133" s="42" t="s">
        <v>54229</v>
      </c>
      <c r="C1133" s="42" t="s">
        <v>57594</v>
      </c>
      <c r="D1133" s="42"/>
    </row>
    <row r="1134" spans="1:4">
      <c r="A1134" s="42" t="s">
        <v>54230</v>
      </c>
      <c r="B1134" s="42" t="s">
        <v>19259</v>
      </c>
      <c r="C1134" s="42" t="s">
        <v>54231</v>
      </c>
      <c r="D1134" s="42"/>
    </row>
    <row r="1135" spans="1:4">
      <c r="A1135" s="42" t="s">
        <v>46520</v>
      </c>
      <c r="B1135" s="42" t="s">
        <v>46521</v>
      </c>
      <c r="C1135" s="42" t="s">
        <v>46522</v>
      </c>
      <c r="D1135" s="42"/>
    </row>
    <row r="1136" spans="1:4">
      <c r="A1136" s="42" t="s">
        <v>54232</v>
      </c>
      <c r="B1136" s="42" t="s">
        <v>26755</v>
      </c>
      <c r="C1136" s="42" t="s">
        <v>54233</v>
      </c>
      <c r="D1136" s="42"/>
    </row>
    <row r="1137" spans="1:4">
      <c r="A1137" s="42" t="s">
        <v>54234</v>
      </c>
      <c r="B1137" s="42"/>
      <c r="C1137" s="42" t="s">
        <v>54235</v>
      </c>
      <c r="D1137" s="42"/>
    </row>
    <row r="1138" spans="1:4">
      <c r="A1138" s="42" t="s">
        <v>54236</v>
      </c>
      <c r="B1138" s="42"/>
      <c r="C1138" s="42" t="s">
        <v>54237</v>
      </c>
      <c r="D1138" s="42"/>
    </row>
    <row r="1139" spans="1:4">
      <c r="A1139" s="42" t="s">
        <v>57595</v>
      </c>
      <c r="B1139" s="42"/>
      <c r="C1139" s="42" t="s">
        <v>57596</v>
      </c>
      <c r="D1139" s="42"/>
    </row>
    <row r="1140" spans="1:4">
      <c r="A1140" s="42" t="s">
        <v>26814</v>
      </c>
      <c r="B1140" s="42"/>
      <c r="C1140" s="42" t="s">
        <v>26815</v>
      </c>
      <c r="D1140" s="42"/>
    </row>
    <row r="1141" spans="1:4">
      <c r="A1141" s="42" t="s">
        <v>54238</v>
      </c>
      <c r="B1141" s="42" t="s">
        <v>54239</v>
      </c>
      <c r="C1141" s="42"/>
      <c r="D1141" s="42"/>
    </row>
    <row r="1142" spans="1:4">
      <c r="A1142" s="42" t="s">
        <v>54240</v>
      </c>
      <c r="B1142" s="42" t="s">
        <v>54241</v>
      </c>
      <c r="C1142" s="42" t="s">
        <v>54242</v>
      </c>
      <c r="D1142" s="42"/>
    </row>
    <row r="1143" spans="1:4">
      <c r="A1143" s="42" t="s">
        <v>54243</v>
      </c>
      <c r="B1143" s="42"/>
      <c r="C1143" s="42" t="s">
        <v>54244</v>
      </c>
      <c r="D1143" s="42"/>
    </row>
    <row r="1144" spans="1:4">
      <c r="A1144" s="42" t="s">
        <v>70363</v>
      </c>
      <c r="B1144" s="42"/>
      <c r="C1144" s="42" t="s">
        <v>54245</v>
      </c>
      <c r="D1144" s="42"/>
    </row>
    <row r="1145" spans="1:4">
      <c r="A1145" s="42" t="s">
        <v>54246</v>
      </c>
      <c r="B1145" s="42" t="s">
        <v>54247</v>
      </c>
      <c r="C1145" s="42" t="s">
        <v>54248</v>
      </c>
      <c r="D1145" s="42"/>
    </row>
    <row r="1146" spans="1:4">
      <c r="A1146" s="42" t="s">
        <v>54249</v>
      </c>
      <c r="B1146" s="42" t="s">
        <v>54250</v>
      </c>
      <c r="C1146" s="42" t="s">
        <v>54251</v>
      </c>
      <c r="D1146" s="42"/>
    </row>
    <row r="1147" spans="1:4">
      <c r="A1147" s="42" t="s">
        <v>54252</v>
      </c>
      <c r="B1147" s="42" t="s">
        <v>57597</v>
      </c>
      <c r="C1147" s="42" t="s">
        <v>54253</v>
      </c>
      <c r="D1147" s="42"/>
    </row>
    <row r="1148" spans="1:4">
      <c r="A1148" s="42" t="s">
        <v>54254</v>
      </c>
      <c r="B1148" s="42" t="s">
        <v>54255</v>
      </c>
      <c r="C1148" s="42"/>
      <c r="D1148" s="42"/>
    </row>
    <row r="1149" spans="1:4">
      <c r="A1149" s="42" t="s">
        <v>54256</v>
      </c>
      <c r="B1149" s="42" t="s">
        <v>52879</v>
      </c>
      <c r="C1149" s="42" t="s">
        <v>54257</v>
      </c>
      <c r="D1149" s="42"/>
    </row>
    <row r="1150" spans="1:4">
      <c r="A1150" s="42" t="s">
        <v>46544</v>
      </c>
      <c r="B1150" s="42" t="s">
        <v>46545</v>
      </c>
      <c r="C1150" s="42" t="s">
        <v>46546</v>
      </c>
      <c r="D1150" s="42"/>
    </row>
    <row r="1151" spans="1:4">
      <c r="A1151" s="42" t="s">
        <v>46547</v>
      </c>
      <c r="B1151" s="42" t="s">
        <v>46548</v>
      </c>
      <c r="C1151" s="42" t="s">
        <v>46549</v>
      </c>
      <c r="D1151" s="42"/>
    </row>
    <row r="1152" spans="1:4">
      <c r="A1152" s="42" t="s">
        <v>54258</v>
      </c>
      <c r="B1152" s="42"/>
      <c r="C1152" s="42" t="s">
        <v>54259</v>
      </c>
      <c r="D1152" s="42"/>
    </row>
    <row r="1153" spans="1:4">
      <c r="A1153" s="42" t="s">
        <v>54260</v>
      </c>
      <c r="B1153" s="42" t="s">
        <v>52879</v>
      </c>
      <c r="C1153" s="42" t="s">
        <v>57598</v>
      </c>
      <c r="D1153" s="42"/>
    </row>
    <row r="1154" spans="1:4">
      <c r="A1154" s="42" t="s">
        <v>54261</v>
      </c>
      <c r="B1154" s="42" t="s">
        <v>54262</v>
      </c>
      <c r="C1154" s="42" t="s">
        <v>57599</v>
      </c>
      <c r="D1154" s="42"/>
    </row>
    <row r="1155" spans="1:4">
      <c r="A1155" s="42" t="s">
        <v>54263</v>
      </c>
      <c r="B1155" s="42" t="s">
        <v>54264</v>
      </c>
      <c r="C1155" s="42" t="s">
        <v>54265</v>
      </c>
      <c r="D1155" s="42"/>
    </row>
    <row r="1156" spans="1:4">
      <c r="A1156" s="42" t="s">
        <v>15230</v>
      </c>
      <c r="B1156" s="42" t="s">
        <v>15229</v>
      </c>
      <c r="C1156" s="42" t="s">
        <v>15228</v>
      </c>
      <c r="D1156" s="42"/>
    </row>
    <row r="1157" spans="1:4">
      <c r="A1157" s="42" t="s">
        <v>54266</v>
      </c>
      <c r="B1157" s="42" t="s">
        <v>36995</v>
      </c>
      <c r="C1157" s="42" t="s">
        <v>54267</v>
      </c>
      <c r="D1157" s="42"/>
    </row>
    <row r="1158" spans="1:4">
      <c r="A1158" s="42" t="s">
        <v>54268</v>
      </c>
      <c r="B1158" s="42" t="s">
        <v>54269</v>
      </c>
      <c r="C1158" s="42" t="s">
        <v>54270</v>
      </c>
      <c r="D1158" s="42"/>
    </row>
    <row r="1159" spans="1:4">
      <c r="A1159" s="42" t="s">
        <v>54271</v>
      </c>
      <c r="B1159" s="42"/>
      <c r="C1159" s="42"/>
      <c r="D1159" s="42"/>
    </row>
    <row r="1160" spans="1:4">
      <c r="A1160" s="42" t="s">
        <v>54272</v>
      </c>
      <c r="B1160" s="42" t="s">
        <v>54273</v>
      </c>
      <c r="C1160" s="42" t="s">
        <v>57600</v>
      </c>
      <c r="D1160" s="42"/>
    </row>
    <row r="1161" spans="1:4">
      <c r="A1161" s="42" t="s">
        <v>54274</v>
      </c>
      <c r="B1161" s="42" t="s">
        <v>54275</v>
      </c>
      <c r="C1161" s="42" t="s">
        <v>57601</v>
      </c>
      <c r="D1161" s="42"/>
    </row>
    <row r="1162" spans="1:4">
      <c r="A1162" s="42" t="s">
        <v>54276</v>
      </c>
      <c r="B1162" s="42" t="s">
        <v>42699</v>
      </c>
      <c r="C1162" s="42"/>
      <c r="D1162" s="42"/>
    </row>
    <row r="1163" spans="1:4">
      <c r="A1163" s="42" t="s">
        <v>54277</v>
      </c>
      <c r="B1163" s="42" t="s">
        <v>54278</v>
      </c>
      <c r="C1163" s="42"/>
      <c r="D1163" s="42"/>
    </row>
    <row r="1164" spans="1:4">
      <c r="A1164" s="42" t="s">
        <v>54279</v>
      </c>
      <c r="B1164" s="42"/>
      <c r="C1164" s="42" t="s">
        <v>54280</v>
      </c>
      <c r="D1164" s="42"/>
    </row>
    <row r="1165" spans="1:4">
      <c r="A1165" s="42" t="s">
        <v>54281</v>
      </c>
      <c r="B1165" s="42"/>
      <c r="C1165" s="42"/>
      <c r="D1165" s="42"/>
    </row>
    <row r="1166" spans="1:4">
      <c r="A1166" s="42" t="s">
        <v>54282</v>
      </c>
      <c r="B1166" s="42"/>
      <c r="C1166" s="42" t="s">
        <v>54283</v>
      </c>
      <c r="D1166" s="42"/>
    </row>
    <row r="1167" spans="1:4">
      <c r="A1167" s="42" t="s">
        <v>54284</v>
      </c>
      <c r="B1167" s="42" t="s">
        <v>54285</v>
      </c>
      <c r="C1167" s="42"/>
      <c r="D1167" s="42"/>
    </row>
    <row r="1168" spans="1:4">
      <c r="A1168" s="42" t="s">
        <v>54286</v>
      </c>
      <c r="B1168" s="42"/>
      <c r="C1168" s="42" t="s">
        <v>53500</v>
      </c>
      <c r="D1168" s="42"/>
    </row>
    <row r="1169" spans="1:4">
      <c r="A1169" s="42" t="s">
        <v>54287</v>
      </c>
      <c r="B1169" s="42"/>
      <c r="C1169" s="42" t="s">
        <v>54288</v>
      </c>
      <c r="D1169" s="42"/>
    </row>
    <row r="1170" spans="1:4">
      <c r="A1170" s="42" t="s">
        <v>54289</v>
      </c>
      <c r="B1170" s="42"/>
      <c r="C1170" s="42" t="s">
        <v>42213</v>
      </c>
      <c r="D1170" s="42"/>
    </row>
    <row r="1171" spans="1:4">
      <c r="A1171" s="42" t="s">
        <v>54290</v>
      </c>
      <c r="B1171" s="42"/>
      <c r="C1171" s="42" t="s">
        <v>722</v>
      </c>
      <c r="D1171" s="42"/>
    </row>
    <row r="1172" spans="1:4">
      <c r="A1172" s="42" t="s">
        <v>54291</v>
      </c>
      <c r="B1172" s="42" t="s">
        <v>30097</v>
      </c>
      <c r="C1172" s="42" t="s">
        <v>54292</v>
      </c>
      <c r="D1172" s="42"/>
    </row>
    <row r="1173" spans="1:4">
      <c r="A1173" s="42" t="s">
        <v>54293</v>
      </c>
      <c r="B1173" s="42"/>
      <c r="C1173" s="42" t="s">
        <v>54294</v>
      </c>
      <c r="D1173" s="42"/>
    </row>
    <row r="1174" spans="1:4">
      <c r="A1174" s="42" t="s">
        <v>54295</v>
      </c>
      <c r="B1174" s="42" t="s">
        <v>26755</v>
      </c>
      <c r="C1174" s="42" t="s">
        <v>54296</v>
      </c>
      <c r="D1174" s="42"/>
    </row>
    <row r="1175" spans="1:4">
      <c r="A1175" s="42" t="s">
        <v>54297</v>
      </c>
      <c r="B1175" s="112" t="s">
        <v>54298</v>
      </c>
      <c r="C1175" s="42" t="s">
        <v>54299</v>
      </c>
      <c r="D1175" s="42"/>
    </row>
    <row r="1176" spans="1:4">
      <c r="A1176" s="42" t="s">
        <v>54300</v>
      </c>
      <c r="B1176" s="42" t="s">
        <v>45009</v>
      </c>
      <c r="C1176" s="42" t="s">
        <v>54301</v>
      </c>
      <c r="D1176" s="42"/>
    </row>
    <row r="1177" spans="1:4">
      <c r="A1177" s="42" t="s">
        <v>54302</v>
      </c>
      <c r="B1177" s="42" t="s">
        <v>54303</v>
      </c>
      <c r="C1177" s="42" t="s">
        <v>54304</v>
      </c>
      <c r="D1177" s="42"/>
    </row>
    <row r="1178" spans="1:4">
      <c r="A1178" s="42" t="s">
        <v>54305</v>
      </c>
      <c r="B1178" s="42"/>
      <c r="C1178" s="42" t="s">
        <v>54306</v>
      </c>
      <c r="D1178" s="42"/>
    </row>
    <row r="1179" spans="1:4">
      <c r="A1179" s="42" t="s">
        <v>54307</v>
      </c>
      <c r="B1179" s="42" t="s">
        <v>30092</v>
      </c>
      <c r="C1179" s="42" t="s">
        <v>54308</v>
      </c>
      <c r="D1179" s="42"/>
    </row>
    <row r="1180" spans="1:4">
      <c r="A1180" s="42" t="s">
        <v>54309</v>
      </c>
      <c r="B1180" s="42"/>
      <c r="C1180" s="42" t="s">
        <v>54310</v>
      </c>
      <c r="D1180" s="42"/>
    </row>
    <row r="1181" spans="1:4">
      <c r="A1181" s="42" t="s">
        <v>54311</v>
      </c>
      <c r="B1181" s="42"/>
      <c r="C1181" s="42" t="s">
        <v>57602</v>
      </c>
      <c r="D1181" s="42"/>
    </row>
    <row r="1182" spans="1:4">
      <c r="A1182" s="42" t="s">
        <v>54312</v>
      </c>
      <c r="B1182" s="42"/>
      <c r="C1182" s="42" t="s">
        <v>54313</v>
      </c>
      <c r="D1182" s="42"/>
    </row>
    <row r="1183" spans="1:4">
      <c r="A1183" s="42" t="s">
        <v>54314</v>
      </c>
      <c r="B1183" s="42" t="s">
        <v>54315</v>
      </c>
      <c r="C1183" s="42" t="s">
        <v>54316</v>
      </c>
      <c r="D1183" s="42"/>
    </row>
    <row r="1184" spans="1:4">
      <c r="A1184" s="42" t="s">
        <v>54317</v>
      </c>
      <c r="B1184" s="42"/>
      <c r="C1184" s="42" t="s">
        <v>54318</v>
      </c>
      <c r="D1184" s="42"/>
    </row>
    <row r="1185" spans="1:4">
      <c r="A1185" s="42" t="s">
        <v>54319</v>
      </c>
      <c r="B1185" s="42"/>
      <c r="C1185" s="42" t="s">
        <v>54320</v>
      </c>
      <c r="D1185" s="42"/>
    </row>
    <row r="1186" spans="1:4">
      <c r="A1186" s="42" t="s">
        <v>54321</v>
      </c>
      <c r="B1186" s="42"/>
      <c r="C1186" s="42" t="s">
        <v>54322</v>
      </c>
      <c r="D1186" s="42"/>
    </row>
    <row r="1187" spans="1:4">
      <c r="A1187" s="42" t="s">
        <v>54323</v>
      </c>
      <c r="B1187" s="42"/>
      <c r="C1187" s="42" t="s">
        <v>14671</v>
      </c>
      <c r="D1187" s="42"/>
    </row>
    <row r="1188" spans="1:4">
      <c r="A1188" s="42" t="s">
        <v>54324</v>
      </c>
      <c r="B1188" s="42"/>
      <c r="C1188" s="42" t="s">
        <v>54325</v>
      </c>
      <c r="D1188" s="42"/>
    </row>
    <row r="1189" spans="1:4">
      <c r="A1189" s="42" t="s">
        <v>54326</v>
      </c>
      <c r="B1189" s="42" t="s">
        <v>32805</v>
      </c>
      <c r="C1189" s="42" t="s">
        <v>57603</v>
      </c>
      <c r="D1189" s="42"/>
    </row>
    <row r="1190" spans="1:4">
      <c r="A1190" s="42" t="s">
        <v>54327</v>
      </c>
      <c r="B1190" s="42"/>
      <c r="C1190" s="42" t="s">
        <v>54328</v>
      </c>
      <c r="D1190" s="42"/>
    </row>
    <row r="1191" spans="1:4">
      <c r="A1191" s="42" t="s">
        <v>54329</v>
      </c>
      <c r="B1191" s="42"/>
      <c r="C1191" s="42" t="s">
        <v>54330</v>
      </c>
      <c r="D1191" s="42"/>
    </row>
    <row r="1192" spans="1:4">
      <c r="A1192" s="42" t="s">
        <v>57604</v>
      </c>
      <c r="B1192" s="42" t="s">
        <v>54331</v>
      </c>
      <c r="C1192" s="42" t="s">
        <v>54332</v>
      </c>
      <c r="D1192" s="42"/>
    </row>
    <row r="1193" spans="1:4">
      <c r="A1193" s="42" t="s">
        <v>54333</v>
      </c>
      <c r="B1193" s="42"/>
      <c r="C1193" s="42" t="s">
        <v>54334</v>
      </c>
      <c r="D1193" s="42"/>
    </row>
    <row r="1194" spans="1:4">
      <c r="A1194" s="42" t="s">
        <v>54335</v>
      </c>
      <c r="B1194" s="42"/>
      <c r="C1194" s="42"/>
      <c r="D1194" s="42"/>
    </row>
    <row r="1195" spans="1:4">
      <c r="A1195" s="42" t="s">
        <v>54336</v>
      </c>
      <c r="B1195" s="42"/>
      <c r="C1195" s="42" t="s">
        <v>54337</v>
      </c>
      <c r="D1195" s="42"/>
    </row>
    <row r="1196" spans="1:4">
      <c r="A1196" s="42" t="s">
        <v>54338</v>
      </c>
      <c r="B1196" s="42"/>
      <c r="C1196" s="42"/>
      <c r="D1196" s="42"/>
    </row>
    <row r="1197" spans="1:4">
      <c r="A1197" s="42" t="s">
        <v>54339</v>
      </c>
      <c r="B1197" s="42"/>
      <c r="C1197" s="42"/>
      <c r="D1197" s="42"/>
    </row>
    <row r="1198" spans="1:4">
      <c r="A1198" s="42" t="s">
        <v>54340</v>
      </c>
      <c r="B1198" s="42" t="s">
        <v>54341</v>
      </c>
      <c r="C1198" s="42"/>
      <c r="D1198" s="42"/>
    </row>
    <row r="1199" spans="1:4">
      <c r="A1199" s="42" t="s">
        <v>46581</v>
      </c>
      <c r="B1199" s="42" t="s">
        <v>46582</v>
      </c>
      <c r="C1199" s="42" t="s">
        <v>46583</v>
      </c>
      <c r="D1199" s="42"/>
    </row>
    <row r="1200" spans="1:4">
      <c r="A1200" s="42" t="s">
        <v>54342</v>
      </c>
      <c r="B1200" s="42" t="s">
        <v>54343</v>
      </c>
      <c r="C1200" s="42" t="s">
        <v>54344</v>
      </c>
      <c r="D1200" s="42"/>
    </row>
    <row r="1201" spans="1:4">
      <c r="A1201" s="42" t="s">
        <v>41760</v>
      </c>
      <c r="B1201" s="42" t="s">
        <v>41761</v>
      </c>
      <c r="C1201" s="42" t="s">
        <v>41762</v>
      </c>
      <c r="D1201" s="42"/>
    </row>
    <row r="1202" spans="1:4">
      <c r="A1202" s="42" t="s">
        <v>35419</v>
      </c>
      <c r="B1202" s="42" t="s">
        <v>35420</v>
      </c>
      <c r="C1202" s="42" t="s">
        <v>54345</v>
      </c>
      <c r="D1202" s="42"/>
    </row>
    <row r="1203" spans="1:4">
      <c r="A1203" s="42" t="s">
        <v>46587</v>
      </c>
      <c r="B1203" s="42" t="s">
        <v>46588</v>
      </c>
      <c r="C1203" s="42" t="s">
        <v>46589</v>
      </c>
      <c r="D1203" s="42"/>
    </row>
    <row r="1204" spans="1:4">
      <c r="A1204" s="42" t="s">
        <v>46590</v>
      </c>
      <c r="B1204" s="42" t="s">
        <v>46591</v>
      </c>
      <c r="C1204" s="42" t="s">
        <v>46592</v>
      </c>
      <c r="D1204" s="42"/>
    </row>
    <row r="1205" spans="1:4">
      <c r="A1205" s="42" t="s">
        <v>54346</v>
      </c>
      <c r="B1205" s="42" t="s">
        <v>54347</v>
      </c>
      <c r="C1205" s="42" t="s">
        <v>54348</v>
      </c>
      <c r="D1205" s="42"/>
    </row>
    <row r="1206" spans="1:4">
      <c r="A1206" s="42" t="s">
        <v>54349</v>
      </c>
      <c r="B1206" s="42" t="s">
        <v>57605</v>
      </c>
      <c r="C1206" s="42" t="s">
        <v>54350</v>
      </c>
      <c r="D1206" s="42"/>
    </row>
    <row r="1207" spans="1:4">
      <c r="A1207" s="42" t="s">
        <v>54351</v>
      </c>
      <c r="B1207" s="42" t="s">
        <v>52879</v>
      </c>
      <c r="C1207" s="42" t="s">
        <v>57606</v>
      </c>
      <c r="D1207" s="42"/>
    </row>
    <row r="1208" spans="1:4">
      <c r="A1208" s="42" t="s">
        <v>54352</v>
      </c>
      <c r="B1208" s="42" t="s">
        <v>54353</v>
      </c>
      <c r="C1208" s="42"/>
      <c r="D1208" s="42"/>
    </row>
    <row r="1209" spans="1:4">
      <c r="A1209" s="42" t="s">
        <v>57607</v>
      </c>
      <c r="B1209" s="42" t="s">
        <v>57608</v>
      </c>
      <c r="C1209" s="42" t="s">
        <v>54354</v>
      </c>
      <c r="D1209" s="42"/>
    </row>
    <row r="1210" spans="1:4">
      <c r="A1210" s="42" t="s">
        <v>54355</v>
      </c>
      <c r="B1210" s="113" t="s">
        <v>37239</v>
      </c>
      <c r="C1210" s="42" t="s">
        <v>54356</v>
      </c>
      <c r="D1210" s="42"/>
    </row>
    <row r="1211" spans="1:4">
      <c r="A1211" s="42" t="s">
        <v>54357</v>
      </c>
      <c r="B1211" s="42" t="s">
        <v>54358</v>
      </c>
      <c r="C1211" s="42"/>
      <c r="D1211" s="42"/>
    </row>
    <row r="1212" spans="1:4">
      <c r="A1212" s="42" t="s">
        <v>54359</v>
      </c>
      <c r="B1212" s="42" t="s">
        <v>54360</v>
      </c>
      <c r="C1212" s="42" t="s">
        <v>54361</v>
      </c>
      <c r="D1212" s="42"/>
    </row>
    <row r="1213" spans="1:4">
      <c r="A1213" s="42" t="s">
        <v>54362</v>
      </c>
      <c r="B1213" s="42" t="s">
        <v>37239</v>
      </c>
      <c r="C1213" s="42" t="s">
        <v>54363</v>
      </c>
      <c r="D1213" s="42"/>
    </row>
    <row r="1214" spans="1:4">
      <c r="A1214" s="42" t="s">
        <v>46622</v>
      </c>
      <c r="B1214" s="42" t="s">
        <v>46623</v>
      </c>
      <c r="C1214" s="42" t="s">
        <v>46624</v>
      </c>
      <c r="D1214" s="42"/>
    </row>
    <row r="1215" spans="1:4">
      <c r="A1215" s="42" t="s">
        <v>52068</v>
      </c>
      <c r="B1215" s="42" t="s">
        <v>52069</v>
      </c>
      <c r="C1215" s="42" t="s">
        <v>52070</v>
      </c>
      <c r="D1215" s="42"/>
    </row>
    <row r="1216" spans="1:4">
      <c r="A1216" s="42" t="s">
        <v>54364</v>
      </c>
      <c r="B1216" s="42" t="s">
        <v>54365</v>
      </c>
      <c r="C1216" s="42" t="s">
        <v>54366</v>
      </c>
      <c r="D1216" s="42"/>
    </row>
    <row r="1217" spans="1:4">
      <c r="A1217" s="42" t="s">
        <v>46640</v>
      </c>
      <c r="B1217" s="42" t="s">
        <v>46641</v>
      </c>
      <c r="C1217" s="42" t="s">
        <v>46642</v>
      </c>
      <c r="D1217" s="42"/>
    </row>
    <row r="1218" spans="1:4">
      <c r="A1218" s="42" t="s">
        <v>37243</v>
      </c>
      <c r="B1218" s="42" t="s">
        <v>37239</v>
      </c>
      <c r="C1218" s="42" t="s">
        <v>37244</v>
      </c>
      <c r="D1218" s="42"/>
    </row>
    <row r="1219" spans="1:4">
      <c r="A1219" s="42" t="s">
        <v>54367</v>
      </c>
      <c r="B1219" s="42" t="s">
        <v>54368</v>
      </c>
      <c r="C1219" s="42"/>
      <c r="D1219" s="42"/>
    </row>
    <row r="1220" spans="1:4">
      <c r="A1220" s="42" t="s">
        <v>54369</v>
      </c>
      <c r="B1220" s="42" t="s">
        <v>57609</v>
      </c>
      <c r="C1220" s="42" t="s">
        <v>54370</v>
      </c>
      <c r="D1220" s="42"/>
    </row>
    <row r="1221" spans="1:4">
      <c r="A1221" s="42" t="s">
        <v>54371</v>
      </c>
      <c r="B1221" s="42"/>
      <c r="C1221" s="42" t="s">
        <v>57610</v>
      </c>
      <c r="D1221" s="42"/>
    </row>
    <row r="1222" spans="1:4">
      <c r="A1222" s="42" t="s">
        <v>26929</v>
      </c>
      <c r="B1222" s="42" t="s">
        <v>26930</v>
      </c>
      <c r="C1222" s="42" t="s">
        <v>26931</v>
      </c>
      <c r="D1222" s="42"/>
    </row>
    <row r="1223" spans="1:4">
      <c r="A1223" s="42" t="s">
        <v>46672</v>
      </c>
      <c r="B1223" s="42" t="s">
        <v>46673</v>
      </c>
      <c r="C1223" s="42" t="s">
        <v>46674</v>
      </c>
      <c r="D1223" s="42"/>
    </row>
    <row r="1224" spans="1:4">
      <c r="A1224" s="42" t="s">
        <v>46675</v>
      </c>
      <c r="B1224" s="42" t="s">
        <v>46676</v>
      </c>
      <c r="C1224" s="42" t="s">
        <v>46677</v>
      </c>
      <c r="D1224" s="42"/>
    </row>
    <row r="1225" spans="1:4">
      <c r="A1225" s="42" t="s">
        <v>54372</v>
      </c>
      <c r="B1225" s="42"/>
      <c r="C1225" s="42" t="s">
        <v>54373</v>
      </c>
      <c r="D1225" s="42"/>
    </row>
    <row r="1226" spans="1:4">
      <c r="A1226" s="42" t="s">
        <v>54374</v>
      </c>
      <c r="B1226" s="42" t="s">
        <v>54375</v>
      </c>
      <c r="C1226" s="42" t="s">
        <v>54376</v>
      </c>
      <c r="D1226" s="42"/>
    </row>
    <row r="1227" spans="1:4">
      <c r="A1227" s="42" t="s">
        <v>54377</v>
      </c>
      <c r="B1227" s="42" t="s">
        <v>54378</v>
      </c>
      <c r="C1227" s="42" t="s">
        <v>54379</v>
      </c>
      <c r="D1227" s="42"/>
    </row>
    <row r="1228" spans="1:4">
      <c r="A1228" s="42" t="s">
        <v>54380</v>
      </c>
      <c r="B1228" s="42" t="s">
        <v>54381</v>
      </c>
      <c r="C1228" s="42" t="s">
        <v>54382</v>
      </c>
      <c r="D1228" s="42"/>
    </row>
    <row r="1229" spans="1:4">
      <c r="A1229" s="42" t="s">
        <v>54383</v>
      </c>
      <c r="B1229" s="42" t="s">
        <v>54384</v>
      </c>
      <c r="C1229" s="42" t="s">
        <v>54385</v>
      </c>
      <c r="D1229" s="42"/>
    </row>
    <row r="1230" spans="1:4">
      <c r="A1230" s="42" t="s">
        <v>54386</v>
      </c>
      <c r="B1230" s="42" t="s">
        <v>54387</v>
      </c>
      <c r="C1230" s="42"/>
      <c r="D1230" s="42"/>
    </row>
    <row r="1231" spans="1:4">
      <c r="A1231" s="42" t="s">
        <v>54388</v>
      </c>
      <c r="B1231" s="42" t="s">
        <v>54389</v>
      </c>
      <c r="C1231" s="42" t="s">
        <v>54390</v>
      </c>
      <c r="D1231" s="42"/>
    </row>
    <row r="1232" spans="1:4">
      <c r="A1232" s="42" t="s">
        <v>26967</v>
      </c>
      <c r="B1232" s="42" t="s">
        <v>26968</v>
      </c>
      <c r="C1232" s="42" t="s">
        <v>26969</v>
      </c>
      <c r="D1232" s="42"/>
    </row>
    <row r="1233" spans="1:4">
      <c r="A1233" s="42" t="s">
        <v>54391</v>
      </c>
      <c r="B1233" s="42" t="s">
        <v>54392</v>
      </c>
      <c r="C1233" s="42" t="s">
        <v>38532</v>
      </c>
      <c r="D1233" s="42"/>
    </row>
    <row r="1234" spans="1:4">
      <c r="A1234" s="42" t="s">
        <v>54393</v>
      </c>
      <c r="B1234" s="42" t="s">
        <v>54394</v>
      </c>
      <c r="C1234" s="42" t="s">
        <v>57611</v>
      </c>
      <c r="D1234" s="42"/>
    </row>
    <row r="1235" spans="1:4">
      <c r="A1235" s="42" t="s">
        <v>54395</v>
      </c>
      <c r="B1235" s="42" t="s">
        <v>54396</v>
      </c>
      <c r="C1235" s="42" t="s">
        <v>54397</v>
      </c>
      <c r="D1235" s="42"/>
    </row>
    <row r="1236" spans="1:4">
      <c r="A1236" s="42" t="s">
        <v>54398</v>
      </c>
      <c r="B1236" s="42" t="s">
        <v>54399</v>
      </c>
      <c r="C1236" s="42" t="s">
        <v>54400</v>
      </c>
      <c r="D1236" s="42"/>
    </row>
    <row r="1237" spans="1:4">
      <c r="A1237" s="42" t="s">
        <v>54401</v>
      </c>
      <c r="B1237" s="42" t="s">
        <v>54402</v>
      </c>
      <c r="C1237" s="42" t="s">
        <v>54403</v>
      </c>
      <c r="D1237" s="42"/>
    </row>
    <row r="1238" spans="1:4">
      <c r="A1238" s="42" t="s">
        <v>54404</v>
      </c>
      <c r="B1238" s="42" t="s">
        <v>54405</v>
      </c>
      <c r="C1238" s="42" t="s">
        <v>44683</v>
      </c>
      <c r="D1238" s="42"/>
    </row>
    <row r="1239" spans="1:4">
      <c r="A1239" s="42" t="s">
        <v>15145</v>
      </c>
      <c r="B1239" s="42" t="s">
        <v>54406</v>
      </c>
      <c r="C1239" s="42" t="s">
        <v>15144</v>
      </c>
      <c r="D1239" s="42"/>
    </row>
    <row r="1240" spans="1:4">
      <c r="A1240" s="42" t="s">
        <v>54407</v>
      </c>
      <c r="B1240" s="42" t="s">
        <v>54408</v>
      </c>
      <c r="C1240" s="42" t="s">
        <v>54409</v>
      </c>
      <c r="D1240" s="42"/>
    </row>
    <row r="1241" spans="1:4">
      <c r="A1241" s="42" t="s">
        <v>54410</v>
      </c>
      <c r="B1241" s="42" t="s">
        <v>54411</v>
      </c>
      <c r="C1241" s="42" t="s">
        <v>57612</v>
      </c>
      <c r="D1241" s="42"/>
    </row>
    <row r="1242" spans="1:4">
      <c r="A1242" s="42" t="s">
        <v>37274</v>
      </c>
      <c r="B1242" s="42" t="s">
        <v>37275</v>
      </c>
      <c r="C1242" s="42" t="s">
        <v>37276</v>
      </c>
      <c r="D1242" s="42"/>
    </row>
    <row r="1243" spans="1:4">
      <c r="A1243" s="42" t="s">
        <v>54412</v>
      </c>
      <c r="B1243" s="42" t="s">
        <v>54413</v>
      </c>
      <c r="C1243" s="42" t="s">
        <v>54414</v>
      </c>
      <c r="D1243" s="42"/>
    </row>
    <row r="1244" spans="1:4">
      <c r="A1244" s="42" t="s">
        <v>54415</v>
      </c>
      <c r="B1244" s="42" t="s">
        <v>57613</v>
      </c>
      <c r="C1244" s="42" t="s">
        <v>57614</v>
      </c>
      <c r="D1244" s="42"/>
    </row>
    <row r="1245" spans="1:4">
      <c r="A1245" s="42" t="s">
        <v>54416</v>
      </c>
      <c r="B1245" s="42" t="s">
        <v>54417</v>
      </c>
      <c r="C1245" s="42" t="s">
        <v>57615</v>
      </c>
      <c r="D1245" s="42"/>
    </row>
    <row r="1246" spans="1:4">
      <c r="A1246" s="42" t="s">
        <v>57616</v>
      </c>
      <c r="B1246" s="42" t="s">
        <v>57617</v>
      </c>
      <c r="C1246" s="42" t="s">
        <v>57618</v>
      </c>
      <c r="D1246" s="42"/>
    </row>
    <row r="1247" spans="1:4">
      <c r="A1247" s="42" t="s">
        <v>54418</v>
      </c>
      <c r="B1247" s="42" t="s">
        <v>54419</v>
      </c>
      <c r="C1247" s="42" t="s">
        <v>54420</v>
      </c>
      <c r="D1247" s="42"/>
    </row>
    <row r="1248" spans="1:4">
      <c r="A1248" s="42" t="s">
        <v>54421</v>
      </c>
      <c r="B1248" s="42" t="s">
        <v>54422</v>
      </c>
      <c r="C1248" s="42" t="s">
        <v>54423</v>
      </c>
      <c r="D1248" s="42"/>
    </row>
    <row r="1249" spans="1:4">
      <c r="A1249" s="42" t="s">
        <v>725</v>
      </c>
      <c r="B1249" s="42" t="s">
        <v>726</v>
      </c>
      <c r="C1249" s="42" t="s">
        <v>727</v>
      </c>
      <c r="D1249" s="42"/>
    </row>
    <row r="1250" spans="1:4">
      <c r="A1250" s="42" t="s">
        <v>41785</v>
      </c>
      <c r="B1250" s="42" t="s">
        <v>41786</v>
      </c>
      <c r="C1250" s="42" t="s">
        <v>41787</v>
      </c>
      <c r="D1250" s="42"/>
    </row>
    <row r="1251" spans="1:4">
      <c r="A1251" s="42" t="s">
        <v>41795</v>
      </c>
      <c r="B1251" s="42" t="s">
        <v>41796</v>
      </c>
      <c r="C1251" s="42" t="s">
        <v>41797</v>
      </c>
      <c r="D1251" s="42"/>
    </row>
    <row r="1252" spans="1:4">
      <c r="A1252" s="42" t="s">
        <v>46686</v>
      </c>
      <c r="B1252" s="42" t="s">
        <v>46687</v>
      </c>
      <c r="C1252" s="42" t="s">
        <v>46688</v>
      </c>
      <c r="D1252" s="42"/>
    </row>
    <row r="1253" spans="1:4">
      <c r="A1253" s="42" t="s">
        <v>54424</v>
      </c>
      <c r="B1253" s="42" t="s">
        <v>54425</v>
      </c>
      <c r="C1253" s="42" t="s">
        <v>728</v>
      </c>
      <c r="D1253" s="42"/>
    </row>
    <row r="1254" spans="1:4">
      <c r="A1254" s="42" t="s">
        <v>54426</v>
      </c>
      <c r="B1254" s="42" t="s">
        <v>54427</v>
      </c>
      <c r="C1254" s="42" t="s">
        <v>54428</v>
      </c>
      <c r="D1254" s="42"/>
    </row>
    <row r="1255" spans="1:4">
      <c r="A1255" s="42" t="s">
        <v>54429</v>
      </c>
      <c r="B1255" s="42" t="s">
        <v>54430</v>
      </c>
      <c r="C1255" s="42" t="s">
        <v>54431</v>
      </c>
      <c r="D1255" s="42"/>
    </row>
    <row r="1256" spans="1:4">
      <c r="A1256" s="42" t="s">
        <v>54432</v>
      </c>
      <c r="B1256" s="42" t="s">
        <v>54433</v>
      </c>
      <c r="C1256" s="42" t="s">
        <v>54434</v>
      </c>
      <c r="D1256" s="42"/>
    </row>
    <row r="1257" spans="1:4">
      <c r="A1257" s="42" t="s">
        <v>54435</v>
      </c>
      <c r="B1257" s="42" t="s">
        <v>54436</v>
      </c>
      <c r="C1257" s="42" t="s">
        <v>54437</v>
      </c>
      <c r="D1257" s="42"/>
    </row>
    <row r="1258" spans="1:4">
      <c r="A1258" s="42" t="s">
        <v>54438</v>
      </c>
      <c r="B1258" s="42" t="s">
        <v>54439</v>
      </c>
      <c r="C1258" s="42" t="s">
        <v>54434</v>
      </c>
      <c r="D1258" s="42"/>
    </row>
    <row r="1259" spans="1:4">
      <c r="A1259" s="42" t="s">
        <v>54440</v>
      </c>
      <c r="B1259" s="42" t="s">
        <v>54441</v>
      </c>
      <c r="C1259" s="42" t="s">
        <v>54442</v>
      </c>
      <c r="D1259" s="42"/>
    </row>
    <row r="1260" spans="1:4">
      <c r="A1260" s="42" t="s">
        <v>57619</v>
      </c>
      <c r="B1260" s="42" t="s">
        <v>54443</v>
      </c>
      <c r="C1260" s="42" t="s">
        <v>57620</v>
      </c>
      <c r="D1260" s="42"/>
    </row>
    <row r="1261" spans="1:4">
      <c r="A1261" s="42" t="s">
        <v>46696</v>
      </c>
      <c r="B1261" s="42" t="s">
        <v>46697</v>
      </c>
      <c r="C1261" s="42" t="s">
        <v>46698</v>
      </c>
      <c r="D1261" s="42"/>
    </row>
    <row r="1262" spans="1:4">
      <c r="A1262" s="42" t="s">
        <v>46699</v>
      </c>
      <c r="B1262" s="42" t="s">
        <v>46700</v>
      </c>
      <c r="C1262" s="42" t="s">
        <v>46701</v>
      </c>
      <c r="D1262" s="42"/>
    </row>
    <row r="1263" spans="1:4">
      <c r="A1263" s="42" t="s">
        <v>46702</v>
      </c>
      <c r="B1263" s="42" t="s">
        <v>46703</v>
      </c>
      <c r="C1263" s="42" t="s">
        <v>46704</v>
      </c>
      <c r="D1263" s="42"/>
    </row>
    <row r="1264" spans="1:4">
      <c r="A1264" s="42" t="s">
        <v>46705</v>
      </c>
      <c r="B1264" s="42" t="s">
        <v>46706</v>
      </c>
      <c r="C1264" s="42" t="s">
        <v>46707</v>
      </c>
      <c r="D1264" s="42"/>
    </row>
    <row r="1265" spans="1:4">
      <c r="A1265" s="42" t="s">
        <v>54444</v>
      </c>
      <c r="B1265" s="42"/>
      <c r="C1265" s="42" t="s">
        <v>54445</v>
      </c>
      <c r="D1265" s="42"/>
    </row>
    <row r="1266" spans="1:4">
      <c r="A1266" s="42" t="s">
        <v>54446</v>
      </c>
      <c r="B1266" s="42"/>
      <c r="C1266" s="42"/>
      <c r="D1266" s="42"/>
    </row>
    <row r="1267" spans="1:4">
      <c r="A1267" s="42" t="s">
        <v>19376</v>
      </c>
      <c r="B1267" s="42" t="s">
        <v>54447</v>
      </c>
      <c r="C1267" s="42"/>
      <c r="D1267" s="42"/>
    </row>
    <row r="1268" spans="1:4">
      <c r="A1268" s="42" t="s">
        <v>54448</v>
      </c>
      <c r="B1268" s="42"/>
      <c r="C1268" s="42" t="s">
        <v>57621</v>
      </c>
      <c r="D1268" s="42"/>
    </row>
    <row r="1269" spans="1:4">
      <c r="A1269" s="42" t="s">
        <v>54449</v>
      </c>
      <c r="B1269" s="42" t="s">
        <v>54450</v>
      </c>
      <c r="C1269" s="42" t="s">
        <v>54451</v>
      </c>
      <c r="D1269" s="42"/>
    </row>
    <row r="1270" spans="1:4">
      <c r="A1270" s="42" t="s">
        <v>54452</v>
      </c>
      <c r="B1270" s="42" t="s">
        <v>54453</v>
      </c>
      <c r="C1270" s="42"/>
      <c r="D1270" s="42"/>
    </row>
    <row r="1271" spans="1:4">
      <c r="A1271" s="42" t="s">
        <v>54454</v>
      </c>
      <c r="B1271" s="42" t="s">
        <v>54455</v>
      </c>
      <c r="C1271" s="42" t="s">
        <v>54456</v>
      </c>
      <c r="D1271" s="42"/>
    </row>
    <row r="1272" spans="1:4">
      <c r="A1272" s="42" t="s">
        <v>46728</v>
      </c>
      <c r="B1272" s="42" t="s">
        <v>54457</v>
      </c>
      <c r="C1272" s="42" t="s">
        <v>40415</v>
      </c>
      <c r="D1272" s="42"/>
    </row>
    <row r="1273" spans="1:4">
      <c r="A1273" s="42" t="s">
        <v>54458</v>
      </c>
      <c r="B1273" s="42"/>
      <c r="C1273" s="42" t="s">
        <v>54459</v>
      </c>
      <c r="D1273" s="42"/>
    </row>
    <row r="1274" spans="1:4">
      <c r="A1274" s="42" t="s">
        <v>54460</v>
      </c>
      <c r="B1274" s="42"/>
      <c r="C1274" s="42" t="s">
        <v>54461</v>
      </c>
      <c r="D1274" s="42"/>
    </row>
    <row r="1275" spans="1:4">
      <c r="A1275" s="42" t="s">
        <v>54462</v>
      </c>
      <c r="B1275" s="42" t="s">
        <v>54463</v>
      </c>
      <c r="C1275" s="42"/>
      <c r="D1275" s="42"/>
    </row>
    <row r="1276" spans="1:4">
      <c r="A1276" s="42" t="s">
        <v>54464</v>
      </c>
      <c r="B1276" s="42" t="s">
        <v>57622</v>
      </c>
      <c r="C1276" s="42" t="s">
        <v>54465</v>
      </c>
      <c r="D1276" s="42"/>
    </row>
    <row r="1277" spans="1:4">
      <c r="A1277" s="42" t="s">
        <v>54466</v>
      </c>
      <c r="B1277" s="42" t="s">
        <v>57623</v>
      </c>
      <c r="C1277" s="42" t="s">
        <v>54467</v>
      </c>
      <c r="D1277" s="42"/>
    </row>
    <row r="1278" spans="1:4">
      <c r="A1278" s="42" t="s">
        <v>54468</v>
      </c>
      <c r="B1278" s="42" t="s">
        <v>57624</v>
      </c>
      <c r="C1278" s="42"/>
      <c r="D1278" s="42"/>
    </row>
    <row r="1279" spans="1:4">
      <c r="A1279" s="42" t="s">
        <v>54469</v>
      </c>
      <c r="B1279" s="42" t="s">
        <v>54470</v>
      </c>
      <c r="C1279" s="42"/>
      <c r="D1279" s="42"/>
    </row>
    <row r="1280" spans="1:4">
      <c r="A1280" s="42" t="s">
        <v>54471</v>
      </c>
      <c r="B1280" s="42" t="s">
        <v>54472</v>
      </c>
      <c r="C1280" s="42"/>
      <c r="D1280" s="42"/>
    </row>
    <row r="1281" spans="1:4">
      <c r="A1281" s="42" t="s">
        <v>54473</v>
      </c>
      <c r="B1281" s="42" t="s">
        <v>54474</v>
      </c>
      <c r="C1281" s="42" t="s">
        <v>54475</v>
      </c>
      <c r="D1281" s="42"/>
    </row>
    <row r="1282" spans="1:4">
      <c r="A1282" s="42" t="s">
        <v>54476</v>
      </c>
      <c r="B1282" s="42"/>
      <c r="C1282" s="42" t="s">
        <v>54477</v>
      </c>
      <c r="D1282" s="42"/>
    </row>
    <row r="1283" spans="1:4">
      <c r="A1283" s="42" t="s">
        <v>70364</v>
      </c>
      <c r="B1283" s="42"/>
      <c r="C1283" s="42" t="s">
        <v>54478</v>
      </c>
      <c r="D1283" s="42"/>
    </row>
    <row r="1284" spans="1:4">
      <c r="A1284" s="42" t="s">
        <v>54479</v>
      </c>
      <c r="B1284" s="42"/>
      <c r="C1284" s="42" t="s">
        <v>54480</v>
      </c>
      <c r="D1284" s="42"/>
    </row>
    <row r="1285" spans="1:4">
      <c r="A1285" s="42" t="s">
        <v>31723</v>
      </c>
      <c r="B1285" s="42"/>
      <c r="C1285" s="42" t="s">
        <v>31724</v>
      </c>
      <c r="D1285" s="42"/>
    </row>
    <row r="1286" spans="1:4">
      <c r="A1286" s="42" t="s">
        <v>54481</v>
      </c>
      <c r="B1286" s="42"/>
      <c r="C1286" s="42" t="s">
        <v>54294</v>
      </c>
      <c r="D1286" s="42"/>
    </row>
    <row r="1287" spans="1:4">
      <c r="A1287" s="42" t="s">
        <v>54482</v>
      </c>
      <c r="B1287" s="42"/>
      <c r="C1287" s="42" t="s">
        <v>54483</v>
      </c>
      <c r="D1287" s="42"/>
    </row>
    <row r="1288" spans="1:4">
      <c r="A1288" s="42" t="s">
        <v>54484</v>
      </c>
      <c r="B1288" s="42" t="s">
        <v>54485</v>
      </c>
      <c r="C1288" s="42" t="s">
        <v>54486</v>
      </c>
      <c r="D1288" s="42"/>
    </row>
    <row r="1289" spans="1:4">
      <c r="A1289" s="42" t="s">
        <v>54487</v>
      </c>
      <c r="B1289" s="42"/>
      <c r="C1289" s="42" t="s">
        <v>54488</v>
      </c>
      <c r="D1289" s="42"/>
    </row>
    <row r="1290" spans="1:4">
      <c r="A1290" s="42" t="s">
        <v>54489</v>
      </c>
      <c r="B1290" s="42"/>
      <c r="C1290" s="42" t="s">
        <v>54490</v>
      </c>
      <c r="D1290" s="42"/>
    </row>
    <row r="1291" spans="1:4">
      <c r="A1291" s="42" t="s">
        <v>54491</v>
      </c>
      <c r="B1291" s="42"/>
      <c r="C1291" s="42" t="s">
        <v>57625</v>
      </c>
      <c r="D1291" s="42"/>
    </row>
    <row r="1292" spans="1:4">
      <c r="A1292" s="42" t="s">
        <v>54492</v>
      </c>
      <c r="B1292" s="42" t="s">
        <v>54493</v>
      </c>
      <c r="C1292" s="42"/>
      <c r="D1292" s="42"/>
    </row>
    <row r="1293" spans="1:4">
      <c r="A1293" s="42" t="s">
        <v>54494</v>
      </c>
      <c r="B1293" s="42" t="s">
        <v>675</v>
      </c>
      <c r="C1293" s="42" t="s">
        <v>54495</v>
      </c>
      <c r="D1293" s="42"/>
    </row>
    <row r="1294" spans="1:4">
      <c r="A1294" s="42" t="s">
        <v>54496</v>
      </c>
      <c r="B1294" s="42" t="s">
        <v>54497</v>
      </c>
      <c r="C1294" s="42" t="s">
        <v>54498</v>
      </c>
      <c r="D1294" s="42"/>
    </row>
    <row r="1295" spans="1:4">
      <c r="A1295" s="42" t="s">
        <v>54499</v>
      </c>
      <c r="B1295" s="42"/>
      <c r="C1295" s="42" t="s">
        <v>57626</v>
      </c>
      <c r="D1295" s="42"/>
    </row>
    <row r="1296" spans="1:4">
      <c r="A1296" s="42" t="s">
        <v>54500</v>
      </c>
      <c r="B1296" s="42" t="s">
        <v>13767</v>
      </c>
      <c r="C1296" s="42" t="s">
        <v>54501</v>
      </c>
      <c r="D1296" s="42"/>
    </row>
    <row r="1297" spans="1:4">
      <c r="A1297" s="42" t="s">
        <v>729</v>
      </c>
      <c r="B1297" s="42" t="s">
        <v>730</v>
      </c>
      <c r="C1297" s="42" t="s">
        <v>54502</v>
      </c>
      <c r="D1297" s="42"/>
    </row>
    <row r="1298" spans="1:4">
      <c r="A1298" s="42" t="s">
        <v>54503</v>
      </c>
      <c r="B1298" s="42"/>
      <c r="C1298" s="42" t="s">
        <v>54504</v>
      </c>
      <c r="D1298" s="42"/>
    </row>
    <row r="1299" spans="1:4">
      <c r="A1299" s="42" t="s">
        <v>54505</v>
      </c>
      <c r="B1299" s="42" t="s">
        <v>52711</v>
      </c>
      <c r="C1299" s="42" t="s">
        <v>54506</v>
      </c>
      <c r="D1299" s="42"/>
    </row>
    <row r="1300" spans="1:4">
      <c r="A1300" s="42" t="s">
        <v>54507</v>
      </c>
      <c r="B1300" s="42"/>
      <c r="C1300" s="42" t="s">
        <v>54508</v>
      </c>
      <c r="D1300" s="42"/>
    </row>
    <row r="1301" spans="1:4">
      <c r="A1301" s="42" t="s">
        <v>27045</v>
      </c>
      <c r="B1301" s="42"/>
      <c r="C1301" s="42" t="s">
        <v>27046</v>
      </c>
      <c r="D1301" s="42"/>
    </row>
    <row r="1302" spans="1:4">
      <c r="A1302" s="42" t="s">
        <v>54509</v>
      </c>
      <c r="B1302" s="42"/>
      <c r="C1302" s="42" t="s">
        <v>57627</v>
      </c>
      <c r="D1302" s="42"/>
    </row>
    <row r="1303" spans="1:4">
      <c r="A1303" s="42" t="s">
        <v>57628</v>
      </c>
      <c r="B1303" s="42" t="s">
        <v>54510</v>
      </c>
      <c r="C1303" s="42" t="s">
        <v>54511</v>
      </c>
      <c r="D1303" s="42"/>
    </row>
    <row r="1304" spans="1:4">
      <c r="A1304" s="42" t="s">
        <v>31742</v>
      </c>
      <c r="B1304" s="42"/>
      <c r="C1304" s="42" t="s">
        <v>31743</v>
      </c>
      <c r="D1304" s="42"/>
    </row>
    <row r="1305" spans="1:4">
      <c r="A1305" s="42" t="s">
        <v>57629</v>
      </c>
      <c r="B1305" s="42"/>
      <c r="C1305" s="42" t="s">
        <v>57630</v>
      </c>
      <c r="D1305" s="42"/>
    </row>
    <row r="1306" spans="1:4">
      <c r="A1306" s="42" t="s">
        <v>54512</v>
      </c>
      <c r="B1306" s="42"/>
      <c r="C1306" s="42" t="s">
        <v>54513</v>
      </c>
      <c r="D1306" s="42"/>
    </row>
    <row r="1307" spans="1:4">
      <c r="A1307" s="42" t="s">
        <v>54514</v>
      </c>
      <c r="B1307" s="42" t="s">
        <v>57631</v>
      </c>
      <c r="C1307" s="42" t="s">
        <v>54515</v>
      </c>
      <c r="D1307" s="42"/>
    </row>
    <row r="1308" spans="1:4">
      <c r="A1308" s="42" t="s">
        <v>54516</v>
      </c>
      <c r="B1308" s="42"/>
      <c r="C1308" s="42" t="s">
        <v>54517</v>
      </c>
      <c r="D1308" s="42"/>
    </row>
    <row r="1309" spans="1:4">
      <c r="A1309" s="42" t="s">
        <v>54518</v>
      </c>
      <c r="B1309" s="42" t="s">
        <v>54519</v>
      </c>
      <c r="C1309" s="42" t="s">
        <v>54520</v>
      </c>
      <c r="D1309" s="42"/>
    </row>
    <row r="1310" spans="1:4">
      <c r="A1310" s="42" t="s">
        <v>54521</v>
      </c>
      <c r="B1310" s="42" t="s">
        <v>57632</v>
      </c>
      <c r="C1310" s="42" t="s">
        <v>54522</v>
      </c>
      <c r="D1310" s="42"/>
    </row>
    <row r="1311" spans="1:4">
      <c r="A1311" s="42" t="s">
        <v>54523</v>
      </c>
      <c r="B1311" s="42" t="s">
        <v>57633</v>
      </c>
      <c r="C1311" s="42" t="s">
        <v>54524</v>
      </c>
      <c r="D1311" s="42"/>
    </row>
    <row r="1312" spans="1:4">
      <c r="A1312" s="42" t="s">
        <v>54525</v>
      </c>
      <c r="B1312" s="42" t="s">
        <v>57634</v>
      </c>
      <c r="C1312" s="42" t="s">
        <v>54526</v>
      </c>
      <c r="D1312" s="42"/>
    </row>
    <row r="1313" spans="1:4">
      <c r="A1313" s="42" t="s">
        <v>54527</v>
      </c>
      <c r="B1313" s="42" t="s">
        <v>57635</v>
      </c>
      <c r="C1313" s="42" t="s">
        <v>54528</v>
      </c>
      <c r="D1313" s="42"/>
    </row>
    <row r="1314" spans="1:4">
      <c r="A1314" s="42" t="s">
        <v>731</v>
      </c>
      <c r="B1314" s="42" t="s">
        <v>54529</v>
      </c>
      <c r="C1314" s="42"/>
      <c r="D1314" s="42"/>
    </row>
    <row r="1315" spans="1:4">
      <c r="A1315" s="42" t="s">
        <v>54530</v>
      </c>
      <c r="B1315" s="42"/>
      <c r="C1315" s="42" t="s">
        <v>54531</v>
      </c>
      <c r="D1315" s="42"/>
    </row>
    <row r="1316" spans="1:4">
      <c r="A1316" s="42" t="s">
        <v>54532</v>
      </c>
      <c r="B1316" s="42" t="s">
        <v>32805</v>
      </c>
      <c r="C1316" s="42" t="s">
        <v>47130</v>
      </c>
      <c r="D1316" s="42"/>
    </row>
    <row r="1317" spans="1:4">
      <c r="A1317" s="42" t="s">
        <v>57636</v>
      </c>
      <c r="B1317" s="42"/>
      <c r="C1317" s="42" t="s">
        <v>54533</v>
      </c>
      <c r="D1317" s="42"/>
    </row>
    <row r="1318" spans="1:4">
      <c r="A1318" s="42" t="s">
        <v>57637</v>
      </c>
      <c r="B1318" s="42"/>
      <c r="C1318" s="42" t="s">
        <v>54534</v>
      </c>
      <c r="D1318" s="42"/>
    </row>
    <row r="1319" spans="1:4">
      <c r="A1319" s="42" t="s">
        <v>54535</v>
      </c>
      <c r="B1319" s="42" t="s">
        <v>54536</v>
      </c>
      <c r="C1319" s="42"/>
      <c r="D1319" s="42"/>
    </row>
    <row r="1320" spans="1:4">
      <c r="A1320" s="42" t="s">
        <v>31753</v>
      </c>
      <c r="B1320" s="42" t="s">
        <v>31754</v>
      </c>
      <c r="C1320" s="42" t="s">
        <v>54537</v>
      </c>
      <c r="D1320" s="42"/>
    </row>
    <row r="1321" spans="1:4">
      <c r="A1321" s="42" t="s">
        <v>31756</v>
      </c>
      <c r="B1321" s="42" t="s">
        <v>31757</v>
      </c>
      <c r="C1321" s="42" t="s">
        <v>54538</v>
      </c>
      <c r="D1321" s="42"/>
    </row>
    <row r="1322" spans="1:4">
      <c r="A1322" s="42" t="s">
        <v>54539</v>
      </c>
      <c r="B1322" s="42" t="s">
        <v>54540</v>
      </c>
      <c r="C1322" s="42" t="s">
        <v>54541</v>
      </c>
      <c r="D1322" s="42"/>
    </row>
    <row r="1323" spans="1:4">
      <c r="A1323" s="42" t="s">
        <v>54542</v>
      </c>
      <c r="B1323" s="42" t="s">
        <v>54543</v>
      </c>
      <c r="C1323" s="42" t="s">
        <v>57638</v>
      </c>
      <c r="D1323" s="42"/>
    </row>
    <row r="1324" spans="1:4">
      <c r="A1324" s="42" t="s">
        <v>31764</v>
      </c>
      <c r="B1324" s="42"/>
      <c r="C1324" s="42" t="s">
        <v>31765</v>
      </c>
      <c r="D1324" s="42"/>
    </row>
    <row r="1325" spans="1:4">
      <c r="A1325" s="42" t="s">
        <v>54544</v>
      </c>
      <c r="B1325" s="42" t="s">
        <v>54545</v>
      </c>
      <c r="C1325" s="42" t="s">
        <v>54546</v>
      </c>
      <c r="D1325" s="42"/>
    </row>
    <row r="1326" spans="1:4">
      <c r="A1326" s="42" t="s">
        <v>54547</v>
      </c>
      <c r="B1326" s="42" t="s">
        <v>54548</v>
      </c>
      <c r="C1326" s="42" t="s">
        <v>54549</v>
      </c>
      <c r="D1326" s="42"/>
    </row>
    <row r="1327" spans="1:4">
      <c r="A1327" s="42" t="s">
        <v>57639</v>
      </c>
      <c r="B1327" s="42" t="s">
        <v>54550</v>
      </c>
      <c r="C1327" s="42" t="s">
        <v>54551</v>
      </c>
      <c r="D1327" s="42"/>
    </row>
    <row r="1328" spans="1:4">
      <c r="A1328" s="42" t="s">
        <v>54552</v>
      </c>
      <c r="B1328" s="42"/>
      <c r="C1328" s="42" t="s">
        <v>54553</v>
      </c>
      <c r="D1328" s="42"/>
    </row>
    <row r="1329" spans="1:4">
      <c r="A1329" s="42" t="s">
        <v>54554</v>
      </c>
      <c r="B1329" s="42"/>
      <c r="C1329" s="42" t="s">
        <v>54555</v>
      </c>
      <c r="D1329" s="42"/>
    </row>
    <row r="1330" spans="1:4">
      <c r="A1330" s="42" t="s">
        <v>54556</v>
      </c>
      <c r="B1330" s="42" t="s">
        <v>54550</v>
      </c>
      <c r="C1330" s="42" t="s">
        <v>54557</v>
      </c>
      <c r="D1330" s="42"/>
    </row>
    <row r="1331" spans="1:4">
      <c r="A1331" s="42" t="s">
        <v>54558</v>
      </c>
      <c r="B1331" s="42"/>
      <c r="C1331" s="42" t="s">
        <v>54557</v>
      </c>
      <c r="D1331" s="42"/>
    </row>
    <row r="1332" spans="1:4">
      <c r="A1332" s="42" t="s">
        <v>31771</v>
      </c>
      <c r="B1332" s="42" t="s">
        <v>31772</v>
      </c>
      <c r="C1332" s="42"/>
      <c r="D1332" s="42"/>
    </row>
    <row r="1333" spans="1:4">
      <c r="A1333" s="42" t="s">
        <v>31773</v>
      </c>
      <c r="B1333" s="42" t="s">
        <v>31774</v>
      </c>
      <c r="C1333" s="42"/>
      <c r="D1333" s="42"/>
    </row>
    <row r="1334" spans="1:4">
      <c r="A1334" s="42" t="s">
        <v>54559</v>
      </c>
      <c r="B1334" s="42" t="s">
        <v>54560</v>
      </c>
      <c r="C1334" s="42" t="s">
        <v>54561</v>
      </c>
      <c r="D1334" s="42"/>
    </row>
    <row r="1335" spans="1:4">
      <c r="A1335" s="42" t="s">
        <v>54562</v>
      </c>
      <c r="B1335" s="42" t="s">
        <v>54563</v>
      </c>
      <c r="C1335" s="42" t="s">
        <v>54564</v>
      </c>
      <c r="D1335" s="42"/>
    </row>
    <row r="1336" spans="1:4">
      <c r="A1336" s="42" t="s">
        <v>54565</v>
      </c>
      <c r="B1336" s="42" t="s">
        <v>54566</v>
      </c>
      <c r="C1336" s="42" t="s">
        <v>54567</v>
      </c>
      <c r="D1336" s="42"/>
    </row>
    <row r="1337" spans="1:4">
      <c r="A1337" s="42" t="s">
        <v>54568</v>
      </c>
      <c r="B1337" s="42" t="s">
        <v>57640</v>
      </c>
      <c r="C1337" s="42" t="s">
        <v>54569</v>
      </c>
      <c r="D1337" s="42"/>
    </row>
    <row r="1338" spans="1:4">
      <c r="A1338" s="42" t="s">
        <v>54570</v>
      </c>
      <c r="B1338" s="42" t="s">
        <v>54571</v>
      </c>
      <c r="C1338" s="42" t="s">
        <v>54572</v>
      </c>
      <c r="D1338" s="42"/>
    </row>
    <row r="1339" spans="1:4">
      <c r="A1339" s="42" t="s">
        <v>54573</v>
      </c>
      <c r="B1339" s="42" t="s">
        <v>54574</v>
      </c>
      <c r="C1339" s="42" t="s">
        <v>41952</v>
      </c>
      <c r="D1339" s="42"/>
    </row>
    <row r="1340" spans="1:4">
      <c r="A1340" s="42" t="s">
        <v>54575</v>
      </c>
      <c r="B1340" s="42" t="s">
        <v>31779</v>
      </c>
      <c r="C1340" s="42" t="s">
        <v>57641</v>
      </c>
      <c r="D1340" s="42"/>
    </row>
    <row r="1341" spans="1:4">
      <c r="A1341" s="42" t="s">
        <v>41950</v>
      </c>
      <c r="B1341" s="42" t="s">
        <v>41951</v>
      </c>
      <c r="C1341" s="42" t="s">
        <v>41952</v>
      </c>
      <c r="D1341" s="42"/>
    </row>
    <row r="1342" spans="1:4">
      <c r="A1342" s="42" t="s">
        <v>54576</v>
      </c>
      <c r="B1342" s="42" t="s">
        <v>57642</v>
      </c>
      <c r="C1342" s="42" t="s">
        <v>54577</v>
      </c>
      <c r="D1342" s="42"/>
    </row>
    <row r="1343" spans="1:4">
      <c r="A1343" s="42" t="s">
        <v>54578</v>
      </c>
      <c r="B1343" s="42" t="s">
        <v>31779</v>
      </c>
      <c r="C1343" s="42" t="s">
        <v>54579</v>
      </c>
      <c r="D1343" s="42"/>
    </row>
    <row r="1344" spans="1:4">
      <c r="A1344" s="42" t="s">
        <v>54580</v>
      </c>
      <c r="B1344" s="42" t="s">
        <v>54581</v>
      </c>
      <c r="C1344" s="42" t="s">
        <v>54582</v>
      </c>
      <c r="D1344" s="42"/>
    </row>
    <row r="1345" spans="1:4">
      <c r="A1345" s="42" t="s">
        <v>54583</v>
      </c>
      <c r="B1345" s="42" t="s">
        <v>54584</v>
      </c>
      <c r="C1345" s="42" t="s">
        <v>54585</v>
      </c>
      <c r="D1345" s="42"/>
    </row>
    <row r="1346" spans="1:4">
      <c r="A1346" s="42" t="s">
        <v>54586</v>
      </c>
      <c r="B1346" s="42" t="s">
        <v>54587</v>
      </c>
      <c r="C1346" s="42" t="s">
        <v>53300</v>
      </c>
      <c r="D1346" s="42"/>
    </row>
    <row r="1347" spans="1:4">
      <c r="A1347" s="42" t="s">
        <v>54588</v>
      </c>
      <c r="B1347" s="42" t="s">
        <v>54589</v>
      </c>
      <c r="C1347" s="42" t="s">
        <v>54590</v>
      </c>
      <c r="D1347" s="42"/>
    </row>
    <row r="1348" spans="1:4">
      <c r="A1348" s="42" t="s">
        <v>54591</v>
      </c>
      <c r="B1348" s="42" t="s">
        <v>54592</v>
      </c>
      <c r="C1348" s="42" t="s">
        <v>57643</v>
      </c>
      <c r="D1348" s="42"/>
    </row>
    <row r="1349" spans="1:4">
      <c r="A1349" s="42" t="s">
        <v>54593</v>
      </c>
      <c r="B1349" s="42" t="s">
        <v>54594</v>
      </c>
      <c r="C1349" s="42"/>
      <c r="D1349" s="42"/>
    </row>
    <row r="1350" spans="1:4">
      <c r="A1350" s="42" t="s">
        <v>70365</v>
      </c>
      <c r="B1350" s="42" t="s">
        <v>51432</v>
      </c>
      <c r="C1350" s="42" t="s">
        <v>54595</v>
      </c>
      <c r="D1350" s="42"/>
    </row>
    <row r="1351" spans="1:4">
      <c r="A1351" s="42" t="s">
        <v>54596</v>
      </c>
      <c r="B1351" s="42" t="s">
        <v>54597</v>
      </c>
      <c r="C1351" s="42" t="s">
        <v>54598</v>
      </c>
      <c r="D1351" s="42"/>
    </row>
    <row r="1352" spans="1:4">
      <c r="A1352" s="42" t="s">
        <v>54599</v>
      </c>
      <c r="B1352" s="42" t="s">
        <v>54600</v>
      </c>
      <c r="C1352" s="42" t="s">
        <v>54601</v>
      </c>
      <c r="D1352" s="42"/>
    </row>
    <row r="1353" spans="1:4">
      <c r="A1353" s="42" t="s">
        <v>54602</v>
      </c>
      <c r="B1353" s="42" t="s">
        <v>54603</v>
      </c>
      <c r="C1353" s="42" t="s">
        <v>54604</v>
      </c>
      <c r="D1353" s="42"/>
    </row>
    <row r="1354" spans="1:4">
      <c r="A1354" s="42" t="s">
        <v>54605</v>
      </c>
      <c r="B1354" s="42" t="s">
        <v>57644</v>
      </c>
      <c r="C1354" s="42" t="s">
        <v>54606</v>
      </c>
      <c r="D1354" s="42"/>
    </row>
    <row r="1355" spans="1:4">
      <c r="A1355" s="42" t="s">
        <v>54607</v>
      </c>
      <c r="B1355" s="42" t="s">
        <v>54608</v>
      </c>
      <c r="C1355" s="42" t="s">
        <v>54609</v>
      </c>
      <c r="D1355" s="42"/>
    </row>
    <row r="1356" spans="1:4">
      <c r="A1356" s="42" t="s">
        <v>54610</v>
      </c>
      <c r="B1356" s="42" t="s">
        <v>54611</v>
      </c>
      <c r="C1356" s="42" t="s">
        <v>54612</v>
      </c>
      <c r="D1356" s="42"/>
    </row>
    <row r="1357" spans="1:4">
      <c r="A1357" s="42" t="s">
        <v>54613</v>
      </c>
      <c r="B1357" s="42" t="s">
        <v>54614</v>
      </c>
      <c r="C1357" s="42" t="s">
        <v>54615</v>
      </c>
      <c r="D1357" s="42"/>
    </row>
    <row r="1358" spans="1:4">
      <c r="A1358" s="42" t="s">
        <v>54616</v>
      </c>
      <c r="B1358" s="42"/>
      <c r="C1358" s="42" t="s">
        <v>54617</v>
      </c>
      <c r="D1358" s="42"/>
    </row>
    <row r="1359" spans="1:4">
      <c r="A1359" s="42" t="s">
        <v>54618</v>
      </c>
      <c r="B1359" s="42" t="s">
        <v>54619</v>
      </c>
      <c r="C1359" s="42" t="s">
        <v>54620</v>
      </c>
      <c r="D1359" s="42"/>
    </row>
    <row r="1360" spans="1:4">
      <c r="A1360" s="42" t="s">
        <v>54621</v>
      </c>
      <c r="B1360" s="42" t="s">
        <v>54622</v>
      </c>
      <c r="C1360" s="42" t="s">
        <v>54623</v>
      </c>
      <c r="D1360" s="42"/>
    </row>
    <row r="1361" spans="1:4">
      <c r="A1361" s="42" t="s">
        <v>54624</v>
      </c>
      <c r="B1361" s="42" t="s">
        <v>54625</v>
      </c>
      <c r="C1361" s="42" t="s">
        <v>54626</v>
      </c>
      <c r="D1361" s="42"/>
    </row>
    <row r="1362" spans="1:4">
      <c r="A1362" s="42" t="s">
        <v>54627</v>
      </c>
      <c r="B1362" s="42" t="s">
        <v>54628</v>
      </c>
      <c r="C1362" s="42"/>
      <c r="D1362" s="42"/>
    </row>
    <row r="1363" spans="1:4">
      <c r="A1363" s="42" t="s">
        <v>732</v>
      </c>
      <c r="B1363" s="42" t="s">
        <v>733</v>
      </c>
      <c r="C1363" s="42" t="s">
        <v>734</v>
      </c>
      <c r="D1363" s="42"/>
    </row>
    <row r="1364" spans="1:4">
      <c r="A1364" s="42" t="s">
        <v>54629</v>
      </c>
      <c r="B1364" s="42" t="s">
        <v>52711</v>
      </c>
      <c r="C1364" s="42" t="s">
        <v>54630</v>
      </c>
      <c r="D1364" s="42"/>
    </row>
    <row r="1365" spans="1:4">
      <c r="A1365" s="42" t="s">
        <v>54631</v>
      </c>
      <c r="B1365" s="42" t="s">
        <v>54632</v>
      </c>
      <c r="C1365" s="42" t="s">
        <v>54633</v>
      </c>
      <c r="D1365" s="42"/>
    </row>
    <row r="1366" spans="1:4">
      <c r="A1366" s="42" t="s">
        <v>54634</v>
      </c>
      <c r="B1366" s="42" t="s">
        <v>30092</v>
      </c>
      <c r="C1366" s="42" t="s">
        <v>54635</v>
      </c>
      <c r="D1366" s="42"/>
    </row>
    <row r="1367" spans="1:4">
      <c r="A1367" s="42" t="s">
        <v>46885</v>
      </c>
      <c r="B1367" s="42" t="s">
        <v>46886</v>
      </c>
      <c r="C1367" s="42" t="s">
        <v>46887</v>
      </c>
      <c r="D1367" s="42"/>
    </row>
    <row r="1368" spans="1:4">
      <c r="A1368" s="42" t="s">
        <v>54636</v>
      </c>
      <c r="B1368" s="42" t="s">
        <v>54637</v>
      </c>
      <c r="C1368" s="42" t="s">
        <v>54638</v>
      </c>
      <c r="D1368" s="42"/>
    </row>
    <row r="1369" spans="1:4">
      <c r="A1369" s="42" t="s">
        <v>54639</v>
      </c>
      <c r="B1369" s="42" t="s">
        <v>54640</v>
      </c>
      <c r="C1369" s="42" t="s">
        <v>54641</v>
      </c>
      <c r="D1369" s="42"/>
    </row>
    <row r="1370" spans="1:4">
      <c r="A1370" s="42" t="s">
        <v>54642</v>
      </c>
      <c r="B1370" s="42" t="s">
        <v>54643</v>
      </c>
      <c r="C1370" s="42" t="s">
        <v>54644</v>
      </c>
      <c r="D1370" s="42"/>
    </row>
    <row r="1371" spans="1:4">
      <c r="A1371" s="42" t="s">
        <v>54645</v>
      </c>
      <c r="B1371" s="42" t="s">
        <v>54646</v>
      </c>
      <c r="C1371" s="42"/>
      <c r="D1371" s="42"/>
    </row>
    <row r="1372" spans="1:4">
      <c r="A1372" s="42" t="s">
        <v>54647</v>
      </c>
      <c r="B1372" s="42" t="s">
        <v>57645</v>
      </c>
      <c r="C1372" s="42" t="s">
        <v>54648</v>
      </c>
      <c r="D1372" s="42"/>
    </row>
    <row r="1373" spans="1:4">
      <c r="A1373" s="42" t="s">
        <v>34579</v>
      </c>
      <c r="B1373" s="42"/>
      <c r="C1373" s="42" t="s">
        <v>54649</v>
      </c>
      <c r="D1373" s="42"/>
    </row>
    <row r="1374" spans="1:4">
      <c r="A1374" s="42" t="s">
        <v>70366</v>
      </c>
      <c r="B1374" s="42"/>
      <c r="C1374" s="42" t="s">
        <v>54650</v>
      </c>
      <c r="D1374" s="42"/>
    </row>
    <row r="1375" spans="1:4">
      <c r="A1375" s="42" t="s">
        <v>31812</v>
      </c>
      <c r="B1375" s="42"/>
      <c r="C1375" s="42" t="s">
        <v>31813</v>
      </c>
      <c r="D1375" s="42"/>
    </row>
    <row r="1376" spans="1:4">
      <c r="A1376" s="42" t="s">
        <v>31814</v>
      </c>
      <c r="B1376" s="42"/>
      <c r="C1376" s="42" t="s">
        <v>31815</v>
      </c>
      <c r="D1376" s="42"/>
    </row>
    <row r="1377" spans="1:4">
      <c r="A1377" s="42" t="s">
        <v>54651</v>
      </c>
      <c r="B1377" s="42"/>
      <c r="C1377" s="42" t="s">
        <v>54652</v>
      </c>
      <c r="D1377" s="42"/>
    </row>
    <row r="1378" spans="1:4">
      <c r="A1378" s="42" t="s">
        <v>54653</v>
      </c>
      <c r="B1378" s="42"/>
      <c r="C1378" s="42" t="s">
        <v>54654</v>
      </c>
      <c r="D1378" s="42"/>
    </row>
    <row r="1379" spans="1:4">
      <c r="A1379" s="42" t="s">
        <v>54655</v>
      </c>
      <c r="B1379" s="42"/>
      <c r="C1379" s="42" t="s">
        <v>54656</v>
      </c>
      <c r="D1379" s="42"/>
    </row>
    <row r="1380" spans="1:4">
      <c r="A1380" s="42" t="s">
        <v>54657</v>
      </c>
      <c r="B1380" s="42"/>
      <c r="C1380" s="42" t="s">
        <v>54658</v>
      </c>
      <c r="D1380" s="42"/>
    </row>
    <row r="1381" spans="1:4">
      <c r="A1381" s="42" t="s">
        <v>54659</v>
      </c>
      <c r="B1381" s="42"/>
      <c r="C1381" s="42" t="s">
        <v>57646</v>
      </c>
      <c r="D1381" s="42"/>
    </row>
    <row r="1382" spans="1:4">
      <c r="A1382" s="42" t="s">
        <v>54660</v>
      </c>
      <c r="B1382" s="42"/>
      <c r="C1382" s="42" t="s">
        <v>54661</v>
      </c>
      <c r="D1382" s="42"/>
    </row>
    <row r="1383" spans="1:4">
      <c r="A1383" s="42" t="s">
        <v>54662</v>
      </c>
      <c r="B1383" s="42"/>
      <c r="C1383" s="42" t="s">
        <v>52524</v>
      </c>
      <c r="D1383" s="42"/>
    </row>
    <row r="1384" spans="1:4">
      <c r="A1384" s="42" t="s">
        <v>54663</v>
      </c>
      <c r="B1384" s="42"/>
      <c r="C1384" s="42" t="s">
        <v>54664</v>
      </c>
      <c r="D1384" s="42"/>
    </row>
    <row r="1385" spans="1:4">
      <c r="A1385" s="42" t="s">
        <v>54665</v>
      </c>
      <c r="B1385" s="42"/>
      <c r="C1385" s="42" t="s">
        <v>54666</v>
      </c>
      <c r="D1385" s="42"/>
    </row>
    <row r="1386" spans="1:4">
      <c r="A1386" s="42" t="s">
        <v>31823</v>
      </c>
      <c r="B1386" s="42"/>
      <c r="C1386" s="42" t="s">
        <v>31824</v>
      </c>
      <c r="D1386" s="42"/>
    </row>
    <row r="1387" spans="1:4">
      <c r="A1387" s="42" t="s">
        <v>54667</v>
      </c>
      <c r="B1387" s="42"/>
      <c r="C1387" s="42" t="s">
        <v>54668</v>
      </c>
      <c r="D1387" s="42"/>
    </row>
    <row r="1388" spans="1:4">
      <c r="A1388" s="42" t="s">
        <v>57647</v>
      </c>
      <c r="B1388" s="42"/>
      <c r="C1388" s="42" t="s">
        <v>54669</v>
      </c>
      <c r="D1388" s="42"/>
    </row>
    <row r="1389" spans="1:4">
      <c r="A1389" s="42" t="s">
        <v>70367</v>
      </c>
      <c r="B1389" s="42"/>
      <c r="C1389" s="42" t="s">
        <v>54670</v>
      </c>
      <c r="D1389" s="42"/>
    </row>
    <row r="1390" spans="1:4">
      <c r="A1390" s="42" t="s">
        <v>31831</v>
      </c>
      <c r="B1390" s="42"/>
      <c r="C1390" s="42" t="s">
        <v>31832</v>
      </c>
      <c r="D1390" s="42"/>
    </row>
    <row r="1391" spans="1:4">
      <c r="A1391" s="42" t="s">
        <v>54671</v>
      </c>
      <c r="B1391" s="42" t="s">
        <v>54672</v>
      </c>
      <c r="C1391" s="42" t="s">
        <v>54673</v>
      </c>
      <c r="D1391" s="42"/>
    </row>
    <row r="1392" spans="1:4">
      <c r="A1392" s="42" t="s">
        <v>54674</v>
      </c>
      <c r="B1392" s="42" t="s">
        <v>57648</v>
      </c>
      <c r="C1392" s="42" t="s">
        <v>54675</v>
      </c>
      <c r="D1392" s="42"/>
    </row>
    <row r="1393" spans="1:4">
      <c r="A1393" s="42" t="s">
        <v>54676</v>
      </c>
      <c r="B1393" s="42"/>
      <c r="C1393" s="42" t="s">
        <v>54677</v>
      </c>
      <c r="D1393" s="42"/>
    </row>
    <row r="1394" spans="1:4">
      <c r="A1394" s="42" t="s">
        <v>54678</v>
      </c>
      <c r="B1394" s="42" t="s">
        <v>57649</v>
      </c>
      <c r="C1394" s="42" t="s">
        <v>54679</v>
      </c>
      <c r="D1394" s="42"/>
    </row>
    <row r="1395" spans="1:4">
      <c r="A1395" s="42" t="s">
        <v>54680</v>
      </c>
      <c r="B1395" s="42"/>
      <c r="C1395" s="42" t="s">
        <v>54681</v>
      </c>
      <c r="D1395" s="42"/>
    </row>
    <row r="1396" spans="1:4">
      <c r="A1396" s="42" t="s">
        <v>54682</v>
      </c>
      <c r="B1396" s="42" t="s">
        <v>675</v>
      </c>
      <c r="C1396" s="42" t="s">
        <v>54683</v>
      </c>
      <c r="D1396" s="42"/>
    </row>
    <row r="1397" spans="1:4">
      <c r="A1397" s="42" t="s">
        <v>54684</v>
      </c>
      <c r="B1397" s="42"/>
      <c r="C1397" s="42" t="s">
        <v>54685</v>
      </c>
      <c r="D1397" s="42"/>
    </row>
    <row r="1398" spans="1:4">
      <c r="A1398" s="42" t="s">
        <v>54686</v>
      </c>
      <c r="B1398" s="42" t="s">
        <v>54687</v>
      </c>
      <c r="C1398" s="42" t="s">
        <v>54688</v>
      </c>
      <c r="D1398" s="42"/>
    </row>
    <row r="1399" spans="1:4">
      <c r="A1399" s="42" t="s">
        <v>54689</v>
      </c>
      <c r="B1399" s="42" t="s">
        <v>54690</v>
      </c>
      <c r="C1399" s="42" t="s">
        <v>54691</v>
      </c>
      <c r="D1399" s="42"/>
    </row>
    <row r="1400" spans="1:4">
      <c r="A1400" s="42" t="s">
        <v>54692</v>
      </c>
      <c r="B1400" s="42" t="s">
        <v>54693</v>
      </c>
      <c r="C1400" s="42" t="s">
        <v>54694</v>
      </c>
      <c r="D1400" s="42"/>
    </row>
    <row r="1401" spans="1:4">
      <c r="A1401" s="42" t="s">
        <v>57650</v>
      </c>
      <c r="B1401" s="42"/>
      <c r="C1401" s="42" t="s">
        <v>54695</v>
      </c>
      <c r="D1401" s="42"/>
    </row>
    <row r="1402" spans="1:4">
      <c r="A1402" s="42" t="s">
        <v>54696</v>
      </c>
      <c r="B1402" s="42"/>
      <c r="C1402" s="42" t="s">
        <v>54697</v>
      </c>
      <c r="D1402" s="42"/>
    </row>
    <row r="1403" spans="1:4">
      <c r="A1403" s="42" t="s">
        <v>54698</v>
      </c>
      <c r="B1403" s="42"/>
      <c r="C1403" s="42" t="s">
        <v>54699</v>
      </c>
      <c r="D1403" s="42"/>
    </row>
    <row r="1404" spans="1:4">
      <c r="A1404" s="42" t="s">
        <v>54700</v>
      </c>
      <c r="B1404" s="42" t="s">
        <v>53504</v>
      </c>
      <c r="C1404" s="42" t="s">
        <v>54701</v>
      </c>
      <c r="D1404" s="42"/>
    </row>
    <row r="1405" spans="1:4">
      <c r="A1405" s="42" t="s">
        <v>54702</v>
      </c>
      <c r="B1405" s="42" t="s">
        <v>54703</v>
      </c>
      <c r="C1405" s="42" t="s">
        <v>54704</v>
      </c>
      <c r="D1405" s="42"/>
    </row>
    <row r="1406" spans="1:4">
      <c r="A1406" s="42" t="s">
        <v>54705</v>
      </c>
      <c r="B1406" s="42" t="s">
        <v>54706</v>
      </c>
      <c r="C1406" s="42" t="s">
        <v>54707</v>
      </c>
      <c r="D1406" s="42"/>
    </row>
    <row r="1407" spans="1:4">
      <c r="A1407" s="42" t="s">
        <v>54708</v>
      </c>
      <c r="B1407" s="42"/>
      <c r="C1407" s="42" t="s">
        <v>27326</v>
      </c>
      <c r="D1407" s="42"/>
    </row>
    <row r="1408" spans="1:4">
      <c r="A1408" s="42" t="s">
        <v>37599</v>
      </c>
      <c r="B1408" s="42" t="s">
        <v>735</v>
      </c>
      <c r="C1408" s="42" t="s">
        <v>37600</v>
      </c>
      <c r="D1408" s="42"/>
    </row>
    <row r="1409" spans="1:4">
      <c r="A1409" s="42" t="s">
        <v>47195</v>
      </c>
      <c r="B1409" s="42" t="s">
        <v>47196</v>
      </c>
      <c r="C1409" s="42" t="s">
        <v>47197</v>
      </c>
      <c r="D1409" s="42"/>
    </row>
    <row r="1410" spans="1:4">
      <c r="A1410" s="42" t="s">
        <v>42101</v>
      </c>
      <c r="B1410" s="42" t="s">
        <v>42102</v>
      </c>
      <c r="C1410" s="42" t="s">
        <v>42103</v>
      </c>
      <c r="D1410" s="42"/>
    </row>
    <row r="1411" spans="1:4">
      <c r="A1411" s="42" t="s">
        <v>54709</v>
      </c>
      <c r="B1411" s="42" t="s">
        <v>54710</v>
      </c>
      <c r="C1411" s="42" t="s">
        <v>54711</v>
      </c>
      <c r="D1411" s="42"/>
    </row>
    <row r="1412" spans="1:4">
      <c r="A1412" s="42" t="s">
        <v>54712</v>
      </c>
      <c r="B1412" s="42"/>
      <c r="C1412" s="42" t="s">
        <v>54713</v>
      </c>
      <c r="D1412" s="42"/>
    </row>
    <row r="1413" spans="1:4">
      <c r="A1413" s="42" t="s">
        <v>54714</v>
      </c>
      <c r="B1413" s="42" t="s">
        <v>54715</v>
      </c>
      <c r="C1413" s="42"/>
      <c r="D1413" s="42"/>
    </row>
    <row r="1414" spans="1:4">
      <c r="A1414" s="42" t="s">
        <v>54716</v>
      </c>
      <c r="B1414" s="42"/>
      <c r="C1414" s="42" t="s">
        <v>54717</v>
      </c>
      <c r="D1414" s="42"/>
    </row>
    <row r="1415" spans="1:4">
      <c r="A1415" s="42" t="s">
        <v>54718</v>
      </c>
      <c r="B1415" s="42"/>
      <c r="C1415" s="42" t="s">
        <v>54719</v>
      </c>
      <c r="D1415" s="42"/>
    </row>
    <row r="1416" spans="1:4">
      <c r="A1416" s="42" t="s">
        <v>54720</v>
      </c>
      <c r="B1416" s="42" t="s">
        <v>55009</v>
      </c>
      <c r="C1416" s="42" t="s">
        <v>54721</v>
      </c>
      <c r="D1416" s="42"/>
    </row>
    <row r="1417" spans="1:4">
      <c r="A1417" s="42" t="s">
        <v>54722</v>
      </c>
      <c r="B1417" s="42" t="s">
        <v>57651</v>
      </c>
      <c r="C1417" s="42" t="s">
        <v>54723</v>
      </c>
      <c r="D1417" s="42"/>
    </row>
    <row r="1418" spans="1:4">
      <c r="A1418" s="42" t="s">
        <v>57652</v>
      </c>
      <c r="B1418" s="42" t="s">
        <v>53973</v>
      </c>
      <c r="C1418" s="42" t="s">
        <v>54724</v>
      </c>
      <c r="D1418" s="42"/>
    </row>
    <row r="1419" spans="1:4">
      <c r="A1419" s="42" t="s">
        <v>54725</v>
      </c>
      <c r="B1419" s="42" t="s">
        <v>54726</v>
      </c>
      <c r="C1419" s="42"/>
      <c r="D1419" s="42"/>
    </row>
    <row r="1420" spans="1:4">
      <c r="A1420" s="42" t="s">
        <v>54727</v>
      </c>
      <c r="B1420" s="42" t="s">
        <v>54728</v>
      </c>
      <c r="C1420" s="42"/>
      <c r="D1420" s="42"/>
    </row>
    <row r="1421" spans="1:4">
      <c r="A1421" s="42" t="s">
        <v>54729</v>
      </c>
      <c r="B1421" s="42"/>
      <c r="C1421" s="42"/>
      <c r="D1421" s="42"/>
    </row>
    <row r="1422" spans="1:4">
      <c r="A1422" s="42" t="s">
        <v>54730</v>
      </c>
      <c r="B1422" s="42"/>
      <c r="C1422" s="42"/>
      <c r="D1422" s="42"/>
    </row>
    <row r="1423" spans="1:4">
      <c r="A1423" s="42" t="s">
        <v>54731</v>
      </c>
      <c r="B1423" s="42" t="s">
        <v>32805</v>
      </c>
      <c r="C1423" s="42" t="s">
        <v>54732</v>
      </c>
      <c r="D1423" s="42"/>
    </row>
    <row r="1424" spans="1:4">
      <c r="A1424" s="42" t="s">
        <v>54733</v>
      </c>
      <c r="B1424" s="42" t="s">
        <v>54734</v>
      </c>
      <c r="C1424" s="42"/>
      <c r="D1424" s="42"/>
    </row>
    <row r="1425" spans="1:4">
      <c r="A1425" s="42" t="s">
        <v>57653</v>
      </c>
      <c r="B1425" s="42" t="s">
        <v>54735</v>
      </c>
      <c r="C1425" s="42" t="s">
        <v>54736</v>
      </c>
      <c r="D1425" s="42"/>
    </row>
    <row r="1426" spans="1:4">
      <c r="A1426" s="42" t="s">
        <v>54737</v>
      </c>
      <c r="B1426" s="42"/>
      <c r="C1426" s="42"/>
      <c r="D1426" s="42"/>
    </row>
    <row r="1427" spans="1:4">
      <c r="A1427" s="42" t="s">
        <v>54738</v>
      </c>
      <c r="B1427" s="42" t="s">
        <v>54739</v>
      </c>
      <c r="C1427" s="42" t="s">
        <v>54740</v>
      </c>
      <c r="D1427" s="42"/>
    </row>
    <row r="1428" spans="1:4">
      <c r="A1428" s="42" t="s">
        <v>54741</v>
      </c>
      <c r="B1428" s="42" t="s">
        <v>53183</v>
      </c>
      <c r="C1428" s="42" t="s">
        <v>51556</v>
      </c>
      <c r="D1428" s="42"/>
    </row>
    <row r="1429" spans="1:4">
      <c r="A1429" s="42" t="s">
        <v>54742</v>
      </c>
      <c r="B1429" s="42" t="s">
        <v>54743</v>
      </c>
      <c r="C1429" s="42"/>
      <c r="D1429" s="42"/>
    </row>
    <row r="1430" spans="1:4">
      <c r="A1430" s="42" t="s">
        <v>54744</v>
      </c>
      <c r="B1430" s="42" t="s">
        <v>54745</v>
      </c>
      <c r="C1430" s="42" t="s">
        <v>54746</v>
      </c>
      <c r="D1430" s="42"/>
    </row>
    <row r="1431" spans="1:4">
      <c r="A1431" s="42" t="s">
        <v>54747</v>
      </c>
      <c r="B1431" s="42"/>
      <c r="C1431" s="42" t="s">
        <v>54748</v>
      </c>
      <c r="D1431" s="42"/>
    </row>
    <row r="1432" spans="1:4">
      <c r="A1432" s="42" t="s">
        <v>54749</v>
      </c>
      <c r="B1432" s="42"/>
      <c r="C1432" s="42" t="s">
        <v>57654</v>
      </c>
      <c r="D1432" s="42"/>
    </row>
    <row r="1433" spans="1:4">
      <c r="A1433" s="42" t="s">
        <v>54750</v>
      </c>
      <c r="B1433" s="42"/>
      <c r="C1433" s="42" t="s">
        <v>54751</v>
      </c>
      <c r="D1433" s="42"/>
    </row>
    <row r="1434" spans="1:4">
      <c r="A1434" s="42" t="s">
        <v>57655</v>
      </c>
      <c r="B1434" s="42" t="s">
        <v>57656</v>
      </c>
      <c r="C1434" s="42" t="s">
        <v>54752</v>
      </c>
      <c r="D1434" s="42"/>
    </row>
    <row r="1435" spans="1:4">
      <c r="A1435" s="42" t="s">
        <v>54753</v>
      </c>
      <c r="B1435" s="42" t="s">
        <v>54754</v>
      </c>
      <c r="C1435" s="42" t="s">
        <v>57657</v>
      </c>
      <c r="D1435" s="42"/>
    </row>
    <row r="1436" spans="1:4">
      <c r="A1436" s="42" t="s">
        <v>54755</v>
      </c>
      <c r="B1436" s="42" t="s">
        <v>57658</v>
      </c>
      <c r="C1436" s="42" t="s">
        <v>54756</v>
      </c>
      <c r="D1436" s="42"/>
    </row>
    <row r="1437" spans="1:4">
      <c r="A1437" s="42" t="s">
        <v>54757</v>
      </c>
      <c r="B1437" s="42" t="s">
        <v>54758</v>
      </c>
      <c r="C1437" s="42"/>
      <c r="D1437" s="42"/>
    </row>
    <row r="1438" spans="1:4">
      <c r="A1438" s="42" t="s">
        <v>54759</v>
      </c>
      <c r="B1438" s="42"/>
      <c r="C1438" s="42"/>
      <c r="D1438" s="42"/>
    </row>
    <row r="1439" spans="1:4">
      <c r="A1439" s="42" t="s">
        <v>54759</v>
      </c>
      <c r="B1439" s="42"/>
      <c r="C1439" s="42"/>
      <c r="D1439" s="42"/>
    </row>
    <row r="1440" spans="1:4">
      <c r="A1440" s="42" t="s">
        <v>54760</v>
      </c>
      <c r="B1440" s="42"/>
      <c r="C1440" s="42"/>
      <c r="D1440" s="42"/>
    </row>
    <row r="1441" spans="1:4">
      <c r="A1441" s="42" t="s">
        <v>54761</v>
      </c>
      <c r="B1441" s="42" t="s">
        <v>54762</v>
      </c>
      <c r="C1441" s="42"/>
      <c r="D1441" s="42"/>
    </row>
    <row r="1442" spans="1:4">
      <c r="A1442" s="42" t="s">
        <v>54763</v>
      </c>
      <c r="B1442" s="42" t="s">
        <v>54764</v>
      </c>
      <c r="C1442" s="42" t="s">
        <v>54765</v>
      </c>
      <c r="D1442" s="42"/>
    </row>
    <row r="1443" spans="1:4">
      <c r="A1443" s="42" t="s">
        <v>54766</v>
      </c>
      <c r="B1443" s="42" t="s">
        <v>54767</v>
      </c>
      <c r="C1443" s="42" t="s">
        <v>54768</v>
      </c>
      <c r="D1443" s="42"/>
    </row>
    <row r="1444" spans="1:4">
      <c r="A1444" s="42" t="s">
        <v>54769</v>
      </c>
      <c r="B1444" s="42" t="s">
        <v>54770</v>
      </c>
      <c r="C1444" s="42" t="s">
        <v>54771</v>
      </c>
      <c r="D1444" s="42"/>
    </row>
    <row r="1445" spans="1:4">
      <c r="A1445" s="42" t="s">
        <v>54772</v>
      </c>
      <c r="B1445" s="42" t="s">
        <v>57659</v>
      </c>
      <c r="C1445" s="42" t="s">
        <v>54773</v>
      </c>
      <c r="D1445" s="42"/>
    </row>
    <row r="1446" spans="1:4">
      <c r="A1446" s="42" t="s">
        <v>54774</v>
      </c>
      <c r="B1446" s="42" t="s">
        <v>57660</v>
      </c>
      <c r="C1446" s="42" t="s">
        <v>54775</v>
      </c>
      <c r="D1446" s="42"/>
    </row>
    <row r="1447" spans="1:4">
      <c r="A1447" s="42" t="s">
        <v>54776</v>
      </c>
      <c r="B1447" s="42" t="s">
        <v>57661</v>
      </c>
      <c r="C1447" s="42" t="s">
        <v>54777</v>
      </c>
      <c r="D1447" s="42"/>
    </row>
    <row r="1448" spans="1:4">
      <c r="A1448" s="42" t="s">
        <v>31869</v>
      </c>
      <c r="B1448" s="42"/>
      <c r="C1448" s="42" t="s">
        <v>31870</v>
      </c>
      <c r="D1448" s="42"/>
    </row>
    <row r="1449" spans="1:4">
      <c r="A1449" s="42" t="s">
        <v>54778</v>
      </c>
      <c r="B1449" s="42" t="s">
        <v>54779</v>
      </c>
      <c r="C1449" s="42" t="s">
        <v>54780</v>
      </c>
      <c r="D1449" s="42"/>
    </row>
    <row r="1450" spans="1:4">
      <c r="A1450" s="42" t="s">
        <v>54781</v>
      </c>
      <c r="B1450" s="42" t="s">
        <v>37695</v>
      </c>
      <c r="C1450" s="42" t="s">
        <v>54782</v>
      </c>
      <c r="D1450" s="42"/>
    </row>
    <row r="1451" spans="1:4">
      <c r="A1451" s="42" t="s">
        <v>54783</v>
      </c>
      <c r="B1451" s="42" t="s">
        <v>57662</v>
      </c>
      <c r="C1451" s="42"/>
      <c r="D1451" s="42"/>
    </row>
    <row r="1452" spans="1:4">
      <c r="A1452" s="42" t="s">
        <v>54784</v>
      </c>
      <c r="B1452" s="42" t="s">
        <v>53183</v>
      </c>
      <c r="C1452" s="42"/>
      <c r="D1452" s="42"/>
    </row>
    <row r="1453" spans="1:4">
      <c r="A1453" s="42" t="s">
        <v>47312</v>
      </c>
      <c r="B1453" s="42" t="s">
        <v>54785</v>
      </c>
      <c r="C1453" s="42"/>
      <c r="D1453" s="42"/>
    </row>
    <row r="1454" spans="1:4">
      <c r="A1454" s="42" t="s">
        <v>54786</v>
      </c>
      <c r="B1454" s="42" t="s">
        <v>54787</v>
      </c>
      <c r="C1454" s="42" t="s">
        <v>54788</v>
      </c>
      <c r="D1454" s="42"/>
    </row>
    <row r="1455" spans="1:4">
      <c r="A1455" s="42" t="s">
        <v>736</v>
      </c>
      <c r="B1455" s="42" t="s">
        <v>27547</v>
      </c>
      <c r="C1455" s="42" t="s">
        <v>27548</v>
      </c>
      <c r="D1455" s="42"/>
    </row>
    <row r="1456" spans="1:4">
      <c r="A1456" s="42" t="s">
        <v>54789</v>
      </c>
      <c r="B1456" s="42" t="s">
        <v>54790</v>
      </c>
      <c r="C1456" s="42" t="s">
        <v>54791</v>
      </c>
      <c r="D1456" s="42"/>
    </row>
    <row r="1457" spans="1:4">
      <c r="A1457" s="42" t="s">
        <v>47318</v>
      </c>
      <c r="B1457" s="42" t="s">
        <v>57663</v>
      </c>
      <c r="C1457" s="42" t="s">
        <v>47320</v>
      </c>
      <c r="D1457" s="42"/>
    </row>
    <row r="1458" spans="1:4">
      <c r="A1458" s="42" t="s">
        <v>54792</v>
      </c>
      <c r="B1458" s="42" t="s">
        <v>54793</v>
      </c>
      <c r="C1458" s="42"/>
      <c r="D1458" s="42"/>
    </row>
    <row r="1459" spans="1:4">
      <c r="A1459" s="42" t="s">
        <v>54794</v>
      </c>
      <c r="B1459" s="42" t="s">
        <v>27556</v>
      </c>
      <c r="C1459" s="42"/>
      <c r="D1459" s="42"/>
    </row>
    <row r="1460" spans="1:4">
      <c r="A1460" s="42" t="s">
        <v>54795</v>
      </c>
      <c r="B1460" s="42" t="s">
        <v>54796</v>
      </c>
      <c r="C1460" s="42" t="s">
        <v>54797</v>
      </c>
      <c r="D1460" s="42"/>
    </row>
    <row r="1461" spans="1:4">
      <c r="A1461" s="42" t="s">
        <v>54798</v>
      </c>
      <c r="B1461" s="42" t="s">
        <v>54799</v>
      </c>
      <c r="C1461" s="42" t="s">
        <v>54800</v>
      </c>
      <c r="D1461" s="42"/>
    </row>
    <row r="1462" spans="1:4">
      <c r="A1462" s="42" t="s">
        <v>54801</v>
      </c>
      <c r="B1462" s="42" t="s">
        <v>57664</v>
      </c>
      <c r="C1462" s="42" t="s">
        <v>23338</v>
      </c>
      <c r="D1462" s="42"/>
    </row>
    <row r="1463" spans="1:4">
      <c r="A1463" s="42" t="s">
        <v>54802</v>
      </c>
      <c r="B1463" s="42" t="s">
        <v>54803</v>
      </c>
      <c r="C1463" s="42" t="s">
        <v>54804</v>
      </c>
      <c r="D1463" s="42"/>
    </row>
    <row r="1464" spans="1:4">
      <c r="A1464" s="42" t="s">
        <v>54805</v>
      </c>
      <c r="B1464" s="42" t="s">
        <v>54806</v>
      </c>
      <c r="C1464" s="42"/>
      <c r="D1464" s="42"/>
    </row>
    <row r="1465" spans="1:4">
      <c r="A1465" s="42" t="s">
        <v>54807</v>
      </c>
      <c r="B1465" s="42" t="s">
        <v>57651</v>
      </c>
      <c r="C1465" s="42" t="s">
        <v>54808</v>
      </c>
      <c r="D1465" s="42"/>
    </row>
    <row r="1466" spans="1:4">
      <c r="A1466" s="42" t="s">
        <v>54809</v>
      </c>
      <c r="B1466" s="42" t="s">
        <v>54810</v>
      </c>
      <c r="C1466" s="42" t="s">
        <v>52529</v>
      </c>
      <c r="D1466" s="42"/>
    </row>
    <row r="1467" spans="1:4">
      <c r="A1467" s="42" t="s">
        <v>54811</v>
      </c>
      <c r="B1467" s="42" t="s">
        <v>57651</v>
      </c>
      <c r="C1467" s="42" t="s">
        <v>54812</v>
      </c>
      <c r="D1467" s="42"/>
    </row>
    <row r="1468" spans="1:4">
      <c r="A1468" s="42" t="s">
        <v>54813</v>
      </c>
      <c r="B1468" s="42" t="s">
        <v>54814</v>
      </c>
      <c r="C1468" s="42" t="s">
        <v>54815</v>
      </c>
      <c r="D1468" s="42"/>
    </row>
    <row r="1469" spans="1:4">
      <c r="A1469" s="42" t="s">
        <v>57665</v>
      </c>
      <c r="B1469" s="42" t="s">
        <v>57666</v>
      </c>
      <c r="C1469" s="42" t="s">
        <v>54816</v>
      </c>
      <c r="D1469" s="42"/>
    </row>
    <row r="1470" spans="1:4">
      <c r="A1470" s="42" t="s">
        <v>57667</v>
      </c>
      <c r="B1470" s="42" t="s">
        <v>54817</v>
      </c>
      <c r="C1470" s="42" t="s">
        <v>54818</v>
      </c>
      <c r="D1470" s="42"/>
    </row>
    <row r="1471" spans="1:4">
      <c r="A1471" s="42" t="s">
        <v>54819</v>
      </c>
      <c r="B1471" s="42" t="s">
        <v>54820</v>
      </c>
      <c r="C1471" s="42" t="s">
        <v>39331</v>
      </c>
      <c r="D1471" s="42"/>
    </row>
    <row r="1472" spans="1:4">
      <c r="A1472" s="42" t="s">
        <v>54821</v>
      </c>
      <c r="B1472" s="42" t="s">
        <v>54822</v>
      </c>
      <c r="C1472" s="42" t="s">
        <v>54823</v>
      </c>
      <c r="D1472" s="42"/>
    </row>
    <row r="1473" spans="1:4">
      <c r="A1473" s="42" t="s">
        <v>54824</v>
      </c>
      <c r="B1473" s="42" t="s">
        <v>57668</v>
      </c>
      <c r="C1473" s="42" t="s">
        <v>54825</v>
      </c>
      <c r="D1473" s="42"/>
    </row>
    <row r="1474" spans="1:4">
      <c r="A1474" s="42" t="s">
        <v>37734</v>
      </c>
      <c r="B1474" s="42" t="s">
        <v>37735</v>
      </c>
      <c r="C1474" s="42" t="s">
        <v>37736</v>
      </c>
      <c r="D1474" s="42"/>
    </row>
    <row r="1475" spans="1:4">
      <c r="A1475" s="42" t="s">
        <v>54826</v>
      </c>
      <c r="B1475" s="42" t="s">
        <v>54827</v>
      </c>
      <c r="C1475" s="42" t="s">
        <v>54828</v>
      </c>
      <c r="D1475" s="42"/>
    </row>
    <row r="1476" spans="1:4">
      <c r="A1476" s="42" t="s">
        <v>54829</v>
      </c>
      <c r="B1476" s="42" t="s">
        <v>54830</v>
      </c>
      <c r="C1476" s="42" t="s">
        <v>54831</v>
      </c>
      <c r="D1476" s="42"/>
    </row>
    <row r="1477" spans="1:4">
      <c r="A1477" s="42" t="s">
        <v>37737</v>
      </c>
      <c r="B1477" s="42" t="s">
        <v>37738</v>
      </c>
      <c r="C1477" s="42" t="s">
        <v>37739</v>
      </c>
      <c r="D1477" s="42"/>
    </row>
    <row r="1478" spans="1:4">
      <c r="A1478" s="42" t="s">
        <v>54832</v>
      </c>
      <c r="B1478" s="42" t="s">
        <v>54833</v>
      </c>
      <c r="C1478" s="42" t="s">
        <v>54834</v>
      </c>
      <c r="D1478" s="42"/>
    </row>
    <row r="1479" spans="1:4">
      <c r="A1479" s="42" t="s">
        <v>37740</v>
      </c>
      <c r="B1479" s="42" t="s">
        <v>37741</v>
      </c>
      <c r="C1479" s="42" t="s">
        <v>37742</v>
      </c>
      <c r="D1479" s="42"/>
    </row>
    <row r="1480" spans="1:4">
      <c r="A1480" s="42" t="s">
        <v>54835</v>
      </c>
      <c r="B1480" s="42" t="s">
        <v>54836</v>
      </c>
      <c r="C1480" s="42" t="s">
        <v>54837</v>
      </c>
      <c r="D1480" s="42"/>
    </row>
    <row r="1481" spans="1:4">
      <c r="A1481" s="42" t="s">
        <v>54838</v>
      </c>
      <c r="B1481" s="42" t="s">
        <v>54836</v>
      </c>
      <c r="C1481" s="42" t="s">
        <v>54839</v>
      </c>
      <c r="D1481" s="42"/>
    </row>
    <row r="1482" spans="1:4">
      <c r="A1482" s="42" t="s">
        <v>54840</v>
      </c>
      <c r="B1482" s="42" t="s">
        <v>54841</v>
      </c>
      <c r="C1482" s="42" t="s">
        <v>54842</v>
      </c>
      <c r="D1482" s="42"/>
    </row>
    <row r="1483" spans="1:4">
      <c r="A1483" s="42" t="s">
        <v>37743</v>
      </c>
      <c r="B1483" s="42" t="s">
        <v>37744</v>
      </c>
      <c r="C1483" s="42" t="s">
        <v>37745</v>
      </c>
      <c r="D1483" s="42"/>
    </row>
    <row r="1484" spans="1:4">
      <c r="A1484" s="42" t="s">
        <v>54843</v>
      </c>
      <c r="B1484" s="42" t="s">
        <v>54844</v>
      </c>
      <c r="C1484" s="42" t="s">
        <v>54845</v>
      </c>
      <c r="D1484" s="42"/>
    </row>
    <row r="1485" spans="1:4">
      <c r="A1485" s="42" t="s">
        <v>31034</v>
      </c>
      <c r="B1485" s="42" t="s">
        <v>31035</v>
      </c>
      <c r="C1485" s="42" t="s">
        <v>31036</v>
      </c>
      <c r="D1485" s="42"/>
    </row>
    <row r="1486" spans="1:4">
      <c r="A1486" s="42" t="s">
        <v>14605</v>
      </c>
      <c r="B1486" s="42" t="s">
        <v>14604</v>
      </c>
      <c r="C1486" s="42" t="s">
        <v>14603</v>
      </c>
      <c r="D1486" s="42"/>
    </row>
    <row r="1487" spans="1:4">
      <c r="A1487" s="42" t="s">
        <v>31040</v>
      </c>
      <c r="B1487" s="42" t="s">
        <v>31041</v>
      </c>
      <c r="C1487" s="42" t="s">
        <v>31042</v>
      </c>
      <c r="D1487" s="42"/>
    </row>
    <row r="1488" spans="1:4">
      <c r="A1488" s="42" t="s">
        <v>54846</v>
      </c>
      <c r="B1488" s="42" t="s">
        <v>54847</v>
      </c>
      <c r="C1488" s="42" t="s">
        <v>54848</v>
      </c>
      <c r="D1488" s="42"/>
    </row>
    <row r="1489" spans="1:4">
      <c r="A1489" s="42" t="s">
        <v>54849</v>
      </c>
      <c r="B1489" s="42" t="s">
        <v>54850</v>
      </c>
      <c r="C1489" s="42" t="s">
        <v>54851</v>
      </c>
      <c r="D1489" s="42"/>
    </row>
    <row r="1490" spans="1:4">
      <c r="A1490" s="42" t="s">
        <v>37747</v>
      </c>
      <c r="B1490" s="42" t="s">
        <v>37748</v>
      </c>
      <c r="C1490" s="42" t="s">
        <v>54852</v>
      </c>
      <c r="D1490" s="42"/>
    </row>
    <row r="1491" spans="1:4">
      <c r="A1491" s="42" t="s">
        <v>54853</v>
      </c>
      <c r="B1491" s="42" t="s">
        <v>54854</v>
      </c>
      <c r="C1491" s="42" t="s">
        <v>54855</v>
      </c>
      <c r="D1491" s="42"/>
    </row>
    <row r="1492" spans="1:4">
      <c r="A1492" s="42" t="s">
        <v>54856</v>
      </c>
      <c r="B1492" s="42" t="s">
        <v>54857</v>
      </c>
      <c r="C1492" s="42" t="s">
        <v>54858</v>
      </c>
      <c r="D1492" s="42"/>
    </row>
    <row r="1493" spans="1:4">
      <c r="A1493" s="42" t="s">
        <v>58</v>
      </c>
      <c r="B1493" s="42" t="s">
        <v>59</v>
      </c>
      <c r="C1493" s="42" t="s">
        <v>37750</v>
      </c>
      <c r="D1493" s="42"/>
    </row>
    <row r="1494" spans="1:4">
      <c r="A1494" s="42" t="s">
        <v>54859</v>
      </c>
      <c r="B1494" s="42" t="s">
        <v>54860</v>
      </c>
      <c r="C1494" s="42" t="s">
        <v>32573</v>
      </c>
      <c r="D1494" s="42"/>
    </row>
    <row r="1495" spans="1:4">
      <c r="A1495" s="42" t="s">
        <v>54861</v>
      </c>
      <c r="B1495" s="42" t="s">
        <v>62</v>
      </c>
      <c r="C1495" s="42" t="s">
        <v>63</v>
      </c>
      <c r="D1495" s="42"/>
    </row>
    <row r="1496" spans="1:4">
      <c r="A1496" s="42" t="s">
        <v>57669</v>
      </c>
      <c r="B1496" s="42"/>
      <c r="C1496" s="42" t="s">
        <v>54862</v>
      </c>
      <c r="D1496" s="42"/>
    </row>
    <row r="1497" spans="1:4">
      <c r="A1497" s="42" t="s">
        <v>54863</v>
      </c>
      <c r="B1497" s="42"/>
      <c r="C1497" s="42" t="s">
        <v>57670</v>
      </c>
      <c r="D1497" s="42"/>
    </row>
    <row r="1498" spans="1:4">
      <c r="A1498" s="42" t="s">
        <v>54864</v>
      </c>
      <c r="B1498" s="42" t="s">
        <v>54865</v>
      </c>
      <c r="C1498" s="42" t="s">
        <v>54866</v>
      </c>
      <c r="D1498" s="42"/>
    </row>
    <row r="1499" spans="1:4">
      <c r="A1499" s="42" t="s">
        <v>54867</v>
      </c>
      <c r="B1499" s="42" t="s">
        <v>57671</v>
      </c>
      <c r="C1499" s="42" t="s">
        <v>54868</v>
      </c>
      <c r="D1499" s="42"/>
    </row>
    <row r="1500" spans="1:4">
      <c r="A1500" s="42" t="s">
        <v>54869</v>
      </c>
      <c r="B1500" s="42" t="s">
        <v>54870</v>
      </c>
      <c r="C1500" s="42" t="s">
        <v>54871</v>
      </c>
      <c r="D1500" s="42"/>
    </row>
    <row r="1501" spans="1:4">
      <c r="A1501" s="42" t="s">
        <v>54872</v>
      </c>
      <c r="B1501" s="42" t="s">
        <v>54873</v>
      </c>
      <c r="C1501" s="42" t="s">
        <v>737</v>
      </c>
      <c r="D1501" s="42"/>
    </row>
    <row r="1502" spans="1:4">
      <c r="A1502" s="42" t="s">
        <v>54874</v>
      </c>
      <c r="B1502" s="42" t="s">
        <v>57672</v>
      </c>
      <c r="C1502" s="42" t="s">
        <v>54875</v>
      </c>
      <c r="D1502" s="42"/>
    </row>
    <row r="1503" spans="1:4">
      <c r="A1503" s="42" t="s">
        <v>35508</v>
      </c>
      <c r="B1503" s="42" t="s">
        <v>54876</v>
      </c>
      <c r="C1503" s="42" t="s">
        <v>35510</v>
      </c>
      <c r="D1503" s="42"/>
    </row>
    <row r="1504" spans="1:4">
      <c r="A1504" s="42" t="s">
        <v>27633</v>
      </c>
      <c r="B1504" s="42" t="s">
        <v>27634</v>
      </c>
      <c r="C1504" s="42" t="s">
        <v>27635</v>
      </c>
      <c r="D1504" s="42"/>
    </row>
    <row r="1505" spans="1:4">
      <c r="A1505" s="42" t="s">
        <v>57673</v>
      </c>
      <c r="B1505" s="42" t="s">
        <v>54877</v>
      </c>
      <c r="C1505" s="42" t="s">
        <v>54878</v>
      </c>
      <c r="D1505" s="42"/>
    </row>
    <row r="1506" spans="1:4">
      <c r="A1506" s="42" t="s">
        <v>31892</v>
      </c>
      <c r="B1506" s="42"/>
      <c r="C1506" s="42" t="s">
        <v>31893</v>
      </c>
      <c r="D1506" s="42"/>
    </row>
    <row r="1507" spans="1:4">
      <c r="A1507" s="42" t="s">
        <v>54879</v>
      </c>
      <c r="B1507" s="42"/>
      <c r="C1507" s="42" t="s">
        <v>54880</v>
      </c>
      <c r="D1507" s="42"/>
    </row>
    <row r="1508" spans="1:4">
      <c r="A1508" s="42" t="s">
        <v>54881</v>
      </c>
      <c r="B1508" s="42" t="s">
        <v>54882</v>
      </c>
      <c r="C1508" s="42"/>
      <c r="D1508" s="42"/>
    </row>
    <row r="1509" spans="1:4">
      <c r="A1509" s="42" t="s">
        <v>54883</v>
      </c>
      <c r="B1509" s="42"/>
      <c r="C1509" s="42" t="s">
        <v>54884</v>
      </c>
      <c r="D1509" s="42"/>
    </row>
    <row r="1510" spans="1:4">
      <c r="A1510" s="42" t="s">
        <v>54885</v>
      </c>
      <c r="B1510" s="42" t="s">
        <v>54886</v>
      </c>
      <c r="C1510" s="42" t="s">
        <v>14533</v>
      </c>
      <c r="D1510" s="42"/>
    </row>
    <row r="1511" spans="1:4">
      <c r="A1511" s="42" t="s">
        <v>54887</v>
      </c>
      <c r="B1511" s="42"/>
      <c r="C1511" s="42" t="s">
        <v>54888</v>
      </c>
      <c r="D1511" s="42"/>
    </row>
    <row r="1512" spans="1:4">
      <c r="A1512" s="42" t="s">
        <v>54889</v>
      </c>
      <c r="B1512" s="42" t="s">
        <v>52294</v>
      </c>
      <c r="C1512" s="42" t="s">
        <v>54890</v>
      </c>
      <c r="D1512" s="42"/>
    </row>
    <row r="1513" spans="1:4">
      <c r="A1513" s="42" t="s">
        <v>54891</v>
      </c>
      <c r="B1513" s="42"/>
      <c r="C1513" s="42" t="s">
        <v>54892</v>
      </c>
      <c r="D1513" s="42"/>
    </row>
    <row r="1514" spans="1:4">
      <c r="A1514" s="42" t="s">
        <v>54893</v>
      </c>
      <c r="B1514" s="42" t="s">
        <v>54894</v>
      </c>
      <c r="C1514" s="42"/>
      <c r="D1514" s="42"/>
    </row>
    <row r="1515" spans="1:4">
      <c r="A1515" s="42" t="s">
        <v>54895</v>
      </c>
      <c r="B1515" s="42"/>
      <c r="C1515" s="42" t="s">
        <v>54896</v>
      </c>
      <c r="D1515" s="42"/>
    </row>
    <row r="1516" spans="1:4">
      <c r="A1516" s="42" t="s">
        <v>42222</v>
      </c>
      <c r="B1516" s="42"/>
      <c r="C1516" s="42" t="s">
        <v>42223</v>
      </c>
      <c r="D1516" s="42"/>
    </row>
    <row r="1517" spans="1:4">
      <c r="A1517" s="42" t="s">
        <v>37794</v>
      </c>
      <c r="B1517" s="42"/>
      <c r="C1517" s="42" t="s">
        <v>37795</v>
      </c>
      <c r="D1517" s="42"/>
    </row>
    <row r="1518" spans="1:4">
      <c r="A1518" s="42" t="s">
        <v>54897</v>
      </c>
      <c r="B1518" s="42" t="s">
        <v>54898</v>
      </c>
      <c r="C1518" s="42" t="s">
        <v>54899</v>
      </c>
      <c r="D1518" s="42"/>
    </row>
    <row r="1519" spans="1:4">
      <c r="A1519" s="42" t="s">
        <v>54900</v>
      </c>
      <c r="B1519" s="42" t="s">
        <v>38156</v>
      </c>
      <c r="C1519" s="42" t="s">
        <v>57674</v>
      </c>
      <c r="D1519" s="42"/>
    </row>
    <row r="1520" spans="1:4">
      <c r="A1520" s="42" t="s">
        <v>54901</v>
      </c>
      <c r="B1520" s="42"/>
      <c r="C1520" s="42" t="s">
        <v>54902</v>
      </c>
      <c r="D1520" s="42"/>
    </row>
    <row r="1521" spans="1:4">
      <c r="A1521" s="42" t="s">
        <v>54903</v>
      </c>
      <c r="B1521" s="42"/>
      <c r="C1521" s="42" t="s">
        <v>54904</v>
      </c>
      <c r="D1521" s="42"/>
    </row>
    <row r="1522" spans="1:4">
      <c r="A1522" s="42" t="s">
        <v>54905</v>
      </c>
      <c r="B1522" s="42" t="s">
        <v>54906</v>
      </c>
      <c r="C1522" s="42" t="s">
        <v>21409</v>
      </c>
      <c r="D1522" s="42"/>
    </row>
    <row r="1523" spans="1:4">
      <c r="A1523" s="42" t="s">
        <v>57675</v>
      </c>
      <c r="B1523" s="42" t="s">
        <v>54907</v>
      </c>
      <c r="C1523" s="42" t="s">
        <v>54908</v>
      </c>
      <c r="D1523" s="42"/>
    </row>
    <row r="1524" spans="1:4">
      <c r="A1524" s="42" t="s">
        <v>54909</v>
      </c>
      <c r="B1524" s="42" t="s">
        <v>54910</v>
      </c>
      <c r="C1524" s="42"/>
      <c r="D1524" s="42"/>
    </row>
    <row r="1525" spans="1:4">
      <c r="A1525" s="42" t="s">
        <v>54911</v>
      </c>
      <c r="B1525" s="42" t="s">
        <v>54912</v>
      </c>
      <c r="C1525" s="42" t="s">
        <v>54913</v>
      </c>
      <c r="D1525" s="42"/>
    </row>
    <row r="1526" spans="1:4">
      <c r="A1526" s="42" t="s">
        <v>54914</v>
      </c>
      <c r="B1526" s="42" t="s">
        <v>31046</v>
      </c>
      <c r="C1526" s="42"/>
      <c r="D1526" s="42"/>
    </row>
    <row r="1527" spans="1:4">
      <c r="A1527" s="42" t="s">
        <v>54915</v>
      </c>
      <c r="B1527" s="42" t="s">
        <v>54916</v>
      </c>
      <c r="C1527" s="42" t="s">
        <v>54917</v>
      </c>
      <c r="D1527" s="42"/>
    </row>
    <row r="1528" spans="1:4">
      <c r="A1528" s="42" t="s">
        <v>54918</v>
      </c>
      <c r="B1528" s="42" t="s">
        <v>54919</v>
      </c>
      <c r="C1528" s="42" t="s">
        <v>54920</v>
      </c>
      <c r="D1528" s="42"/>
    </row>
    <row r="1529" spans="1:4">
      <c r="A1529" s="42" t="s">
        <v>54921</v>
      </c>
      <c r="B1529" s="42" t="s">
        <v>54922</v>
      </c>
      <c r="C1529" s="42" t="s">
        <v>54923</v>
      </c>
      <c r="D1529" s="42"/>
    </row>
    <row r="1530" spans="1:4">
      <c r="A1530" s="42" t="s">
        <v>54924</v>
      </c>
      <c r="B1530" s="42" t="s">
        <v>54925</v>
      </c>
      <c r="C1530" s="42" t="s">
        <v>54920</v>
      </c>
      <c r="D1530" s="42"/>
    </row>
    <row r="1531" spans="1:4">
      <c r="A1531" s="42" t="s">
        <v>54926</v>
      </c>
      <c r="B1531" s="42" t="s">
        <v>54927</v>
      </c>
      <c r="C1531" s="42" t="s">
        <v>54928</v>
      </c>
      <c r="D1531" s="42"/>
    </row>
    <row r="1532" spans="1:4">
      <c r="A1532" s="42" t="s">
        <v>54929</v>
      </c>
      <c r="B1532" s="42" t="s">
        <v>57676</v>
      </c>
      <c r="C1532" s="42" t="s">
        <v>54930</v>
      </c>
      <c r="D1532" s="42"/>
    </row>
    <row r="1533" spans="1:4">
      <c r="A1533" s="42" t="s">
        <v>54931</v>
      </c>
      <c r="B1533" s="42" t="s">
        <v>54932</v>
      </c>
      <c r="C1533" s="42" t="s">
        <v>54933</v>
      </c>
      <c r="D1533" s="42"/>
    </row>
    <row r="1534" spans="1:4">
      <c r="A1534" s="42" t="s">
        <v>54934</v>
      </c>
      <c r="B1534" s="42" t="s">
        <v>54935</v>
      </c>
      <c r="C1534" s="42" t="s">
        <v>57677</v>
      </c>
      <c r="D1534" s="42"/>
    </row>
    <row r="1535" spans="1:4">
      <c r="A1535" s="42" t="s">
        <v>57678</v>
      </c>
      <c r="B1535" s="42" t="s">
        <v>54936</v>
      </c>
      <c r="C1535" s="42" t="s">
        <v>57679</v>
      </c>
      <c r="D1535" s="42"/>
    </row>
    <row r="1536" spans="1:4">
      <c r="A1536" s="42" t="s">
        <v>54937</v>
      </c>
      <c r="B1536" s="42" t="s">
        <v>37906</v>
      </c>
      <c r="C1536" s="42" t="s">
        <v>54938</v>
      </c>
      <c r="D1536" s="42"/>
    </row>
    <row r="1537" spans="1:4">
      <c r="A1537" s="42" t="s">
        <v>54939</v>
      </c>
      <c r="B1537" s="42" t="s">
        <v>54940</v>
      </c>
      <c r="C1537" s="42" t="s">
        <v>54941</v>
      </c>
      <c r="D1537" s="42"/>
    </row>
    <row r="1538" spans="1:4">
      <c r="A1538" s="42" t="s">
        <v>54942</v>
      </c>
      <c r="B1538" s="42" t="s">
        <v>54943</v>
      </c>
      <c r="C1538" s="42" t="s">
        <v>54944</v>
      </c>
      <c r="D1538" s="42"/>
    </row>
    <row r="1539" spans="1:4">
      <c r="A1539" s="42" t="s">
        <v>37905</v>
      </c>
      <c r="B1539" s="42" t="s">
        <v>37906</v>
      </c>
      <c r="C1539" s="42" t="s">
        <v>37907</v>
      </c>
      <c r="D1539" s="42"/>
    </row>
    <row r="1540" spans="1:4">
      <c r="A1540" s="42" t="s">
        <v>54945</v>
      </c>
      <c r="B1540" s="42" t="s">
        <v>54946</v>
      </c>
      <c r="C1540" s="42" t="s">
        <v>54947</v>
      </c>
      <c r="D1540" s="42"/>
    </row>
    <row r="1541" spans="1:4">
      <c r="A1541" s="42" t="s">
        <v>54948</v>
      </c>
      <c r="B1541" s="42" t="s">
        <v>738</v>
      </c>
      <c r="C1541" s="42" t="s">
        <v>54949</v>
      </c>
      <c r="D1541" s="42"/>
    </row>
    <row r="1542" spans="1:4">
      <c r="A1542" s="42" t="s">
        <v>54950</v>
      </c>
      <c r="B1542" s="42" t="s">
        <v>54951</v>
      </c>
      <c r="C1542" s="42" t="s">
        <v>54952</v>
      </c>
      <c r="D1542" s="42"/>
    </row>
    <row r="1543" spans="1:4">
      <c r="A1543" s="42" t="s">
        <v>54953</v>
      </c>
      <c r="B1543" s="42" t="s">
        <v>54954</v>
      </c>
      <c r="C1543" s="42" t="s">
        <v>54955</v>
      </c>
      <c r="D1543" s="42"/>
    </row>
    <row r="1544" spans="1:4">
      <c r="A1544" s="42" t="s">
        <v>54956</v>
      </c>
      <c r="B1544" s="42" t="s">
        <v>57680</v>
      </c>
      <c r="C1544" s="42" t="s">
        <v>54957</v>
      </c>
      <c r="D1544" s="42"/>
    </row>
    <row r="1545" spans="1:4">
      <c r="A1545" s="42" t="s">
        <v>54958</v>
      </c>
      <c r="B1545" s="42" t="s">
        <v>31905</v>
      </c>
      <c r="C1545" s="42" t="s">
        <v>54959</v>
      </c>
      <c r="D1545" s="42"/>
    </row>
    <row r="1546" spans="1:4">
      <c r="A1546" s="42" t="s">
        <v>54960</v>
      </c>
      <c r="B1546" s="42" t="s">
        <v>54961</v>
      </c>
      <c r="C1546" s="42" t="s">
        <v>54962</v>
      </c>
      <c r="D1546" s="42"/>
    </row>
    <row r="1547" spans="1:4">
      <c r="A1547" s="42" t="s">
        <v>54963</v>
      </c>
      <c r="B1547" s="42" t="s">
        <v>54964</v>
      </c>
      <c r="C1547" s="42" t="s">
        <v>11327</v>
      </c>
      <c r="D1547" s="42"/>
    </row>
    <row r="1548" spans="1:4">
      <c r="A1548" s="42" t="s">
        <v>54965</v>
      </c>
      <c r="B1548" s="42" t="s">
        <v>54966</v>
      </c>
      <c r="C1548" s="42"/>
      <c r="D1548" s="42"/>
    </row>
    <row r="1549" spans="1:4">
      <c r="A1549" s="42" t="s">
        <v>54967</v>
      </c>
      <c r="B1549" s="42" t="s">
        <v>54968</v>
      </c>
      <c r="C1549" s="42" t="s">
        <v>54969</v>
      </c>
      <c r="D1549" s="42"/>
    </row>
    <row r="1550" spans="1:4">
      <c r="A1550" s="42" t="s">
        <v>54970</v>
      </c>
      <c r="B1550" s="42" t="s">
        <v>54971</v>
      </c>
      <c r="C1550" s="42" t="s">
        <v>54972</v>
      </c>
      <c r="D1550" s="42"/>
    </row>
    <row r="1551" spans="1:4">
      <c r="A1551" s="42" t="s">
        <v>54973</v>
      </c>
      <c r="B1551" s="42"/>
      <c r="C1551" s="42"/>
      <c r="D1551" s="42"/>
    </row>
    <row r="1552" spans="1:4">
      <c r="A1552" s="42" t="s">
        <v>54974</v>
      </c>
      <c r="B1552" s="42"/>
      <c r="C1552" s="42" t="s">
        <v>54975</v>
      </c>
      <c r="D1552" s="42"/>
    </row>
    <row r="1553" spans="1:4">
      <c r="A1553" s="42" t="s">
        <v>54976</v>
      </c>
      <c r="B1553" s="42"/>
      <c r="C1553" s="42" t="s">
        <v>54977</v>
      </c>
      <c r="D1553" s="42"/>
    </row>
    <row r="1554" spans="1:4">
      <c r="A1554" s="42" t="s">
        <v>54978</v>
      </c>
      <c r="B1554" s="42" t="s">
        <v>54979</v>
      </c>
      <c r="C1554" s="42"/>
      <c r="D1554" s="42"/>
    </row>
    <row r="1555" spans="1:4">
      <c r="A1555" s="42" t="s">
        <v>54980</v>
      </c>
      <c r="B1555" s="42"/>
      <c r="C1555" s="42" t="s">
        <v>54981</v>
      </c>
      <c r="D1555" s="42"/>
    </row>
    <row r="1556" spans="1:4">
      <c r="A1556" s="42" t="s">
        <v>57681</v>
      </c>
      <c r="B1556" s="42"/>
      <c r="C1556" s="42" t="s">
        <v>54982</v>
      </c>
      <c r="D1556" s="42"/>
    </row>
    <row r="1557" spans="1:4">
      <c r="A1557" s="42" t="s">
        <v>54983</v>
      </c>
      <c r="B1557" s="42" t="s">
        <v>54984</v>
      </c>
      <c r="C1557" s="42"/>
      <c r="D1557" s="42"/>
    </row>
    <row r="1558" spans="1:4">
      <c r="A1558" s="42" t="s">
        <v>57682</v>
      </c>
      <c r="B1558" s="42" t="s">
        <v>54985</v>
      </c>
      <c r="C1558" s="42" t="s">
        <v>54986</v>
      </c>
      <c r="D1558" s="42"/>
    </row>
    <row r="1559" spans="1:4">
      <c r="A1559" s="42" t="s">
        <v>54987</v>
      </c>
      <c r="B1559" s="42"/>
      <c r="C1559" s="42" t="s">
        <v>54988</v>
      </c>
      <c r="D1559" s="42"/>
    </row>
    <row r="1560" spans="1:4">
      <c r="A1560" s="42" t="s">
        <v>54989</v>
      </c>
      <c r="B1560" s="42"/>
      <c r="C1560" s="42" t="s">
        <v>54990</v>
      </c>
      <c r="D1560" s="42"/>
    </row>
    <row r="1561" spans="1:4">
      <c r="A1561" s="42" t="s">
        <v>54991</v>
      </c>
      <c r="B1561" s="42"/>
      <c r="C1561" s="42" t="s">
        <v>54992</v>
      </c>
      <c r="D1561" s="42"/>
    </row>
    <row r="1562" spans="1:4">
      <c r="A1562" s="42" t="s">
        <v>54993</v>
      </c>
      <c r="B1562" s="42" t="s">
        <v>54994</v>
      </c>
      <c r="C1562" s="42" t="s">
        <v>54995</v>
      </c>
      <c r="D1562" s="42"/>
    </row>
    <row r="1563" spans="1:4">
      <c r="A1563" s="42" t="s">
        <v>54996</v>
      </c>
      <c r="B1563" s="42" t="s">
        <v>54997</v>
      </c>
      <c r="C1563" s="42" t="s">
        <v>54998</v>
      </c>
      <c r="D1563" s="42"/>
    </row>
    <row r="1564" spans="1:4">
      <c r="A1564" s="42" t="s">
        <v>54999</v>
      </c>
      <c r="B1564" s="42" t="s">
        <v>55000</v>
      </c>
      <c r="C1564" s="42" t="s">
        <v>55001</v>
      </c>
      <c r="D1564" s="42"/>
    </row>
    <row r="1565" spans="1:4">
      <c r="A1565" s="42" t="s">
        <v>55002</v>
      </c>
      <c r="B1565" s="42"/>
      <c r="C1565" s="42" t="s">
        <v>55003</v>
      </c>
      <c r="D1565" s="42"/>
    </row>
    <row r="1566" spans="1:4">
      <c r="A1566" s="42" t="s">
        <v>55004</v>
      </c>
      <c r="B1566" s="42"/>
      <c r="C1566" s="42" t="s">
        <v>55005</v>
      </c>
      <c r="D1566" s="42"/>
    </row>
    <row r="1567" spans="1:4">
      <c r="A1567" s="42" t="s">
        <v>55006</v>
      </c>
      <c r="B1567" s="42" t="s">
        <v>55007</v>
      </c>
      <c r="C1567" s="42" t="s">
        <v>55008</v>
      </c>
      <c r="D1567" s="42"/>
    </row>
    <row r="1568" spans="1:4">
      <c r="A1568" s="42" t="s">
        <v>31925</v>
      </c>
      <c r="B1568" s="42" t="s">
        <v>57683</v>
      </c>
      <c r="C1568" s="42" t="s">
        <v>31927</v>
      </c>
      <c r="D1568" s="42"/>
    </row>
    <row r="1569" spans="1:4">
      <c r="A1569" s="42" t="s">
        <v>57684</v>
      </c>
      <c r="B1569" s="42" t="s">
        <v>32805</v>
      </c>
      <c r="C1569" s="42" t="s">
        <v>28006</v>
      </c>
      <c r="D1569" s="42"/>
    </row>
    <row r="1570" spans="1:4">
      <c r="A1570" s="42" t="s">
        <v>57685</v>
      </c>
      <c r="B1570" s="42" t="s">
        <v>55009</v>
      </c>
      <c r="C1570" s="42" t="s">
        <v>55010</v>
      </c>
      <c r="D1570" s="42"/>
    </row>
    <row r="1571" spans="1:4">
      <c r="A1571" s="42" t="s">
        <v>57686</v>
      </c>
      <c r="B1571" s="42"/>
      <c r="C1571" s="42" t="s">
        <v>55011</v>
      </c>
      <c r="D1571" s="42"/>
    </row>
    <row r="1572" spans="1:4">
      <c r="A1572" s="42" t="s">
        <v>57687</v>
      </c>
      <c r="B1572" s="42"/>
      <c r="C1572" s="42" t="s">
        <v>55012</v>
      </c>
      <c r="D1572" s="42"/>
    </row>
    <row r="1573" spans="1:4">
      <c r="A1573" s="42" t="s">
        <v>55013</v>
      </c>
      <c r="B1573" s="42"/>
      <c r="C1573" s="42" t="s">
        <v>55014</v>
      </c>
      <c r="D1573" s="42"/>
    </row>
    <row r="1574" spans="1:4">
      <c r="A1574" s="42" t="s">
        <v>55015</v>
      </c>
      <c r="B1574" s="42" t="s">
        <v>55016</v>
      </c>
      <c r="C1574" s="42" t="s">
        <v>55017</v>
      </c>
      <c r="D1574" s="42"/>
    </row>
    <row r="1575" spans="1:4">
      <c r="A1575" s="42" t="s">
        <v>55018</v>
      </c>
      <c r="B1575" s="42" t="s">
        <v>51432</v>
      </c>
      <c r="C1575" s="42" t="s">
        <v>57688</v>
      </c>
      <c r="D1575" s="42"/>
    </row>
    <row r="1576" spans="1:4">
      <c r="A1576" s="42" t="s">
        <v>55019</v>
      </c>
      <c r="B1576" s="42"/>
      <c r="C1576" s="42" t="s">
        <v>55020</v>
      </c>
      <c r="D1576" s="42"/>
    </row>
    <row r="1577" spans="1:4">
      <c r="A1577" s="42" t="s">
        <v>55021</v>
      </c>
      <c r="B1577" s="42" t="s">
        <v>52711</v>
      </c>
      <c r="C1577" s="42" t="s">
        <v>55022</v>
      </c>
      <c r="D1577" s="42"/>
    </row>
    <row r="1578" spans="1:4">
      <c r="A1578" s="42" t="s">
        <v>55023</v>
      </c>
      <c r="B1578" s="42"/>
      <c r="C1578" s="42" t="s">
        <v>55024</v>
      </c>
      <c r="D1578" s="42"/>
    </row>
    <row r="1579" spans="1:4">
      <c r="A1579" s="42" t="s">
        <v>31932</v>
      </c>
      <c r="B1579" s="42"/>
      <c r="C1579" s="42" t="s">
        <v>31933</v>
      </c>
      <c r="D1579" s="42"/>
    </row>
    <row r="1580" spans="1:4">
      <c r="A1580" s="42" t="s">
        <v>55025</v>
      </c>
      <c r="B1580" s="42"/>
      <c r="C1580" s="42" t="s">
        <v>55026</v>
      </c>
      <c r="D1580" s="42"/>
    </row>
    <row r="1581" spans="1:4">
      <c r="A1581" s="42" t="s">
        <v>55027</v>
      </c>
      <c r="B1581" s="42"/>
      <c r="C1581" s="42" t="s">
        <v>55028</v>
      </c>
      <c r="D1581" s="42"/>
    </row>
    <row r="1582" spans="1:4">
      <c r="A1582" s="42" t="s">
        <v>55029</v>
      </c>
      <c r="B1582" s="42"/>
      <c r="C1582" s="42" t="s">
        <v>55030</v>
      </c>
      <c r="D1582" s="42"/>
    </row>
    <row r="1583" spans="1:4">
      <c r="A1583" s="42" t="s">
        <v>55029</v>
      </c>
      <c r="B1583" s="42"/>
      <c r="C1583" s="42" t="s">
        <v>55030</v>
      </c>
      <c r="D1583" s="42"/>
    </row>
    <row r="1584" spans="1:4">
      <c r="A1584" s="42" t="s">
        <v>55031</v>
      </c>
      <c r="B1584" s="42" t="s">
        <v>55032</v>
      </c>
      <c r="C1584" s="42" t="s">
        <v>55033</v>
      </c>
      <c r="D1584" s="42"/>
    </row>
    <row r="1585" spans="1:4">
      <c r="A1585" s="42" t="s">
        <v>57689</v>
      </c>
      <c r="B1585" s="42"/>
      <c r="C1585" s="42" t="s">
        <v>57690</v>
      </c>
      <c r="D1585" s="42"/>
    </row>
    <row r="1586" spans="1:4">
      <c r="A1586" s="42" t="s">
        <v>55034</v>
      </c>
      <c r="B1586" s="42"/>
      <c r="C1586" s="42" t="s">
        <v>55035</v>
      </c>
      <c r="D1586" s="42"/>
    </row>
    <row r="1587" spans="1:4">
      <c r="A1587" s="42" t="s">
        <v>55036</v>
      </c>
      <c r="B1587" s="42" t="s">
        <v>52703</v>
      </c>
      <c r="C1587" s="42" t="s">
        <v>55037</v>
      </c>
      <c r="D1587" s="42"/>
    </row>
    <row r="1588" spans="1:4">
      <c r="A1588" s="42" t="s">
        <v>55038</v>
      </c>
      <c r="B1588" s="42"/>
      <c r="C1588" s="42" t="s">
        <v>55039</v>
      </c>
      <c r="D1588" s="42"/>
    </row>
    <row r="1589" spans="1:4">
      <c r="A1589" s="42" t="s">
        <v>55040</v>
      </c>
      <c r="B1589" s="42" t="s">
        <v>55041</v>
      </c>
      <c r="C1589" s="42" t="s">
        <v>57691</v>
      </c>
      <c r="D1589" s="42"/>
    </row>
    <row r="1590" spans="1:4">
      <c r="A1590" s="42" t="s">
        <v>55042</v>
      </c>
      <c r="B1590" s="42" t="s">
        <v>55043</v>
      </c>
      <c r="C1590" s="42" t="s">
        <v>57692</v>
      </c>
      <c r="D1590" s="42"/>
    </row>
    <row r="1591" spans="1:4">
      <c r="A1591" s="42" t="s">
        <v>55044</v>
      </c>
      <c r="B1591" s="42"/>
      <c r="C1591" s="42" t="s">
        <v>55045</v>
      </c>
      <c r="D1591" s="42"/>
    </row>
    <row r="1592" spans="1:4">
      <c r="A1592" s="42" t="s">
        <v>55046</v>
      </c>
      <c r="B1592" s="42" t="s">
        <v>55047</v>
      </c>
      <c r="C1592" s="42" t="s">
        <v>55048</v>
      </c>
      <c r="D1592" s="42"/>
    </row>
    <row r="1593" spans="1:4">
      <c r="A1593" s="42" t="s">
        <v>55049</v>
      </c>
      <c r="B1593" s="42" t="s">
        <v>55050</v>
      </c>
      <c r="C1593" s="42" t="s">
        <v>55051</v>
      </c>
      <c r="D1593" s="42"/>
    </row>
    <row r="1594" spans="1:4">
      <c r="A1594" s="42" t="s">
        <v>55052</v>
      </c>
      <c r="B1594" s="42" t="s">
        <v>55053</v>
      </c>
      <c r="C1594" s="42" t="s">
        <v>55054</v>
      </c>
      <c r="D1594" s="42"/>
    </row>
    <row r="1595" spans="1:4">
      <c r="A1595" s="42" t="s">
        <v>27786</v>
      </c>
      <c r="B1595" s="42" t="s">
        <v>27787</v>
      </c>
      <c r="C1595" s="42" t="s">
        <v>27788</v>
      </c>
      <c r="D1595" s="42"/>
    </row>
    <row r="1596" spans="1:4">
      <c r="A1596" s="42" t="s">
        <v>55055</v>
      </c>
      <c r="B1596" s="42" t="s">
        <v>55056</v>
      </c>
      <c r="C1596" s="42" t="s">
        <v>55048</v>
      </c>
      <c r="D1596" s="42"/>
    </row>
    <row r="1597" spans="1:4">
      <c r="A1597" s="42" t="s">
        <v>55057</v>
      </c>
      <c r="B1597" s="42" t="s">
        <v>55058</v>
      </c>
      <c r="C1597" s="42" t="s">
        <v>55059</v>
      </c>
      <c r="D1597" s="42"/>
    </row>
    <row r="1598" spans="1:4">
      <c r="A1598" s="42" t="s">
        <v>55060</v>
      </c>
      <c r="B1598" s="42" t="s">
        <v>55061</v>
      </c>
      <c r="C1598" s="42" t="s">
        <v>55062</v>
      </c>
      <c r="D1598" s="42"/>
    </row>
    <row r="1599" spans="1:4">
      <c r="A1599" s="42" t="s">
        <v>55063</v>
      </c>
      <c r="B1599" s="42" t="s">
        <v>55064</v>
      </c>
      <c r="C1599" s="42" t="s">
        <v>55059</v>
      </c>
      <c r="D1599" s="42"/>
    </row>
    <row r="1600" spans="1:4">
      <c r="A1600" s="42" t="s">
        <v>55065</v>
      </c>
      <c r="B1600" s="42" t="s">
        <v>55066</v>
      </c>
      <c r="C1600" s="42"/>
      <c r="D1600" s="42"/>
    </row>
    <row r="1601" spans="1:4">
      <c r="A1601" s="42" t="s">
        <v>55067</v>
      </c>
      <c r="B1601" s="42" t="s">
        <v>55068</v>
      </c>
      <c r="C1601" s="42" t="s">
        <v>55069</v>
      </c>
      <c r="D1601" s="42"/>
    </row>
    <row r="1602" spans="1:4">
      <c r="A1602" s="42" t="s">
        <v>55070</v>
      </c>
      <c r="B1602" s="42" t="s">
        <v>55071</v>
      </c>
      <c r="C1602" s="42" t="s">
        <v>55072</v>
      </c>
      <c r="D1602" s="42"/>
    </row>
    <row r="1603" spans="1:4">
      <c r="A1603" s="42" t="s">
        <v>20676</v>
      </c>
      <c r="B1603" s="42" t="s">
        <v>20677</v>
      </c>
      <c r="C1603" s="42" t="s">
        <v>27793</v>
      </c>
      <c r="D1603" s="42"/>
    </row>
    <row r="1604" spans="1:4">
      <c r="A1604" s="42" t="s">
        <v>27797</v>
      </c>
      <c r="B1604" s="42" t="s">
        <v>27798</v>
      </c>
      <c r="C1604" s="42" t="s">
        <v>27799</v>
      </c>
      <c r="D1604" s="42"/>
    </row>
    <row r="1605" spans="1:4">
      <c r="A1605" s="42" t="s">
        <v>27800</v>
      </c>
      <c r="B1605" s="42" t="s">
        <v>27801</v>
      </c>
      <c r="C1605" s="42" t="s">
        <v>27802</v>
      </c>
      <c r="D1605" s="42"/>
    </row>
    <row r="1606" spans="1:4">
      <c r="A1606" s="42" t="s">
        <v>55073</v>
      </c>
      <c r="B1606" s="42" t="s">
        <v>55074</v>
      </c>
      <c r="C1606" s="42" t="s">
        <v>55075</v>
      </c>
      <c r="D1606" s="42"/>
    </row>
    <row r="1607" spans="1:4">
      <c r="A1607" s="42" t="s">
        <v>20685</v>
      </c>
      <c r="B1607" s="42" t="s">
        <v>20686</v>
      </c>
      <c r="C1607" s="42" t="s">
        <v>20687</v>
      </c>
      <c r="D1607" s="42"/>
    </row>
    <row r="1608" spans="1:4">
      <c r="A1608" s="42" t="s">
        <v>27806</v>
      </c>
      <c r="B1608" s="42" t="s">
        <v>27807</v>
      </c>
      <c r="C1608" s="42" t="s">
        <v>27808</v>
      </c>
      <c r="D1608" s="42"/>
    </row>
    <row r="1609" spans="1:4">
      <c r="A1609" s="42" t="s">
        <v>20694</v>
      </c>
      <c r="B1609" s="42" t="s">
        <v>20695</v>
      </c>
      <c r="C1609" s="42" t="s">
        <v>20696</v>
      </c>
      <c r="D1609" s="42"/>
    </row>
    <row r="1610" spans="1:4">
      <c r="A1610" s="42" t="s">
        <v>31947</v>
      </c>
      <c r="B1610" s="42" t="s">
        <v>31948</v>
      </c>
      <c r="C1610" s="42" t="s">
        <v>31949</v>
      </c>
      <c r="D1610" s="42"/>
    </row>
    <row r="1611" spans="1:4">
      <c r="A1611" s="42" t="s">
        <v>55076</v>
      </c>
      <c r="B1611" s="42" t="s">
        <v>55077</v>
      </c>
      <c r="C1611" s="42" t="s">
        <v>55078</v>
      </c>
      <c r="D1611" s="42"/>
    </row>
    <row r="1612" spans="1:4">
      <c r="A1612" s="42" t="s">
        <v>55079</v>
      </c>
      <c r="B1612" s="42" t="s">
        <v>55080</v>
      </c>
      <c r="C1612" s="42" t="s">
        <v>55081</v>
      </c>
      <c r="D1612" s="42"/>
    </row>
    <row r="1613" spans="1:4">
      <c r="A1613" s="42" t="s">
        <v>55082</v>
      </c>
      <c r="B1613" s="42" t="s">
        <v>57693</v>
      </c>
      <c r="C1613" s="42" t="s">
        <v>55083</v>
      </c>
      <c r="D1613" s="42"/>
    </row>
    <row r="1614" spans="1:4">
      <c r="A1614" s="42" t="s">
        <v>55084</v>
      </c>
      <c r="B1614" s="42" t="s">
        <v>55085</v>
      </c>
      <c r="C1614" s="42" t="s">
        <v>55086</v>
      </c>
      <c r="D1614" s="42"/>
    </row>
    <row r="1615" spans="1:4">
      <c r="A1615" s="42" t="s">
        <v>55087</v>
      </c>
      <c r="B1615" s="42" t="s">
        <v>55088</v>
      </c>
      <c r="C1615" s="42"/>
      <c r="D1615" s="42"/>
    </row>
    <row r="1616" spans="1:4">
      <c r="A1616" s="42" t="s">
        <v>55089</v>
      </c>
      <c r="B1616" s="42" t="s">
        <v>55090</v>
      </c>
      <c r="C1616" s="42" t="s">
        <v>739</v>
      </c>
      <c r="D1616" s="42"/>
    </row>
    <row r="1617" spans="1:4">
      <c r="A1617" s="42" t="s">
        <v>55091</v>
      </c>
      <c r="B1617" s="42" t="s">
        <v>55092</v>
      </c>
      <c r="C1617" s="42" t="s">
        <v>55093</v>
      </c>
      <c r="D1617" s="42"/>
    </row>
    <row r="1618" spans="1:4">
      <c r="A1618" s="42" t="s">
        <v>55094</v>
      </c>
      <c r="B1618" s="42"/>
      <c r="C1618" s="42" t="s">
        <v>55095</v>
      </c>
      <c r="D1618" s="42"/>
    </row>
    <row r="1619" spans="1:4">
      <c r="A1619" s="42" t="s">
        <v>55096</v>
      </c>
      <c r="B1619" s="42" t="s">
        <v>55097</v>
      </c>
      <c r="C1619" s="42" t="s">
        <v>55098</v>
      </c>
      <c r="D1619" s="42"/>
    </row>
    <row r="1620" spans="1:4">
      <c r="A1620" s="42" t="s">
        <v>27844</v>
      </c>
      <c r="B1620" s="42"/>
      <c r="C1620" s="42" t="s">
        <v>27845</v>
      </c>
      <c r="D1620" s="42"/>
    </row>
    <row r="1621" spans="1:4">
      <c r="A1621" s="42" t="s">
        <v>27846</v>
      </c>
      <c r="B1621" s="42" t="s">
        <v>26930</v>
      </c>
      <c r="C1621" s="42" t="s">
        <v>27847</v>
      </c>
      <c r="D1621" s="42"/>
    </row>
    <row r="1622" spans="1:4">
      <c r="A1622" s="42" t="s">
        <v>55099</v>
      </c>
      <c r="B1622" s="42"/>
      <c r="C1622" s="42" t="s">
        <v>55100</v>
      </c>
      <c r="D1622" s="42"/>
    </row>
    <row r="1623" spans="1:4">
      <c r="A1623" s="42" t="s">
        <v>55101</v>
      </c>
      <c r="B1623" s="42"/>
      <c r="C1623" s="42" t="s">
        <v>35880</v>
      </c>
      <c r="D1623" s="42"/>
    </row>
    <row r="1624" spans="1:4">
      <c r="A1624" s="42" t="s">
        <v>55102</v>
      </c>
      <c r="B1624" s="42" t="s">
        <v>55103</v>
      </c>
      <c r="C1624" s="42" t="s">
        <v>55104</v>
      </c>
      <c r="D1624" s="42"/>
    </row>
    <row r="1625" spans="1:4">
      <c r="A1625" s="42" t="s">
        <v>55105</v>
      </c>
      <c r="B1625" s="42"/>
      <c r="C1625" s="42" t="s">
        <v>55106</v>
      </c>
      <c r="D1625" s="42"/>
    </row>
    <row r="1626" spans="1:4">
      <c r="A1626" s="42" t="s">
        <v>55107</v>
      </c>
      <c r="B1626" s="42"/>
      <c r="C1626" s="42" t="s">
        <v>55108</v>
      </c>
      <c r="D1626" s="42"/>
    </row>
    <row r="1627" spans="1:4">
      <c r="A1627" s="42" t="s">
        <v>55109</v>
      </c>
      <c r="B1627" s="42"/>
      <c r="C1627" s="42" t="s">
        <v>55110</v>
      </c>
      <c r="D1627" s="42"/>
    </row>
    <row r="1628" spans="1:4">
      <c r="A1628" s="42" t="s">
        <v>57694</v>
      </c>
      <c r="B1628" s="42"/>
      <c r="C1628" s="42" t="s">
        <v>55111</v>
      </c>
      <c r="D1628" s="42"/>
    </row>
    <row r="1629" spans="1:4">
      <c r="A1629" s="42" t="s">
        <v>55112</v>
      </c>
      <c r="B1629" s="42" t="s">
        <v>55113</v>
      </c>
      <c r="C1629" s="42" t="s">
        <v>55114</v>
      </c>
      <c r="D1629" s="42"/>
    </row>
    <row r="1630" spans="1:4">
      <c r="A1630" s="42" t="s">
        <v>55115</v>
      </c>
      <c r="B1630" s="42" t="s">
        <v>55116</v>
      </c>
      <c r="C1630" s="42" t="s">
        <v>55117</v>
      </c>
      <c r="D1630" s="42"/>
    </row>
    <row r="1631" spans="1:4">
      <c r="A1631" s="42" t="s">
        <v>55118</v>
      </c>
      <c r="B1631" s="42" t="s">
        <v>55119</v>
      </c>
      <c r="C1631" s="42" t="s">
        <v>55120</v>
      </c>
      <c r="D1631" s="42"/>
    </row>
    <row r="1632" spans="1:4">
      <c r="A1632" s="42" t="s">
        <v>55121</v>
      </c>
      <c r="B1632" s="42" t="s">
        <v>55122</v>
      </c>
      <c r="C1632" s="42" t="s">
        <v>55123</v>
      </c>
      <c r="D1632" s="42"/>
    </row>
    <row r="1633" spans="1:4">
      <c r="A1633" s="42" t="s">
        <v>47539</v>
      </c>
      <c r="B1633" s="42" t="s">
        <v>55124</v>
      </c>
      <c r="C1633" s="42" t="s">
        <v>47541</v>
      </c>
      <c r="D1633" s="42"/>
    </row>
    <row r="1634" spans="1:4">
      <c r="A1634" s="42" t="s">
        <v>38031</v>
      </c>
      <c r="B1634" s="42" t="s">
        <v>38032</v>
      </c>
      <c r="C1634" s="42" t="s">
        <v>38033</v>
      </c>
      <c r="D1634" s="42"/>
    </row>
    <row r="1635" spans="1:4">
      <c r="A1635" s="42" t="s">
        <v>31979</v>
      </c>
      <c r="B1635" s="42" t="s">
        <v>31980</v>
      </c>
      <c r="C1635" s="42"/>
      <c r="D1635" s="42"/>
    </row>
    <row r="1636" spans="1:4">
      <c r="A1636" s="42" t="s">
        <v>55125</v>
      </c>
      <c r="B1636" s="42" t="s">
        <v>55126</v>
      </c>
      <c r="C1636" s="42" t="s">
        <v>55127</v>
      </c>
      <c r="D1636" s="42"/>
    </row>
    <row r="1637" spans="1:4">
      <c r="A1637" s="42" t="s">
        <v>55128</v>
      </c>
      <c r="B1637" s="42" t="s">
        <v>55129</v>
      </c>
      <c r="C1637" s="42" t="s">
        <v>55130</v>
      </c>
      <c r="D1637" s="42"/>
    </row>
    <row r="1638" spans="1:4">
      <c r="A1638" s="42" t="s">
        <v>55131</v>
      </c>
      <c r="B1638" s="42" t="s">
        <v>55132</v>
      </c>
      <c r="C1638" s="42" t="s">
        <v>55133</v>
      </c>
      <c r="D1638" s="42"/>
    </row>
    <row r="1639" spans="1:4">
      <c r="A1639" s="42" t="s">
        <v>55134</v>
      </c>
      <c r="B1639" s="42" t="s">
        <v>55135</v>
      </c>
      <c r="C1639" s="42" t="s">
        <v>55136</v>
      </c>
      <c r="D1639" s="42"/>
    </row>
    <row r="1640" spans="1:4">
      <c r="A1640" s="42" t="s">
        <v>42477</v>
      </c>
      <c r="B1640" s="42" t="s">
        <v>42478</v>
      </c>
      <c r="C1640" s="42" t="s">
        <v>55137</v>
      </c>
      <c r="D1640" s="42"/>
    </row>
    <row r="1641" spans="1:4">
      <c r="A1641" s="42" t="s">
        <v>55138</v>
      </c>
      <c r="B1641" s="42" t="s">
        <v>55139</v>
      </c>
      <c r="C1641" s="42"/>
      <c r="D1641" s="42"/>
    </row>
    <row r="1642" spans="1:4">
      <c r="A1642" s="42" t="s">
        <v>55140</v>
      </c>
      <c r="B1642" s="42" t="s">
        <v>55141</v>
      </c>
      <c r="C1642" s="42" t="s">
        <v>55142</v>
      </c>
      <c r="D1642" s="42"/>
    </row>
    <row r="1643" spans="1:4">
      <c r="A1643" s="42" t="s">
        <v>55143</v>
      </c>
      <c r="B1643" s="42" t="s">
        <v>55144</v>
      </c>
      <c r="C1643" s="42"/>
      <c r="D1643" s="42"/>
    </row>
    <row r="1644" spans="1:4">
      <c r="A1644" s="42" t="s">
        <v>55145</v>
      </c>
      <c r="B1644" s="42" t="s">
        <v>55146</v>
      </c>
      <c r="C1644" s="42"/>
      <c r="D1644" s="42"/>
    </row>
    <row r="1645" spans="1:4">
      <c r="A1645" s="42" t="s">
        <v>55147</v>
      </c>
      <c r="B1645" s="42"/>
      <c r="C1645" s="42" t="s">
        <v>55148</v>
      </c>
      <c r="D1645" s="42"/>
    </row>
    <row r="1646" spans="1:4">
      <c r="A1646" s="42" t="s">
        <v>66107</v>
      </c>
      <c r="B1646" s="42"/>
      <c r="C1646" s="42" t="s">
        <v>70368</v>
      </c>
      <c r="D1646" s="42"/>
    </row>
    <row r="1647" spans="1:4">
      <c r="A1647" s="42" t="s">
        <v>70369</v>
      </c>
      <c r="B1647" s="42"/>
      <c r="C1647" s="42" t="s">
        <v>55149</v>
      </c>
      <c r="D1647" s="42"/>
    </row>
    <row r="1648" spans="1:4">
      <c r="A1648" s="42" t="s">
        <v>55150</v>
      </c>
      <c r="B1648" s="42"/>
      <c r="C1648" s="42" t="s">
        <v>57695</v>
      </c>
      <c r="D1648" s="42"/>
    </row>
    <row r="1649" spans="1:4">
      <c r="A1649" s="42" t="s">
        <v>34672</v>
      </c>
      <c r="B1649" s="42"/>
      <c r="C1649" s="42" t="s">
        <v>55151</v>
      </c>
      <c r="D1649" s="42"/>
    </row>
    <row r="1650" spans="1:4">
      <c r="A1650" s="42" t="s">
        <v>55152</v>
      </c>
      <c r="B1650" s="42"/>
      <c r="C1650" s="42" t="s">
        <v>55153</v>
      </c>
      <c r="D1650" s="42"/>
    </row>
    <row r="1651" spans="1:4">
      <c r="A1651" s="42" t="s">
        <v>55154</v>
      </c>
      <c r="B1651" s="42"/>
      <c r="C1651" s="42" t="s">
        <v>55155</v>
      </c>
      <c r="D1651" s="42"/>
    </row>
    <row r="1652" spans="1:4">
      <c r="A1652" s="42" t="s">
        <v>55156</v>
      </c>
      <c r="B1652" s="42" t="s">
        <v>52711</v>
      </c>
      <c r="C1652" s="42" t="s">
        <v>55157</v>
      </c>
      <c r="D1652" s="42"/>
    </row>
    <row r="1653" spans="1:4">
      <c r="A1653" s="42" t="s">
        <v>55158</v>
      </c>
      <c r="B1653" s="42"/>
      <c r="C1653" s="42" t="s">
        <v>55159</v>
      </c>
      <c r="D1653" s="42"/>
    </row>
    <row r="1654" spans="1:4">
      <c r="A1654" s="42" t="s">
        <v>55160</v>
      </c>
      <c r="B1654" s="42"/>
      <c r="C1654" s="42" t="s">
        <v>57696</v>
      </c>
      <c r="D1654" s="42"/>
    </row>
    <row r="1655" spans="1:4">
      <c r="A1655" s="42" t="s">
        <v>55161</v>
      </c>
      <c r="B1655" s="42"/>
      <c r="C1655" s="42" t="s">
        <v>55162</v>
      </c>
      <c r="D1655" s="42"/>
    </row>
    <row r="1656" spans="1:4">
      <c r="A1656" s="42" t="s">
        <v>55163</v>
      </c>
      <c r="B1656" s="42" t="s">
        <v>32805</v>
      </c>
      <c r="C1656" s="42" t="s">
        <v>55164</v>
      </c>
      <c r="D1656" s="42"/>
    </row>
    <row r="1657" spans="1:4">
      <c r="A1657" s="42" t="s">
        <v>55165</v>
      </c>
      <c r="B1657" s="42" t="s">
        <v>55166</v>
      </c>
      <c r="C1657" s="42" t="s">
        <v>55167</v>
      </c>
      <c r="D1657" s="42"/>
    </row>
    <row r="1658" spans="1:4">
      <c r="A1658" s="42" t="s">
        <v>55168</v>
      </c>
      <c r="B1658" s="42"/>
      <c r="C1658" s="42" t="s">
        <v>55169</v>
      </c>
      <c r="D1658" s="42"/>
    </row>
    <row r="1659" spans="1:4">
      <c r="A1659" s="42" t="s">
        <v>33561</v>
      </c>
      <c r="B1659" s="42"/>
      <c r="C1659" s="42" t="s">
        <v>55170</v>
      </c>
      <c r="D1659" s="42"/>
    </row>
    <row r="1660" spans="1:4">
      <c r="A1660" s="42" t="s">
        <v>55171</v>
      </c>
      <c r="B1660" s="42"/>
      <c r="C1660" s="42" t="s">
        <v>55172</v>
      </c>
      <c r="D1660" s="42"/>
    </row>
    <row r="1661" spans="1:4">
      <c r="A1661" s="42" t="s">
        <v>55173</v>
      </c>
      <c r="B1661" s="42" t="s">
        <v>54710</v>
      </c>
      <c r="C1661" s="42" t="s">
        <v>55174</v>
      </c>
      <c r="D1661" s="42"/>
    </row>
    <row r="1662" spans="1:4">
      <c r="A1662" s="42" t="s">
        <v>55175</v>
      </c>
      <c r="B1662" s="42"/>
      <c r="C1662" s="42" t="s">
        <v>55176</v>
      </c>
      <c r="D1662" s="42"/>
    </row>
    <row r="1663" spans="1:4">
      <c r="A1663" s="42" t="s">
        <v>55177</v>
      </c>
      <c r="B1663" s="42"/>
      <c r="C1663" s="42" t="s">
        <v>55178</v>
      </c>
      <c r="D1663" s="42"/>
    </row>
    <row r="1664" spans="1:4">
      <c r="A1664" s="42" t="s">
        <v>55179</v>
      </c>
      <c r="B1664" s="42"/>
      <c r="C1664" s="42" t="s">
        <v>55180</v>
      </c>
      <c r="D1664" s="42"/>
    </row>
    <row r="1665" spans="1:4">
      <c r="A1665" s="42" t="s">
        <v>55181</v>
      </c>
      <c r="B1665" s="42" t="s">
        <v>55182</v>
      </c>
      <c r="C1665" s="42" t="s">
        <v>55183</v>
      </c>
      <c r="D1665" s="42"/>
    </row>
    <row r="1666" spans="1:4">
      <c r="A1666" s="42" t="s">
        <v>55184</v>
      </c>
      <c r="B1666" s="42"/>
      <c r="C1666" s="42" t="s">
        <v>55185</v>
      </c>
      <c r="D1666" s="42"/>
    </row>
    <row r="1667" spans="1:4">
      <c r="A1667" s="42" t="s">
        <v>55186</v>
      </c>
      <c r="B1667" s="42"/>
      <c r="C1667" s="42" t="s">
        <v>55187</v>
      </c>
      <c r="D1667" s="42"/>
    </row>
    <row r="1668" spans="1:4">
      <c r="A1668" s="42" t="s">
        <v>55188</v>
      </c>
      <c r="B1668" s="42"/>
      <c r="C1668" s="42" t="s">
        <v>16530</v>
      </c>
      <c r="D1668" s="42"/>
    </row>
    <row r="1669" spans="1:4">
      <c r="A1669" s="42" t="s">
        <v>55189</v>
      </c>
      <c r="B1669" s="42"/>
      <c r="C1669" s="42" t="s">
        <v>55190</v>
      </c>
      <c r="D1669" s="42"/>
    </row>
    <row r="1670" spans="1:4">
      <c r="A1670" s="42" t="s">
        <v>55191</v>
      </c>
      <c r="B1670" s="42" t="s">
        <v>55032</v>
      </c>
      <c r="C1670" s="42" t="s">
        <v>55192</v>
      </c>
      <c r="D1670" s="42"/>
    </row>
    <row r="1671" spans="1:4">
      <c r="A1671" s="42" t="s">
        <v>55193</v>
      </c>
      <c r="B1671" s="42" t="s">
        <v>52703</v>
      </c>
      <c r="C1671" s="42" t="s">
        <v>55194</v>
      </c>
      <c r="D1671" s="42"/>
    </row>
    <row r="1672" spans="1:4">
      <c r="A1672" s="42" t="s">
        <v>55195</v>
      </c>
      <c r="B1672" s="42"/>
      <c r="C1672" s="42" t="s">
        <v>55196</v>
      </c>
      <c r="D1672" s="42"/>
    </row>
    <row r="1673" spans="1:4">
      <c r="A1673" s="42" t="s">
        <v>38134</v>
      </c>
      <c r="B1673" s="42"/>
      <c r="C1673" s="42" t="s">
        <v>740</v>
      </c>
      <c r="D1673" s="42"/>
    </row>
    <row r="1674" spans="1:4">
      <c r="A1674" s="42" t="s">
        <v>55197</v>
      </c>
      <c r="B1674" s="42"/>
      <c r="C1674" s="42" t="s">
        <v>38137</v>
      </c>
      <c r="D1674" s="42"/>
    </row>
    <row r="1675" spans="1:4">
      <c r="A1675" s="42" t="s">
        <v>57697</v>
      </c>
      <c r="B1675" s="42" t="s">
        <v>57698</v>
      </c>
      <c r="C1675" s="42" t="s">
        <v>55198</v>
      </c>
      <c r="D1675" s="42"/>
    </row>
    <row r="1676" spans="1:4">
      <c r="A1676" s="42" t="s">
        <v>55199</v>
      </c>
      <c r="B1676" s="42"/>
      <c r="C1676" s="42" t="s">
        <v>55200</v>
      </c>
      <c r="D1676" s="42"/>
    </row>
    <row r="1677" spans="1:4">
      <c r="A1677" s="42" t="s">
        <v>55201</v>
      </c>
      <c r="B1677" s="42"/>
      <c r="C1677" s="42" t="s">
        <v>55202</v>
      </c>
      <c r="D1677" s="42"/>
    </row>
    <row r="1678" spans="1:4">
      <c r="A1678" s="42" t="s">
        <v>55203</v>
      </c>
      <c r="B1678" s="42" t="s">
        <v>48105</v>
      </c>
      <c r="C1678" s="42" t="s">
        <v>55204</v>
      </c>
      <c r="D1678" s="42"/>
    </row>
    <row r="1679" spans="1:4">
      <c r="A1679" s="42" t="s">
        <v>55205</v>
      </c>
      <c r="B1679" s="42"/>
      <c r="C1679" s="42" t="s">
        <v>55206</v>
      </c>
      <c r="D1679" s="42"/>
    </row>
    <row r="1680" spans="1:4">
      <c r="A1680" s="42" t="s">
        <v>55207</v>
      </c>
      <c r="B1680" s="42"/>
      <c r="C1680" s="42" t="s">
        <v>55208</v>
      </c>
      <c r="D1680" s="42"/>
    </row>
    <row r="1681" spans="1:4">
      <c r="A1681" s="42" t="s">
        <v>32008</v>
      </c>
      <c r="B1681" s="42"/>
      <c r="C1681" s="42" t="s">
        <v>32009</v>
      </c>
      <c r="D1681" s="42"/>
    </row>
    <row r="1682" spans="1:4">
      <c r="A1682" s="42" t="s">
        <v>55209</v>
      </c>
      <c r="B1682" s="42"/>
      <c r="C1682" s="42" t="s">
        <v>55210</v>
      </c>
      <c r="D1682" s="42"/>
    </row>
    <row r="1683" spans="1:4">
      <c r="A1683" s="42" t="s">
        <v>55211</v>
      </c>
      <c r="B1683" s="42" t="s">
        <v>57699</v>
      </c>
      <c r="C1683" s="42" t="s">
        <v>55212</v>
      </c>
      <c r="D1683" s="42"/>
    </row>
    <row r="1684" spans="1:4">
      <c r="A1684" s="42" t="s">
        <v>55213</v>
      </c>
      <c r="B1684" s="42"/>
      <c r="C1684" s="42" t="s">
        <v>55214</v>
      </c>
      <c r="D1684" s="42"/>
    </row>
    <row r="1685" spans="1:4">
      <c r="A1685" s="42" t="s">
        <v>27937</v>
      </c>
      <c r="B1685" s="42"/>
      <c r="C1685" s="42" t="s">
        <v>27938</v>
      </c>
      <c r="D1685" s="42"/>
    </row>
    <row r="1686" spans="1:4">
      <c r="A1686" s="42" t="s">
        <v>55215</v>
      </c>
      <c r="B1686" s="42"/>
      <c r="C1686" s="42" t="s">
        <v>55216</v>
      </c>
      <c r="D1686" s="42"/>
    </row>
    <row r="1687" spans="1:4">
      <c r="A1687" s="42" t="s">
        <v>55217</v>
      </c>
      <c r="B1687" s="42"/>
      <c r="C1687" s="42" t="s">
        <v>55218</v>
      </c>
      <c r="D1687" s="42"/>
    </row>
    <row r="1688" spans="1:4">
      <c r="A1688" s="42" t="s">
        <v>55219</v>
      </c>
      <c r="B1688" s="42"/>
      <c r="C1688" s="42" t="s">
        <v>55220</v>
      </c>
      <c r="D1688" s="42"/>
    </row>
    <row r="1689" spans="1:4">
      <c r="A1689" s="42" t="s">
        <v>55221</v>
      </c>
      <c r="B1689" s="42" t="s">
        <v>393</v>
      </c>
      <c r="C1689" s="42" t="s">
        <v>55222</v>
      </c>
      <c r="D1689" s="42"/>
    </row>
    <row r="1690" spans="1:4">
      <c r="A1690" s="42" t="s">
        <v>55223</v>
      </c>
      <c r="B1690" s="42" t="s">
        <v>50949</v>
      </c>
      <c r="C1690" s="42" t="s">
        <v>55224</v>
      </c>
      <c r="D1690" s="42"/>
    </row>
    <row r="1691" spans="1:4">
      <c r="A1691" s="42" t="s">
        <v>55225</v>
      </c>
      <c r="B1691" s="42"/>
      <c r="C1691" s="42" t="s">
        <v>55226</v>
      </c>
      <c r="D1691" s="42"/>
    </row>
    <row r="1692" spans="1:4">
      <c r="A1692" s="42" t="s">
        <v>55227</v>
      </c>
      <c r="B1692" s="42"/>
      <c r="C1692" s="42" t="s">
        <v>55228</v>
      </c>
      <c r="D1692" s="42"/>
    </row>
    <row r="1693" spans="1:4">
      <c r="A1693" s="42" t="s">
        <v>55229</v>
      </c>
      <c r="B1693" s="42"/>
      <c r="C1693" s="42" t="s">
        <v>55230</v>
      </c>
      <c r="D1693" s="42"/>
    </row>
    <row r="1694" spans="1:4">
      <c r="A1694" s="42" t="s">
        <v>55231</v>
      </c>
      <c r="B1694" s="42"/>
      <c r="C1694" s="42" t="s">
        <v>55232</v>
      </c>
      <c r="D1694" s="42"/>
    </row>
    <row r="1695" spans="1:4">
      <c r="A1695" s="42" t="s">
        <v>55233</v>
      </c>
      <c r="B1695" s="42"/>
      <c r="C1695" s="42" t="s">
        <v>55234</v>
      </c>
      <c r="D1695" s="42"/>
    </row>
    <row r="1696" spans="1:4">
      <c r="A1696" s="42" t="s">
        <v>57700</v>
      </c>
      <c r="B1696" s="42"/>
      <c r="C1696" s="42" t="s">
        <v>55235</v>
      </c>
      <c r="D1696" s="42"/>
    </row>
    <row r="1697" spans="1:4">
      <c r="A1697" s="42" t="s">
        <v>55236</v>
      </c>
      <c r="B1697" s="42"/>
      <c r="C1697" s="42" t="s">
        <v>55237</v>
      </c>
      <c r="D1697" s="42"/>
    </row>
    <row r="1698" spans="1:4">
      <c r="A1698" s="42" t="s">
        <v>55238</v>
      </c>
      <c r="B1698" s="42"/>
      <c r="C1698" s="42" t="s">
        <v>55239</v>
      </c>
      <c r="D1698" s="42"/>
    </row>
    <row r="1699" spans="1:4">
      <c r="A1699" s="42" t="s">
        <v>55240</v>
      </c>
      <c r="B1699" s="42"/>
      <c r="C1699" s="42" t="s">
        <v>57701</v>
      </c>
      <c r="D1699" s="42"/>
    </row>
    <row r="1700" spans="1:4">
      <c r="A1700" s="42" t="s">
        <v>55241</v>
      </c>
      <c r="B1700" s="42"/>
      <c r="C1700" s="42" t="s">
        <v>55242</v>
      </c>
      <c r="D1700" s="42"/>
    </row>
    <row r="1701" spans="1:4">
      <c r="A1701" s="42" t="s">
        <v>32026</v>
      </c>
      <c r="B1701" s="42"/>
      <c r="C1701" s="42" t="s">
        <v>25959</v>
      </c>
      <c r="D1701" s="42"/>
    </row>
    <row r="1702" spans="1:4">
      <c r="A1702" s="42" t="s">
        <v>55243</v>
      </c>
      <c r="B1702" s="42"/>
      <c r="C1702" s="42" t="s">
        <v>55244</v>
      </c>
      <c r="D1702" s="42"/>
    </row>
    <row r="1703" spans="1:4">
      <c r="A1703" s="42" t="s">
        <v>35564</v>
      </c>
      <c r="B1703" s="42"/>
      <c r="C1703" s="42" t="s">
        <v>35565</v>
      </c>
      <c r="D1703" s="42"/>
    </row>
    <row r="1704" spans="1:4">
      <c r="A1704" s="42" t="s">
        <v>55245</v>
      </c>
      <c r="B1704" s="42"/>
      <c r="C1704" s="42" t="s">
        <v>55246</v>
      </c>
      <c r="D1704" s="42"/>
    </row>
    <row r="1705" spans="1:4">
      <c r="A1705" s="42" t="s">
        <v>55247</v>
      </c>
      <c r="B1705" s="42" t="s">
        <v>57702</v>
      </c>
      <c r="C1705" s="42" t="s">
        <v>55248</v>
      </c>
      <c r="D1705" s="42"/>
    </row>
    <row r="1706" spans="1:4">
      <c r="A1706" s="42" t="s">
        <v>55249</v>
      </c>
      <c r="B1706" s="42"/>
      <c r="C1706" s="42" t="s">
        <v>55250</v>
      </c>
      <c r="D1706" s="42"/>
    </row>
    <row r="1707" spans="1:4">
      <c r="A1707" s="42" t="s">
        <v>55251</v>
      </c>
      <c r="B1707" s="42"/>
      <c r="C1707" s="42" t="s">
        <v>55252</v>
      </c>
      <c r="D1707" s="42"/>
    </row>
    <row r="1708" spans="1:4">
      <c r="A1708" s="42" t="s">
        <v>55253</v>
      </c>
      <c r="B1708" s="42"/>
      <c r="C1708" s="42" t="s">
        <v>55254</v>
      </c>
      <c r="D1708" s="42"/>
    </row>
    <row r="1709" spans="1:4">
      <c r="A1709" s="42" t="s">
        <v>55255</v>
      </c>
      <c r="B1709" s="42"/>
      <c r="C1709" s="42" t="s">
        <v>55256</v>
      </c>
      <c r="D1709" s="42"/>
    </row>
    <row r="1710" spans="1:4">
      <c r="A1710" s="42" t="s">
        <v>32027</v>
      </c>
      <c r="B1710" s="42"/>
      <c r="C1710" s="42" t="s">
        <v>27916</v>
      </c>
      <c r="D1710" s="42"/>
    </row>
    <row r="1711" spans="1:4">
      <c r="A1711" s="42" t="s">
        <v>55257</v>
      </c>
      <c r="B1711" s="42"/>
      <c r="C1711" s="42" t="s">
        <v>55258</v>
      </c>
      <c r="D1711" s="42"/>
    </row>
    <row r="1712" spans="1:4">
      <c r="A1712" s="42" t="s">
        <v>55259</v>
      </c>
      <c r="B1712" s="42"/>
      <c r="C1712" s="42" t="s">
        <v>55260</v>
      </c>
      <c r="D1712" s="42"/>
    </row>
    <row r="1713" spans="1:4">
      <c r="A1713" s="42" t="s">
        <v>55261</v>
      </c>
      <c r="B1713" s="42"/>
      <c r="C1713" s="42" t="s">
        <v>55262</v>
      </c>
      <c r="D1713" s="42"/>
    </row>
    <row r="1714" spans="1:4">
      <c r="A1714" s="42" t="s">
        <v>55263</v>
      </c>
      <c r="B1714" s="42"/>
      <c r="C1714" s="42" t="s">
        <v>55264</v>
      </c>
      <c r="D1714" s="42"/>
    </row>
    <row r="1715" spans="1:4">
      <c r="A1715" s="42" t="s">
        <v>57703</v>
      </c>
      <c r="B1715" s="42" t="s">
        <v>691</v>
      </c>
      <c r="C1715" s="42" t="s">
        <v>55265</v>
      </c>
      <c r="D1715" s="42"/>
    </row>
    <row r="1716" spans="1:4">
      <c r="A1716" s="42" t="s">
        <v>55266</v>
      </c>
      <c r="B1716" s="42" t="s">
        <v>691</v>
      </c>
      <c r="C1716" s="42" t="s">
        <v>55267</v>
      </c>
      <c r="D1716" s="42"/>
    </row>
    <row r="1717" spans="1:4">
      <c r="A1717" s="42" t="s">
        <v>55268</v>
      </c>
      <c r="B1717" s="42"/>
      <c r="C1717" s="42" t="s">
        <v>55269</v>
      </c>
      <c r="D1717" s="42"/>
    </row>
    <row r="1718" spans="1:4">
      <c r="A1718" s="42" t="s">
        <v>55270</v>
      </c>
      <c r="B1718" s="42"/>
      <c r="C1718" s="42" t="s">
        <v>55271</v>
      </c>
      <c r="D1718" s="42"/>
    </row>
    <row r="1719" spans="1:4">
      <c r="A1719" s="42" t="s">
        <v>55272</v>
      </c>
      <c r="B1719" s="42"/>
      <c r="C1719" s="42" t="s">
        <v>55273</v>
      </c>
      <c r="D1719" s="42"/>
    </row>
    <row r="1720" spans="1:4">
      <c r="A1720" s="42" t="s">
        <v>55274</v>
      </c>
      <c r="B1720" s="42"/>
      <c r="C1720" s="42" t="s">
        <v>55275</v>
      </c>
      <c r="D1720" s="42"/>
    </row>
    <row r="1721" spans="1:4">
      <c r="A1721" s="42" t="s">
        <v>47642</v>
      </c>
      <c r="B1721" s="42" t="s">
        <v>57704</v>
      </c>
      <c r="C1721" s="42" t="s">
        <v>47644</v>
      </c>
      <c r="D1721" s="42"/>
    </row>
    <row r="1722" spans="1:4">
      <c r="A1722" s="42" t="s">
        <v>47645</v>
      </c>
      <c r="B1722" s="42" t="s">
        <v>47646</v>
      </c>
      <c r="C1722" s="42" t="s">
        <v>47647</v>
      </c>
      <c r="D1722" s="42"/>
    </row>
    <row r="1723" spans="1:4">
      <c r="A1723" s="42" t="s">
        <v>55276</v>
      </c>
      <c r="B1723" s="42"/>
      <c r="C1723" s="42" t="s">
        <v>52319</v>
      </c>
      <c r="D1723" s="42"/>
    </row>
    <row r="1724" spans="1:4">
      <c r="A1724" s="42" t="s">
        <v>55277</v>
      </c>
      <c r="B1724" s="42"/>
      <c r="C1724" s="42" t="s">
        <v>55278</v>
      </c>
      <c r="D1724" s="42"/>
    </row>
    <row r="1725" spans="1:4">
      <c r="A1725" s="42" t="s">
        <v>70370</v>
      </c>
      <c r="B1725" s="42"/>
      <c r="C1725" s="42" t="s">
        <v>55279</v>
      </c>
      <c r="D1725" s="42"/>
    </row>
    <row r="1726" spans="1:4">
      <c r="A1726" s="42" t="s">
        <v>70371</v>
      </c>
      <c r="B1726" s="42" t="s">
        <v>52711</v>
      </c>
      <c r="C1726" s="42" t="s">
        <v>55280</v>
      </c>
      <c r="D1726" s="42"/>
    </row>
    <row r="1727" spans="1:4">
      <c r="A1727" s="42" t="s">
        <v>55282</v>
      </c>
      <c r="B1727" s="42"/>
      <c r="C1727" s="42" t="s">
        <v>55281</v>
      </c>
      <c r="D1727" s="42"/>
    </row>
    <row r="1728" spans="1:4">
      <c r="A1728" s="42" t="s">
        <v>55282</v>
      </c>
      <c r="B1728" s="42"/>
      <c r="C1728" s="42" t="s">
        <v>55281</v>
      </c>
      <c r="D1728" s="42"/>
    </row>
    <row r="1729" spans="1:4">
      <c r="A1729" s="42" t="s">
        <v>57705</v>
      </c>
      <c r="B1729" s="42" t="s">
        <v>53572</v>
      </c>
      <c r="C1729" s="42" t="s">
        <v>55283</v>
      </c>
      <c r="D1729" s="42"/>
    </row>
    <row r="1730" spans="1:4">
      <c r="A1730" s="42" t="s">
        <v>55284</v>
      </c>
      <c r="B1730" s="42"/>
      <c r="C1730" s="42" t="s">
        <v>55285</v>
      </c>
      <c r="D1730" s="42"/>
    </row>
    <row r="1731" spans="1:4">
      <c r="A1731" s="42" t="s">
        <v>55286</v>
      </c>
      <c r="B1731" s="42"/>
      <c r="C1731" s="42" t="s">
        <v>55287</v>
      </c>
      <c r="D1731" s="42"/>
    </row>
    <row r="1732" spans="1:4">
      <c r="A1732" s="42" t="s">
        <v>55288</v>
      </c>
      <c r="B1732" s="42"/>
      <c r="C1732" s="42" t="s">
        <v>55289</v>
      </c>
      <c r="D1732" s="42"/>
    </row>
    <row r="1733" spans="1:4">
      <c r="A1733" s="42" t="s">
        <v>55290</v>
      </c>
      <c r="B1733" s="42"/>
      <c r="C1733" s="42" t="s">
        <v>55291</v>
      </c>
      <c r="D1733" s="42"/>
    </row>
    <row r="1734" spans="1:4">
      <c r="A1734" s="42" t="s">
        <v>742</v>
      </c>
      <c r="B1734" s="42"/>
      <c r="C1734" s="42" t="s">
        <v>743</v>
      </c>
      <c r="D1734" s="42"/>
    </row>
    <row r="1735" spans="1:4">
      <c r="A1735" s="42" t="s">
        <v>55292</v>
      </c>
      <c r="B1735" s="42" t="s">
        <v>52711</v>
      </c>
      <c r="C1735" s="42" t="s">
        <v>55293</v>
      </c>
      <c r="D1735" s="42"/>
    </row>
    <row r="1736" spans="1:4">
      <c r="A1736" s="42" t="s">
        <v>47669</v>
      </c>
      <c r="B1736" s="42" t="s">
        <v>47670</v>
      </c>
      <c r="C1736" s="42" t="s">
        <v>47671</v>
      </c>
      <c r="D1736" s="42"/>
    </row>
    <row r="1737" spans="1:4">
      <c r="A1737" s="42" t="s">
        <v>47672</v>
      </c>
      <c r="B1737" s="42" t="s">
        <v>47673</v>
      </c>
      <c r="C1737" s="42" t="s">
        <v>47674</v>
      </c>
      <c r="D1737" s="42"/>
    </row>
    <row r="1738" spans="1:4">
      <c r="A1738" s="42" t="s">
        <v>47708</v>
      </c>
      <c r="B1738" s="42" t="s">
        <v>47709</v>
      </c>
      <c r="C1738" s="42" t="s">
        <v>47710</v>
      </c>
      <c r="D1738" s="42"/>
    </row>
    <row r="1739" spans="1:4">
      <c r="A1739" s="42" t="s">
        <v>38174</v>
      </c>
      <c r="B1739" s="42" t="s">
        <v>38175</v>
      </c>
      <c r="C1739" s="42" t="s">
        <v>38176</v>
      </c>
      <c r="D1739" s="42"/>
    </row>
    <row r="1740" spans="1:4">
      <c r="A1740" s="42" t="s">
        <v>47717</v>
      </c>
      <c r="B1740" s="42" t="s">
        <v>47718</v>
      </c>
      <c r="C1740" s="42" t="s">
        <v>47719</v>
      </c>
      <c r="D1740" s="42"/>
    </row>
    <row r="1741" spans="1:4">
      <c r="A1741" s="42" t="s">
        <v>47720</v>
      </c>
      <c r="B1741" s="42" t="s">
        <v>47721</v>
      </c>
      <c r="C1741" s="42" t="s">
        <v>47722</v>
      </c>
      <c r="D1741" s="42"/>
    </row>
    <row r="1742" spans="1:4">
      <c r="A1742" s="42" t="s">
        <v>38183</v>
      </c>
      <c r="B1742" s="42" t="s">
        <v>38184</v>
      </c>
      <c r="C1742" s="42" t="s">
        <v>38185</v>
      </c>
      <c r="D1742" s="42"/>
    </row>
    <row r="1743" spans="1:4">
      <c r="A1743" s="42" t="s">
        <v>55294</v>
      </c>
      <c r="B1743" s="42" t="s">
        <v>55295</v>
      </c>
      <c r="C1743" s="42" t="s">
        <v>55296</v>
      </c>
      <c r="D1743" s="42"/>
    </row>
    <row r="1744" spans="1:4">
      <c r="A1744" s="42" t="s">
        <v>47726</v>
      </c>
      <c r="B1744" s="42" t="s">
        <v>47727</v>
      </c>
      <c r="C1744" s="42" t="s">
        <v>47728</v>
      </c>
      <c r="D1744" s="42"/>
    </row>
    <row r="1745" spans="1:4">
      <c r="A1745" s="42" t="s">
        <v>47729</v>
      </c>
      <c r="B1745" s="42" t="s">
        <v>47730</v>
      </c>
      <c r="C1745" s="42" t="s">
        <v>47731</v>
      </c>
      <c r="D1745" s="42"/>
    </row>
    <row r="1746" spans="1:4">
      <c r="A1746" s="42" t="s">
        <v>55297</v>
      </c>
      <c r="B1746" s="42" t="s">
        <v>55298</v>
      </c>
      <c r="C1746" s="42" t="s">
        <v>55299</v>
      </c>
      <c r="D1746" s="42"/>
    </row>
    <row r="1747" spans="1:4">
      <c r="A1747" s="42" t="s">
        <v>47732</v>
      </c>
      <c r="B1747" s="42" t="s">
        <v>47733</v>
      </c>
      <c r="C1747" s="42" t="s">
        <v>47734</v>
      </c>
      <c r="D1747" s="42"/>
    </row>
    <row r="1748" spans="1:4">
      <c r="A1748" s="42" t="s">
        <v>55300</v>
      </c>
      <c r="B1748" s="42" t="s">
        <v>55301</v>
      </c>
      <c r="C1748" s="42" t="s">
        <v>55302</v>
      </c>
      <c r="D1748" s="42"/>
    </row>
    <row r="1749" spans="1:4">
      <c r="A1749" s="42" t="s">
        <v>55303</v>
      </c>
      <c r="B1749" s="42"/>
      <c r="C1749" s="42" t="s">
        <v>55304</v>
      </c>
      <c r="D1749" s="42"/>
    </row>
    <row r="1750" spans="1:4">
      <c r="A1750" s="42" t="s">
        <v>55305</v>
      </c>
      <c r="B1750" s="42"/>
      <c r="C1750" s="42" t="s">
        <v>55306</v>
      </c>
      <c r="D1750" s="42"/>
    </row>
    <row r="1751" spans="1:4">
      <c r="A1751" s="42" t="s">
        <v>13979</v>
      </c>
      <c r="B1751" s="42"/>
      <c r="C1751" s="42" t="s">
        <v>13978</v>
      </c>
      <c r="D1751" s="42"/>
    </row>
    <row r="1752" spans="1:4">
      <c r="A1752" s="42" t="s">
        <v>57706</v>
      </c>
      <c r="B1752" s="42"/>
      <c r="C1752" s="42" t="s">
        <v>55307</v>
      </c>
      <c r="D1752" s="42"/>
    </row>
    <row r="1753" spans="1:4">
      <c r="A1753" s="42" t="s">
        <v>55308</v>
      </c>
      <c r="B1753" s="42"/>
      <c r="C1753" s="42" t="s">
        <v>55309</v>
      </c>
      <c r="D1753" s="42"/>
    </row>
    <row r="1754" spans="1:4">
      <c r="A1754" s="42" t="s">
        <v>55310</v>
      </c>
      <c r="B1754" s="42"/>
      <c r="C1754" s="42" t="s">
        <v>57707</v>
      </c>
      <c r="D1754" s="42"/>
    </row>
    <row r="1755" spans="1:4">
      <c r="A1755" s="42" t="s">
        <v>55311</v>
      </c>
      <c r="B1755" s="42"/>
      <c r="C1755" s="42" t="s">
        <v>57708</v>
      </c>
      <c r="D1755" s="42"/>
    </row>
    <row r="1756" spans="1:4">
      <c r="A1756" s="42" t="s">
        <v>55312</v>
      </c>
      <c r="B1756" s="42"/>
      <c r="C1756" s="42" t="s">
        <v>43440</v>
      </c>
      <c r="D1756" s="42"/>
    </row>
    <row r="1757" spans="1:4">
      <c r="A1757" s="42" t="s">
        <v>55313</v>
      </c>
      <c r="B1757" s="42"/>
      <c r="C1757" s="42" t="s">
        <v>55314</v>
      </c>
      <c r="D1757" s="42"/>
    </row>
    <row r="1758" spans="1:4">
      <c r="A1758" s="42" t="s">
        <v>55315</v>
      </c>
      <c r="B1758" s="42"/>
      <c r="C1758" s="42" t="s">
        <v>55316</v>
      </c>
      <c r="D1758" s="42"/>
    </row>
    <row r="1759" spans="1:4">
      <c r="A1759" s="42" t="s">
        <v>55317</v>
      </c>
      <c r="B1759" s="42"/>
      <c r="C1759" s="42" t="s">
        <v>55318</v>
      </c>
      <c r="D1759" s="42"/>
    </row>
    <row r="1760" spans="1:4">
      <c r="A1760" s="42" t="s">
        <v>55319</v>
      </c>
      <c r="B1760" s="42"/>
      <c r="C1760" s="42" t="s">
        <v>55320</v>
      </c>
      <c r="D1760" s="42"/>
    </row>
    <row r="1761" spans="1:4">
      <c r="A1761" s="42" t="s">
        <v>55321</v>
      </c>
      <c r="B1761" s="42" t="s">
        <v>55322</v>
      </c>
      <c r="C1761" s="42" t="s">
        <v>55323</v>
      </c>
      <c r="D1761" s="42"/>
    </row>
    <row r="1762" spans="1:4">
      <c r="A1762" s="42" t="s">
        <v>28021</v>
      </c>
      <c r="B1762" s="42" t="s">
        <v>55324</v>
      </c>
      <c r="C1762" s="42" t="s">
        <v>28023</v>
      </c>
      <c r="D1762" s="42"/>
    </row>
    <row r="1763" spans="1:4">
      <c r="A1763" s="42" t="s">
        <v>55325</v>
      </c>
      <c r="B1763" s="42" t="s">
        <v>57709</v>
      </c>
      <c r="C1763" s="42" t="s">
        <v>55326</v>
      </c>
      <c r="D1763" s="42"/>
    </row>
    <row r="1764" spans="1:4">
      <c r="A1764" s="42" t="s">
        <v>38237</v>
      </c>
      <c r="B1764" s="42" t="s">
        <v>55327</v>
      </c>
      <c r="C1764" s="42" t="s">
        <v>55328</v>
      </c>
      <c r="D1764" s="42"/>
    </row>
    <row r="1765" spans="1:4">
      <c r="A1765" s="42" t="s">
        <v>55329</v>
      </c>
      <c r="B1765" s="42" t="s">
        <v>52711</v>
      </c>
      <c r="C1765" s="42" t="s">
        <v>55330</v>
      </c>
      <c r="D1765" s="42"/>
    </row>
    <row r="1766" spans="1:4">
      <c r="A1766" s="42" t="s">
        <v>55331</v>
      </c>
      <c r="B1766" s="42" t="s">
        <v>55332</v>
      </c>
      <c r="C1766" s="42" t="s">
        <v>55333</v>
      </c>
      <c r="D1766" s="42"/>
    </row>
    <row r="1767" spans="1:4">
      <c r="A1767" s="42" t="s">
        <v>55334</v>
      </c>
      <c r="B1767" s="42" t="s">
        <v>55335</v>
      </c>
      <c r="C1767" s="42" t="s">
        <v>55336</v>
      </c>
      <c r="D1767" s="42"/>
    </row>
    <row r="1768" spans="1:4">
      <c r="A1768" s="42" t="s">
        <v>55337</v>
      </c>
      <c r="B1768" s="42" t="s">
        <v>55338</v>
      </c>
      <c r="C1768" s="42" t="s">
        <v>15307</v>
      </c>
      <c r="D1768" s="42"/>
    </row>
    <row r="1769" spans="1:4">
      <c r="A1769" s="42" t="s">
        <v>57710</v>
      </c>
      <c r="B1769" s="42"/>
      <c r="C1769" s="42" t="s">
        <v>55339</v>
      </c>
      <c r="D1769" s="42"/>
    </row>
    <row r="1770" spans="1:4">
      <c r="A1770" s="42" t="s">
        <v>57711</v>
      </c>
      <c r="B1770" s="42" t="s">
        <v>57712</v>
      </c>
      <c r="C1770" s="42" t="s">
        <v>55340</v>
      </c>
      <c r="D1770" s="42"/>
    </row>
    <row r="1771" spans="1:4">
      <c r="A1771" s="42" t="s">
        <v>55341</v>
      </c>
      <c r="B1771" s="42"/>
      <c r="C1771" s="42" t="s">
        <v>52582</v>
      </c>
      <c r="D1771" s="42"/>
    </row>
    <row r="1772" spans="1:4">
      <c r="A1772" s="42" t="s">
        <v>55342</v>
      </c>
      <c r="B1772" s="42" t="s">
        <v>55343</v>
      </c>
      <c r="C1772" s="42" t="s">
        <v>55344</v>
      </c>
      <c r="D1772" s="42"/>
    </row>
    <row r="1773" spans="1:4">
      <c r="A1773" s="42" t="s">
        <v>55345</v>
      </c>
      <c r="B1773" s="42"/>
      <c r="C1773" s="42" t="s">
        <v>744</v>
      </c>
      <c r="D1773" s="42"/>
    </row>
    <row r="1774" spans="1:4">
      <c r="A1774" s="42" t="s">
        <v>55346</v>
      </c>
      <c r="B1774" s="42"/>
      <c r="C1774" s="42" t="s">
        <v>55347</v>
      </c>
      <c r="D1774" s="42"/>
    </row>
    <row r="1775" spans="1:4">
      <c r="A1775" s="42" t="s">
        <v>55348</v>
      </c>
      <c r="B1775" s="42"/>
      <c r="C1775" s="42" t="s">
        <v>55349</v>
      </c>
      <c r="D1775" s="42"/>
    </row>
    <row r="1776" spans="1:4">
      <c r="A1776" s="42" t="s">
        <v>55350</v>
      </c>
      <c r="B1776" s="42"/>
      <c r="C1776" s="42" t="s">
        <v>55351</v>
      </c>
      <c r="D1776" s="42"/>
    </row>
    <row r="1777" spans="1:4">
      <c r="A1777" s="42" t="s">
        <v>55352</v>
      </c>
      <c r="B1777" s="42"/>
      <c r="C1777" s="42" t="s">
        <v>55353</v>
      </c>
      <c r="D1777" s="42"/>
    </row>
    <row r="1778" spans="1:4">
      <c r="A1778" s="42" t="s">
        <v>55354</v>
      </c>
      <c r="B1778" s="42" t="s">
        <v>30092</v>
      </c>
      <c r="C1778" s="42" t="s">
        <v>55355</v>
      </c>
      <c r="D1778" s="42"/>
    </row>
    <row r="1779" spans="1:4">
      <c r="A1779" s="42" t="s">
        <v>55356</v>
      </c>
      <c r="B1779" s="42"/>
      <c r="C1779" s="42" t="s">
        <v>55357</v>
      </c>
      <c r="D1779" s="42"/>
    </row>
    <row r="1780" spans="1:4">
      <c r="A1780" s="42" t="s">
        <v>55358</v>
      </c>
      <c r="B1780" s="42" t="s">
        <v>55359</v>
      </c>
      <c r="C1780" s="42" t="s">
        <v>55360</v>
      </c>
      <c r="D1780" s="42"/>
    </row>
    <row r="1781" spans="1:4">
      <c r="A1781" s="42" t="s">
        <v>32076</v>
      </c>
      <c r="B1781" s="42"/>
      <c r="C1781" s="42" t="s">
        <v>32077</v>
      </c>
      <c r="D1781" s="42"/>
    </row>
    <row r="1782" spans="1:4">
      <c r="A1782" s="42" t="s">
        <v>55361</v>
      </c>
      <c r="B1782" s="42" t="s">
        <v>55362</v>
      </c>
      <c r="C1782" s="42" t="s">
        <v>55363</v>
      </c>
      <c r="D1782" s="42"/>
    </row>
    <row r="1783" spans="1:4">
      <c r="A1783" s="42" t="s">
        <v>55364</v>
      </c>
      <c r="B1783" s="42"/>
      <c r="C1783" s="42" t="s">
        <v>55365</v>
      </c>
      <c r="D1783" s="42"/>
    </row>
    <row r="1784" spans="1:4">
      <c r="A1784" s="42" t="s">
        <v>55366</v>
      </c>
      <c r="B1784" s="42" t="s">
        <v>57713</v>
      </c>
      <c r="C1784" s="42" t="s">
        <v>55367</v>
      </c>
      <c r="D1784" s="42"/>
    </row>
    <row r="1785" spans="1:4">
      <c r="A1785" s="42" t="s">
        <v>55368</v>
      </c>
      <c r="B1785" s="42"/>
      <c r="C1785" s="42" t="s">
        <v>57714</v>
      </c>
      <c r="D1785" s="42"/>
    </row>
    <row r="1786" spans="1:4">
      <c r="A1786" s="42" t="s">
        <v>57715</v>
      </c>
      <c r="B1786" s="42"/>
      <c r="C1786" s="42" t="s">
        <v>55369</v>
      </c>
      <c r="D1786" s="42"/>
    </row>
    <row r="1787" spans="1:4">
      <c r="A1787" s="42" t="s">
        <v>55370</v>
      </c>
      <c r="B1787" s="42" t="s">
        <v>55371</v>
      </c>
      <c r="C1787" s="42" t="s">
        <v>55372</v>
      </c>
      <c r="D1787" s="42"/>
    </row>
    <row r="1788" spans="1:4">
      <c r="A1788" s="42" t="s">
        <v>55373</v>
      </c>
      <c r="B1788" s="42"/>
      <c r="C1788" s="42" t="s">
        <v>55374</v>
      </c>
      <c r="D1788" s="42"/>
    </row>
    <row r="1789" spans="1:4">
      <c r="A1789" s="42" t="s">
        <v>42639</v>
      </c>
      <c r="B1789" s="42"/>
      <c r="C1789" s="42" t="s">
        <v>15171</v>
      </c>
      <c r="D1789" s="42"/>
    </row>
    <row r="1790" spans="1:4">
      <c r="A1790" s="42" t="s">
        <v>55375</v>
      </c>
      <c r="B1790" s="42"/>
      <c r="C1790" s="42" t="s">
        <v>55376</v>
      </c>
      <c r="D1790" s="42"/>
    </row>
    <row r="1791" spans="1:4">
      <c r="A1791" s="42" t="s">
        <v>55377</v>
      </c>
      <c r="B1791" s="42"/>
      <c r="C1791" s="42" t="s">
        <v>55378</v>
      </c>
      <c r="D1791" s="42"/>
    </row>
    <row r="1792" spans="1:4">
      <c r="A1792" s="42" t="s">
        <v>55379</v>
      </c>
      <c r="B1792" s="42" t="s">
        <v>57716</v>
      </c>
      <c r="C1792" s="42" t="s">
        <v>55380</v>
      </c>
      <c r="D1792" s="42"/>
    </row>
    <row r="1793" spans="1:4">
      <c r="A1793" s="42" t="s">
        <v>55381</v>
      </c>
      <c r="B1793" s="42" t="s">
        <v>42699</v>
      </c>
      <c r="C1793" s="42" t="s">
        <v>55382</v>
      </c>
      <c r="D1793" s="42"/>
    </row>
    <row r="1794" spans="1:4">
      <c r="A1794" s="42" t="s">
        <v>55383</v>
      </c>
      <c r="B1794" s="42" t="s">
        <v>57717</v>
      </c>
      <c r="C1794" s="42" t="s">
        <v>55384</v>
      </c>
      <c r="D1794" s="42"/>
    </row>
    <row r="1795" spans="1:4">
      <c r="A1795" s="42" t="s">
        <v>55385</v>
      </c>
      <c r="B1795" s="42" t="s">
        <v>57718</v>
      </c>
      <c r="C1795" s="42" t="s">
        <v>55386</v>
      </c>
      <c r="D1795" s="42"/>
    </row>
    <row r="1796" spans="1:4">
      <c r="A1796" s="42" t="s">
        <v>55387</v>
      </c>
      <c r="B1796" s="42"/>
      <c r="C1796" s="42" t="s">
        <v>55388</v>
      </c>
      <c r="D1796" s="42"/>
    </row>
    <row r="1797" spans="1:4">
      <c r="A1797" s="42" t="s">
        <v>55389</v>
      </c>
      <c r="B1797" s="42" t="s">
        <v>52787</v>
      </c>
      <c r="C1797" s="42" t="s">
        <v>55390</v>
      </c>
      <c r="D1797" s="42"/>
    </row>
    <row r="1798" spans="1:4">
      <c r="A1798" s="42" t="s">
        <v>57719</v>
      </c>
      <c r="B1798" s="42" t="s">
        <v>55391</v>
      </c>
      <c r="C1798" s="42" t="s">
        <v>55392</v>
      </c>
      <c r="D1798" s="42"/>
    </row>
    <row r="1799" spans="1:4">
      <c r="A1799" s="42" t="s">
        <v>55393</v>
      </c>
      <c r="B1799" s="42"/>
      <c r="C1799" s="42" t="s">
        <v>55394</v>
      </c>
      <c r="D1799" s="42"/>
    </row>
    <row r="1800" spans="1:4">
      <c r="A1800" s="42" t="s">
        <v>42643</v>
      </c>
      <c r="B1800" s="42" t="s">
        <v>32805</v>
      </c>
      <c r="C1800" s="42" t="s">
        <v>55395</v>
      </c>
      <c r="D1800" s="42"/>
    </row>
    <row r="1801" spans="1:4">
      <c r="A1801" s="42" t="s">
        <v>55396</v>
      </c>
      <c r="B1801" s="42"/>
      <c r="C1801" s="42" t="s">
        <v>57720</v>
      </c>
      <c r="D1801" s="42"/>
    </row>
    <row r="1802" spans="1:4">
      <c r="A1802" s="42" t="s">
        <v>55397</v>
      </c>
      <c r="B1802" s="42"/>
      <c r="C1802" s="42" t="s">
        <v>55398</v>
      </c>
      <c r="D1802" s="42"/>
    </row>
    <row r="1803" spans="1:4">
      <c r="A1803" s="42" t="s">
        <v>55399</v>
      </c>
      <c r="B1803" s="42"/>
      <c r="C1803" s="42" t="s">
        <v>55400</v>
      </c>
      <c r="D1803" s="42"/>
    </row>
    <row r="1804" spans="1:4">
      <c r="A1804" s="42" t="s">
        <v>57721</v>
      </c>
      <c r="B1804" s="42"/>
      <c r="C1804" s="42" t="s">
        <v>55401</v>
      </c>
      <c r="D1804" s="42"/>
    </row>
    <row r="1805" spans="1:4">
      <c r="A1805" s="42" t="s">
        <v>32079</v>
      </c>
      <c r="B1805" s="42"/>
      <c r="C1805" s="42" t="s">
        <v>31234</v>
      </c>
      <c r="D1805" s="42"/>
    </row>
    <row r="1806" spans="1:4">
      <c r="A1806" s="42" t="s">
        <v>32080</v>
      </c>
      <c r="B1806" s="42"/>
      <c r="C1806" s="42" t="s">
        <v>31235</v>
      </c>
      <c r="D1806" s="42"/>
    </row>
    <row r="1807" spans="1:4">
      <c r="A1807" s="42" t="s">
        <v>55402</v>
      </c>
      <c r="B1807" s="42" t="s">
        <v>55403</v>
      </c>
      <c r="C1807" s="42" t="s">
        <v>55404</v>
      </c>
      <c r="D1807" s="42"/>
    </row>
    <row r="1808" spans="1:4">
      <c r="A1808" s="42" t="s">
        <v>55405</v>
      </c>
      <c r="B1808" s="42" t="s">
        <v>55406</v>
      </c>
      <c r="C1808" s="42" t="s">
        <v>55407</v>
      </c>
      <c r="D1808" s="42"/>
    </row>
    <row r="1809" spans="1:4">
      <c r="A1809" s="42" t="s">
        <v>55408</v>
      </c>
      <c r="B1809" s="42" t="s">
        <v>693</v>
      </c>
      <c r="C1809" s="42" t="s">
        <v>57722</v>
      </c>
      <c r="D1809" s="42"/>
    </row>
    <row r="1810" spans="1:4">
      <c r="A1810" s="42" t="s">
        <v>55409</v>
      </c>
      <c r="B1810" s="42"/>
      <c r="C1810" s="42" t="s">
        <v>57723</v>
      </c>
      <c r="D1810" s="42"/>
    </row>
    <row r="1811" spans="1:4">
      <c r="A1811" s="42" t="s">
        <v>57724</v>
      </c>
      <c r="B1811" s="42" t="s">
        <v>25869</v>
      </c>
      <c r="C1811" s="42" t="s">
        <v>51866</v>
      </c>
      <c r="D1811" s="42"/>
    </row>
    <row r="1812" spans="1:4">
      <c r="A1812" s="42" t="s">
        <v>47816</v>
      </c>
      <c r="B1812" s="42"/>
      <c r="C1812" s="42" t="s">
        <v>47817</v>
      </c>
      <c r="D1812" s="42"/>
    </row>
    <row r="1813" spans="1:4">
      <c r="A1813" s="42" t="s">
        <v>42645</v>
      </c>
      <c r="B1813" s="42"/>
      <c r="C1813" s="42" t="s">
        <v>42646</v>
      </c>
      <c r="D1813" s="42"/>
    </row>
    <row r="1814" spans="1:4">
      <c r="A1814" s="42" t="s">
        <v>55410</v>
      </c>
      <c r="B1814" s="42" t="s">
        <v>672</v>
      </c>
      <c r="C1814" s="42" t="s">
        <v>55411</v>
      </c>
      <c r="D1814" s="42"/>
    </row>
    <row r="1815" spans="1:4">
      <c r="A1815" s="42" t="s">
        <v>55412</v>
      </c>
      <c r="B1815" s="42" t="s">
        <v>49113</v>
      </c>
      <c r="C1815" s="42" t="s">
        <v>55413</v>
      </c>
      <c r="D1815" s="42"/>
    </row>
    <row r="1816" spans="1:4">
      <c r="A1816" s="42" t="s">
        <v>55414</v>
      </c>
      <c r="B1816" s="42" t="s">
        <v>57725</v>
      </c>
      <c r="C1816" s="42" t="s">
        <v>55415</v>
      </c>
      <c r="D1816" s="42"/>
    </row>
    <row r="1817" spans="1:4">
      <c r="A1817" s="42" t="s">
        <v>55416</v>
      </c>
      <c r="B1817" s="42"/>
      <c r="C1817" s="42" t="s">
        <v>55417</v>
      </c>
      <c r="D1817" s="42"/>
    </row>
    <row r="1818" spans="1:4">
      <c r="A1818" s="42" t="s">
        <v>745</v>
      </c>
      <c r="B1818" s="42"/>
      <c r="C1818" s="42" t="s">
        <v>746</v>
      </c>
      <c r="D1818" s="42"/>
    </row>
    <row r="1819" spans="1:4">
      <c r="A1819" s="42" t="s">
        <v>55418</v>
      </c>
      <c r="B1819" s="42"/>
      <c r="C1819" s="42" t="s">
        <v>57726</v>
      </c>
      <c r="D1819" s="42"/>
    </row>
    <row r="1820" spans="1:4">
      <c r="A1820" s="42" t="s">
        <v>34695</v>
      </c>
      <c r="B1820" s="42"/>
      <c r="C1820" s="42" t="s">
        <v>32096</v>
      </c>
      <c r="D1820" s="42"/>
    </row>
    <row r="1821" spans="1:4">
      <c r="A1821" s="42" t="s">
        <v>55419</v>
      </c>
      <c r="B1821" s="42"/>
      <c r="C1821" s="42" t="s">
        <v>55420</v>
      </c>
      <c r="D1821" s="42"/>
    </row>
    <row r="1822" spans="1:4">
      <c r="A1822" s="42" t="s">
        <v>55421</v>
      </c>
      <c r="B1822" s="42"/>
      <c r="C1822" s="42" t="s">
        <v>55422</v>
      </c>
      <c r="D1822" s="42"/>
    </row>
    <row r="1823" spans="1:4">
      <c r="A1823" s="42" t="s">
        <v>55423</v>
      </c>
      <c r="B1823" s="42" t="s">
        <v>55424</v>
      </c>
      <c r="C1823" s="42"/>
      <c r="D1823" s="42"/>
    </row>
    <row r="1824" spans="1:4">
      <c r="A1824" s="42" t="s">
        <v>55425</v>
      </c>
      <c r="B1824" s="42" t="s">
        <v>55426</v>
      </c>
      <c r="C1824" s="42"/>
      <c r="D1824" s="42"/>
    </row>
    <row r="1825" spans="1:4">
      <c r="A1825" s="42" t="s">
        <v>55427</v>
      </c>
      <c r="B1825" s="42"/>
      <c r="C1825" s="42" t="s">
        <v>55428</v>
      </c>
      <c r="D1825" s="42"/>
    </row>
    <row r="1826" spans="1:4">
      <c r="A1826" s="42" t="s">
        <v>55429</v>
      </c>
      <c r="B1826" s="42" t="s">
        <v>32700</v>
      </c>
      <c r="C1826" s="42" t="s">
        <v>55430</v>
      </c>
      <c r="D1826" s="42"/>
    </row>
    <row r="1827" spans="1:4">
      <c r="A1827" s="42" t="s">
        <v>55431</v>
      </c>
      <c r="B1827" s="42" t="s">
        <v>55432</v>
      </c>
      <c r="C1827" s="42" t="s">
        <v>55433</v>
      </c>
      <c r="D1827" s="42"/>
    </row>
    <row r="1828" spans="1:4">
      <c r="A1828" s="42" t="s">
        <v>55434</v>
      </c>
      <c r="B1828" s="42"/>
      <c r="C1828" s="42" t="s">
        <v>55435</v>
      </c>
      <c r="D1828" s="42"/>
    </row>
    <row r="1829" spans="1:4">
      <c r="A1829" s="42" t="s">
        <v>55436</v>
      </c>
      <c r="B1829" s="42" t="s">
        <v>52879</v>
      </c>
      <c r="C1829" s="42" t="s">
        <v>55437</v>
      </c>
      <c r="D1829" s="42"/>
    </row>
    <row r="1830" spans="1:4">
      <c r="A1830" s="42" t="s">
        <v>55438</v>
      </c>
      <c r="B1830" s="42"/>
      <c r="C1830" s="42" t="s">
        <v>55439</v>
      </c>
      <c r="D1830" s="42"/>
    </row>
    <row r="1831" spans="1:4">
      <c r="A1831" s="42" t="s">
        <v>55440</v>
      </c>
      <c r="B1831" s="42"/>
      <c r="C1831" s="42" t="s">
        <v>55441</v>
      </c>
      <c r="D1831" s="42"/>
    </row>
    <row r="1832" spans="1:4">
      <c r="A1832" s="42" t="s">
        <v>55442</v>
      </c>
      <c r="B1832" s="42"/>
      <c r="C1832" s="42" t="s">
        <v>55443</v>
      </c>
      <c r="D1832" s="42"/>
    </row>
    <row r="1833" spans="1:4">
      <c r="A1833" s="42" t="s">
        <v>57727</v>
      </c>
      <c r="B1833" s="42"/>
      <c r="C1833" s="42" t="s">
        <v>55444</v>
      </c>
      <c r="D1833" s="42"/>
    </row>
    <row r="1834" spans="1:4">
      <c r="A1834" s="42" t="s">
        <v>55445</v>
      </c>
      <c r="B1834" s="42" t="s">
        <v>222</v>
      </c>
      <c r="C1834" s="42" t="s">
        <v>55446</v>
      </c>
      <c r="D1834" s="42"/>
    </row>
    <row r="1835" spans="1:4">
      <c r="A1835" s="42" t="s">
        <v>55447</v>
      </c>
      <c r="B1835" s="42" t="s">
        <v>52879</v>
      </c>
      <c r="C1835" s="42" t="s">
        <v>55448</v>
      </c>
      <c r="D1835" s="42"/>
    </row>
    <row r="1836" spans="1:4">
      <c r="A1836" s="42" t="s">
        <v>55449</v>
      </c>
      <c r="B1836" s="42"/>
      <c r="C1836" s="42" t="s">
        <v>55450</v>
      </c>
      <c r="D1836" s="42"/>
    </row>
    <row r="1837" spans="1:4">
      <c r="A1837" s="42" t="s">
        <v>32116</v>
      </c>
      <c r="B1837" s="42"/>
      <c r="C1837" s="42" t="s">
        <v>32117</v>
      </c>
      <c r="D1837" s="42"/>
    </row>
    <row r="1838" spans="1:4">
      <c r="A1838" s="42" t="s">
        <v>55451</v>
      </c>
      <c r="B1838" s="42"/>
      <c r="C1838" s="42" t="s">
        <v>55452</v>
      </c>
      <c r="D1838" s="42"/>
    </row>
    <row r="1839" spans="1:4">
      <c r="A1839" s="42" t="s">
        <v>55453</v>
      </c>
      <c r="B1839" s="42"/>
      <c r="C1839" s="42" t="s">
        <v>57728</v>
      </c>
      <c r="D1839" s="42"/>
    </row>
    <row r="1840" spans="1:4">
      <c r="A1840" s="42" t="s">
        <v>55454</v>
      </c>
      <c r="B1840" s="42" t="s">
        <v>55455</v>
      </c>
      <c r="C1840" s="42"/>
      <c r="D1840" s="42"/>
    </row>
    <row r="1841" spans="1:4">
      <c r="A1841" s="42" t="s">
        <v>55456</v>
      </c>
      <c r="B1841" s="42"/>
      <c r="C1841" s="42" t="s">
        <v>55457</v>
      </c>
      <c r="D1841" s="42"/>
    </row>
    <row r="1842" spans="1:4">
      <c r="A1842" s="42" t="s">
        <v>55458</v>
      </c>
      <c r="B1842" s="42"/>
      <c r="C1842" s="42"/>
      <c r="D1842" s="42"/>
    </row>
    <row r="1843" spans="1:4">
      <c r="A1843" s="42" t="s">
        <v>38323</v>
      </c>
      <c r="B1843" s="42" t="s">
        <v>38324</v>
      </c>
      <c r="C1843" s="42" t="s">
        <v>38325</v>
      </c>
      <c r="D1843" s="42"/>
    </row>
    <row r="1844" spans="1:4">
      <c r="A1844" s="42" t="s">
        <v>57729</v>
      </c>
      <c r="B1844" s="42" t="s">
        <v>747</v>
      </c>
      <c r="C1844" s="42" t="s">
        <v>55459</v>
      </c>
      <c r="D1844" s="42"/>
    </row>
    <row r="1845" spans="1:4">
      <c r="A1845" s="42" t="s">
        <v>55460</v>
      </c>
      <c r="B1845" s="42" t="s">
        <v>55461</v>
      </c>
      <c r="C1845" s="42" t="s">
        <v>55462</v>
      </c>
      <c r="D1845" s="42"/>
    </row>
    <row r="1846" spans="1:4">
      <c r="A1846" s="42" t="s">
        <v>55463</v>
      </c>
      <c r="B1846" s="42" t="s">
        <v>747</v>
      </c>
      <c r="C1846" s="42" t="s">
        <v>55464</v>
      </c>
      <c r="D1846" s="42"/>
    </row>
    <row r="1847" spans="1:4">
      <c r="A1847" s="42" t="s">
        <v>9697</v>
      </c>
      <c r="B1847" s="42" t="s">
        <v>747</v>
      </c>
      <c r="C1847" s="42" t="s">
        <v>55465</v>
      </c>
      <c r="D1847" s="42"/>
    </row>
    <row r="1848" spans="1:4">
      <c r="A1848" s="42" t="s">
        <v>57730</v>
      </c>
      <c r="B1848" s="42" t="s">
        <v>55466</v>
      </c>
      <c r="C1848" s="42" t="s">
        <v>55467</v>
      </c>
      <c r="D1848" s="42"/>
    </row>
    <row r="1849" spans="1:4">
      <c r="A1849" s="42" t="s">
        <v>38329</v>
      </c>
      <c r="B1849" s="42" t="s">
        <v>38330</v>
      </c>
      <c r="C1849" s="42" t="s">
        <v>36703</v>
      </c>
      <c r="D1849" s="42"/>
    </row>
    <row r="1850" spans="1:4">
      <c r="A1850" s="42" t="s">
        <v>55468</v>
      </c>
      <c r="B1850" s="42" t="s">
        <v>55469</v>
      </c>
      <c r="C1850" s="42" t="s">
        <v>55470</v>
      </c>
      <c r="D1850" s="42"/>
    </row>
    <row r="1851" spans="1:4">
      <c r="A1851" s="42" t="s">
        <v>42687</v>
      </c>
      <c r="B1851" s="42" t="s">
        <v>42688</v>
      </c>
      <c r="C1851" s="42" t="s">
        <v>42689</v>
      </c>
      <c r="D1851" s="42"/>
    </row>
    <row r="1852" spans="1:4">
      <c r="A1852" s="42" t="s">
        <v>55471</v>
      </c>
      <c r="B1852" s="42" t="s">
        <v>42691</v>
      </c>
      <c r="C1852" s="42" t="s">
        <v>55472</v>
      </c>
      <c r="D1852" s="42"/>
    </row>
    <row r="1853" spans="1:4">
      <c r="A1853" s="42" t="s">
        <v>55473</v>
      </c>
      <c r="B1853" s="42"/>
      <c r="C1853" s="42" t="s">
        <v>55474</v>
      </c>
      <c r="D1853" s="42"/>
    </row>
    <row r="1854" spans="1:4">
      <c r="A1854" s="42" t="s">
        <v>55475</v>
      </c>
      <c r="B1854" s="42" t="s">
        <v>54455</v>
      </c>
      <c r="C1854" s="42" t="s">
        <v>55476</v>
      </c>
      <c r="D1854" s="42"/>
    </row>
    <row r="1855" spans="1:4">
      <c r="A1855" s="42" t="s">
        <v>47834</v>
      </c>
      <c r="B1855" s="42"/>
      <c r="C1855" s="42" t="s">
        <v>47835</v>
      </c>
      <c r="D1855" s="42"/>
    </row>
    <row r="1856" spans="1:4">
      <c r="A1856" s="42" t="s">
        <v>55477</v>
      </c>
      <c r="B1856" s="42"/>
      <c r="C1856" s="42" t="s">
        <v>55478</v>
      </c>
      <c r="D1856" s="42"/>
    </row>
    <row r="1857" spans="1:4">
      <c r="A1857" s="42" t="s">
        <v>47846</v>
      </c>
      <c r="B1857" s="42"/>
      <c r="C1857" s="42" t="s">
        <v>47847</v>
      </c>
      <c r="D1857" s="42"/>
    </row>
    <row r="1858" spans="1:4">
      <c r="A1858" s="42" t="s">
        <v>47848</v>
      </c>
      <c r="B1858" s="42" t="s">
        <v>47849</v>
      </c>
      <c r="C1858" s="42" t="s">
        <v>47850</v>
      </c>
      <c r="D1858" s="42"/>
    </row>
    <row r="1859" spans="1:4">
      <c r="A1859" s="42" t="s">
        <v>47857</v>
      </c>
      <c r="B1859" s="42"/>
      <c r="C1859" s="42" t="s">
        <v>47858</v>
      </c>
      <c r="D1859" s="42"/>
    </row>
    <row r="1860" spans="1:4">
      <c r="A1860" s="42" t="s">
        <v>55479</v>
      </c>
      <c r="B1860" s="42"/>
      <c r="C1860" s="42" t="s">
        <v>55480</v>
      </c>
      <c r="D1860" s="42"/>
    </row>
    <row r="1861" spans="1:4">
      <c r="A1861" s="42" t="s">
        <v>47879</v>
      </c>
      <c r="B1861" s="42" t="s">
        <v>47880</v>
      </c>
      <c r="C1861" s="42" t="s">
        <v>47881</v>
      </c>
      <c r="D1861" s="42"/>
    </row>
    <row r="1862" spans="1:4">
      <c r="A1862" s="42" t="s">
        <v>55481</v>
      </c>
      <c r="B1862" s="42" t="s">
        <v>38409</v>
      </c>
      <c r="C1862" s="42" t="s">
        <v>55482</v>
      </c>
      <c r="D1862" s="42"/>
    </row>
    <row r="1863" spans="1:4">
      <c r="A1863" s="42" t="s">
        <v>55483</v>
      </c>
      <c r="B1863" s="42"/>
      <c r="C1863" s="42" t="s">
        <v>55484</v>
      </c>
      <c r="D1863" s="42"/>
    </row>
    <row r="1864" spans="1:4">
      <c r="A1864" s="42" t="s">
        <v>55485</v>
      </c>
      <c r="B1864" s="42" t="s">
        <v>47882</v>
      </c>
      <c r="C1864" s="42" t="s">
        <v>47883</v>
      </c>
      <c r="D1864" s="42"/>
    </row>
    <row r="1865" spans="1:4">
      <c r="A1865" s="42" t="s">
        <v>47884</v>
      </c>
      <c r="B1865" s="42" t="s">
        <v>47617</v>
      </c>
      <c r="C1865" s="42" t="s">
        <v>47885</v>
      </c>
      <c r="D1865" s="42"/>
    </row>
    <row r="1866" spans="1:4">
      <c r="A1866" s="42" t="s">
        <v>57731</v>
      </c>
      <c r="B1866" s="42"/>
      <c r="C1866" s="42" t="s">
        <v>55486</v>
      </c>
      <c r="D1866" s="42"/>
    </row>
    <row r="1867" spans="1:4">
      <c r="A1867" s="42" t="s">
        <v>35651</v>
      </c>
      <c r="B1867" s="42" t="s">
        <v>55487</v>
      </c>
      <c r="C1867" s="42" t="s">
        <v>35653</v>
      </c>
      <c r="D1867" s="42"/>
    </row>
    <row r="1868" spans="1:4">
      <c r="A1868" s="42" t="s">
        <v>55488</v>
      </c>
      <c r="B1868" s="42" t="s">
        <v>55489</v>
      </c>
      <c r="C1868" s="42"/>
      <c r="D1868" s="42"/>
    </row>
    <row r="1869" spans="1:4">
      <c r="A1869" s="42" t="s">
        <v>38352</v>
      </c>
      <c r="B1869" s="42" t="s">
        <v>38353</v>
      </c>
      <c r="C1869" s="42" t="s">
        <v>38354</v>
      </c>
      <c r="D1869" s="42"/>
    </row>
    <row r="1870" spans="1:4">
      <c r="A1870" s="42" t="s">
        <v>57732</v>
      </c>
      <c r="B1870" s="42"/>
      <c r="C1870" s="42" t="s">
        <v>57733</v>
      </c>
      <c r="D1870" s="42"/>
    </row>
    <row r="1871" spans="1:4">
      <c r="A1871" s="42" t="s">
        <v>57734</v>
      </c>
      <c r="B1871" s="42"/>
      <c r="C1871" s="42" t="s">
        <v>57735</v>
      </c>
      <c r="D1871" s="42"/>
    </row>
    <row r="1872" spans="1:4">
      <c r="A1872" s="42" t="s">
        <v>55490</v>
      </c>
      <c r="B1872" s="42" t="s">
        <v>53286</v>
      </c>
      <c r="C1872" s="42" t="s">
        <v>55491</v>
      </c>
      <c r="D1872" s="42"/>
    </row>
    <row r="1873" spans="1:4">
      <c r="A1873" s="42" t="s">
        <v>55492</v>
      </c>
      <c r="B1873" s="42"/>
      <c r="C1873" s="42" t="s">
        <v>55493</v>
      </c>
      <c r="D1873" s="42"/>
    </row>
    <row r="1874" spans="1:4">
      <c r="A1874" s="42" t="s">
        <v>55494</v>
      </c>
      <c r="B1874" s="42"/>
      <c r="C1874" s="42" t="s">
        <v>55495</v>
      </c>
      <c r="D1874" s="42"/>
    </row>
    <row r="1875" spans="1:4">
      <c r="A1875" s="42" t="s">
        <v>57736</v>
      </c>
      <c r="B1875" s="42" t="s">
        <v>52294</v>
      </c>
      <c r="C1875" s="42" t="s">
        <v>55496</v>
      </c>
      <c r="D1875" s="42"/>
    </row>
    <row r="1876" spans="1:4">
      <c r="A1876" s="42" t="s">
        <v>55497</v>
      </c>
      <c r="B1876" s="42"/>
      <c r="C1876" s="42" t="s">
        <v>55498</v>
      </c>
      <c r="D1876" s="42"/>
    </row>
    <row r="1877" spans="1:4">
      <c r="A1877" s="42" t="s">
        <v>55499</v>
      </c>
      <c r="B1877" s="42"/>
      <c r="C1877" s="42" t="s">
        <v>55500</v>
      </c>
      <c r="D1877" s="42"/>
    </row>
    <row r="1878" spans="1:4">
      <c r="A1878" s="42" t="s">
        <v>748</v>
      </c>
      <c r="B1878" s="42" t="s">
        <v>55501</v>
      </c>
      <c r="C1878" s="42" t="s">
        <v>55502</v>
      </c>
      <c r="D1878" s="42"/>
    </row>
    <row r="1879" spans="1:4">
      <c r="A1879" s="42" t="s">
        <v>28322</v>
      </c>
      <c r="B1879" s="42"/>
      <c r="C1879" s="42" t="s">
        <v>28323</v>
      </c>
      <c r="D1879" s="42"/>
    </row>
    <row r="1880" spans="1:4">
      <c r="A1880" s="42" t="s">
        <v>55503</v>
      </c>
      <c r="B1880" s="42" t="s">
        <v>42769</v>
      </c>
      <c r="C1880" s="42" t="s">
        <v>42770</v>
      </c>
      <c r="D1880" s="42"/>
    </row>
    <row r="1881" spans="1:4">
      <c r="A1881" s="42" t="s">
        <v>55504</v>
      </c>
      <c r="B1881" s="42"/>
      <c r="C1881" s="42" t="s">
        <v>55505</v>
      </c>
      <c r="D1881" s="42"/>
    </row>
    <row r="1882" spans="1:4">
      <c r="A1882" s="42" t="s">
        <v>55506</v>
      </c>
      <c r="B1882" s="42"/>
      <c r="C1882" s="42" t="s">
        <v>55507</v>
      </c>
      <c r="D1882" s="42"/>
    </row>
    <row r="1883" spans="1:4">
      <c r="A1883" s="42" t="s">
        <v>55508</v>
      </c>
      <c r="B1883" s="42" t="s">
        <v>26514</v>
      </c>
      <c r="C1883" s="42" t="s">
        <v>55509</v>
      </c>
      <c r="D1883" s="42"/>
    </row>
    <row r="1884" spans="1:4">
      <c r="A1884" s="42" t="s">
        <v>57737</v>
      </c>
      <c r="B1884" s="42" t="s">
        <v>691</v>
      </c>
      <c r="C1884" s="42" t="s">
        <v>55510</v>
      </c>
      <c r="D1884" s="42"/>
    </row>
    <row r="1885" spans="1:4">
      <c r="A1885" s="42" t="s">
        <v>55511</v>
      </c>
      <c r="B1885" s="42" t="s">
        <v>32805</v>
      </c>
      <c r="C1885" s="42" t="s">
        <v>55512</v>
      </c>
      <c r="D1885" s="42"/>
    </row>
    <row r="1886" spans="1:4">
      <c r="A1886" s="42" t="s">
        <v>55513</v>
      </c>
      <c r="B1886" s="42" t="s">
        <v>55514</v>
      </c>
      <c r="C1886" s="42" t="s">
        <v>55515</v>
      </c>
      <c r="D1886" s="42"/>
    </row>
    <row r="1887" spans="1:4">
      <c r="A1887" s="42" t="s">
        <v>55516</v>
      </c>
      <c r="B1887" s="42" t="s">
        <v>55517</v>
      </c>
      <c r="C1887" s="42" t="s">
        <v>55518</v>
      </c>
      <c r="D1887" s="42"/>
    </row>
    <row r="1888" spans="1:4">
      <c r="A1888" s="42" t="s">
        <v>55519</v>
      </c>
      <c r="B1888" s="42"/>
      <c r="C1888" s="42" t="s">
        <v>55520</v>
      </c>
      <c r="D1888" s="42"/>
    </row>
    <row r="1889" spans="1:4">
      <c r="A1889" s="42" t="s">
        <v>55521</v>
      </c>
      <c r="B1889" s="42" t="s">
        <v>55522</v>
      </c>
      <c r="C1889" s="42" t="s">
        <v>55523</v>
      </c>
      <c r="D1889" s="42"/>
    </row>
    <row r="1890" spans="1:4">
      <c r="A1890" s="42" t="s">
        <v>55524</v>
      </c>
      <c r="B1890" s="42" t="s">
        <v>55525</v>
      </c>
      <c r="C1890" s="42" t="s">
        <v>55526</v>
      </c>
      <c r="D1890" s="42"/>
    </row>
    <row r="1891" spans="1:4">
      <c r="A1891" s="42" t="s">
        <v>55527</v>
      </c>
      <c r="B1891" s="42" t="s">
        <v>55528</v>
      </c>
      <c r="C1891" s="42" t="s">
        <v>55529</v>
      </c>
      <c r="D1891" s="42"/>
    </row>
    <row r="1892" spans="1:4">
      <c r="A1892" s="42" t="s">
        <v>55530</v>
      </c>
      <c r="B1892" s="42" t="s">
        <v>55531</v>
      </c>
      <c r="C1892" s="42" t="s">
        <v>55532</v>
      </c>
      <c r="D1892" s="42"/>
    </row>
    <row r="1893" spans="1:4">
      <c r="A1893" s="42" t="s">
        <v>55533</v>
      </c>
      <c r="B1893" s="42" t="s">
        <v>55534</v>
      </c>
      <c r="C1893" s="42" t="s">
        <v>32318</v>
      </c>
      <c r="D1893" s="42"/>
    </row>
    <row r="1894" spans="1:4">
      <c r="A1894" s="42" t="s">
        <v>48053</v>
      </c>
      <c r="B1894" s="42" t="s">
        <v>48054</v>
      </c>
      <c r="C1894" s="42" t="s">
        <v>48055</v>
      </c>
      <c r="D1894" s="42"/>
    </row>
    <row r="1895" spans="1:4">
      <c r="A1895" s="42" t="s">
        <v>48056</v>
      </c>
      <c r="B1895" s="42" t="s">
        <v>48057</v>
      </c>
      <c r="C1895" s="42" t="s">
        <v>48058</v>
      </c>
      <c r="D1895" s="42"/>
    </row>
    <row r="1896" spans="1:4">
      <c r="A1896" s="42" t="s">
        <v>55535</v>
      </c>
      <c r="B1896" s="42" t="s">
        <v>57738</v>
      </c>
      <c r="C1896" s="42" t="s">
        <v>55536</v>
      </c>
      <c r="D1896" s="42"/>
    </row>
    <row r="1897" spans="1:4">
      <c r="A1897" s="42" t="s">
        <v>55537</v>
      </c>
      <c r="B1897" s="42" t="s">
        <v>55538</v>
      </c>
      <c r="C1897" s="42" t="s">
        <v>55539</v>
      </c>
      <c r="D1897" s="42"/>
    </row>
    <row r="1898" spans="1:4">
      <c r="A1898" s="42" t="s">
        <v>55540</v>
      </c>
      <c r="B1898" s="42"/>
      <c r="C1898" s="42" t="s">
        <v>55541</v>
      </c>
      <c r="D1898" s="42"/>
    </row>
    <row r="1899" spans="1:4">
      <c r="A1899" s="42" t="s">
        <v>55542</v>
      </c>
      <c r="B1899" s="42"/>
      <c r="C1899" s="42"/>
      <c r="D1899" s="42"/>
    </row>
    <row r="1900" spans="1:4">
      <c r="A1900" s="42" t="s">
        <v>55543</v>
      </c>
      <c r="B1900" s="42" t="s">
        <v>26930</v>
      </c>
      <c r="C1900" s="42" t="s">
        <v>55544</v>
      </c>
      <c r="D1900" s="42"/>
    </row>
    <row r="1901" spans="1:4">
      <c r="A1901" s="42" t="s">
        <v>57739</v>
      </c>
      <c r="B1901" s="42"/>
      <c r="C1901" s="42" t="s">
        <v>55545</v>
      </c>
      <c r="D1901" s="42"/>
    </row>
    <row r="1902" spans="1:4">
      <c r="A1902" s="42" t="s">
        <v>57740</v>
      </c>
      <c r="B1902" s="42"/>
      <c r="C1902" s="42"/>
      <c r="D1902" s="42"/>
    </row>
    <row r="1903" spans="1:4">
      <c r="A1903" s="42" t="s">
        <v>55546</v>
      </c>
      <c r="B1903" s="42"/>
      <c r="C1903" s="42" t="s">
        <v>55547</v>
      </c>
      <c r="D1903" s="42"/>
    </row>
    <row r="1904" spans="1:4">
      <c r="A1904" s="42" t="s">
        <v>55548</v>
      </c>
      <c r="B1904" s="42"/>
      <c r="C1904" s="42" t="s">
        <v>55549</v>
      </c>
      <c r="D1904" s="42"/>
    </row>
    <row r="1905" spans="1:4">
      <c r="A1905" s="42" t="s">
        <v>55550</v>
      </c>
      <c r="B1905" s="42"/>
      <c r="C1905" s="42" t="s">
        <v>55551</v>
      </c>
      <c r="D1905" s="42"/>
    </row>
    <row r="1906" spans="1:4">
      <c r="A1906" s="42" t="s">
        <v>55552</v>
      </c>
      <c r="B1906" s="42"/>
      <c r="C1906" s="42" t="s">
        <v>55553</v>
      </c>
      <c r="D1906" s="42"/>
    </row>
    <row r="1907" spans="1:4">
      <c r="A1907" s="42" t="s">
        <v>55554</v>
      </c>
      <c r="B1907" s="42" t="s">
        <v>53183</v>
      </c>
      <c r="C1907" s="42"/>
      <c r="D1907" s="42"/>
    </row>
    <row r="1908" spans="1:4">
      <c r="A1908" s="42" t="s">
        <v>57741</v>
      </c>
      <c r="B1908" s="42" t="s">
        <v>55555</v>
      </c>
      <c r="C1908" s="42" t="s">
        <v>55556</v>
      </c>
      <c r="D1908" s="42"/>
    </row>
    <row r="1909" spans="1:4">
      <c r="A1909" s="42" t="s">
        <v>55557</v>
      </c>
      <c r="B1909" s="42"/>
      <c r="C1909" s="42" t="s">
        <v>55558</v>
      </c>
      <c r="D1909" s="42"/>
    </row>
    <row r="1910" spans="1:4">
      <c r="A1910" s="42" t="s">
        <v>32142</v>
      </c>
      <c r="B1910" s="42"/>
      <c r="C1910" s="42" t="s">
        <v>57742</v>
      </c>
      <c r="D1910" s="42"/>
    </row>
    <row r="1911" spans="1:4">
      <c r="A1911" s="42" t="s">
        <v>48104</v>
      </c>
      <c r="B1911" s="42" t="s">
        <v>48105</v>
      </c>
      <c r="C1911" s="42" t="s">
        <v>48106</v>
      </c>
      <c r="D1911" s="42"/>
    </row>
    <row r="1912" spans="1:4">
      <c r="A1912" s="42" t="s">
        <v>48109</v>
      </c>
      <c r="B1912" s="42" t="s">
        <v>48110</v>
      </c>
      <c r="C1912" s="42" t="s">
        <v>48111</v>
      </c>
      <c r="D1912" s="42"/>
    </row>
    <row r="1913" spans="1:4">
      <c r="A1913" s="42" t="s">
        <v>55559</v>
      </c>
      <c r="B1913" s="42"/>
      <c r="C1913" s="42" t="s">
        <v>55560</v>
      </c>
      <c r="D1913" s="42"/>
    </row>
    <row r="1914" spans="1:4">
      <c r="A1914" s="42" t="s">
        <v>51871</v>
      </c>
      <c r="B1914" s="42" t="s">
        <v>48119</v>
      </c>
      <c r="C1914" s="42" t="s">
        <v>38413</v>
      </c>
      <c r="D1914" s="42"/>
    </row>
    <row r="1915" spans="1:4">
      <c r="A1915" s="42" t="s">
        <v>55561</v>
      </c>
      <c r="B1915" s="42" t="s">
        <v>55562</v>
      </c>
      <c r="C1915" s="42" t="s">
        <v>57743</v>
      </c>
      <c r="D1915" s="42"/>
    </row>
    <row r="1916" spans="1:4">
      <c r="A1916" s="42" t="s">
        <v>55563</v>
      </c>
      <c r="B1916" s="42"/>
      <c r="C1916" s="42" t="s">
        <v>55564</v>
      </c>
      <c r="D1916" s="42"/>
    </row>
    <row r="1917" spans="1:4">
      <c r="A1917" s="42" t="s">
        <v>38414</v>
      </c>
      <c r="B1917" s="42"/>
      <c r="C1917" s="42" t="s">
        <v>38415</v>
      </c>
      <c r="D1917" s="42"/>
    </row>
    <row r="1918" spans="1:4">
      <c r="A1918" s="42" t="s">
        <v>55565</v>
      </c>
      <c r="B1918" s="42"/>
      <c r="C1918" s="42" t="s">
        <v>55566</v>
      </c>
      <c r="D1918" s="42"/>
    </row>
    <row r="1919" spans="1:4">
      <c r="A1919" s="42" t="s">
        <v>57744</v>
      </c>
      <c r="B1919" s="42" t="s">
        <v>53706</v>
      </c>
      <c r="C1919" s="42" t="s">
        <v>55567</v>
      </c>
      <c r="D1919" s="42"/>
    </row>
    <row r="1920" spans="1:4">
      <c r="A1920" s="42" t="s">
        <v>55568</v>
      </c>
      <c r="B1920" s="42"/>
      <c r="C1920" s="42" t="s">
        <v>55569</v>
      </c>
      <c r="D1920" s="42"/>
    </row>
    <row r="1921" spans="1:4">
      <c r="A1921" s="42" t="s">
        <v>57745</v>
      </c>
      <c r="B1921" s="42"/>
      <c r="C1921" s="42" t="s">
        <v>55570</v>
      </c>
      <c r="D1921" s="42"/>
    </row>
    <row r="1922" spans="1:4">
      <c r="A1922" s="42" t="s">
        <v>55571</v>
      </c>
      <c r="B1922" s="42" t="s">
        <v>52879</v>
      </c>
      <c r="C1922" s="42" t="s">
        <v>55572</v>
      </c>
      <c r="D1922" s="42"/>
    </row>
    <row r="1923" spans="1:4">
      <c r="A1923" s="42" t="s">
        <v>13475</v>
      </c>
      <c r="B1923" s="42"/>
      <c r="C1923" s="42" t="s">
        <v>13474</v>
      </c>
      <c r="D1923" s="42"/>
    </row>
    <row r="1924" spans="1:4">
      <c r="A1924" s="42" t="s">
        <v>55573</v>
      </c>
      <c r="B1924" s="42"/>
      <c r="C1924" s="42" t="s">
        <v>55574</v>
      </c>
      <c r="D1924" s="42"/>
    </row>
    <row r="1925" spans="1:4">
      <c r="A1925" s="42" t="s">
        <v>55575</v>
      </c>
      <c r="B1925" s="42"/>
      <c r="C1925" s="42" t="s">
        <v>55576</v>
      </c>
      <c r="D1925" s="42"/>
    </row>
    <row r="1926" spans="1:4">
      <c r="A1926" s="42" t="s">
        <v>42796</v>
      </c>
      <c r="B1926" s="42" t="s">
        <v>42797</v>
      </c>
      <c r="C1926" s="42" t="s">
        <v>42798</v>
      </c>
      <c r="D1926" s="42"/>
    </row>
    <row r="1927" spans="1:4">
      <c r="A1927" s="42" t="s">
        <v>55577</v>
      </c>
      <c r="B1927" s="42"/>
      <c r="C1927" s="42" t="s">
        <v>55578</v>
      </c>
      <c r="D1927" s="42"/>
    </row>
    <row r="1928" spans="1:4">
      <c r="A1928" s="42" t="s">
        <v>55579</v>
      </c>
      <c r="B1928" s="42" t="s">
        <v>32805</v>
      </c>
      <c r="C1928" s="42" t="s">
        <v>55580</v>
      </c>
      <c r="D1928" s="42"/>
    </row>
    <row r="1929" spans="1:4">
      <c r="A1929" s="42" t="s">
        <v>55581</v>
      </c>
      <c r="B1929" s="42"/>
      <c r="C1929" s="42" t="s">
        <v>55582</v>
      </c>
      <c r="D1929" s="42"/>
    </row>
    <row r="1930" spans="1:4">
      <c r="A1930" s="42" t="s">
        <v>55583</v>
      </c>
      <c r="B1930" s="42"/>
      <c r="C1930" s="42" t="s">
        <v>55584</v>
      </c>
      <c r="D1930" s="42"/>
    </row>
    <row r="1931" spans="1:4">
      <c r="A1931" s="42" t="s">
        <v>55585</v>
      </c>
      <c r="B1931" s="42" t="s">
        <v>675</v>
      </c>
      <c r="C1931" s="42" t="s">
        <v>55586</v>
      </c>
      <c r="D1931" s="42"/>
    </row>
    <row r="1932" spans="1:4">
      <c r="A1932" s="42" t="s">
        <v>32158</v>
      </c>
      <c r="B1932" s="42"/>
      <c r="C1932" s="42" t="s">
        <v>32159</v>
      </c>
      <c r="D1932" s="42"/>
    </row>
    <row r="1933" spans="1:4">
      <c r="A1933" s="42" t="s">
        <v>28422</v>
      </c>
      <c r="B1933" s="42" t="s">
        <v>55587</v>
      </c>
      <c r="C1933" s="42" t="s">
        <v>55588</v>
      </c>
      <c r="D1933" s="42"/>
    </row>
    <row r="1934" spans="1:4">
      <c r="A1934" s="42" t="s">
        <v>55589</v>
      </c>
      <c r="B1934" s="42" t="s">
        <v>55590</v>
      </c>
      <c r="C1934" s="42" t="s">
        <v>55591</v>
      </c>
      <c r="D1934" s="42"/>
    </row>
    <row r="1935" spans="1:4">
      <c r="A1935" s="42" t="s">
        <v>55592</v>
      </c>
      <c r="B1935" s="42" t="s">
        <v>55593</v>
      </c>
      <c r="C1935" s="42"/>
      <c r="D1935" s="42"/>
    </row>
    <row r="1936" spans="1:4">
      <c r="A1936" s="42" t="s">
        <v>55594</v>
      </c>
      <c r="B1936" s="42" t="s">
        <v>54315</v>
      </c>
      <c r="C1936" s="42"/>
      <c r="D1936" s="42"/>
    </row>
    <row r="1937" spans="1:4">
      <c r="A1937" s="42" t="s">
        <v>55595</v>
      </c>
      <c r="B1937" s="42" t="s">
        <v>55596</v>
      </c>
      <c r="C1937" s="42" t="s">
        <v>55597</v>
      </c>
      <c r="D1937" s="42"/>
    </row>
    <row r="1938" spans="1:4">
      <c r="A1938" s="42" t="s">
        <v>48237</v>
      </c>
      <c r="B1938" s="42" t="s">
        <v>55598</v>
      </c>
      <c r="C1938" s="42" t="s">
        <v>55599</v>
      </c>
      <c r="D1938" s="42"/>
    </row>
    <row r="1939" spans="1:4">
      <c r="A1939" s="42" t="s">
        <v>48240</v>
      </c>
      <c r="B1939" s="42" t="s">
        <v>48241</v>
      </c>
      <c r="C1939" s="42" t="s">
        <v>48242</v>
      </c>
      <c r="D1939" s="42"/>
    </row>
    <row r="1940" spans="1:4">
      <c r="A1940" s="42" t="s">
        <v>48243</v>
      </c>
      <c r="B1940" s="42" t="s">
        <v>48244</v>
      </c>
      <c r="C1940" s="42" t="s">
        <v>48245</v>
      </c>
      <c r="D1940" s="42"/>
    </row>
    <row r="1941" spans="1:4">
      <c r="A1941" s="42" t="s">
        <v>48246</v>
      </c>
      <c r="B1941" s="42" t="s">
        <v>57746</v>
      </c>
      <c r="C1941" s="42" t="s">
        <v>48248</v>
      </c>
      <c r="D1941" s="42"/>
    </row>
    <row r="1942" spans="1:4">
      <c r="A1942" s="42" t="s">
        <v>32174</v>
      </c>
      <c r="B1942" s="42" t="s">
        <v>32175</v>
      </c>
      <c r="C1942" s="42" t="s">
        <v>32176</v>
      </c>
      <c r="D1942" s="42"/>
    </row>
    <row r="1943" spans="1:4">
      <c r="A1943" s="42" t="s">
        <v>55600</v>
      </c>
      <c r="B1943" s="42" t="s">
        <v>57747</v>
      </c>
      <c r="C1943" s="42" t="s">
        <v>55601</v>
      </c>
      <c r="D1943" s="42"/>
    </row>
    <row r="1944" spans="1:4">
      <c r="A1944" s="42" t="s">
        <v>55602</v>
      </c>
      <c r="B1944" s="42" t="s">
        <v>57748</v>
      </c>
      <c r="C1944" s="42" t="s">
        <v>55603</v>
      </c>
      <c r="D1944" s="42"/>
    </row>
    <row r="1945" spans="1:4">
      <c r="A1945" s="42" t="s">
        <v>749</v>
      </c>
      <c r="B1945" s="42" t="s">
        <v>750</v>
      </c>
      <c r="C1945" s="42" t="s">
        <v>751</v>
      </c>
      <c r="D1945" s="42"/>
    </row>
    <row r="1946" spans="1:4">
      <c r="A1946" s="42" t="s">
        <v>55604</v>
      </c>
      <c r="B1946" s="42" t="s">
        <v>55605</v>
      </c>
      <c r="C1946" s="42" t="s">
        <v>57749</v>
      </c>
      <c r="D1946" s="42"/>
    </row>
    <row r="1947" spans="1:4">
      <c r="A1947" s="42" t="s">
        <v>48285</v>
      </c>
      <c r="B1947" s="42" t="s">
        <v>48286</v>
      </c>
      <c r="C1947" s="42" t="s">
        <v>48287</v>
      </c>
      <c r="D1947" s="42"/>
    </row>
    <row r="1948" spans="1:4">
      <c r="A1948" s="42" t="s">
        <v>55606</v>
      </c>
      <c r="B1948" s="42" t="s">
        <v>55607</v>
      </c>
      <c r="C1948" s="42" t="s">
        <v>55608</v>
      </c>
      <c r="D1948" s="42"/>
    </row>
    <row r="1949" spans="1:4">
      <c r="A1949" s="42" t="s">
        <v>48332</v>
      </c>
      <c r="B1949" s="42" t="s">
        <v>48333</v>
      </c>
      <c r="C1949" s="42" t="s">
        <v>22343</v>
      </c>
      <c r="D1949" s="42"/>
    </row>
    <row r="1950" spans="1:4">
      <c r="A1950" s="42" t="s">
        <v>55609</v>
      </c>
      <c r="B1950" s="42" t="s">
        <v>55610</v>
      </c>
      <c r="C1950" s="42" t="s">
        <v>55611</v>
      </c>
      <c r="D1950" s="42"/>
    </row>
    <row r="1951" spans="1:4">
      <c r="A1951" s="42" t="s">
        <v>55612</v>
      </c>
      <c r="B1951" s="42" t="s">
        <v>55613</v>
      </c>
      <c r="C1951" s="42" t="s">
        <v>55614</v>
      </c>
      <c r="D1951" s="42"/>
    </row>
    <row r="1952" spans="1:4">
      <c r="A1952" s="42" t="s">
        <v>48334</v>
      </c>
      <c r="B1952" s="42" t="s">
        <v>48335</v>
      </c>
      <c r="C1952" s="42" t="s">
        <v>48336</v>
      </c>
      <c r="D1952" s="42"/>
    </row>
    <row r="1953" spans="1:4">
      <c r="A1953" s="42" t="s">
        <v>55615</v>
      </c>
      <c r="B1953" s="42" t="s">
        <v>55616</v>
      </c>
      <c r="C1953" s="42" t="s">
        <v>55617</v>
      </c>
      <c r="D1953" s="42"/>
    </row>
    <row r="1954" spans="1:4">
      <c r="A1954" s="42" t="s">
        <v>55618</v>
      </c>
      <c r="B1954" s="42" t="s">
        <v>57750</v>
      </c>
      <c r="C1954" s="42" t="s">
        <v>55619</v>
      </c>
      <c r="D1954" s="42"/>
    </row>
    <row r="1955" spans="1:4">
      <c r="A1955" s="42" t="s">
        <v>55620</v>
      </c>
      <c r="B1955" s="42" t="s">
        <v>55621</v>
      </c>
      <c r="C1955" s="42"/>
      <c r="D1955" s="42"/>
    </row>
    <row r="1956" spans="1:4">
      <c r="A1956" s="42" t="s">
        <v>57751</v>
      </c>
      <c r="B1956" s="42" t="s">
        <v>55622</v>
      </c>
      <c r="C1956" s="42" t="s">
        <v>55623</v>
      </c>
      <c r="D1956" s="42"/>
    </row>
    <row r="1957" spans="1:4">
      <c r="A1957" s="42" t="s">
        <v>57751</v>
      </c>
      <c r="B1957" s="42" t="s">
        <v>55622</v>
      </c>
      <c r="C1957" s="42" t="s">
        <v>55624</v>
      </c>
      <c r="D1957" s="42"/>
    </row>
    <row r="1958" spans="1:4">
      <c r="A1958" s="42" t="s">
        <v>28478</v>
      </c>
      <c r="B1958" s="42" t="s">
        <v>28479</v>
      </c>
      <c r="C1958" s="42" t="s">
        <v>28480</v>
      </c>
      <c r="D1958" s="42"/>
    </row>
    <row r="1959" spans="1:4">
      <c r="A1959" s="42" t="s">
        <v>38482</v>
      </c>
      <c r="B1959" s="42" t="s">
        <v>38483</v>
      </c>
      <c r="C1959" s="42" t="s">
        <v>42899</v>
      </c>
      <c r="D1959" s="42"/>
    </row>
    <row r="1960" spans="1:4">
      <c r="A1960" s="42" t="s">
        <v>28487</v>
      </c>
      <c r="B1960" s="42" t="s">
        <v>28488</v>
      </c>
      <c r="C1960" s="42" t="s">
        <v>28489</v>
      </c>
      <c r="D1960" s="42"/>
    </row>
    <row r="1961" spans="1:4">
      <c r="A1961" s="42" t="s">
        <v>55625</v>
      </c>
      <c r="B1961" s="42" t="s">
        <v>55626</v>
      </c>
      <c r="C1961" s="42" t="s">
        <v>55627</v>
      </c>
      <c r="D1961" s="42"/>
    </row>
    <row r="1962" spans="1:4">
      <c r="A1962" s="42" t="s">
        <v>28493</v>
      </c>
      <c r="B1962" s="42" t="s">
        <v>28494</v>
      </c>
      <c r="C1962" s="42" t="s">
        <v>28495</v>
      </c>
      <c r="D1962" s="42"/>
    </row>
    <row r="1963" spans="1:4">
      <c r="A1963" s="42" t="s">
        <v>48431</v>
      </c>
      <c r="B1963" s="42" t="s">
        <v>48432</v>
      </c>
      <c r="C1963" s="42" t="s">
        <v>48433</v>
      </c>
      <c r="D1963" s="42"/>
    </row>
    <row r="1964" spans="1:4">
      <c r="A1964" s="42" t="s">
        <v>48434</v>
      </c>
      <c r="B1964" s="42" t="s">
        <v>48435</v>
      </c>
      <c r="C1964" s="42" t="s">
        <v>48436</v>
      </c>
      <c r="D1964" s="42"/>
    </row>
    <row r="1965" spans="1:4">
      <c r="A1965" s="42" t="s">
        <v>55628</v>
      </c>
      <c r="B1965" s="42" t="s">
        <v>55629</v>
      </c>
      <c r="C1965" s="42" t="s">
        <v>55630</v>
      </c>
      <c r="D1965" s="42"/>
    </row>
    <row r="1966" spans="1:4">
      <c r="A1966" s="42" t="s">
        <v>55631</v>
      </c>
      <c r="B1966" s="42" t="s">
        <v>55632</v>
      </c>
      <c r="C1966" s="42" t="s">
        <v>44823</v>
      </c>
      <c r="D1966" s="42"/>
    </row>
    <row r="1967" spans="1:4">
      <c r="A1967" s="42" t="s">
        <v>48443</v>
      </c>
      <c r="B1967" s="42" t="s">
        <v>48444</v>
      </c>
      <c r="C1967" s="42" t="s">
        <v>48445</v>
      </c>
      <c r="D1967" s="42"/>
    </row>
    <row r="1968" spans="1:4">
      <c r="A1968" s="42" t="s">
        <v>55633</v>
      </c>
      <c r="B1968" s="42" t="s">
        <v>55634</v>
      </c>
      <c r="C1968" s="42" t="s">
        <v>55635</v>
      </c>
      <c r="D1968" s="42"/>
    </row>
    <row r="1969" spans="1:4">
      <c r="A1969" s="42" t="s">
        <v>42912</v>
      </c>
      <c r="B1969" s="42" t="s">
        <v>42913</v>
      </c>
      <c r="C1969" s="42" t="s">
        <v>55636</v>
      </c>
      <c r="D1969" s="42"/>
    </row>
    <row r="1970" spans="1:4">
      <c r="A1970" s="42" t="s">
        <v>48446</v>
      </c>
      <c r="B1970" s="42" t="s">
        <v>48447</v>
      </c>
      <c r="C1970" s="42" t="s">
        <v>48448</v>
      </c>
      <c r="D1970" s="42"/>
    </row>
    <row r="1971" spans="1:4">
      <c r="A1971" s="42" t="s">
        <v>57752</v>
      </c>
      <c r="B1971" s="42" t="s">
        <v>55637</v>
      </c>
      <c r="C1971" s="42" t="s">
        <v>55638</v>
      </c>
      <c r="D1971" s="42"/>
    </row>
    <row r="1972" spans="1:4">
      <c r="A1972" s="42" t="s">
        <v>55639</v>
      </c>
      <c r="B1972" s="42" t="s">
        <v>55640</v>
      </c>
      <c r="C1972" s="42" t="s">
        <v>55641</v>
      </c>
      <c r="D1972" s="42"/>
    </row>
    <row r="1973" spans="1:4">
      <c r="A1973" s="42" t="s">
        <v>55642</v>
      </c>
      <c r="B1973" s="42" t="s">
        <v>55643</v>
      </c>
      <c r="C1973" s="42" t="s">
        <v>55644</v>
      </c>
      <c r="D1973" s="42"/>
    </row>
    <row r="1974" spans="1:4">
      <c r="A1974" s="42" t="s">
        <v>55645</v>
      </c>
      <c r="B1974" s="42" t="s">
        <v>55646</v>
      </c>
      <c r="C1974" s="42" t="s">
        <v>55647</v>
      </c>
      <c r="D1974" s="42"/>
    </row>
    <row r="1975" spans="1:4">
      <c r="A1975" s="42" t="s">
        <v>55648</v>
      </c>
      <c r="B1975" s="42" t="s">
        <v>55649</v>
      </c>
      <c r="C1975" s="42" t="s">
        <v>55650</v>
      </c>
      <c r="D1975" s="42"/>
    </row>
    <row r="1976" spans="1:4">
      <c r="A1976" s="42" t="s">
        <v>55651</v>
      </c>
      <c r="B1976" s="42" t="s">
        <v>55652</v>
      </c>
      <c r="C1976" s="42" t="s">
        <v>55653</v>
      </c>
      <c r="D1976" s="42"/>
    </row>
    <row r="1977" spans="1:4">
      <c r="A1977" s="42" t="s">
        <v>55654</v>
      </c>
      <c r="B1977" s="42" t="s">
        <v>55655</v>
      </c>
      <c r="C1977" s="42" t="s">
        <v>55656</v>
      </c>
      <c r="D1977" s="42"/>
    </row>
    <row r="1978" spans="1:4">
      <c r="A1978" s="42" t="s">
        <v>55657</v>
      </c>
      <c r="B1978" s="42" t="s">
        <v>55658</v>
      </c>
      <c r="C1978" s="42" t="s">
        <v>55659</v>
      </c>
      <c r="D1978" s="42"/>
    </row>
    <row r="1979" spans="1:4">
      <c r="A1979" s="42" t="s">
        <v>55660</v>
      </c>
      <c r="B1979" s="42" t="s">
        <v>55661</v>
      </c>
      <c r="C1979" s="42" t="s">
        <v>55662</v>
      </c>
      <c r="D1979" s="42"/>
    </row>
    <row r="1980" spans="1:4">
      <c r="A1980" s="42" t="s">
        <v>55663</v>
      </c>
      <c r="B1980" s="42" t="s">
        <v>55664</v>
      </c>
      <c r="C1980" s="42" t="s">
        <v>55665</v>
      </c>
      <c r="D1980" s="42"/>
    </row>
    <row r="1981" spans="1:4">
      <c r="A1981" s="42" t="s">
        <v>55666</v>
      </c>
      <c r="B1981" s="42" t="s">
        <v>55667</v>
      </c>
      <c r="C1981" s="42" t="s">
        <v>55668</v>
      </c>
      <c r="D1981" s="42"/>
    </row>
    <row r="1982" spans="1:4">
      <c r="A1982" s="42" t="s">
        <v>55669</v>
      </c>
      <c r="B1982" s="42" t="s">
        <v>55670</v>
      </c>
      <c r="C1982" s="42" t="s">
        <v>55671</v>
      </c>
      <c r="D1982" s="42"/>
    </row>
    <row r="1983" spans="1:4">
      <c r="A1983" s="42" t="s">
        <v>55672</v>
      </c>
      <c r="B1983" s="42" t="s">
        <v>55673</v>
      </c>
      <c r="C1983" s="42" t="s">
        <v>55674</v>
      </c>
      <c r="D1983" s="42"/>
    </row>
    <row r="1984" spans="1:4">
      <c r="A1984" s="42" t="s">
        <v>55675</v>
      </c>
      <c r="B1984" s="42" t="s">
        <v>55676</v>
      </c>
      <c r="C1984" s="42" t="s">
        <v>55677</v>
      </c>
      <c r="D1984" s="42"/>
    </row>
    <row r="1985" spans="1:4">
      <c r="A1985" s="42" t="s">
        <v>55678</v>
      </c>
      <c r="B1985" s="42" t="s">
        <v>35698</v>
      </c>
      <c r="C1985" s="42" t="s">
        <v>55679</v>
      </c>
      <c r="D1985" s="42"/>
    </row>
    <row r="1986" spans="1:4">
      <c r="A1986" s="42" t="s">
        <v>35694</v>
      </c>
      <c r="B1986" s="42" t="s">
        <v>35695</v>
      </c>
      <c r="C1986" s="42" t="s">
        <v>35696</v>
      </c>
      <c r="D1986" s="42"/>
    </row>
    <row r="1987" spans="1:4">
      <c r="A1987" s="42" t="s">
        <v>55680</v>
      </c>
      <c r="B1987" s="42" t="s">
        <v>55681</v>
      </c>
      <c r="C1987" s="42" t="s">
        <v>55682</v>
      </c>
      <c r="D1987" s="42"/>
    </row>
    <row r="1988" spans="1:4">
      <c r="A1988" s="42" t="s">
        <v>55683</v>
      </c>
      <c r="B1988" s="42" t="s">
        <v>55684</v>
      </c>
      <c r="C1988" s="42" t="s">
        <v>55685</v>
      </c>
      <c r="D1988" s="42"/>
    </row>
    <row r="1989" spans="1:4">
      <c r="A1989" s="42" t="s">
        <v>55686</v>
      </c>
      <c r="B1989" s="42" t="s">
        <v>55687</v>
      </c>
      <c r="C1989" s="42" t="s">
        <v>55688</v>
      </c>
      <c r="D1989" s="42"/>
    </row>
    <row r="1990" spans="1:4">
      <c r="A1990" s="42" t="s">
        <v>55689</v>
      </c>
      <c r="B1990" s="42" t="s">
        <v>55690</v>
      </c>
      <c r="C1990" s="42" t="s">
        <v>55691</v>
      </c>
      <c r="D1990" s="42"/>
    </row>
    <row r="1991" spans="1:4">
      <c r="A1991" s="42" t="s">
        <v>55692</v>
      </c>
      <c r="B1991" s="42" t="s">
        <v>55693</v>
      </c>
      <c r="C1991" s="42" t="s">
        <v>55694</v>
      </c>
      <c r="D1991" s="42"/>
    </row>
    <row r="1992" spans="1:4">
      <c r="A1992" s="42" t="s">
        <v>55695</v>
      </c>
      <c r="B1992" s="42" t="s">
        <v>55696</v>
      </c>
      <c r="C1992" s="42" t="s">
        <v>55653</v>
      </c>
      <c r="D1992" s="42"/>
    </row>
    <row r="1993" spans="1:4">
      <c r="A1993" s="42" t="s">
        <v>55697</v>
      </c>
      <c r="B1993" s="42" t="s">
        <v>55698</v>
      </c>
      <c r="C1993" s="42" t="s">
        <v>55699</v>
      </c>
      <c r="D1993" s="42"/>
    </row>
    <row r="1994" spans="1:4">
      <c r="A1994" s="42" t="s">
        <v>55700</v>
      </c>
      <c r="B1994" s="42" t="s">
        <v>55701</v>
      </c>
      <c r="C1994" s="42" t="s">
        <v>55702</v>
      </c>
      <c r="D1994" s="42"/>
    </row>
    <row r="1995" spans="1:4">
      <c r="A1995" s="42" t="s">
        <v>55703</v>
      </c>
      <c r="B1995" s="42" t="s">
        <v>55704</v>
      </c>
      <c r="C1995" s="42" t="s">
        <v>55705</v>
      </c>
      <c r="D1995" s="42"/>
    </row>
    <row r="1996" spans="1:4">
      <c r="A1996" s="42" t="s">
        <v>55706</v>
      </c>
      <c r="B1996" s="42" t="s">
        <v>55707</v>
      </c>
      <c r="C1996" s="42" t="s">
        <v>55708</v>
      </c>
      <c r="D1996" s="42"/>
    </row>
    <row r="1997" spans="1:4">
      <c r="A1997" s="42" t="s">
        <v>57753</v>
      </c>
      <c r="B1997" s="42" t="s">
        <v>48494</v>
      </c>
      <c r="C1997" s="42" t="s">
        <v>55709</v>
      </c>
      <c r="D1997" s="42"/>
    </row>
    <row r="1998" spans="1:4">
      <c r="A1998" s="42" t="s">
        <v>57754</v>
      </c>
      <c r="B1998" s="42" t="s">
        <v>48494</v>
      </c>
      <c r="C1998" s="42"/>
      <c r="D1998" s="42"/>
    </row>
    <row r="1999" spans="1:4">
      <c r="A1999" s="42" t="s">
        <v>57755</v>
      </c>
      <c r="B1999" s="42" t="s">
        <v>48494</v>
      </c>
      <c r="C1999" s="42" t="s">
        <v>55710</v>
      </c>
      <c r="D1999" s="42"/>
    </row>
    <row r="2000" spans="1:4">
      <c r="A2000" s="42" t="s">
        <v>48496</v>
      </c>
      <c r="B2000" s="42" t="s">
        <v>48497</v>
      </c>
      <c r="C2000" s="42" t="s">
        <v>48498</v>
      </c>
      <c r="D2000" s="42"/>
    </row>
    <row r="2001" spans="1:4">
      <c r="A2001" s="42" t="s">
        <v>48499</v>
      </c>
      <c r="B2001" s="42" t="s">
        <v>48500</v>
      </c>
      <c r="C2001" s="42" t="s">
        <v>48501</v>
      </c>
      <c r="D2001" s="42"/>
    </row>
    <row r="2002" spans="1:4">
      <c r="A2002" s="42" t="s">
        <v>55711</v>
      </c>
      <c r="B2002" s="42"/>
      <c r="C2002" s="42" t="s">
        <v>55712</v>
      </c>
      <c r="D2002" s="42"/>
    </row>
    <row r="2003" spans="1:4">
      <c r="A2003" s="42" t="s">
        <v>55713</v>
      </c>
      <c r="B2003" s="42"/>
      <c r="C2003" s="42" t="s">
        <v>752</v>
      </c>
      <c r="D2003" s="42"/>
    </row>
    <row r="2004" spans="1:4">
      <c r="A2004" s="42" t="s">
        <v>55714</v>
      </c>
      <c r="B2004" s="42" t="s">
        <v>55715</v>
      </c>
      <c r="C2004" s="42" t="s">
        <v>55716</v>
      </c>
      <c r="D2004" s="42"/>
    </row>
    <row r="2005" spans="1:4">
      <c r="A2005" s="42" t="s">
        <v>55717</v>
      </c>
      <c r="B2005" s="42" t="s">
        <v>55718</v>
      </c>
      <c r="C2005" s="42" t="s">
        <v>55719</v>
      </c>
      <c r="D2005" s="42"/>
    </row>
    <row r="2006" spans="1:4">
      <c r="A2006" s="42" t="s">
        <v>55720</v>
      </c>
      <c r="B2006" s="42" t="s">
        <v>55721</v>
      </c>
      <c r="C2006" s="42" t="s">
        <v>55722</v>
      </c>
      <c r="D2006" s="42"/>
    </row>
    <row r="2007" spans="1:4">
      <c r="A2007" s="42" t="s">
        <v>55723</v>
      </c>
      <c r="B2007" s="42" t="s">
        <v>55724</v>
      </c>
      <c r="C2007" s="42" t="s">
        <v>55725</v>
      </c>
      <c r="D2007" s="42"/>
    </row>
    <row r="2008" spans="1:4">
      <c r="A2008" s="42" t="s">
        <v>57756</v>
      </c>
      <c r="B2008" s="42"/>
      <c r="C2008" s="42" t="s">
        <v>57757</v>
      </c>
      <c r="D2008" s="42"/>
    </row>
    <row r="2009" spans="1:4">
      <c r="A2009" s="42" t="s">
        <v>55726</v>
      </c>
      <c r="B2009" s="42"/>
      <c r="C2009" s="42" t="s">
        <v>55727</v>
      </c>
      <c r="D2009" s="42"/>
    </row>
    <row r="2010" spans="1:4">
      <c r="A2010" s="42" t="s">
        <v>55728</v>
      </c>
      <c r="B2010" s="42"/>
      <c r="C2010" s="42" t="s">
        <v>55729</v>
      </c>
      <c r="D2010" s="42"/>
    </row>
    <row r="2011" spans="1:4">
      <c r="A2011" s="42" t="s">
        <v>55730</v>
      </c>
      <c r="B2011" s="42" t="s">
        <v>55731</v>
      </c>
      <c r="C2011" s="42" t="s">
        <v>753</v>
      </c>
      <c r="D2011" s="42"/>
    </row>
    <row r="2012" spans="1:4">
      <c r="A2012" s="42" t="s">
        <v>55732</v>
      </c>
      <c r="B2012" s="42"/>
      <c r="C2012" s="42" t="s">
        <v>55733</v>
      </c>
      <c r="D2012" s="42"/>
    </row>
    <row r="2013" spans="1:4">
      <c r="A2013" s="42" t="s">
        <v>55734</v>
      </c>
      <c r="B2013" s="42" t="s">
        <v>57758</v>
      </c>
      <c r="C2013" s="42"/>
      <c r="D2013" s="42"/>
    </row>
    <row r="2014" spans="1:4">
      <c r="A2014" s="42" t="s">
        <v>55735</v>
      </c>
      <c r="B2014" s="42"/>
      <c r="C2014" s="42" t="s">
        <v>55736</v>
      </c>
      <c r="D2014" s="42"/>
    </row>
    <row r="2015" spans="1:4">
      <c r="A2015" s="42" t="s">
        <v>57759</v>
      </c>
      <c r="B2015" s="42"/>
      <c r="C2015" s="42" t="s">
        <v>55737</v>
      </c>
      <c r="D2015" s="42"/>
    </row>
    <row r="2016" spans="1:4">
      <c r="A2016" s="42" t="s">
        <v>55738</v>
      </c>
      <c r="B2016" s="42"/>
      <c r="C2016" s="42" t="s">
        <v>55739</v>
      </c>
      <c r="D2016" s="42"/>
    </row>
    <row r="2017" spans="1:4">
      <c r="A2017" s="42" t="s">
        <v>55740</v>
      </c>
      <c r="B2017" s="42"/>
      <c r="C2017" s="42" t="s">
        <v>57760</v>
      </c>
      <c r="D2017" s="42"/>
    </row>
    <row r="2018" spans="1:4">
      <c r="A2018" s="42" t="s">
        <v>55741</v>
      </c>
      <c r="B2018" s="42"/>
      <c r="C2018" s="42" t="s">
        <v>55742</v>
      </c>
      <c r="D2018" s="42"/>
    </row>
    <row r="2019" spans="1:4">
      <c r="A2019" s="42" t="s">
        <v>55743</v>
      </c>
      <c r="B2019" s="42"/>
      <c r="C2019" s="42" t="s">
        <v>55744</v>
      </c>
      <c r="D2019" s="42"/>
    </row>
    <row r="2020" spans="1:4">
      <c r="A2020" s="42" t="s">
        <v>55745</v>
      </c>
      <c r="B2020" s="42"/>
      <c r="C2020" s="42" t="s">
        <v>55746</v>
      </c>
      <c r="D2020" s="42"/>
    </row>
    <row r="2021" spans="1:4">
      <c r="A2021" s="42" t="s">
        <v>55747</v>
      </c>
      <c r="B2021" s="42"/>
      <c r="C2021" s="42" t="s">
        <v>55748</v>
      </c>
      <c r="D2021" s="42"/>
    </row>
    <row r="2022" spans="1:4">
      <c r="A2022" s="42" t="s">
        <v>55749</v>
      </c>
      <c r="B2022" s="42"/>
      <c r="C2022" s="42" t="s">
        <v>57761</v>
      </c>
      <c r="D2022" s="42"/>
    </row>
    <row r="2023" spans="1:4">
      <c r="A2023" s="42" t="s">
        <v>754</v>
      </c>
      <c r="B2023" s="42" t="s">
        <v>755</v>
      </c>
      <c r="C2023" s="42" t="s">
        <v>11336</v>
      </c>
      <c r="D2023" s="42"/>
    </row>
    <row r="2024" spans="1:4">
      <c r="A2024" s="42" t="s">
        <v>55750</v>
      </c>
      <c r="B2024" s="42" t="s">
        <v>393</v>
      </c>
      <c r="C2024" s="42" t="s">
        <v>55751</v>
      </c>
      <c r="D2024" s="42"/>
    </row>
    <row r="2025" spans="1:4">
      <c r="A2025" s="42" t="s">
        <v>55752</v>
      </c>
      <c r="B2025" s="42" t="s">
        <v>55753</v>
      </c>
      <c r="C2025" s="42"/>
      <c r="D2025" s="42"/>
    </row>
    <row r="2026" spans="1:4">
      <c r="A2026" s="42" t="s">
        <v>57762</v>
      </c>
      <c r="B2026" s="42"/>
      <c r="C2026" s="42" t="s">
        <v>57763</v>
      </c>
      <c r="D2026" s="42"/>
    </row>
    <row r="2027" spans="1:4">
      <c r="A2027" s="42" t="s">
        <v>70372</v>
      </c>
      <c r="B2027" s="42" t="s">
        <v>51432</v>
      </c>
      <c r="C2027" s="42" t="s">
        <v>57764</v>
      </c>
      <c r="D2027" s="42"/>
    </row>
    <row r="2028" spans="1:4">
      <c r="A2028" s="42" t="s">
        <v>55754</v>
      </c>
      <c r="B2028" s="42" t="s">
        <v>55755</v>
      </c>
      <c r="C2028" s="42" t="s">
        <v>55756</v>
      </c>
      <c r="D2028" s="42"/>
    </row>
    <row r="2029" spans="1:4">
      <c r="A2029" s="42" t="s">
        <v>70373</v>
      </c>
      <c r="B2029" s="42"/>
      <c r="C2029" s="42" t="s">
        <v>55757</v>
      </c>
      <c r="D2029" s="42"/>
    </row>
    <row r="2030" spans="1:4">
      <c r="A2030" s="42" t="s">
        <v>55758</v>
      </c>
      <c r="B2030" s="42" t="s">
        <v>32805</v>
      </c>
      <c r="C2030" s="42" t="s">
        <v>55759</v>
      </c>
      <c r="D2030" s="42"/>
    </row>
    <row r="2031" spans="1:4">
      <c r="A2031" s="42" t="s">
        <v>55760</v>
      </c>
      <c r="B2031" s="42" t="s">
        <v>55761</v>
      </c>
      <c r="C2031" s="42"/>
      <c r="D2031" s="42"/>
    </row>
    <row r="2032" spans="1:4">
      <c r="A2032" s="42" t="s">
        <v>57765</v>
      </c>
      <c r="B2032" s="42"/>
      <c r="C2032" s="42" t="s">
        <v>55762</v>
      </c>
      <c r="D2032" s="42"/>
    </row>
    <row r="2033" spans="1:4">
      <c r="A2033" s="42" t="s">
        <v>55763</v>
      </c>
      <c r="B2033" s="42"/>
      <c r="C2033" s="42" t="s">
        <v>55764</v>
      </c>
      <c r="D2033" s="42"/>
    </row>
    <row r="2034" spans="1:4">
      <c r="A2034" s="42" t="s">
        <v>55765</v>
      </c>
      <c r="B2034" s="42"/>
      <c r="C2034" s="42" t="s">
        <v>55766</v>
      </c>
      <c r="D2034" s="42"/>
    </row>
    <row r="2035" spans="1:4">
      <c r="A2035" s="42" t="s">
        <v>57766</v>
      </c>
      <c r="B2035" s="42"/>
      <c r="C2035" s="42" t="s">
        <v>55767</v>
      </c>
      <c r="D2035" s="42"/>
    </row>
    <row r="2036" spans="1:4">
      <c r="A2036" s="42" t="s">
        <v>57767</v>
      </c>
      <c r="B2036" s="42"/>
      <c r="C2036" s="42" t="s">
        <v>57768</v>
      </c>
      <c r="D2036" s="42"/>
    </row>
    <row r="2037" spans="1:4">
      <c r="A2037" s="42" t="s">
        <v>70374</v>
      </c>
      <c r="B2037" s="42"/>
      <c r="C2037" s="42" t="s">
        <v>57769</v>
      </c>
      <c r="D2037" s="42"/>
    </row>
    <row r="2038" spans="1:4">
      <c r="A2038" s="42" t="s">
        <v>756</v>
      </c>
      <c r="B2038" s="42" t="s">
        <v>757</v>
      </c>
      <c r="C2038" s="42" t="s">
        <v>48585</v>
      </c>
      <c r="D2038" s="42"/>
    </row>
    <row r="2039" spans="1:4">
      <c r="A2039" s="42" t="s">
        <v>55768</v>
      </c>
      <c r="B2039" s="42"/>
      <c r="C2039" s="42" t="s">
        <v>55769</v>
      </c>
      <c r="D2039" s="42"/>
    </row>
    <row r="2040" spans="1:4">
      <c r="A2040" s="42" t="s">
        <v>55770</v>
      </c>
      <c r="B2040" s="42" t="s">
        <v>55771</v>
      </c>
      <c r="C2040" s="42" t="s">
        <v>55772</v>
      </c>
      <c r="D2040" s="42"/>
    </row>
    <row r="2041" spans="1:4">
      <c r="A2041" s="42" t="s">
        <v>55773</v>
      </c>
      <c r="B2041" s="42" t="s">
        <v>55774</v>
      </c>
      <c r="C2041" s="42" t="s">
        <v>55775</v>
      </c>
      <c r="D2041" s="42"/>
    </row>
    <row r="2042" spans="1:4">
      <c r="A2042" s="42" t="s">
        <v>55776</v>
      </c>
      <c r="B2042" s="42" t="s">
        <v>57770</v>
      </c>
      <c r="C2042" s="42"/>
      <c r="D2042" s="42"/>
    </row>
    <row r="2043" spans="1:4">
      <c r="A2043" s="42" t="s">
        <v>57771</v>
      </c>
      <c r="B2043" s="42" t="s">
        <v>55777</v>
      </c>
      <c r="C2043" s="42" t="s">
        <v>55778</v>
      </c>
      <c r="D2043" s="42"/>
    </row>
    <row r="2044" spans="1:4">
      <c r="A2044" s="42" t="s">
        <v>55779</v>
      </c>
      <c r="B2044" s="42" t="s">
        <v>758</v>
      </c>
      <c r="C2044" s="42"/>
      <c r="D2044" s="42"/>
    </row>
    <row r="2045" spans="1:4">
      <c r="A2045" s="42" t="s">
        <v>55780</v>
      </c>
      <c r="B2045" s="42" t="s">
        <v>52879</v>
      </c>
      <c r="C2045" s="42" t="s">
        <v>55781</v>
      </c>
      <c r="D2045" s="42"/>
    </row>
    <row r="2046" spans="1:4">
      <c r="A2046" s="42" t="s">
        <v>55782</v>
      </c>
      <c r="B2046" s="42" t="s">
        <v>55783</v>
      </c>
      <c r="C2046" s="42"/>
      <c r="D2046" s="42"/>
    </row>
    <row r="2047" spans="1:4">
      <c r="A2047" s="42" t="s">
        <v>55784</v>
      </c>
      <c r="B2047" s="42"/>
      <c r="C2047" s="42" t="s">
        <v>55785</v>
      </c>
      <c r="D2047" s="42"/>
    </row>
    <row r="2048" spans="1:4">
      <c r="A2048" s="42" t="s">
        <v>55786</v>
      </c>
      <c r="B2048" s="42"/>
      <c r="C2048" s="42" t="s">
        <v>55787</v>
      </c>
      <c r="D2048" s="42"/>
    </row>
    <row r="2049" spans="1:4">
      <c r="A2049" s="42" t="s">
        <v>55788</v>
      </c>
      <c r="B2049" s="42" t="s">
        <v>55789</v>
      </c>
      <c r="C2049" s="42"/>
      <c r="D2049" s="42"/>
    </row>
    <row r="2050" spans="1:4">
      <c r="A2050" s="42" t="s">
        <v>48624</v>
      </c>
      <c r="B2050" s="42" t="s">
        <v>48625</v>
      </c>
      <c r="C2050" s="42" t="s">
        <v>48626</v>
      </c>
      <c r="D2050" s="42"/>
    </row>
    <row r="2051" spans="1:4">
      <c r="A2051" s="42" t="s">
        <v>48627</v>
      </c>
      <c r="B2051" s="42" t="s">
        <v>48628</v>
      </c>
      <c r="C2051" s="42" t="s">
        <v>48629</v>
      </c>
      <c r="D2051" s="42"/>
    </row>
    <row r="2052" spans="1:4">
      <c r="A2052" s="42" t="s">
        <v>48630</v>
      </c>
      <c r="B2052" s="42" t="s">
        <v>48631</v>
      </c>
      <c r="C2052" s="42" t="s">
        <v>48632</v>
      </c>
      <c r="D2052" s="42"/>
    </row>
    <row r="2053" spans="1:4">
      <c r="A2053" s="42" t="s">
        <v>48633</v>
      </c>
      <c r="B2053" s="42" t="s">
        <v>48634</v>
      </c>
      <c r="C2053" s="42" t="s">
        <v>48635</v>
      </c>
      <c r="D2053" s="42"/>
    </row>
    <row r="2054" spans="1:4">
      <c r="A2054" s="42" t="s">
        <v>55790</v>
      </c>
      <c r="B2054" s="42" t="s">
        <v>55791</v>
      </c>
      <c r="C2054" s="42" t="s">
        <v>55792</v>
      </c>
      <c r="D2054" s="42"/>
    </row>
    <row r="2055" spans="1:4">
      <c r="A2055" s="42" t="s">
        <v>13198</v>
      </c>
      <c r="B2055" s="42" t="s">
        <v>13197</v>
      </c>
      <c r="C2055" s="42" t="s">
        <v>13196</v>
      </c>
      <c r="D2055" s="42"/>
    </row>
    <row r="2056" spans="1:4">
      <c r="A2056" s="42" t="s">
        <v>52150</v>
      </c>
      <c r="B2056" s="42" t="s">
        <v>55793</v>
      </c>
      <c r="C2056" s="42" t="s">
        <v>52152</v>
      </c>
      <c r="D2056" s="42"/>
    </row>
    <row r="2057" spans="1:4">
      <c r="A2057" s="42" t="s">
        <v>55794</v>
      </c>
      <c r="B2057" s="42" t="s">
        <v>55795</v>
      </c>
      <c r="C2057" s="42" t="s">
        <v>55796</v>
      </c>
      <c r="D2057" s="42"/>
    </row>
    <row r="2058" spans="1:4">
      <c r="A2058" s="42" t="s">
        <v>48639</v>
      </c>
      <c r="B2058" s="42" t="s">
        <v>48640</v>
      </c>
      <c r="C2058" s="42" t="s">
        <v>759</v>
      </c>
      <c r="D2058" s="42"/>
    </row>
    <row r="2059" spans="1:4">
      <c r="A2059" s="42" t="s">
        <v>48641</v>
      </c>
      <c r="B2059" s="42" t="s">
        <v>48642</v>
      </c>
      <c r="C2059" s="42" t="s">
        <v>48643</v>
      </c>
      <c r="D2059" s="42"/>
    </row>
    <row r="2060" spans="1:4">
      <c r="A2060" s="42" t="s">
        <v>48644</v>
      </c>
      <c r="B2060" s="42" t="s">
        <v>48645</v>
      </c>
      <c r="C2060" s="42" t="s">
        <v>48646</v>
      </c>
      <c r="D2060" s="42"/>
    </row>
    <row r="2061" spans="1:4">
      <c r="A2061" s="42" t="s">
        <v>48649</v>
      </c>
      <c r="B2061" s="42" t="s">
        <v>48650</v>
      </c>
      <c r="C2061" s="42" t="s">
        <v>48651</v>
      </c>
      <c r="D2061" s="42"/>
    </row>
    <row r="2062" spans="1:4">
      <c r="A2062" s="42" t="s">
        <v>55797</v>
      </c>
      <c r="B2062" s="42" t="s">
        <v>55798</v>
      </c>
      <c r="C2062" s="42" t="s">
        <v>55799</v>
      </c>
      <c r="D2062" s="42"/>
    </row>
    <row r="2063" spans="1:4">
      <c r="A2063" s="42" t="s">
        <v>48657</v>
      </c>
      <c r="B2063" s="42" t="s">
        <v>48658</v>
      </c>
      <c r="C2063" s="42" t="s">
        <v>48659</v>
      </c>
      <c r="D2063" s="42"/>
    </row>
    <row r="2064" spans="1:4">
      <c r="A2064" s="42" t="s">
        <v>48660</v>
      </c>
      <c r="B2064" s="42" t="s">
        <v>48661</v>
      </c>
      <c r="C2064" s="42" t="s">
        <v>48662</v>
      </c>
      <c r="D2064" s="42"/>
    </row>
    <row r="2065" spans="1:4">
      <c r="A2065" s="42" t="s">
        <v>48668</v>
      </c>
      <c r="B2065" s="42" t="s">
        <v>48669</v>
      </c>
      <c r="C2065" s="42" t="s">
        <v>48670</v>
      </c>
      <c r="D2065" s="42"/>
    </row>
    <row r="2066" spans="1:4">
      <c r="A2066" s="42" t="s">
        <v>55800</v>
      </c>
      <c r="B2066" s="42" t="s">
        <v>55801</v>
      </c>
      <c r="C2066" s="42" t="s">
        <v>55802</v>
      </c>
      <c r="D2066" s="42"/>
    </row>
    <row r="2067" spans="1:4">
      <c r="A2067" s="42" t="s">
        <v>43032</v>
      </c>
      <c r="B2067" s="42" t="s">
        <v>43033</v>
      </c>
      <c r="C2067" s="42" t="s">
        <v>43034</v>
      </c>
      <c r="D2067" s="42"/>
    </row>
    <row r="2068" spans="1:4">
      <c r="A2068" s="42" t="s">
        <v>38607</v>
      </c>
      <c r="B2068" s="42" t="s">
        <v>11338</v>
      </c>
      <c r="C2068" s="42" t="s">
        <v>48673</v>
      </c>
      <c r="D2068" s="42"/>
    </row>
    <row r="2069" spans="1:4">
      <c r="A2069" s="42" t="s">
        <v>48682</v>
      </c>
      <c r="B2069" s="42" t="s">
        <v>48683</v>
      </c>
      <c r="C2069" s="42" t="s">
        <v>48684</v>
      </c>
      <c r="D2069" s="42"/>
    </row>
    <row r="2070" spans="1:4">
      <c r="A2070" s="42" t="s">
        <v>55803</v>
      </c>
      <c r="B2070" s="42" t="s">
        <v>55804</v>
      </c>
      <c r="C2070" s="42" t="s">
        <v>55805</v>
      </c>
      <c r="D2070" s="42"/>
    </row>
    <row r="2071" spans="1:4">
      <c r="A2071" s="42" t="s">
        <v>55806</v>
      </c>
      <c r="B2071" s="42" t="s">
        <v>55807</v>
      </c>
      <c r="C2071" s="42" t="s">
        <v>55808</v>
      </c>
      <c r="D2071" s="42"/>
    </row>
    <row r="2072" spans="1:4">
      <c r="A2072" s="42" t="s">
        <v>55809</v>
      </c>
      <c r="B2072" s="42" t="s">
        <v>55810</v>
      </c>
      <c r="C2072" s="42" t="s">
        <v>48712</v>
      </c>
      <c r="D2072" s="42"/>
    </row>
    <row r="2073" spans="1:4">
      <c r="A2073" s="42" t="s">
        <v>55811</v>
      </c>
      <c r="B2073" s="42" t="s">
        <v>57772</v>
      </c>
      <c r="C2073" s="42" t="s">
        <v>55812</v>
      </c>
      <c r="D2073" s="42"/>
    </row>
    <row r="2074" spans="1:4">
      <c r="A2074" s="42" t="s">
        <v>55813</v>
      </c>
      <c r="B2074" s="42" t="s">
        <v>55814</v>
      </c>
      <c r="C2074" s="42" t="s">
        <v>55815</v>
      </c>
      <c r="D2074" s="42"/>
    </row>
    <row r="2075" spans="1:4">
      <c r="A2075" s="42" t="s">
        <v>55816</v>
      </c>
      <c r="B2075" s="42" t="s">
        <v>57773</v>
      </c>
      <c r="C2075" s="42" t="s">
        <v>55817</v>
      </c>
      <c r="D2075" s="42"/>
    </row>
    <row r="2076" spans="1:4">
      <c r="A2076" s="42" t="s">
        <v>32247</v>
      </c>
      <c r="B2076" s="42"/>
      <c r="C2076" s="42" t="s">
        <v>32248</v>
      </c>
      <c r="D2076" s="42"/>
    </row>
    <row r="2077" spans="1:4">
      <c r="A2077" s="42" t="s">
        <v>55818</v>
      </c>
      <c r="B2077" s="42" t="s">
        <v>55819</v>
      </c>
      <c r="C2077" s="42"/>
      <c r="D2077" s="42"/>
    </row>
    <row r="2078" spans="1:4">
      <c r="A2078" s="42" t="s">
        <v>55820</v>
      </c>
      <c r="B2078" s="42" t="s">
        <v>55821</v>
      </c>
      <c r="C2078" s="42"/>
      <c r="D2078" s="42"/>
    </row>
    <row r="2079" spans="1:4">
      <c r="A2079" s="42" t="s">
        <v>55822</v>
      </c>
      <c r="B2079" s="42" t="s">
        <v>31614</v>
      </c>
      <c r="C2079" s="42" t="s">
        <v>31615</v>
      </c>
      <c r="D2079" s="42"/>
    </row>
    <row r="2080" spans="1:4">
      <c r="A2080" s="42" t="s">
        <v>55823</v>
      </c>
      <c r="B2080" s="42" t="s">
        <v>57774</v>
      </c>
      <c r="C2080" s="115" t="s">
        <v>55824</v>
      </c>
      <c r="D2080" s="42"/>
    </row>
    <row r="2081" spans="1:4">
      <c r="A2081" s="42" t="s">
        <v>55825</v>
      </c>
      <c r="B2081" s="42" t="s">
        <v>675</v>
      </c>
      <c r="C2081" s="42" t="s">
        <v>57775</v>
      </c>
      <c r="D2081" s="42"/>
    </row>
    <row r="2082" spans="1:4">
      <c r="A2082" s="42" t="s">
        <v>55826</v>
      </c>
      <c r="B2082" s="42" t="s">
        <v>675</v>
      </c>
      <c r="C2082" s="42" t="s">
        <v>55827</v>
      </c>
      <c r="D2082" s="42"/>
    </row>
    <row r="2083" spans="1:4">
      <c r="A2083" s="42" t="s">
        <v>55828</v>
      </c>
      <c r="B2083" s="42" t="s">
        <v>55829</v>
      </c>
      <c r="C2083" s="42" t="s">
        <v>55830</v>
      </c>
      <c r="D2083" s="42"/>
    </row>
    <row r="2084" spans="1:4">
      <c r="A2084" s="42" t="s">
        <v>55831</v>
      </c>
      <c r="B2084" s="42" t="s">
        <v>57776</v>
      </c>
      <c r="C2084" s="42"/>
      <c r="D2084" s="42"/>
    </row>
    <row r="2085" spans="1:4">
      <c r="A2085" s="42" t="s">
        <v>55832</v>
      </c>
      <c r="B2085" s="42" t="s">
        <v>55833</v>
      </c>
      <c r="C2085" s="42" t="s">
        <v>55834</v>
      </c>
      <c r="D2085" s="42"/>
    </row>
    <row r="2086" spans="1:4">
      <c r="A2086" s="42" t="s">
        <v>55835</v>
      </c>
      <c r="B2086" s="42" t="s">
        <v>57777</v>
      </c>
      <c r="C2086" s="42" t="s">
        <v>55836</v>
      </c>
      <c r="D2086" s="42"/>
    </row>
    <row r="2087" spans="1:4">
      <c r="A2087" s="42" t="s">
        <v>55837</v>
      </c>
      <c r="B2087" s="42" t="s">
        <v>55838</v>
      </c>
      <c r="C2087" s="42" t="s">
        <v>55839</v>
      </c>
      <c r="D2087" s="42"/>
    </row>
    <row r="2088" spans="1:4">
      <c r="A2088" s="42" t="s">
        <v>55840</v>
      </c>
      <c r="B2088" s="42" t="s">
        <v>55841</v>
      </c>
      <c r="C2088" s="42" t="s">
        <v>55842</v>
      </c>
      <c r="D2088" s="42"/>
    </row>
    <row r="2089" spans="1:4">
      <c r="A2089" s="42" t="s">
        <v>55843</v>
      </c>
      <c r="B2089" s="42" t="s">
        <v>55844</v>
      </c>
      <c r="C2089" s="42" t="s">
        <v>55845</v>
      </c>
      <c r="D2089" s="42"/>
    </row>
    <row r="2090" spans="1:4">
      <c r="A2090" s="42" t="s">
        <v>55846</v>
      </c>
      <c r="B2090" s="42" t="s">
        <v>55847</v>
      </c>
      <c r="C2090" s="42" t="s">
        <v>55848</v>
      </c>
      <c r="D2090" s="42"/>
    </row>
    <row r="2091" spans="1:4">
      <c r="A2091" s="42" t="s">
        <v>55849</v>
      </c>
      <c r="B2091" s="42" t="s">
        <v>55850</v>
      </c>
      <c r="C2091" s="42"/>
      <c r="D2091" s="42"/>
    </row>
    <row r="2092" spans="1:4">
      <c r="A2092" s="42" t="s">
        <v>28692</v>
      </c>
      <c r="B2092" s="42"/>
      <c r="C2092" s="42" t="s">
        <v>28693</v>
      </c>
      <c r="D2092" s="42"/>
    </row>
    <row r="2093" spans="1:4">
      <c r="A2093" s="42" t="s">
        <v>55851</v>
      </c>
      <c r="B2093" s="42"/>
      <c r="C2093" s="42" t="s">
        <v>55852</v>
      </c>
      <c r="D2093" s="42"/>
    </row>
    <row r="2094" spans="1:4">
      <c r="A2094" s="42" t="s">
        <v>55853</v>
      </c>
      <c r="B2094" s="42"/>
      <c r="C2094" s="42" t="s">
        <v>55854</v>
      </c>
      <c r="D2094" s="42"/>
    </row>
    <row r="2095" spans="1:4">
      <c r="A2095" s="42" t="s">
        <v>55855</v>
      </c>
      <c r="B2095" s="42"/>
      <c r="C2095" s="42" t="s">
        <v>55856</v>
      </c>
      <c r="D2095" s="42"/>
    </row>
    <row r="2096" spans="1:4">
      <c r="A2096" s="42" t="s">
        <v>55857</v>
      </c>
      <c r="B2096" s="42"/>
      <c r="C2096" s="42" t="s">
        <v>55858</v>
      </c>
      <c r="D2096" s="42"/>
    </row>
    <row r="2097" spans="1:4">
      <c r="A2097" s="42" t="s">
        <v>55859</v>
      </c>
      <c r="B2097" s="42"/>
      <c r="C2097" s="42" t="s">
        <v>55860</v>
      </c>
      <c r="D2097" s="42"/>
    </row>
    <row r="2098" spans="1:4">
      <c r="A2098" s="42" t="s">
        <v>55861</v>
      </c>
      <c r="B2098" s="42"/>
      <c r="C2098" s="42" t="s">
        <v>55862</v>
      </c>
      <c r="D2098" s="42"/>
    </row>
    <row r="2099" spans="1:4">
      <c r="A2099" s="42" t="s">
        <v>55863</v>
      </c>
      <c r="B2099" s="42"/>
      <c r="C2099" s="42" t="s">
        <v>55864</v>
      </c>
      <c r="D2099" s="42"/>
    </row>
    <row r="2100" spans="1:4">
      <c r="A2100" s="42" t="s">
        <v>55865</v>
      </c>
      <c r="B2100" s="42" t="s">
        <v>53572</v>
      </c>
      <c r="C2100" s="42" t="s">
        <v>55866</v>
      </c>
      <c r="D2100" s="42"/>
    </row>
    <row r="2101" spans="1:4">
      <c r="A2101" s="42" t="s">
        <v>55867</v>
      </c>
      <c r="B2101" s="42" t="s">
        <v>57778</v>
      </c>
      <c r="C2101" s="42" t="s">
        <v>57779</v>
      </c>
      <c r="D2101" s="42"/>
    </row>
    <row r="2102" spans="1:4">
      <c r="A2102" s="42" t="s">
        <v>55868</v>
      </c>
      <c r="B2102" s="42"/>
      <c r="C2102" s="42" t="s">
        <v>55869</v>
      </c>
      <c r="D2102" s="42"/>
    </row>
    <row r="2103" spans="1:4">
      <c r="A2103" s="42" t="s">
        <v>55870</v>
      </c>
      <c r="B2103" s="42"/>
      <c r="C2103" s="42" t="s">
        <v>55871</v>
      </c>
      <c r="D2103" s="42"/>
    </row>
    <row r="2104" spans="1:4">
      <c r="A2104" s="42" t="s">
        <v>55872</v>
      </c>
      <c r="B2104" s="42" t="s">
        <v>55873</v>
      </c>
      <c r="C2104" s="42" t="s">
        <v>55392</v>
      </c>
      <c r="D2104" s="42"/>
    </row>
    <row r="2105" spans="1:4">
      <c r="A2105" s="42" t="s">
        <v>57780</v>
      </c>
      <c r="B2105" s="42" t="s">
        <v>55874</v>
      </c>
      <c r="C2105" s="42" t="s">
        <v>55390</v>
      </c>
      <c r="D2105" s="42"/>
    </row>
    <row r="2106" spans="1:4">
      <c r="A2106" s="42" t="s">
        <v>55875</v>
      </c>
      <c r="B2106" s="42" t="s">
        <v>55873</v>
      </c>
      <c r="C2106" s="42" t="s">
        <v>55392</v>
      </c>
      <c r="D2106" s="42"/>
    </row>
    <row r="2107" spans="1:4">
      <c r="A2107" s="42" t="s">
        <v>55876</v>
      </c>
      <c r="B2107" s="42" t="s">
        <v>57781</v>
      </c>
      <c r="C2107" s="42" t="s">
        <v>55877</v>
      </c>
      <c r="D2107" s="42"/>
    </row>
    <row r="2108" spans="1:4">
      <c r="A2108" s="42" t="s">
        <v>55878</v>
      </c>
      <c r="B2108" s="42" t="s">
        <v>55879</v>
      </c>
      <c r="C2108" s="42" t="s">
        <v>55880</v>
      </c>
      <c r="D2108" s="42"/>
    </row>
    <row r="2109" spans="1:4">
      <c r="A2109" s="42" t="s">
        <v>57782</v>
      </c>
      <c r="B2109" s="42" t="s">
        <v>57783</v>
      </c>
      <c r="C2109" s="42" t="s">
        <v>55881</v>
      </c>
      <c r="D2109" s="42"/>
    </row>
    <row r="2110" spans="1:4">
      <c r="A2110" s="42" t="s">
        <v>55882</v>
      </c>
      <c r="B2110" s="42" t="s">
        <v>55883</v>
      </c>
      <c r="C2110" s="42" t="s">
        <v>55884</v>
      </c>
      <c r="D2110" s="42"/>
    </row>
    <row r="2111" spans="1:4">
      <c r="A2111" s="42" t="s">
        <v>55885</v>
      </c>
      <c r="B2111" s="42"/>
      <c r="C2111" s="42"/>
      <c r="D2111" s="42"/>
    </row>
    <row r="2112" spans="1:4">
      <c r="A2112" s="42" t="s">
        <v>55886</v>
      </c>
      <c r="B2112" s="42"/>
      <c r="C2112" s="42"/>
      <c r="D2112" s="42"/>
    </row>
    <row r="2113" spans="1:4">
      <c r="A2113" s="42" t="s">
        <v>55887</v>
      </c>
      <c r="B2113" s="42" t="s">
        <v>55888</v>
      </c>
      <c r="C2113" s="42"/>
      <c r="D2113" s="42"/>
    </row>
    <row r="2114" spans="1:4">
      <c r="A2114" s="42" t="s">
        <v>55889</v>
      </c>
      <c r="B2114" s="42"/>
      <c r="C2114" s="42"/>
      <c r="D2114" s="42"/>
    </row>
    <row r="2115" spans="1:4">
      <c r="A2115" s="42" t="s">
        <v>55890</v>
      </c>
      <c r="B2115" s="42"/>
      <c r="C2115" s="42" t="s">
        <v>55891</v>
      </c>
      <c r="D2115" s="42"/>
    </row>
    <row r="2116" spans="1:4">
      <c r="A2116" s="42" t="s">
        <v>55892</v>
      </c>
      <c r="B2116" s="42"/>
      <c r="C2116" s="42" t="s">
        <v>55893</v>
      </c>
      <c r="D2116" s="42"/>
    </row>
    <row r="2117" spans="1:4">
      <c r="A2117" s="42" t="s">
        <v>55894</v>
      </c>
      <c r="B2117" s="42" t="s">
        <v>57784</v>
      </c>
      <c r="C2117" s="42"/>
      <c r="D2117" s="42"/>
    </row>
    <row r="2118" spans="1:4">
      <c r="A2118" s="42" t="s">
        <v>55895</v>
      </c>
      <c r="B2118" s="42" t="s">
        <v>55896</v>
      </c>
      <c r="C2118" s="42"/>
      <c r="D2118" s="42"/>
    </row>
    <row r="2119" spans="1:4">
      <c r="A2119" s="42" t="s">
        <v>48804</v>
      </c>
      <c r="B2119" s="42" t="s">
        <v>48805</v>
      </c>
      <c r="C2119" s="42" t="s">
        <v>48806</v>
      </c>
      <c r="D2119" s="42"/>
    </row>
    <row r="2120" spans="1:4">
      <c r="A2120" s="42" t="s">
        <v>48807</v>
      </c>
      <c r="B2120" s="42" t="s">
        <v>48808</v>
      </c>
      <c r="C2120" s="42" t="s">
        <v>48809</v>
      </c>
      <c r="D2120" s="42"/>
    </row>
    <row r="2121" spans="1:4">
      <c r="A2121" s="42" t="s">
        <v>48810</v>
      </c>
      <c r="B2121" s="42" t="s">
        <v>57785</v>
      </c>
      <c r="C2121" s="42" t="s">
        <v>48812</v>
      </c>
      <c r="D2121" s="42"/>
    </row>
    <row r="2122" spans="1:4">
      <c r="A2122" s="42" t="s">
        <v>48813</v>
      </c>
      <c r="B2122" s="42" t="s">
        <v>48814</v>
      </c>
      <c r="C2122" s="42" t="s">
        <v>48809</v>
      </c>
      <c r="D2122" s="42"/>
    </row>
    <row r="2123" spans="1:4">
      <c r="A2123" s="42" t="s">
        <v>48815</v>
      </c>
      <c r="B2123" s="42" t="s">
        <v>48816</v>
      </c>
      <c r="C2123" s="42" t="s">
        <v>48817</v>
      </c>
      <c r="D2123" s="42"/>
    </row>
    <row r="2124" spans="1:4">
      <c r="A2124" s="42" t="s">
        <v>55897</v>
      </c>
      <c r="B2124" s="42" t="s">
        <v>55898</v>
      </c>
      <c r="C2124" s="42" t="s">
        <v>57786</v>
      </c>
      <c r="D2124" s="42"/>
    </row>
    <row r="2125" spans="1:4">
      <c r="A2125" s="42" t="s">
        <v>55899</v>
      </c>
      <c r="B2125" s="42" t="s">
        <v>57787</v>
      </c>
      <c r="C2125" s="42" t="s">
        <v>521</v>
      </c>
      <c r="D2125" s="42"/>
    </row>
    <row r="2126" spans="1:4">
      <c r="A2126" s="42" t="s">
        <v>55900</v>
      </c>
      <c r="B2126" s="42" t="s">
        <v>55901</v>
      </c>
      <c r="C2126" s="42" t="s">
        <v>55902</v>
      </c>
      <c r="D2126" s="42"/>
    </row>
    <row r="2127" spans="1:4">
      <c r="A2127" s="42" t="s">
        <v>48887</v>
      </c>
      <c r="B2127" s="42" t="s">
        <v>48888</v>
      </c>
      <c r="C2127" s="42" t="s">
        <v>48889</v>
      </c>
      <c r="D2127" s="42"/>
    </row>
    <row r="2128" spans="1:4">
      <c r="A2128" s="42" t="s">
        <v>48890</v>
      </c>
      <c r="B2128" s="42" t="s">
        <v>55903</v>
      </c>
      <c r="C2128" s="42" t="s">
        <v>48892</v>
      </c>
      <c r="D2128" s="42"/>
    </row>
    <row r="2129" spans="1:4">
      <c r="A2129" s="42" t="s">
        <v>55904</v>
      </c>
      <c r="B2129" s="42" t="s">
        <v>55905</v>
      </c>
      <c r="C2129" s="42" t="s">
        <v>55906</v>
      </c>
      <c r="D2129" s="42"/>
    </row>
    <row r="2130" spans="1:4">
      <c r="A2130" s="42" t="s">
        <v>55907</v>
      </c>
      <c r="B2130" s="42" t="s">
        <v>57788</v>
      </c>
      <c r="C2130" s="42" t="s">
        <v>55908</v>
      </c>
      <c r="D2130" s="42"/>
    </row>
    <row r="2131" spans="1:4">
      <c r="A2131" s="42" t="s">
        <v>55909</v>
      </c>
      <c r="B2131" s="42" t="s">
        <v>55910</v>
      </c>
      <c r="C2131" s="42" t="s">
        <v>55911</v>
      </c>
      <c r="D2131" s="42"/>
    </row>
    <row r="2132" spans="1:4">
      <c r="A2132" s="42" t="s">
        <v>55912</v>
      </c>
      <c r="B2132" s="42" t="s">
        <v>57788</v>
      </c>
      <c r="C2132" s="42" t="s">
        <v>55913</v>
      </c>
      <c r="D2132" s="42"/>
    </row>
    <row r="2133" spans="1:4">
      <c r="A2133" s="42" t="s">
        <v>55914</v>
      </c>
      <c r="B2133" s="42" t="s">
        <v>55915</v>
      </c>
      <c r="C2133" s="42" t="s">
        <v>55916</v>
      </c>
      <c r="D2133" s="42"/>
    </row>
    <row r="2134" spans="1:4">
      <c r="A2134" s="42" t="s">
        <v>55917</v>
      </c>
      <c r="B2134" s="42" t="s">
        <v>55918</v>
      </c>
      <c r="C2134" s="42" t="s">
        <v>55919</v>
      </c>
      <c r="D2134" s="42"/>
    </row>
    <row r="2135" spans="1:4">
      <c r="A2135" s="42" t="s">
        <v>55920</v>
      </c>
      <c r="B2135" s="42" t="s">
        <v>55921</v>
      </c>
      <c r="C2135" s="42" t="s">
        <v>55922</v>
      </c>
      <c r="D2135" s="42"/>
    </row>
    <row r="2136" spans="1:4">
      <c r="A2136" s="42" t="s">
        <v>13038</v>
      </c>
      <c r="B2136" s="42" t="s">
        <v>13037</v>
      </c>
      <c r="C2136" s="42" t="s">
        <v>22132</v>
      </c>
      <c r="D2136" s="42"/>
    </row>
    <row r="2137" spans="1:4">
      <c r="A2137" s="42" t="s">
        <v>55923</v>
      </c>
      <c r="B2137" s="42" t="s">
        <v>55924</v>
      </c>
      <c r="C2137" s="42" t="s">
        <v>55925</v>
      </c>
      <c r="D2137" s="42"/>
    </row>
    <row r="2138" spans="1:4">
      <c r="A2138" s="42" t="s">
        <v>55926</v>
      </c>
      <c r="B2138" s="42" t="s">
        <v>55927</v>
      </c>
      <c r="C2138" s="42" t="s">
        <v>55928</v>
      </c>
      <c r="D2138" s="42"/>
    </row>
    <row r="2139" spans="1:4">
      <c r="A2139" s="42" t="s">
        <v>462</v>
      </c>
      <c r="B2139" s="42" t="s">
        <v>32286</v>
      </c>
      <c r="C2139" s="42" t="s">
        <v>32287</v>
      </c>
      <c r="D2139" s="42"/>
    </row>
    <row r="2140" spans="1:4">
      <c r="A2140" s="42" t="s">
        <v>55929</v>
      </c>
      <c r="B2140" s="42" t="s">
        <v>55930</v>
      </c>
      <c r="C2140" s="42"/>
      <c r="D2140" s="42"/>
    </row>
    <row r="2141" spans="1:4">
      <c r="A2141" s="42" t="s">
        <v>55931</v>
      </c>
      <c r="B2141" s="42" t="s">
        <v>57789</v>
      </c>
      <c r="C2141" s="42" t="s">
        <v>55932</v>
      </c>
      <c r="D2141" s="42"/>
    </row>
    <row r="2142" spans="1:4">
      <c r="A2142" s="42" t="s">
        <v>55933</v>
      </c>
      <c r="B2142" s="42" t="s">
        <v>55934</v>
      </c>
      <c r="C2142" s="42"/>
      <c r="D2142" s="42"/>
    </row>
    <row r="2143" spans="1:4">
      <c r="A2143" s="42" t="s">
        <v>55935</v>
      </c>
      <c r="B2143" s="42" t="s">
        <v>55936</v>
      </c>
      <c r="C2143" s="42"/>
      <c r="D2143" s="42"/>
    </row>
    <row r="2144" spans="1:4">
      <c r="A2144" s="42" t="s">
        <v>35770</v>
      </c>
      <c r="B2144" s="42" t="s">
        <v>43246</v>
      </c>
      <c r="C2144" s="42" t="s">
        <v>55937</v>
      </c>
      <c r="D2144" s="42"/>
    </row>
    <row r="2145" spans="1:4">
      <c r="A2145" s="42" t="s">
        <v>55938</v>
      </c>
      <c r="B2145" s="42" t="s">
        <v>57790</v>
      </c>
      <c r="C2145" s="42" t="s">
        <v>55939</v>
      </c>
      <c r="D2145" s="42"/>
    </row>
    <row r="2146" spans="1:4">
      <c r="A2146" s="42" t="s">
        <v>55940</v>
      </c>
      <c r="B2146" s="42" t="s">
        <v>55941</v>
      </c>
      <c r="C2146" s="42" t="s">
        <v>55942</v>
      </c>
      <c r="D2146" s="42"/>
    </row>
    <row r="2147" spans="1:4">
      <c r="A2147" s="42" t="s">
        <v>55943</v>
      </c>
      <c r="B2147" s="42" t="s">
        <v>55944</v>
      </c>
      <c r="C2147" s="42" t="s">
        <v>55945</v>
      </c>
      <c r="D2147" s="42"/>
    </row>
    <row r="2148" spans="1:4">
      <c r="A2148" s="42" t="s">
        <v>55946</v>
      </c>
      <c r="B2148" s="42" t="s">
        <v>55947</v>
      </c>
      <c r="C2148" s="42" t="s">
        <v>55948</v>
      </c>
      <c r="D2148" s="42"/>
    </row>
    <row r="2149" spans="1:4">
      <c r="A2149" s="42" t="s">
        <v>55949</v>
      </c>
      <c r="B2149" s="42" t="s">
        <v>55950</v>
      </c>
      <c r="C2149" s="42" t="s">
        <v>55951</v>
      </c>
      <c r="D2149" s="42"/>
    </row>
    <row r="2150" spans="1:4">
      <c r="A2150" s="42" t="s">
        <v>55952</v>
      </c>
      <c r="B2150" s="42" t="s">
        <v>55953</v>
      </c>
      <c r="C2150" s="42" t="s">
        <v>55954</v>
      </c>
      <c r="D2150" s="42"/>
    </row>
    <row r="2151" spans="1:4">
      <c r="A2151" s="42" t="s">
        <v>55955</v>
      </c>
      <c r="B2151" s="42" t="s">
        <v>55956</v>
      </c>
      <c r="C2151" s="42" t="s">
        <v>55957</v>
      </c>
      <c r="D2151" s="42"/>
    </row>
    <row r="2152" spans="1:4">
      <c r="A2152" s="42" t="s">
        <v>43255</v>
      </c>
      <c r="B2152" s="42" t="s">
        <v>43256</v>
      </c>
      <c r="C2152" s="42" t="s">
        <v>43257</v>
      </c>
      <c r="D2152" s="42"/>
    </row>
    <row r="2153" spans="1:4">
      <c r="A2153" s="42" t="s">
        <v>55958</v>
      </c>
      <c r="B2153" s="42" t="s">
        <v>55959</v>
      </c>
      <c r="C2153" s="42" t="s">
        <v>55960</v>
      </c>
      <c r="D2153" s="42"/>
    </row>
    <row r="2154" spans="1:4">
      <c r="A2154" s="42" t="s">
        <v>55961</v>
      </c>
      <c r="B2154" s="42" t="s">
        <v>55962</v>
      </c>
      <c r="C2154" s="42"/>
      <c r="D2154" s="42"/>
    </row>
    <row r="2155" spans="1:4">
      <c r="A2155" s="42" t="s">
        <v>57791</v>
      </c>
      <c r="B2155" s="42" t="s">
        <v>55963</v>
      </c>
      <c r="C2155" s="42" t="s">
        <v>57792</v>
      </c>
      <c r="D2155" s="42"/>
    </row>
    <row r="2156" spans="1:4">
      <c r="A2156" s="42" t="s">
        <v>55964</v>
      </c>
      <c r="B2156" s="42"/>
      <c r="C2156" s="42" t="s">
        <v>55965</v>
      </c>
      <c r="D2156" s="42"/>
    </row>
    <row r="2157" spans="1:4">
      <c r="A2157" s="42" t="s">
        <v>49025</v>
      </c>
      <c r="B2157" s="42" t="s">
        <v>49026</v>
      </c>
      <c r="C2157" s="42" t="s">
        <v>49027</v>
      </c>
      <c r="D2157" s="42"/>
    </row>
    <row r="2158" spans="1:4">
      <c r="A2158" s="42" t="s">
        <v>55966</v>
      </c>
      <c r="B2158" s="42"/>
      <c r="C2158" s="42" t="s">
        <v>55967</v>
      </c>
      <c r="D2158" s="42"/>
    </row>
    <row r="2159" spans="1:4">
      <c r="A2159" s="42" t="s">
        <v>55968</v>
      </c>
      <c r="B2159" s="42"/>
      <c r="C2159" s="42" t="s">
        <v>57793</v>
      </c>
      <c r="D2159" s="42"/>
    </row>
    <row r="2160" spans="1:4">
      <c r="A2160" s="42" t="s">
        <v>614</v>
      </c>
      <c r="B2160" s="42" t="s">
        <v>693</v>
      </c>
      <c r="C2160" s="42" t="s">
        <v>615</v>
      </c>
      <c r="D2160" s="42"/>
    </row>
    <row r="2161" spans="1:4">
      <c r="A2161" s="42" t="s">
        <v>55969</v>
      </c>
      <c r="B2161" s="42" t="s">
        <v>57794</v>
      </c>
      <c r="C2161" s="42" t="s">
        <v>55970</v>
      </c>
      <c r="D2161" s="42"/>
    </row>
    <row r="2162" spans="1:4">
      <c r="A2162" s="42" t="s">
        <v>55971</v>
      </c>
      <c r="B2162" s="42" t="s">
        <v>54262</v>
      </c>
      <c r="C2162" s="42"/>
      <c r="D2162" s="42"/>
    </row>
    <row r="2163" spans="1:4">
      <c r="A2163" s="42" t="s">
        <v>55972</v>
      </c>
      <c r="B2163" s="42"/>
      <c r="C2163" s="42"/>
      <c r="D2163" s="42"/>
    </row>
    <row r="2164" spans="1:4">
      <c r="A2164" s="42" t="s">
        <v>49118</v>
      </c>
      <c r="B2164" s="42" t="s">
        <v>49119</v>
      </c>
      <c r="C2164" s="42" t="s">
        <v>49120</v>
      </c>
      <c r="D2164" s="42"/>
    </row>
    <row r="2165" spans="1:4">
      <c r="A2165" s="42" t="s">
        <v>55973</v>
      </c>
      <c r="B2165" s="42" t="s">
        <v>55974</v>
      </c>
      <c r="C2165" s="42" t="s">
        <v>55975</v>
      </c>
      <c r="D2165" s="42"/>
    </row>
    <row r="2166" spans="1:4">
      <c r="A2166" s="42" t="s">
        <v>55976</v>
      </c>
      <c r="B2166" s="42" t="s">
        <v>55977</v>
      </c>
      <c r="C2166" s="42" t="s">
        <v>55978</v>
      </c>
      <c r="D2166" s="42"/>
    </row>
    <row r="2167" spans="1:4">
      <c r="A2167" s="42" t="s">
        <v>55979</v>
      </c>
      <c r="B2167" s="42" t="s">
        <v>57795</v>
      </c>
      <c r="C2167" s="42" t="s">
        <v>55980</v>
      </c>
      <c r="D2167" s="42"/>
    </row>
    <row r="2168" spans="1:4">
      <c r="A2168" s="42" t="s">
        <v>55981</v>
      </c>
      <c r="B2168" s="42" t="s">
        <v>57796</v>
      </c>
      <c r="C2168" s="42" t="s">
        <v>55982</v>
      </c>
      <c r="D2168" s="42"/>
    </row>
    <row r="2169" spans="1:4">
      <c r="A2169" s="42" t="s">
        <v>55983</v>
      </c>
      <c r="B2169" s="42" t="s">
        <v>55984</v>
      </c>
      <c r="C2169" s="42" t="s">
        <v>55985</v>
      </c>
      <c r="D2169" s="42"/>
    </row>
    <row r="2170" spans="1:4">
      <c r="A2170" s="42" t="s">
        <v>55986</v>
      </c>
      <c r="B2170" s="42" t="s">
        <v>55987</v>
      </c>
      <c r="C2170" s="42" t="s">
        <v>55988</v>
      </c>
      <c r="D2170" s="42"/>
    </row>
    <row r="2171" spans="1:4">
      <c r="A2171" s="42" t="s">
        <v>55989</v>
      </c>
      <c r="B2171" s="42" t="s">
        <v>55990</v>
      </c>
      <c r="C2171" s="42" t="s">
        <v>55991</v>
      </c>
      <c r="D2171" s="42"/>
    </row>
    <row r="2172" spans="1:4">
      <c r="A2172" s="42" t="s">
        <v>55992</v>
      </c>
      <c r="B2172" s="42" t="s">
        <v>55993</v>
      </c>
      <c r="C2172" s="42" t="s">
        <v>55994</v>
      </c>
      <c r="D2172" s="42"/>
    </row>
    <row r="2173" spans="1:4">
      <c r="A2173" s="42" t="s">
        <v>32304</v>
      </c>
      <c r="B2173" s="42"/>
      <c r="C2173" s="42" t="s">
        <v>32305</v>
      </c>
      <c r="D2173" s="42"/>
    </row>
    <row r="2174" spans="1:4">
      <c r="A2174" s="42" t="s">
        <v>55995</v>
      </c>
      <c r="B2174" s="42" t="s">
        <v>54455</v>
      </c>
      <c r="C2174" s="42" t="s">
        <v>55996</v>
      </c>
      <c r="D2174" s="42"/>
    </row>
    <row r="2175" spans="1:4">
      <c r="A2175" s="42" t="s">
        <v>57797</v>
      </c>
      <c r="B2175" s="42"/>
      <c r="C2175" s="42" t="s">
        <v>54047</v>
      </c>
      <c r="D2175" s="42"/>
    </row>
    <row r="2176" spans="1:4">
      <c r="A2176" s="42" t="s">
        <v>55997</v>
      </c>
      <c r="B2176" s="42"/>
      <c r="C2176" s="42" t="s">
        <v>55998</v>
      </c>
      <c r="D2176" s="42"/>
    </row>
    <row r="2177" spans="1:4">
      <c r="A2177" s="42" t="s">
        <v>55999</v>
      </c>
      <c r="B2177" s="42" t="s">
        <v>56000</v>
      </c>
      <c r="C2177" s="42" t="s">
        <v>56001</v>
      </c>
      <c r="D2177" s="42"/>
    </row>
    <row r="2178" spans="1:4">
      <c r="A2178" s="42" t="s">
        <v>38791</v>
      </c>
      <c r="B2178" s="42" t="s">
        <v>38792</v>
      </c>
      <c r="C2178" s="42" t="s">
        <v>32638</v>
      </c>
      <c r="D2178" s="42"/>
    </row>
    <row r="2179" spans="1:4">
      <c r="A2179" s="42" t="s">
        <v>765</v>
      </c>
      <c r="B2179" s="42" t="s">
        <v>38793</v>
      </c>
      <c r="C2179" s="42" t="s">
        <v>766</v>
      </c>
      <c r="D2179" s="42"/>
    </row>
    <row r="2180" spans="1:4">
      <c r="A2180" s="42" t="s">
        <v>57798</v>
      </c>
      <c r="B2180" s="42" t="s">
        <v>12951</v>
      </c>
      <c r="C2180" s="42" t="s">
        <v>49145</v>
      </c>
      <c r="D2180" s="42"/>
    </row>
    <row r="2181" spans="1:4">
      <c r="A2181" s="42" t="s">
        <v>49141</v>
      </c>
      <c r="B2181" s="42" t="s">
        <v>49142</v>
      </c>
      <c r="C2181" s="42" t="s">
        <v>49143</v>
      </c>
      <c r="D2181" s="42"/>
    </row>
    <row r="2182" spans="1:4">
      <c r="A2182" s="42" t="s">
        <v>767</v>
      </c>
      <c r="B2182" s="42" t="s">
        <v>768</v>
      </c>
      <c r="C2182" s="42" t="s">
        <v>769</v>
      </c>
      <c r="D2182" s="42"/>
    </row>
    <row r="2183" spans="1:4">
      <c r="A2183" s="42" t="s">
        <v>770</v>
      </c>
      <c r="B2183" s="42" t="s">
        <v>771</v>
      </c>
      <c r="C2183" s="42" t="s">
        <v>772</v>
      </c>
      <c r="D2183" s="42"/>
    </row>
    <row r="2184" spans="1:4">
      <c r="A2184" s="42" t="s">
        <v>38794</v>
      </c>
      <c r="B2184" s="42" t="s">
        <v>38795</v>
      </c>
      <c r="C2184" s="42" t="s">
        <v>38796</v>
      </c>
      <c r="D2184" s="42"/>
    </row>
    <row r="2185" spans="1:4">
      <c r="A2185" s="42" t="s">
        <v>38797</v>
      </c>
      <c r="B2185" s="42" t="s">
        <v>38798</v>
      </c>
      <c r="C2185" s="42" t="s">
        <v>38799</v>
      </c>
      <c r="D2185" s="42"/>
    </row>
    <row r="2186" spans="1:4">
      <c r="A2186" s="42" t="s">
        <v>38800</v>
      </c>
      <c r="B2186" s="42" t="s">
        <v>38801</v>
      </c>
      <c r="C2186" s="42" t="s">
        <v>49146</v>
      </c>
      <c r="D2186" s="42"/>
    </row>
    <row r="2187" spans="1:4">
      <c r="A2187" s="42" t="s">
        <v>56002</v>
      </c>
      <c r="B2187" s="42" t="s">
        <v>56003</v>
      </c>
      <c r="C2187" s="42" t="s">
        <v>56004</v>
      </c>
      <c r="D2187" s="42"/>
    </row>
    <row r="2188" spans="1:4">
      <c r="A2188" s="42" t="s">
        <v>56005</v>
      </c>
      <c r="B2188" s="42" t="s">
        <v>56006</v>
      </c>
      <c r="C2188" s="42" t="s">
        <v>56007</v>
      </c>
      <c r="D2188" s="42"/>
    </row>
    <row r="2189" spans="1:4">
      <c r="A2189" s="42" t="s">
        <v>56008</v>
      </c>
      <c r="B2189" s="42" t="s">
        <v>56009</v>
      </c>
      <c r="C2189" s="42" t="s">
        <v>56010</v>
      </c>
      <c r="D2189" s="42"/>
    </row>
    <row r="2190" spans="1:4">
      <c r="A2190" s="42" t="s">
        <v>56011</v>
      </c>
      <c r="B2190" s="42" t="s">
        <v>32312</v>
      </c>
      <c r="C2190" s="42" t="s">
        <v>56012</v>
      </c>
      <c r="D2190" s="42"/>
    </row>
    <row r="2191" spans="1:4">
      <c r="A2191" s="42" t="s">
        <v>56013</v>
      </c>
      <c r="B2191" s="42" t="s">
        <v>56014</v>
      </c>
      <c r="C2191" s="42" t="s">
        <v>56015</v>
      </c>
      <c r="D2191" s="42"/>
    </row>
    <row r="2192" spans="1:4">
      <c r="A2192" s="42" t="s">
        <v>56016</v>
      </c>
      <c r="B2192" s="42" t="s">
        <v>56017</v>
      </c>
      <c r="C2192" s="42" t="s">
        <v>56018</v>
      </c>
      <c r="D2192" s="42"/>
    </row>
    <row r="2193" spans="1:4">
      <c r="A2193" s="42" t="s">
        <v>56019</v>
      </c>
      <c r="B2193" s="42" t="s">
        <v>56020</v>
      </c>
      <c r="C2193" s="42" t="s">
        <v>56021</v>
      </c>
      <c r="D2193" s="42"/>
    </row>
    <row r="2194" spans="1:4">
      <c r="A2194" s="42" t="s">
        <v>70375</v>
      </c>
      <c r="B2194" s="42"/>
      <c r="C2194" s="42" t="s">
        <v>32316</v>
      </c>
      <c r="D2194" s="42"/>
    </row>
    <row r="2195" spans="1:4">
      <c r="A2195" s="42" t="s">
        <v>56022</v>
      </c>
      <c r="B2195" s="42"/>
      <c r="C2195" s="42" t="s">
        <v>57799</v>
      </c>
      <c r="D2195" s="42"/>
    </row>
    <row r="2196" spans="1:4">
      <c r="A2196" s="42" t="s">
        <v>32317</v>
      </c>
      <c r="B2196" s="42"/>
      <c r="C2196" s="42" t="s">
        <v>32318</v>
      </c>
      <c r="D2196" s="42"/>
    </row>
    <row r="2197" spans="1:4">
      <c r="A2197" s="42" t="s">
        <v>57800</v>
      </c>
      <c r="B2197" s="42" t="s">
        <v>57801</v>
      </c>
      <c r="C2197" s="42" t="s">
        <v>56023</v>
      </c>
      <c r="D2197" s="42"/>
    </row>
    <row r="2198" spans="1:4">
      <c r="A2198" s="42" t="s">
        <v>56024</v>
      </c>
      <c r="B2198" s="42" t="s">
        <v>56025</v>
      </c>
      <c r="C2198" s="42" t="s">
        <v>56026</v>
      </c>
      <c r="D2198" s="42"/>
    </row>
    <row r="2199" spans="1:4">
      <c r="A2199" s="42" t="s">
        <v>56027</v>
      </c>
      <c r="B2199" s="42" t="s">
        <v>56028</v>
      </c>
      <c r="C2199" s="42"/>
      <c r="D2199" s="42"/>
    </row>
    <row r="2200" spans="1:4">
      <c r="A2200" s="42" t="s">
        <v>49156</v>
      </c>
      <c r="B2200" s="42" t="s">
        <v>49157</v>
      </c>
      <c r="C2200" s="42" t="s">
        <v>49158</v>
      </c>
      <c r="D2200" s="42"/>
    </row>
    <row r="2201" spans="1:4">
      <c r="A2201" s="42" t="s">
        <v>773</v>
      </c>
      <c r="B2201" s="42" t="s">
        <v>774</v>
      </c>
      <c r="C2201" s="42" t="s">
        <v>49159</v>
      </c>
      <c r="D2201" s="42"/>
    </row>
    <row r="2202" spans="1:4">
      <c r="A2202" s="42" t="s">
        <v>56029</v>
      </c>
      <c r="B2202" s="42" t="s">
        <v>56030</v>
      </c>
      <c r="C2202" s="42" t="s">
        <v>56031</v>
      </c>
      <c r="D2202" s="42"/>
    </row>
    <row r="2203" spans="1:4">
      <c r="A2203" s="42" t="s">
        <v>28947</v>
      </c>
      <c r="B2203" s="42"/>
      <c r="C2203" s="42" t="s">
        <v>28946</v>
      </c>
      <c r="D2203" s="42"/>
    </row>
    <row r="2204" spans="1:4">
      <c r="A2204" s="42" t="s">
        <v>56032</v>
      </c>
      <c r="B2204" s="42"/>
      <c r="C2204" s="42" t="s">
        <v>56033</v>
      </c>
      <c r="D2204" s="42"/>
    </row>
    <row r="2205" spans="1:4">
      <c r="A2205" s="42" t="s">
        <v>56034</v>
      </c>
      <c r="B2205" s="42" t="s">
        <v>32805</v>
      </c>
      <c r="C2205" s="42" t="s">
        <v>56035</v>
      </c>
      <c r="D2205" s="42"/>
    </row>
    <row r="2206" spans="1:4">
      <c r="A2206" s="42" t="s">
        <v>56036</v>
      </c>
      <c r="B2206" s="42" t="s">
        <v>56037</v>
      </c>
      <c r="C2206" s="42" t="s">
        <v>56038</v>
      </c>
      <c r="D2206" s="42"/>
    </row>
    <row r="2207" spans="1:4">
      <c r="A2207" s="42" t="s">
        <v>57802</v>
      </c>
      <c r="B2207" s="42"/>
      <c r="C2207" s="42" t="s">
        <v>56039</v>
      </c>
      <c r="D2207" s="42"/>
    </row>
    <row r="2208" spans="1:4">
      <c r="A2208" s="42" t="s">
        <v>56040</v>
      </c>
      <c r="B2208" s="42"/>
      <c r="C2208" s="42" t="s">
        <v>56041</v>
      </c>
      <c r="D2208" s="42"/>
    </row>
    <row r="2209" spans="1:4">
      <c r="A2209" s="42" t="s">
        <v>56042</v>
      </c>
      <c r="B2209" s="42" t="s">
        <v>57803</v>
      </c>
      <c r="C2209" s="42" t="s">
        <v>56043</v>
      </c>
      <c r="D2209" s="42"/>
    </row>
    <row r="2210" spans="1:4">
      <c r="A2210" s="42" t="s">
        <v>56044</v>
      </c>
      <c r="B2210" s="42" t="s">
        <v>56045</v>
      </c>
      <c r="C2210" s="42" t="s">
        <v>56046</v>
      </c>
      <c r="D2210" s="42"/>
    </row>
    <row r="2211" spans="1:4">
      <c r="A2211" s="42" t="s">
        <v>56047</v>
      </c>
      <c r="B2211" s="42" t="s">
        <v>56048</v>
      </c>
      <c r="C2211" s="42" t="s">
        <v>56049</v>
      </c>
      <c r="D2211" s="42"/>
    </row>
    <row r="2212" spans="1:4">
      <c r="A2212" s="42" t="s">
        <v>56050</v>
      </c>
      <c r="B2212" s="42" t="s">
        <v>12908</v>
      </c>
      <c r="C2212" s="42" t="s">
        <v>56051</v>
      </c>
      <c r="D2212" s="42"/>
    </row>
    <row r="2213" spans="1:4">
      <c r="A2213" s="42" t="s">
        <v>57804</v>
      </c>
      <c r="B2213" s="42" t="s">
        <v>56052</v>
      </c>
      <c r="C2213" s="42" t="s">
        <v>56053</v>
      </c>
      <c r="D2213" s="42"/>
    </row>
    <row r="2214" spans="1:4">
      <c r="A2214" s="42" t="s">
        <v>56054</v>
      </c>
      <c r="B2214" s="42" t="s">
        <v>56055</v>
      </c>
      <c r="C2214" s="42" t="s">
        <v>56056</v>
      </c>
      <c r="D2214" s="42"/>
    </row>
    <row r="2215" spans="1:4">
      <c r="A2215" s="42" t="s">
        <v>57805</v>
      </c>
      <c r="B2215" s="42" t="s">
        <v>57806</v>
      </c>
      <c r="C2215" s="42" t="s">
        <v>56057</v>
      </c>
      <c r="D2215" s="42"/>
    </row>
    <row r="2216" spans="1:4">
      <c r="A2216" s="42" t="s">
        <v>56058</v>
      </c>
      <c r="B2216" s="42" t="s">
        <v>38866</v>
      </c>
      <c r="C2216" s="42" t="s">
        <v>56059</v>
      </c>
      <c r="D2216" s="42"/>
    </row>
    <row r="2217" spans="1:4">
      <c r="A2217" s="42" t="s">
        <v>57807</v>
      </c>
      <c r="B2217" s="42" t="s">
        <v>56060</v>
      </c>
      <c r="C2217" s="42" t="s">
        <v>56061</v>
      </c>
      <c r="D2217" s="42"/>
    </row>
    <row r="2218" spans="1:4">
      <c r="A2218" s="42" t="s">
        <v>56062</v>
      </c>
      <c r="B2218" s="42" t="s">
        <v>56063</v>
      </c>
      <c r="C2218" s="42" t="s">
        <v>56064</v>
      </c>
      <c r="D2218" s="42"/>
    </row>
    <row r="2219" spans="1:4">
      <c r="A2219" s="42" t="s">
        <v>56065</v>
      </c>
      <c r="B2219" s="42"/>
      <c r="C2219" s="42" t="s">
        <v>57808</v>
      </c>
      <c r="D2219" s="42"/>
    </row>
    <row r="2220" spans="1:4">
      <c r="A2220" s="42" t="s">
        <v>56066</v>
      </c>
      <c r="B2220" s="42" t="s">
        <v>56067</v>
      </c>
      <c r="C2220" s="42" t="s">
        <v>56068</v>
      </c>
      <c r="D2220" s="42"/>
    </row>
    <row r="2221" spans="1:4">
      <c r="A2221" s="42" t="s">
        <v>57809</v>
      </c>
      <c r="B2221" s="42" t="s">
        <v>56069</v>
      </c>
      <c r="C2221" s="42" t="s">
        <v>56070</v>
      </c>
      <c r="D2221" s="42"/>
    </row>
    <row r="2222" spans="1:4">
      <c r="A2222" s="42" t="s">
        <v>56071</v>
      </c>
      <c r="B2222" s="42" t="s">
        <v>56072</v>
      </c>
      <c r="C2222" s="42" t="s">
        <v>56073</v>
      </c>
      <c r="D2222" s="42"/>
    </row>
    <row r="2223" spans="1:4">
      <c r="A2223" s="42" t="s">
        <v>56074</v>
      </c>
      <c r="B2223" s="42" t="s">
        <v>56075</v>
      </c>
      <c r="C2223" s="42" t="s">
        <v>56076</v>
      </c>
      <c r="D2223" s="42"/>
    </row>
    <row r="2224" spans="1:4">
      <c r="A2224" s="42" t="s">
        <v>56077</v>
      </c>
      <c r="B2224" s="42" t="s">
        <v>56078</v>
      </c>
      <c r="C2224" s="42" t="s">
        <v>56079</v>
      </c>
      <c r="D2224" s="42"/>
    </row>
    <row r="2225" spans="1:4">
      <c r="A2225" s="42" t="s">
        <v>56080</v>
      </c>
      <c r="B2225" s="42" t="s">
        <v>56081</v>
      </c>
      <c r="C2225" s="42" t="s">
        <v>56082</v>
      </c>
      <c r="D2225" s="42"/>
    </row>
    <row r="2226" spans="1:4">
      <c r="A2226" s="42" t="s">
        <v>56083</v>
      </c>
      <c r="B2226" s="42" t="s">
        <v>56084</v>
      </c>
      <c r="C2226" s="42" t="s">
        <v>57810</v>
      </c>
      <c r="D2226" s="42"/>
    </row>
    <row r="2227" spans="1:4">
      <c r="A2227" s="42" t="s">
        <v>70376</v>
      </c>
      <c r="B2227" s="42"/>
      <c r="C2227" s="42" t="s">
        <v>56085</v>
      </c>
      <c r="D2227" s="42"/>
    </row>
    <row r="2228" spans="1:4">
      <c r="A2228" s="42" t="s">
        <v>70377</v>
      </c>
      <c r="B2228" s="42" t="s">
        <v>54262</v>
      </c>
      <c r="C2228" s="42" t="s">
        <v>56086</v>
      </c>
      <c r="D2228" s="42"/>
    </row>
    <row r="2229" spans="1:4">
      <c r="A2229" s="42" t="s">
        <v>70378</v>
      </c>
      <c r="B2229" s="42" t="s">
        <v>56087</v>
      </c>
      <c r="C2229" s="42" t="s">
        <v>56088</v>
      </c>
      <c r="D2229" s="42"/>
    </row>
    <row r="2230" spans="1:4">
      <c r="A2230" s="42" t="s">
        <v>57811</v>
      </c>
      <c r="B2230" s="42" t="s">
        <v>42699</v>
      </c>
      <c r="C2230" s="42" t="s">
        <v>56089</v>
      </c>
      <c r="D2230" s="42"/>
    </row>
    <row r="2231" spans="1:4">
      <c r="A2231" s="42" t="s">
        <v>56090</v>
      </c>
      <c r="B2231" s="42" t="s">
        <v>56091</v>
      </c>
      <c r="C2231" s="42" t="s">
        <v>56092</v>
      </c>
      <c r="D2231" s="42"/>
    </row>
    <row r="2232" spans="1:4">
      <c r="A2232" s="42" t="s">
        <v>56093</v>
      </c>
      <c r="B2232" s="42"/>
      <c r="C2232" s="42"/>
      <c r="D2232" s="42"/>
    </row>
    <row r="2233" spans="1:4">
      <c r="A2233" s="42" t="s">
        <v>56094</v>
      </c>
      <c r="B2233" s="42" t="s">
        <v>56095</v>
      </c>
      <c r="C2233" s="42" t="s">
        <v>56096</v>
      </c>
      <c r="D2233" s="42"/>
    </row>
    <row r="2234" spans="1:4">
      <c r="A2234" s="42" t="s">
        <v>38984</v>
      </c>
      <c r="B2234" s="42" t="s">
        <v>38985</v>
      </c>
      <c r="C2234" s="42" t="s">
        <v>32638</v>
      </c>
      <c r="D2234" s="42"/>
    </row>
    <row r="2235" spans="1:4">
      <c r="A2235" s="42" t="s">
        <v>49426</v>
      </c>
      <c r="B2235" s="42" t="s">
        <v>49427</v>
      </c>
      <c r="C2235" s="42" t="s">
        <v>49428</v>
      </c>
      <c r="D2235" s="42"/>
    </row>
    <row r="2236" spans="1:4">
      <c r="A2236" s="42" t="s">
        <v>49429</v>
      </c>
      <c r="B2236" s="42" t="s">
        <v>49430</v>
      </c>
      <c r="C2236" s="42" t="s">
        <v>49431</v>
      </c>
      <c r="D2236" s="42"/>
    </row>
    <row r="2237" spans="1:4">
      <c r="A2237" s="42" t="s">
        <v>56097</v>
      </c>
      <c r="B2237" s="42" t="s">
        <v>56098</v>
      </c>
      <c r="C2237" s="42" t="s">
        <v>56099</v>
      </c>
      <c r="D2237" s="42"/>
    </row>
    <row r="2238" spans="1:4">
      <c r="A2238" s="42" t="s">
        <v>56100</v>
      </c>
      <c r="B2238" s="42" t="s">
        <v>56101</v>
      </c>
      <c r="C2238" s="42" t="s">
        <v>56102</v>
      </c>
      <c r="D2238" s="42"/>
    </row>
    <row r="2239" spans="1:4">
      <c r="A2239" s="42" t="s">
        <v>57812</v>
      </c>
      <c r="B2239" s="42" t="s">
        <v>57813</v>
      </c>
      <c r="C2239" s="42" t="s">
        <v>56103</v>
      </c>
      <c r="D2239" s="42"/>
    </row>
    <row r="2240" spans="1:4">
      <c r="A2240" s="42" t="s">
        <v>56104</v>
      </c>
      <c r="B2240" s="42" t="s">
        <v>56105</v>
      </c>
      <c r="C2240" s="42" t="s">
        <v>56106</v>
      </c>
      <c r="D2240" s="42"/>
    </row>
    <row r="2241" spans="1:4">
      <c r="A2241" s="42" t="s">
        <v>56107</v>
      </c>
      <c r="B2241" s="42" t="s">
        <v>56108</v>
      </c>
      <c r="C2241" s="42" t="s">
        <v>56109</v>
      </c>
      <c r="D2241" s="42"/>
    </row>
    <row r="2242" spans="1:4">
      <c r="A2242" s="42" t="s">
        <v>57814</v>
      </c>
      <c r="B2242" s="42" t="s">
        <v>57815</v>
      </c>
      <c r="C2242" s="42" t="s">
        <v>56110</v>
      </c>
      <c r="D2242" s="42"/>
    </row>
    <row r="2243" spans="1:4">
      <c r="A2243" s="42" t="s">
        <v>56111</v>
      </c>
      <c r="B2243" s="42" t="s">
        <v>57816</v>
      </c>
      <c r="C2243" s="42" t="s">
        <v>56112</v>
      </c>
      <c r="D2243" s="42"/>
    </row>
    <row r="2244" spans="1:4">
      <c r="A2244" s="42" t="s">
        <v>39011</v>
      </c>
      <c r="B2244" s="42" t="s">
        <v>39012</v>
      </c>
      <c r="C2244" s="42" t="s">
        <v>56113</v>
      </c>
      <c r="D2244" s="42"/>
    </row>
    <row r="2245" spans="1:4">
      <c r="A2245" s="42" t="s">
        <v>56114</v>
      </c>
      <c r="B2245" s="42" t="s">
        <v>39014</v>
      </c>
      <c r="C2245" s="42" t="s">
        <v>56115</v>
      </c>
      <c r="D2245" s="42"/>
    </row>
    <row r="2246" spans="1:4">
      <c r="A2246" s="42" t="s">
        <v>56116</v>
      </c>
      <c r="B2246" s="42" t="s">
        <v>56117</v>
      </c>
      <c r="C2246" s="42" t="s">
        <v>56118</v>
      </c>
      <c r="D2246" s="42"/>
    </row>
    <row r="2247" spans="1:4">
      <c r="A2247" s="42" t="s">
        <v>56119</v>
      </c>
      <c r="B2247" s="42" t="s">
        <v>56120</v>
      </c>
      <c r="C2247" s="42" t="s">
        <v>56121</v>
      </c>
      <c r="D2247" s="42"/>
    </row>
    <row r="2248" spans="1:4">
      <c r="A2248" s="42" t="s">
        <v>56122</v>
      </c>
      <c r="B2248" s="112" t="s">
        <v>56123</v>
      </c>
      <c r="C2248" s="42" t="s">
        <v>56124</v>
      </c>
      <c r="D2248" s="42"/>
    </row>
    <row r="2249" spans="1:4">
      <c r="A2249" s="42" t="s">
        <v>56125</v>
      </c>
      <c r="B2249" s="42" t="s">
        <v>56126</v>
      </c>
      <c r="C2249" s="42" t="s">
        <v>56127</v>
      </c>
      <c r="D2249" s="42"/>
    </row>
    <row r="2250" spans="1:4">
      <c r="A2250" s="42" t="s">
        <v>56128</v>
      </c>
      <c r="B2250" s="42" t="s">
        <v>56129</v>
      </c>
      <c r="C2250" s="42" t="s">
        <v>56130</v>
      </c>
      <c r="D2250" s="42"/>
    </row>
    <row r="2251" spans="1:4">
      <c r="A2251" s="42" t="s">
        <v>56131</v>
      </c>
      <c r="B2251" s="42" t="s">
        <v>56132</v>
      </c>
      <c r="C2251" s="42" t="s">
        <v>56133</v>
      </c>
      <c r="D2251" s="42"/>
    </row>
    <row r="2252" spans="1:4">
      <c r="A2252" s="42" t="s">
        <v>56134</v>
      </c>
      <c r="B2252" s="42" t="s">
        <v>56135</v>
      </c>
      <c r="C2252" s="42" t="s">
        <v>56130</v>
      </c>
      <c r="D2252" s="42"/>
    </row>
    <row r="2253" spans="1:4">
      <c r="A2253" s="42" t="s">
        <v>56136</v>
      </c>
      <c r="B2253" s="42" t="s">
        <v>56137</v>
      </c>
      <c r="C2253" s="42" t="s">
        <v>56138</v>
      </c>
      <c r="D2253" s="42"/>
    </row>
    <row r="2254" spans="1:4">
      <c r="A2254" s="42" t="s">
        <v>56139</v>
      </c>
      <c r="B2254" s="42"/>
      <c r="C2254" s="42" t="s">
        <v>56140</v>
      </c>
      <c r="D2254" s="42"/>
    </row>
    <row r="2255" spans="1:4">
      <c r="A2255" s="42" t="s">
        <v>56141</v>
      </c>
      <c r="B2255" s="42" t="s">
        <v>56142</v>
      </c>
      <c r="C2255" s="42" t="s">
        <v>56143</v>
      </c>
      <c r="D2255" s="42"/>
    </row>
    <row r="2256" spans="1:4">
      <c r="A2256" s="42" t="s">
        <v>56144</v>
      </c>
      <c r="B2256" s="42"/>
      <c r="C2256" s="42" t="s">
        <v>56145</v>
      </c>
      <c r="D2256" s="42"/>
    </row>
    <row r="2257" spans="1:4">
      <c r="A2257" s="42" t="s">
        <v>56146</v>
      </c>
      <c r="B2257" s="42" t="s">
        <v>56147</v>
      </c>
      <c r="C2257" s="42" t="s">
        <v>53430</v>
      </c>
      <c r="D2257" s="42"/>
    </row>
    <row r="2258" spans="1:4">
      <c r="A2258" s="42" t="s">
        <v>57817</v>
      </c>
      <c r="B2258" s="42" t="s">
        <v>56147</v>
      </c>
      <c r="C2258" s="42" t="s">
        <v>53430</v>
      </c>
      <c r="D2258" s="42"/>
    </row>
    <row r="2259" spans="1:4">
      <c r="A2259" s="42" t="s">
        <v>56148</v>
      </c>
      <c r="B2259" s="42" t="s">
        <v>56149</v>
      </c>
      <c r="C2259" s="42" t="s">
        <v>56150</v>
      </c>
      <c r="D2259" s="42"/>
    </row>
    <row r="2260" spans="1:4">
      <c r="A2260" s="42" t="s">
        <v>56151</v>
      </c>
      <c r="B2260" s="42" t="s">
        <v>56152</v>
      </c>
      <c r="C2260" s="42" t="s">
        <v>56153</v>
      </c>
      <c r="D2260" s="42"/>
    </row>
    <row r="2261" spans="1:4">
      <c r="A2261" s="42" t="s">
        <v>56154</v>
      </c>
      <c r="B2261" s="42"/>
      <c r="C2261" s="42" t="s">
        <v>56155</v>
      </c>
      <c r="D2261" s="42"/>
    </row>
    <row r="2262" spans="1:4">
      <c r="A2262" s="42" t="s">
        <v>56156</v>
      </c>
      <c r="B2262" s="42" t="s">
        <v>56157</v>
      </c>
      <c r="C2262" s="42" t="s">
        <v>56158</v>
      </c>
      <c r="D2262" s="42"/>
    </row>
    <row r="2263" spans="1:4">
      <c r="A2263" s="42" t="s">
        <v>56159</v>
      </c>
      <c r="B2263" s="42" t="s">
        <v>56160</v>
      </c>
      <c r="C2263" s="42" t="s">
        <v>56161</v>
      </c>
      <c r="D2263" s="42"/>
    </row>
    <row r="2264" spans="1:4">
      <c r="A2264" s="42" t="s">
        <v>775</v>
      </c>
      <c r="B2264" s="42" t="s">
        <v>776</v>
      </c>
      <c r="C2264" s="42" t="s">
        <v>43442</v>
      </c>
      <c r="D2264" s="42"/>
    </row>
    <row r="2265" spans="1:4">
      <c r="A2265" s="42" t="s">
        <v>56162</v>
      </c>
      <c r="B2265" s="42" t="s">
        <v>56163</v>
      </c>
      <c r="C2265" s="42" t="s">
        <v>49634</v>
      </c>
      <c r="D2265" s="42"/>
    </row>
    <row r="2266" spans="1:4">
      <c r="A2266" s="42" t="s">
        <v>49640</v>
      </c>
      <c r="B2266" s="42" t="s">
        <v>49641</v>
      </c>
      <c r="C2266" s="42" t="s">
        <v>49642</v>
      </c>
      <c r="D2266" s="42"/>
    </row>
    <row r="2267" spans="1:4">
      <c r="A2267" s="42" t="s">
        <v>56164</v>
      </c>
      <c r="B2267" s="42" t="s">
        <v>56165</v>
      </c>
      <c r="C2267" s="42" t="s">
        <v>56166</v>
      </c>
      <c r="D2267" s="42"/>
    </row>
    <row r="2268" spans="1:4">
      <c r="A2268" s="42" t="s">
        <v>49655</v>
      </c>
      <c r="B2268" s="42" t="s">
        <v>49656</v>
      </c>
      <c r="C2268" s="42" t="s">
        <v>49657</v>
      </c>
      <c r="D2268" s="42"/>
    </row>
    <row r="2269" spans="1:4">
      <c r="A2269" s="42" t="s">
        <v>29312</v>
      </c>
      <c r="B2269" s="42" t="s">
        <v>29313</v>
      </c>
      <c r="C2269" s="42" t="s">
        <v>29314</v>
      </c>
      <c r="D2269" s="42"/>
    </row>
    <row r="2270" spans="1:4">
      <c r="A2270" s="42" t="s">
        <v>56167</v>
      </c>
      <c r="B2270" s="42" t="s">
        <v>56168</v>
      </c>
      <c r="C2270" s="42" t="s">
        <v>56169</v>
      </c>
      <c r="D2270" s="42"/>
    </row>
    <row r="2271" spans="1:4">
      <c r="A2271" s="42" t="s">
        <v>57818</v>
      </c>
      <c r="B2271" s="42" t="s">
        <v>56170</v>
      </c>
      <c r="C2271" s="42" t="s">
        <v>56171</v>
      </c>
      <c r="D2271" s="42"/>
    </row>
    <row r="2272" spans="1:4">
      <c r="A2272" s="42" t="s">
        <v>56172</v>
      </c>
      <c r="B2272" s="42"/>
      <c r="C2272" s="42"/>
      <c r="D2272" s="42"/>
    </row>
    <row r="2273" spans="1:4">
      <c r="A2273" s="42" t="s">
        <v>56173</v>
      </c>
      <c r="B2273" s="42" t="s">
        <v>56174</v>
      </c>
      <c r="C2273" s="42" t="s">
        <v>56175</v>
      </c>
      <c r="D2273" s="42"/>
    </row>
    <row r="2274" spans="1:4">
      <c r="A2274" s="42" t="s">
        <v>56176</v>
      </c>
      <c r="B2274" s="42" t="s">
        <v>56177</v>
      </c>
      <c r="C2274" s="42" t="s">
        <v>56178</v>
      </c>
      <c r="D2274" s="42"/>
    </row>
    <row r="2275" spans="1:4">
      <c r="A2275" s="42" t="s">
        <v>56179</v>
      </c>
      <c r="B2275" s="42" t="s">
        <v>56180</v>
      </c>
      <c r="C2275" s="42" t="s">
        <v>56181</v>
      </c>
      <c r="D2275" s="42"/>
    </row>
    <row r="2276" spans="1:4">
      <c r="A2276" s="42" t="s">
        <v>777</v>
      </c>
      <c r="B2276" s="42" t="s">
        <v>57819</v>
      </c>
      <c r="C2276" s="42" t="s">
        <v>56182</v>
      </c>
      <c r="D2276" s="42"/>
    </row>
    <row r="2277" spans="1:4">
      <c r="A2277" s="42" t="s">
        <v>778</v>
      </c>
      <c r="B2277" s="42" t="s">
        <v>779</v>
      </c>
      <c r="C2277" s="42" t="s">
        <v>335</v>
      </c>
      <c r="D2277" s="42"/>
    </row>
    <row r="2278" spans="1:4">
      <c r="A2278" s="42" t="s">
        <v>56183</v>
      </c>
      <c r="B2278" s="42"/>
      <c r="C2278" s="42" t="s">
        <v>56184</v>
      </c>
      <c r="D2278" s="42"/>
    </row>
    <row r="2279" spans="1:4">
      <c r="A2279" s="42" t="s">
        <v>56185</v>
      </c>
      <c r="B2279" s="42" t="s">
        <v>56186</v>
      </c>
      <c r="C2279" s="42" t="s">
        <v>56187</v>
      </c>
      <c r="D2279" s="42"/>
    </row>
    <row r="2280" spans="1:4">
      <c r="A2280" s="42" t="s">
        <v>56188</v>
      </c>
      <c r="B2280" s="42"/>
      <c r="C2280" s="42" t="s">
        <v>56189</v>
      </c>
      <c r="D2280" s="42"/>
    </row>
    <row r="2281" spans="1:4">
      <c r="A2281" s="42" t="s">
        <v>56190</v>
      </c>
      <c r="B2281" s="42" t="s">
        <v>56191</v>
      </c>
      <c r="C2281" s="42" t="s">
        <v>56192</v>
      </c>
      <c r="D2281" s="42"/>
    </row>
    <row r="2282" spans="1:4">
      <c r="A2282" s="42" t="s">
        <v>56193</v>
      </c>
      <c r="B2282" s="42" t="s">
        <v>56194</v>
      </c>
      <c r="C2282" s="42" t="s">
        <v>56195</v>
      </c>
      <c r="D2282" s="42"/>
    </row>
    <row r="2283" spans="1:4">
      <c r="A2283" s="42" t="s">
        <v>56196</v>
      </c>
      <c r="B2283" s="42" t="s">
        <v>56197</v>
      </c>
      <c r="C2283" s="42" t="s">
        <v>56198</v>
      </c>
      <c r="D2283" s="42"/>
    </row>
    <row r="2284" spans="1:4">
      <c r="A2284" s="42" t="s">
        <v>49973</v>
      </c>
      <c r="B2284" s="42" t="s">
        <v>56199</v>
      </c>
      <c r="C2284" s="42" t="s">
        <v>49975</v>
      </c>
      <c r="D2284" s="42"/>
    </row>
    <row r="2285" spans="1:4">
      <c r="A2285" s="42" t="s">
        <v>56200</v>
      </c>
      <c r="B2285" s="42" t="s">
        <v>56201</v>
      </c>
      <c r="C2285" s="42" t="s">
        <v>56202</v>
      </c>
      <c r="D2285" s="42"/>
    </row>
    <row r="2286" spans="1:4">
      <c r="A2286" s="42" t="s">
        <v>56203</v>
      </c>
      <c r="B2286" s="42" t="s">
        <v>56201</v>
      </c>
      <c r="C2286" s="42" t="s">
        <v>56204</v>
      </c>
      <c r="D2286" s="42"/>
    </row>
    <row r="2287" spans="1:4">
      <c r="A2287" s="42" t="s">
        <v>56205</v>
      </c>
      <c r="B2287" s="113" t="s">
        <v>56206</v>
      </c>
      <c r="C2287" s="42" t="s">
        <v>56207</v>
      </c>
      <c r="D2287" s="42"/>
    </row>
    <row r="2288" spans="1:4">
      <c r="A2288" s="42" t="s">
        <v>56208</v>
      </c>
      <c r="B2288" s="42" t="s">
        <v>57820</v>
      </c>
      <c r="C2288" s="42" t="s">
        <v>56209</v>
      </c>
      <c r="D2288" s="42"/>
    </row>
    <row r="2289" spans="1:4">
      <c r="A2289" s="42" t="s">
        <v>56210</v>
      </c>
      <c r="B2289" s="42" t="s">
        <v>56211</v>
      </c>
      <c r="C2289" s="42" t="s">
        <v>56212</v>
      </c>
      <c r="D2289" s="42"/>
    </row>
    <row r="2290" spans="1:4">
      <c r="A2290" s="42" t="s">
        <v>56213</v>
      </c>
      <c r="B2290" s="42" t="s">
        <v>56214</v>
      </c>
      <c r="C2290" s="42" t="s">
        <v>56215</v>
      </c>
      <c r="D2290" s="42"/>
    </row>
    <row r="2291" spans="1:4">
      <c r="A2291" s="42" t="s">
        <v>56216</v>
      </c>
      <c r="B2291" s="42" t="s">
        <v>56217</v>
      </c>
      <c r="C2291" s="42" t="s">
        <v>56218</v>
      </c>
      <c r="D2291" s="42"/>
    </row>
    <row r="2292" spans="1:4">
      <c r="A2292" s="42" t="s">
        <v>56219</v>
      </c>
      <c r="B2292" s="42" t="s">
        <v>56220</v>
      </c>
      <c r="C2292" s="42" t="s">
        <v>56221</v>
      </c>
      <c r="D2292" s="42"/>
    </row>
    <row r="2293" spans="1:4">
      <c r="A2293" s="42" t="s">
        <v>56222</v>
      </c>
      <c r="B2293" s="42" t="s">
        <v>56223</v>
      </c>
      <c r="C2293" s="42" t="s">
        <v>56224</v>
      </c>
      <c r="D2293" s="42"/>
    </row>
    <row r="2294" spans="1:4">
      <c r="A2294" s="42" t="s">
        <v>56225</v>
      </c>
      <c r="B2294" s="42" t="s">
        <v>57821</v>
      </c>
      <c r="C2294" s="42" t="s">
        <v>56226</v>
      </c>
      <c r="D2294" s="42"/>
    </row>
    <row r="2295" spans="1:4">
      <c r="A2295" s="42" t="s">
        <v>39237</v>
      </c>
      <c r="B2295" s="42" t="s">
        <v>39238</v>
      </c>
      <c r="C2295" s="42" t="s">
        <v>39239</v>
      </c>
      <c r="D2295" s="42"/>
    </row>
    <row r="2296" spans="1:4">
      <c r="A2296" s="42" t="s">
        <v>56227</v>
      </c>
      <c r="B2296" s="42" t="s">
        <v>56228</v>
      </c>
      <c r="C2296" s="42" t="s">
        <v>56229</v>
      </c>
      <c r="D2296" s="42"/>
    </row>
    <row r="2297" spans="1:4">
      <c r="A2297" s="42" t="s">
        <v>32412</v>
      </c>
      <c r="B2297" s="42"/>
      <c r="C2297" s="42"/>
      <c r="D2297" s="42"/>
    </row>
    <row r="2298" spans="1:4">
      <c r="A2298" s="42" t="s">
        <v>56230</v>
      </c>
      <c r="B2298" s="42" t="s">
        <v>56231</v>
      </c>
      <c r="C2298" s="42" t="s">
        <v>56232</v>
      </c>
      <c r="D2298" s="42"/>
    </row>
    <row r="2299" spans="1:4">
      <c r="A2299" s="42" t="s">
        <v>56233</v>
      </c>
      <c r="B2299" s="42" t="s">
        <v>32805</v>
      </c>
      <c r="C2299" s="42" t="s">
        <v>57822</v>
      </c>
      <c r="D2299" s="42"/>
    </row>
    <row r="2300" spans="1:4">
      <c r="A2300" s="42" t="s">
        <v>57823</v>
      </c>
      <c r="B2300" s="42"/>
      <c r="C2300" s="42"/>
      <c r="D2300" s="42"/>
    </row>
    <row r="2301" spans="1:4">
      <c r="A2301" s="42" t="s">
        <v>56234</v>
      </c>
      <c r="B2301" s="42" t="s">
        <v>57824</v>
      </c>
      <c r="C2301" s="42" t="s">
        <v>56235</v>
      </c>
      <c r="D2301" s="42"/>
    </row>
    <row r="2302" spans="1:4">
      <c r="A2302" s="42" t="s">
        <v>57825</v>
      </c>
      <c r="B2302" s="42" t="s">
        <v>57826</v>
      </c>
      <c r="C2302" s="42" t="s">
        <v>56236</v>
      </c>
      <c r="D2302" s="42"/>
    </row>
    <row r="2303" spans="1:4">
      <c r="A2303" s="42" t="s">
        <v>39253</v>
      </c>
      <c r="B2303" s="42" t="s">
        <v>39254</v>
      </c>
      <c r="C2303" s="42" t="s">
        <v>39255</v>
      </c>
      <c r="D2303" s="42"/>
    </row>
    <row r="2304" spans="1:4">
      <c r="A2304" s="42" t="s">
        <v>56237</v>
      </c>
      <c r="B2304" s="42" t="s">
        <v>56238</v>
      </c>
      <c r="C2304" s="42" t="s">
        <v>781</v>
      </c>
      <c r="D2304" s="42"/>
    </row>
    <row r="2305" spans="1:4">
      <c r="A2305" s="42" t="s">
        <v>56239</v>
      </c>
      <c r="B2305" s="42" t="s">
        <v>48110</v>
      </c>
      <c r="C2305" s="42" t="s">
        <v>57827</v>
      </c>
      <c r="D2305" s="42"/>
    </row>
    <row r="2306" spans="1:4">
      <c r="A2306" s="42" t="s">
        <v>56240</v>
      </c>
      <c r="B2306" s="42" t="s">
        <v>56241</v>
      </c>
      <c r="C2306" s="42" t="s">
        <v>56242</v>
      </c>
      <c r="D2306" s="42"/>
    </row>
    <row r="2307" spans="1:4">
      <c r="A2307" s="42" t="s">
        <v>56243</v>
      </c>
      <c r="B2307" s="42" t="s">
        <v>671</v>
      </c>
      <c r="C2307" s="42" t="s">
        <v>56244</v>
      </c>
      <c r="D2307" s="42"/>
    </row>
    <row r="2308" spans="1:4">
      <c r="A2308" s="42" t="s">
        <v>57828</v>
      </c>
      <c r="B2308" s="42"/>
      <c r="C2308" s="42"/>
      <c r="D2308" s="42"/>
    </row>
    <row r="2309" spans="1:4">
      <c r="A2309" s="42" t="s">
        <v>56245</v>
      </c>
      <c r="B2309" s="42"/>
      <c r="C2309" s="42"/>
      <c r="D2309" s="42"/>
    </row>
    <row r="2310" spans="1:4">
      <c r="A2310" s="42" t="s">
        <v>56246</v>
      </c>
      <c r="B2310" s="42" t="s">
        <v>56247</v>
      </c>
      <c r="C2310" s="42" t="s">
        <v>56248</v>
      </c>
      <c r="D2310" s="42"/>
    </row>
    <row r="2311" spans="1:4">
      <c r="A2311" s="42" t="s">
        <v>56249</v>
      </c>
      <c r="B2311" s="42" t="s">
        <v>56250</v>
      </c>
      <c r="C2311" s="42" t="s">
        <v>782</v>
      </c>
      <c r="D2311" s="42"/>
    </row>
    <row r="2312" spans="1:4">
      <c r="A2312" s="42" t="s">
        <v>56251</v>
      </c>
      <c r="B2312" s="42" t="s">
        <v>56252</v>
      </c>
      <c r="C2312" s="42" t="s">
        <v>56253</v>
      </c>
      <c r="D2312" s="42"/>
    </row>
    <row r="2313" spans="1:4">
      <c r="A2313" s="42" t="s">
        <v>56254</v>
      </c>
      <c r="B2313" s="42" t="s">
        <v>56255</v>
      </c>
      <c r="C2313" s="42" t="s">
        <v>53690</v>
      </c>
      <c r="D2313" s="42"/>
    </row>
    <row r="2314" spans="1:4">
      <c r="A2314" s="42" t="s">
        <v>32418</v>
      </c>
      <c r="B2314" s="42" t="s">
        <v>32419</v>
      </c>
      <c r="C2314" s="42"/>
      <c r="D2314" s="42"/>
    </row>
    <row r="2315" spans="1:4">
      <c r="A2315" s="42" t="s">
        <v>56256</v>
      </c>
      <c r="B2315" s="42" t="s">
        <v>56257</v>
      </c>
      <c r="C2315" s="42"/>
      <c r="D2315" s="42"/>
    </row>
    <row r="2316" spans="1:4">
      <c r="A2316" s="42" t="s">
        <v>56258</v>
      </c>
      <c r="B2316" s="42" t="s">
        <v>56259</v>
      </c>
      <c r="C2316" s="42" t="s">
        <v>56260</v>
      </c>
      <c r="D2316" s="42"/>
    </row>
    <row r="2317" spans="1:4">
      <c r="A2317" s="42" t="s">
        <v>32420</v>
      </c>
      <c r="B2317" s="42" t="s">
        <v>32421</v>
      </c>
      <c r="C2317" s="42"/>
      <c r="D2317" s="42"/>
    </row>
    <row r="2318" spans="1:4">
      <c r="A2318" s="42" t="s">
        <v>56261</v>
      </c>
      <c r="B2318" s="42"/>
      <c r="C2318" s="42" t="s">
        <v>57829</v>
      </c>
      <c r="D2318" s="42"/>
    </row>
    <row r="2319" spans="1:4">
      <c r="A2319" s="42" t="s">
        <v>32425</v>
      </c>
      <c r="B2319" s="42"/>
      <c r="C2319" s="42"/>
      <c r="D2319" s="42"/>
    </row>
    <row r="2320" spans="1:4">
      <c r="A2320" s="42" t="s">
        <v>56262</v>
      </c>
      <c r="B2320" s="42" t="s">
        <v>56263</v>
      </c>
      <c r="C2320" s="42" t="s">
        <v>56264</v>
      </c>
      <c r="D2320" s="42"/>
    </row>
    <row r="2321" spans="1:4">
      <c r="A2321" s="42" t="s">
        <v>56265</v>
      </c>
      <c r="B2321" s="42" t="s">
        <v>57830</v>
      </c>
      <c r="C2321" s="42" t="s">
        <v>56266</v>
      </c>
      <c r="D2321" s="42"/>
    </row>
    <row r="2322" spans="1:4">
      <c r="A2322" s="42" t="s">
        <v>56267</v>
      </c>
      <c r="B2322" s="42"/>
      <c r="C2322" s="42" t="s">
        <v>56268</v>
      </c>
      <c r="D2322" s="42"/>
    </row>
    <row r="2323" spans="1:4">
      <c r="A2323" s="42" t="s">
        <v>56269</v>
      </c>
      <c r="B2323" s="42"/>
      <c r="C2323" s="42" t="s">
        <v>56270</v>
      </c>
      <c r="D2323" s="42"/>
    </row>
    <row r="2324" spans="1:4">
      <c r="A2324" s="42" t="s">
        <v>57831</v>
      </c>
      <c r="B2324" s="42" t="s">
        <v>56271</v>
      </c>
      <c r="C2324" s="42" t="s">
        <v>57832</v>
      </c>
      <c r="D2324" s="42"/>
    </row>
    <row r="2325" spans="1:4">
      <c r="A2325" s="42" t="s">
        <v>56272</v>
      </c>
      <c r="B2325" s="42" t="s">
        <v>56273</v>
      </c>
      <c r="C2325" s="42" t="s">
        <v>56274</v>
      </c>
      <c r="D2325" s="42"/>
    </row>
    <row r="2326" spans="1:4">
      <c r="A2326" s="42" t="s">
        <v>56275</v>
      </c>
      <c r="B2326" s="42" t="s">
        <v>56276</v>
      </c>
      <c r="C2326" s="42"/>
      <c r="D2326" s="42"/>
    </row>
    <row r="2327" spans="1:4">
      <c r="A2327" s="42" t="s">
        <v>56277</v>
      </c>
      <c r="B2327" s="42" t="s">
        <v>56278</v>
      </c>
      <c r="C2327" s="42" t="s">
        <v>56279</v>
      </c>
      <c r="D2327" s="42"/>
    </row>
    <row r="2328" spans="1:4">
      <c r="A2328" s="42" t="s">
        <v>56280</v>
      </c>
      <c r="B2328" s="42" t="s">
        <v>56281</v>
      </c>
      <c r="C2328" s="42" t="s">
        <v>56282</v>
      </c>
      <c r="D2328" s="42"/>
    </row>
    <row r="2329" spans="1:4">
      <c r="A2329" s="42" t="s">
        <v>56283</v>
      </c>
      <c r="B2329" s="42" t="s">
        <v>57833</v>
      </c>
      <c r="C2329" s="42" t="s">
        <v>56284</v>
      </c>
      <c r="D2329" s="42"/>
    </row>
    <row r="2330" spans="1:4">
      <c r="A2330" s="42" t="s">
        <v>56285</v>
      </c>
      <c r="B2330" s="42" t="s">
        <v>56286</v>
      </c>
      <c r="C2330" s="42" t="s">
        <v>56287</v>
      </c>
      <c r="D2330" s="42"/>
    </row>
    <row r="2331" spans="1:4">
      <c r="A2331" s="42" t="s">
        <v>56288</v>
      </c>
      <c r="B2331" s="42" t="s">
        <v>56289</v>
      </c>
      <c r="C2331" s="42" t="s">
        <v>56290</v>
      </c>
      <c r="D2331" s="42"/>
    </row>
    <row r="2332" spans="1:4">
      <c r="A2332" s="42" t="s">
        <v>56291</v>
      </c>
      <c r="B2332" s="42" t="s">
        <v>56292</v>
      </c>
      <c r="C2332" s="42" t="s">
        <v>56293</v>
      </c>
      <c r="D2332" s="42"/>
    </row>
    <row r="2333" spans="1:4">
      <c r="A2333" s="42" t="s">
        <v>56294</v>
      </c>
      <c r="B2333" s="42" t="s">
        <v>56295</v>
      </c>
      <c r="C2333" s="42" t="s">
        <v>56296</v>
      </c>
      <c r="D2333" s="42"/>
    </row>
    <row r="2334" spans="1:4">
      <c r="A2334" s="42" t="s">
        <v>32441</v>
      </c>
      <c r="B2334" s="42" t="s">
        <v>32442</v>
      </c>
      <c r="C2334" s="42" t="s">
        <v>32443</v>
      </c>
      <c r="D2334" s="42"/>
    </row>
    <row r="2335" spans="1:4">
      <c r="A2335" s="42" t="s">
        <v>32444</v>
      </c>
      <c r="B2335" s="42" t="s">
        <v>32445</v>
      </c>
      <c r="C2335" s="42" t="s">
        <v>32446</v>
      </c>
      <c r="D2335" s="42"/>
    </row>
    <row r="2336" spans="1:4">
      <c r="A2336" s="42" t="s">
        <v>56297</v>
      </c>
      <c r="B2336" s="42"/>
      <c r="C2336" s="42"/>
      <c r="D2336" s="42"/>
    </row>
    <row r="2337" spans="1:4">
      <c r="A2337" s="42" t="s">
        <v>56298</v>
      </c>
      <c r="B2337" s="42" t="s">
        <v>56299</v>
      </c>
      <c r="C2337" s="42" t="s">
        <v>56300</v>
      </c>
      <c r="D2337" s="42"/>
    </row>
    <row r="2338" spans="1:4">
      <c r="A2338" s="42" t="s">
        <v>56301</v>
      </c>
      <c r="B2338" s="42"/>
      <c r="C2338" s="42" t="s">
        <v>57834</v>
      </c>
      <c r="D2338" s="42"/>
    </row>
    <row r="2339" spans="1:4">
      <c r="A2339" s="42" t="s">
        <v>70379</v>
      </c>
      <c r="B2339" s="42"/>
      <c r="C2339" s="42" t="s">
        <v>57835</v>
      </c>
      <c r="D2339" s="42"/>
    </row>
    <row r="2340" spans="1:4">
      <c r="A2340" s="42" t="s">
        <v>57836</v>
      </c>
      <c r="B2340" s="42" t="s">
        <v>39483</v>
      </c>
      <c r="C2340" s="42" t="s">
        <v>56302</v>
      </c>
      <c r="D2340" s="42"/>
    </row>
    <row r="2341" spans="1:4">
      <c r="A2341" s="42" t="s">
        <v>56303</v>
      </c>
      <c r="B2341" s="42" t="s">
        <v>56304</v>
      </c>
      <c r="C2341" s="42" t="s">
        <v>56305</v>
      </c>
      <c r="D2341" s="42"/>
    </row>
    <row r="2342" spans="1:4">
      <c r="A2342" s="42" t="s">
        <v>56306</v>
      </c>
      <c r="B2342" s="42" t="s">
        <v>56307</v>
      </c>
      <c r="C2342" s="42" t="s">
        <v>56308</v>
      </c>
      <c r="D2342" s="42"/>
    </row>
    <row r="2343" spans="1:4">
      <c r="A2343" s="42" t="s">
        <v>56309</v>
      </c>
      <c r="B2343" s="42" t="s">
        <v>56310</v>
      </c>
      <c r="C2343" s="42" t="s">
        <v>56311</v>
      </c>
      <c r="D2343" s="42"/>
    </row>
    <row r="2344" spans="1:4">
      <c r="A2344" s="42" t="s">
        <v>56312</v>
      </c>
      <c r="B2344" s="42" t="s">
        <v>57837</v>
      </c>
      <c r="C2344" s="42" t="s">
        <v>35565</v>
      </c>
      <c r="D2344" s="42"/>
    </row>
    <row r="2345" spans="1:4">
      <c r="A2345" s="42" t="s">
        <v>57838</v>
      </c>
      <c r="B2345" s="42"/>
      <c r="C2345" s="42" t="s">
        <v>56313</v>
      </c>
      <c r="D2345" s="42"/>
    </row>
    <row r="2346" spans="1:4">
      <c r="A2346" s="42" t="s">
        <v>56314</v>
      </c>
      <c r="B2346" s="42" t="s">
        <v>57493</v>
      </c>
      <c r="C2346" s="42" t="s">
        <v>56315</v>
      </c>
      <c r="D2346" s="42"/>
    </row>
    <row r="2347" spans="1:4">
      <c r="A2347" s="42" t="s">
        <v>56316</v>
      </c>
      <c r="B2347" s="42"/>
      <c r="C2347" s="42" t="s">
        <v>56317</v>
      </c>
      <c r="D2347" s="42"/>
    </row>
    <row r="2348" spans="1:4">
      <c r="A2348" s="42" t="s">
        <v>56318</v>
      </c>
      <c r="B2348" s="42" t="s">
        <v>56319</v>
      </c>
      <c r="C2348" s="42" t="s">
        <v>56320</v>
      </c>
      <c r="D2348" s="42"/>
    </row>
    <row r="2349" spans="1:4">
      <c r="A2349" s="42" t="s">
        <v>56321</v>
      </c>
      <c r="B2349" s="42"/>
      <c r="C2349" s="42" t="s">
        <v>56322</v>
      </c>
      <c r="D2349" s="42"/>
    </row>
    <row r="2350" spans="1:4">
      <c r="A2350" s="42" t="s">
        <v>56323</v>
      </c>
      <c r="B2350" s="42" t="s">
        <v>39617</v>
      </c>
      <c r="C2350" s="42" t="s">
        <v>56324</v>
      </c>
      <c r="D2350" s="42"/>
    </row>
    <row r="2351" spans="1:4">
      <c r="A2351" s="42" t="s">
        <v>56325</v>
      </c>
      <c r="B2351" s="42" t="s">
        <v>56326</v>
      </c>
      <c r="C2351" s="42" t="s">
        <v>56327</v>
      </c>
      <c r="D2351" s="42"/>
    </row>
    <row r="2352" spans="1:4">
      <c r="A2352" s="42" t="s">
        <v>56328</v>
      </c>
      <c r="B2352" s="42" t="s">
        <v>56329</v>
      </c>
      <c r="C2352" s="42"/>
      <c r="D2352" s="42"/>
    </row>
    <row r="2353" spans="1:4">
      <c r="A2353" s="42" t="s">
        <v>56330</v>
      </c>
      <c r="B2353" s="42" t="s">
        <v>57839</v>
      </c>
      <c r="C2353" s="42" t="s">
        <v>56331</v>
      </c>
      <c r="D2353" s="42"/>
    </row>
    <row r="2354" spans="1:4">
      <c r="A2354" s="42" t="s">
        <v>56332</v>
      </c>
      <c r="B2354" s="42" t="s">
        <v>56333</v>
      </c>
      <c r="C2354" s="42" t="s">
        <v>56334</v>
      </c>
      <c r="D2354" s="42"/>
    </row>
    <row r="2355" spans="1:4">
      <c r="A2355" s="42" t="s">
        <v>56335</v>
      </c>
      <c r="B2355" s="42" t="s">
        <v>57840</v>
      </c>
      <c r="C2355" s="42" t="s">
        <v>56336</v>
      </c>
      <c r="D2355" s="42"/>
    </row>
    <row r="2356" spans="1:4">
      <c r="A2356" s="42" t="s">
        <v>56337</v>
      </c>
      <c r="B2356" s="42" t="s">
        <v>56338</v>
      </c>
      <c r="C2356" s="42" t="s">
        <v>56339</v>
      </c>
      <c r="D2356" s="42"/>
    </row>
    <row r="2357" spans="1:4">
      <c r="A2357" s="42" t="s">
        <v>56340</v>
      </c>
      <c r="B2357" s="42" t="s">
        <v>23816</v>
      </c>
      <c r="C2357" s="42" t="s">
        <v>56341</v>
      </c>
      <c r="D2357" s="42"/>
    </row>
    <row r="2358" spans="1:4">
      <c r="A2358" s="42" t="s">
        <v>56342</v>
      </c>
      <c r="B2358" s="42" t="s">
        <v>56343</v>
      </c>
      <c r="C2358" s="42" t="s">
        <v>56344</v>
      </c>
      <c r="D2358" s="42"/>
    </row>
    <row r="2359" spans="1:4">
      <c r="A2359" s="42" t="s">
        <v>56345</v>
      </c>
      <c r="B2359" s="42" t="s">
        <v>56346</v>
      </c>
      <c r="C2359" s="42" t="s">
        <v>56347</v>
      </c>
      <c r="D2359" s="42"/>
    </row>
    <row r="2360" spans="1:4">
      <c r="A2360" s="42" t="s">
        <v>56348</v>
      </c>
      <c r="B2360" s="42" t="s">
        <v>56349</v>
      </c>
      <c r="C2360" s="42" t="s">
        <v>783</v>
      </c>
      <c r="D2360" s="42"/>
    </row>
    <row r="2361" spans="1:4">
      <c r="A2361" s="42" t="s">
        <v>56350</v>
      </c>
      <c r="B2361" s="42" t="s">
        <v>56351</v>
      </c>
      <c r="C2361" s="42" t="s">
        <v>56352</v>
      </c>
      <c r="D2361" s="42"/>
    </row>
    <row r="2362" spans="1:4">
      <c r="A2362" s="42" t="s">
        <v>56353</v>
      </c>
      <c r="B2362" s="42" t="s">
        <v>56354</v>
      </c>
      <c r="C2362" s="42" t="s">
        <v>56355</v>
      </c>
      <c r="D2362" s="42"/>
    </row>
    <row r="2363" spans="1:4">
      <c r="A2363" s="42" t="s">
        <v>57841</v>
      </c>
      <c r="B2363" s="42" t="s">
        <v>56356</v>
      </c>
      <c r="C2363" s="42"/>
      <c r="D2363" s="42"/>
    </row>
    <row r="2364" spans="1:4">
      <c r="A2364" s="42" t="s">
        <v>56357</v>
      </c>
      <c r="B2364" s="42" t="s">
        <v>56358</v>
      </c>
      <c r="C2364" s="42" t="s">
        <v>56359</v>
      </c>
      <c r="D2364" s="42"/>
    </row>
    <row r="2365" spans="1:4">
      <c r="A2365" s="42" t="s">
        <v>56360</v>
      </c>
      <c r="B2365" s="42"/>
      <c r="C2365" s="42" t="s">
        <v>57842</v>
      </c>
      <c r="D2365" s="42"/>
    </row>
    <row r="2366" spans="1:4">
      <c r="A2366" s="42" t="s">
        <v>56361</v>
      </c>
      <c r="B2366" s="42" t="s">
        <v>56362</v>
      </c>
      <c r="C2366" s="42"/>
      <c r="D2366" s="42"/>
    </row>
    <row r="2367" spans="1:4">
      <c r="A2367" s="42" t="s">
        <v>56363</v>
      </c>
      <c r="B2367" s="42" t="s">
        <v>57843</v>
      </c>
      <c r="C2367" s="42"/>
      <c r="D2367" s="42"/>
    </row>
    <row r="2368" spans="1:4">
      <c r="A2368" s="42" t="s">
        <v>56364</v>
      </c>
      <c r="B2368" s="42" t="s">
        <v>56365</v>
      </c>
      <c r="C2368" s="112" t="s">
        <v>56366</v>
      </c>
      <c r="D2368" s="42"/>
    </row>
    <row r="2369" spans="1:4">
      <c r="A2369" s="42" t="s">
        <v>56367</v>
      </c>
      <c r="B2369" s="42"/>
      <c r="C2369" s="42" t="s">
        <v>57844</v>
      </c>
      <c r="D2369" s="42"/>
    </row>
    <row r="2370" spans="1:4">
      <c r="A2370" s="42" t="s">
        <v>56368</v>
      </c>
      <c r="B2370" s="42" t="s">
        <v>56369</v>
      </c>
      <c r="C2370" s="42" t="s">
        <v>32305</v>
      </c>
      <c r="D2370" s="42"/>
    </row>
    <row r="2371" spans="1:4">
      <c r="A2371" s="42" t="s">
        <v>32476</v>
      </c>
      <c r="B2371" s="42"/>
      <c r="C2371" s="42"/>
      <c r="D2371" s="42"/>
    </row>
    <row r="2372" spans="1:4">
      <c r="A2372" s="42" t="s">
        <v>56370</v>
      </c>
      <c r="B2372" s="42" t="s">
        <v>56371</v>
      </c>
      <c r="C2372" s="42" t="s">
        <v>56372</v>
      </c>
      <c r="D2372" s="42"/>
    </row>
    <row r="2373" spans="1:4">
      <c r="A2373" s="42" t="s">
        <v>56373</v>
      </c>
      <c r="B2373" s="42" t="s">
        <v>56374</v>
      </c>
      <c r="C2373" s="42" t="s">
        <v>56375</v>
      </c>
      <c r="D2373" s="42"/>
    </row>
    <row r="2374" spans="1:4">
      <c r="A2374" s="42" t="s">
        <v>56376</v>
      </c>
      <c r="B2374" s="42" t="s">
        <v>56377</v>
      </c>
      <c r="C2374" s="42" t="s">
        <v>56378</v>
      </c>
      <c r="D2374" s="42"/>
    </row>
    <row r="2375" spans="1:4">
      <c r="A2375" s="42" t="s">
        <v>56379</v>
      </c>
      <c r="B2375" s="42" t="s">
        <v>56380</v>
      </c>
      <c r="C2375" s="42" t="s">
        <v>56381</v>
      </c>
      <c r="D2375" s="42"/>
    </row>
    <row r="2376" spans="1:4">
      <c r="A2376" s="42" t="s">
        <v>29872</v>
      </c>
      <c r="B2376" s="42" t="s">
        <v>29873</v>
      </c>
      <c r="C2376" s="42" t="s">
        <v>50419</v>
      </c>
      <c r="D2376" s="42"/>
    </row>
    <row r="2377" spans="1:4">
      <c r="A2377" s="42" t="s">
        <v>56382</v>
      </c>
      <c r="B2377" s="42" t="s">
        <v>56383</v>
      </c>
      <c r="C2377" s="42"/>
      <c r="D2377" s="42"/>
    </row>
    <row r="2378" spans="1:4">
      <c r="A2378" s="42" t="s">
        <v>56384</v>
      </c>
      <c r="B2378" s="42"/>
      <c r="C2378" s="42"/>
      <c r="D2378" s="42"/>
    </row>
    <row r="2379" spans="1:4">
      <c r="A2379" s="42" t="s">
        <v>31113</v>
      </c>
      <c r="B2379" s="42" t="s">
        <v>31114</v>
      </c>
      <c r="C2379" s="42" t="s">
        <v>31115</v>
      </c>
      <c r="D2379" s="42"/>
    </row>
    <row r="2380" spans="1:4">
      <c r="A2380" s="42" t="s">
        <v>56385</v>
      </c>
      <c r="B2380" s="42" t="s">
        <v>56386</v>
      </c>
      <c r="C2380" s="42" t="s">
        <v>56387</v>
      </c>
      <c r="D2380" s="42"/>
    </row>
    <row r="2381" spans="1:4">
      <c r="A2381" s="42" t="s">
        <v>56388</v>
      </c>
      <c r="B2381" s="42" t="s">
        <v>56389</v>
      </c>
      <c r="C2381" s="42" t="s">
        <v>56390</v>
      </c>
      <c r="D2381" s="42"/>
    </row>
    <row r="2382" spans="1:4">
      <c r="A2382" s="42" t="s">
        <v>50422</v>
      </c>
      <c r="B2382" s="42" t="s">
        <v>50423</v>
      </c>
      <c r="C2382" s="42" t="s">
        <v>50424</v>
      </c>
      <c r="D2382" s="42"/>
    </row>
    <row r="2383" spans="1:4">
      <c r="A2383" s="42" t="s">
        <v>39727</v>
      </c>
      <c r="B2383" s="42" t="s">
        <v>39728</v>
      </c>
      <c r="C2383" s="42" t="s">
        <v>39729</v>
      </c>
      <c r="D2383" s="42"/>
    </row>
    <row r="2384" spans="1:4">
      <c r="A2384" s="42" t="s">
        <v>57845</v>
      </c>
      <c r="B2384" s="42"/>
      <c r="C2384" s="42" t="s">
        <v>56039</v>
      </c>
      <c r="D2384" s="42"/>
    </row>
    <row r="2385" spans="1:4">
      <c r="A2385" s="42" t="s">
        <v>56391</v>
      </c>
      <c r="B2385" s="42" t="s">
        <v>57846</v>
      </c>
      <c r="C2385" s="42" t="s">
        <v>56392</v>
      </c>
      <c r="D2385" s="42"/>
    </row>
    <row r="2386" spans="1:4">
      <c r="A2386" s="42" t="s">
        <v>56393</v>
      </c>
      <c r="B2386" s="42" t="s">
        <v>57847</v>
      </c>
      <c r="C2386" s="42" t="s">
        <v>56394</v>
      </c>
      <c r="D2386" s="42"/>
    </row>
    <row r="2387" spans="1:4">
      <c r="A2387" s="42" t="s">
        <v>56395</v>
      </c>
      <c r="B2387" s="42" t="s">
        <v>57848</v>
      </c>
      <c r="C2387" s="42" t="s">
        <v>56396</v>
      </c>
      <c r="D2387" s="42"/>
    </row>
    <row r="2388" spans="1:4">
      <c r="A2388" s="42" t="s">
        <v>56397</v>
      </c>
      <c r="B2388" s="42" t="s">
        <v>56398</v>
      </c>
      <c r="C2388" s="42" t="s">
        <v>56399</v>
      </c>
      <c r="D2388" s="42"/>
    </row>
    <row r="2389" spans="1:4">
      <c r="A2389" s="42" t="s">
        <v>56400</v>
      </c>
      <c r="B2389" s="42" t="s">
        <v>57849</v>
      </c>
      <c r="C2389" s="42" t="s">
        <v>56401</v>
      </c>
      <c r="D2389" s="42"/>
    </row>
    <row r="2390" spans="1:4">
      <c r="A2390" s="42" t="s">
        <v>57850</v>
      </c>
      <c r="B2390" s="42" t="s">
        <v>57851</v>
      </c>
      <c r="C2390" s="42" t="s">
        <v>56402</v>
      </c>
      <c r="D2390" s="42"/>
    </row>
    <row r="2391" spans="1:4">
      <c r="A2391" s="42" t="s">
        <v>56403</v>
      </c>
      <c r="B2391" s="42" t="s">
        <v>57852</v>
      </c>
      <c r="C2391" s="42"/>
      <c r="D2391" s="42"/>
    </row>
    <row r="2392" spans="1:4">
      <c r="A2392" s="42" t="s">
        <v>56404</v>
      </c>
      <c r="B2392" s="42" t="s">
        <v>56405</v>
      </c>
      <c r="C2392" s="42" t="s">
        <v>56406</v>
      </c>
      <c r="D2392" s="42"/>
    </row>
    <row r="2393" spans="1:4">
      <c r="A2393" s="42" t="s">
        <v>32489</v>
      </c>
      <c r="B2393" s="42" t="s">
        <v>56407</v>
      </c>
      <c r="C2393" s="42" t="s">
        <v>32490</v>
      </c>
      <c r="D2393" s="42"/>
    </row>
    <row r="2394" spans="1:4">
      <c r="A2394" s="42" t="s">
        <v>32491</v>
      </c>
      <c r="B2394" s="42" t="s">
        <v>32492</v>
      </c>
      <c r="C2394" s="42"/>
      <c r="D2394" s="42"/>
    </row>
    <row r="2395" spans="1:4">
      <c r="A2395" s="42" t="s">
        <v>56408</v>
      </c>
      <c r="B2395" s="42" t="s">
        <v>57853</v>
      </c>
      <c r="C2395" s="42" t="s">
        <v>56409</v>
      </c>
      <c r="D2395" s="42"/>
    </row>
    <row r="2396" spans="1:4">
      <c r="A2396" s="42" t="s">
        <v>56410</v>
      </c>
      <c r="B2396" s="42" t="s">
        <v>57854</v>
      </c>
      <c r="C2396" s="42" t="s">
        <v>56411</v>
      </c>
      <c r="D2396" s="42"/>
    </row>
    <row r="2397" spans="1:4">
      <c r="A2397" s="42" t="s">
        <v>56412</v>
      </c>
      <c r="B2397" s="42" t="s">
        <v>56413</v>
      </c>
      <c r="C2397" s="42" t="s">
        <v>56414</v>
      </c>
      <c r="D2397" s="42"/>
    </row>
    <row r="2398" spans="1:4">
      <c r="A2398" s="42" t="s">
        <v>56415</v>
      </c>
      <c r="B2398" s="42"/>
      <c r="C2398" s="42" t="s">
        <v>51556</v>
      </c>
      <c r="D2398" s="42"/>
    </row>
    <row r="2399" spans="1:4">
      <c r="A2399" s="42" t="s">
        <v>56416</v>
      </c>
      <c r="B2399" s="42"/>
      <c r="C2399" s="42" t="s">
        <v>56417</v>
      </c>
      <c r="D2399" s="42"/>
    </row>
    <row r="2400" spans="1:4">
      <c r="A2400" s="42" t="s">
        <v>56418</v>
      </c>
      <c r="B2400" s="42"/>
      <c r="C2400" s="42" t="s">
        <v>56419</v>
      </c>
      <c r="D2400" s="42"/>
    </row>
    <row r="2401" spans="1:4">
      <c r="A2401" s="42" t="s">
        <v>50495</v>
      </c>
      <c r="B2401" s="42" t="s">
        <v>50496</v>
      </c>
      <c r="C2401" s="42" t="s">
        <v>50497</v>
      </c>
      <c r="D2401" s="42"/>
    </row>
    <row r="2402" spans="1:4">
      <c r="A2402" s="42" t="s">
        <v>56420</v>
      </c>
      <c r="B2402" s="42" t="s">
        <v>56421</v>
      </c>
      <c r="C2402" s="42" t="s">
        <v>56422</v>
      </c>
      <c r="D2402" s="42"/>
    </row>
    <row r="2403" spans="1:4">
      <c r="A2403" s="42" t="s">
        <v>56423</v>
      </c>
      <c r="B2403" s="42" t="s">
        <v>56424</v>
      </c>
      <c r="C2403" s="42" t="s">
        <v>56425</v>
      </c>
      <c r="D2403" s="42"/>
    </row>
    <row r="2404" spans="1:4">
      <c r="A2404" s="42" t="s">
        <v>56426</v>
      </c>
      <c r="B2404" s="42" t="s">
        <v>56427</v>
      </c>
      <c r="C2404" s="42" t="s">
        <v>56428</v>
      </c>
      <c r="D2404" s="42"/>
    </row>
    <row r="2405" spans="1:4">
      <c r="A2405" s="42" t="s">
        <v>56429</v>
      </c>
      <c r="B2405" s="42" t="s">
        <v>56430</v>
      </c>
      <c r="C2405" s="42"/>
      <c r="D2405" s="42"/>
    </row>
    <row r="2406" spans="1:4">
      <c r="A2406" s="42" t="s">
        <v>57855</v>
      </c>
      <c r="B2406" s="42" t="s">
        <v>57856</v>
      </c>
      <c r="C2406" s="114" t="s">
        <v>57857</v>
      </c>
      <c r="D2406" s="42"/>
    </row>
    <row r="2407" spans="1:4">
      <c r="A2407" s="42" t="s">
        <v>56431</v>
      </c>
      <c r="B2407" s="42" t="s">
        <v>56432</v>
      </c>
      <c r="C2407" s="42" t="s">
        <v>56433</v>
      </c>
      <c r="D2407" s="42"/>
    </row>
    <row r="2408" spans="1:4">
      <c r="A2408" s="42" t="s">
        <v>56434</v>
      </c>
      <c r="B2408" s="42" t="s">
        <v>56435</v>
      </c>
      <c r="C2408" s="42" t="s">
        <v>57858</v>
      </c>
      <c r="D2408" s="42"/>
    </row>
    <row r="2409" spans="1:4">
      <c r="A2409" s="42" t="s">
        <v>56436</v>
      </c>
      <c r="B2409" s="42" t="s">
        <v>56437</v>
      </c>
      <c r="C2409" s="42" t="s">
        <v>56438</v>
      </c>
      <c r="D2409" s="42"/>
    </row>
    <row r="2410" spans="1:4">
      <c r="A2410" s="42" t="s">
        <v>56439</v>
      </c>
      <c r="B2410" s="42" t="s">
        <v>57859</v>
      </c>
      <c r="C2410" s="42"/>
      <c r="D2410" s="42"/>
    </row>
    <row r="2411" spans="1:4">
      <c r="A2411" s="42" t="s">
        <v>56440</v>
      </c>
      <c r="B2411" s="42" t="s">
        <v>56441</v>
      </c>
      <c r="C2411" s="42" t="s">
        <v>56442</v>
      </c>
      <c r="D2411" s="42"/>
    </row>
    <row r="2412" spans="1:4">
      <c r="A2412" s="42" t="s">
        <v>56443</v>
      </c>
      <c r="B2412" s="42" t="s">
        <v>56444</v>
      </c>
      <c r="C2412" s="42" t="s">
        <v>56442</v>
      </c>
      <c r="D2412" s="42"/>
    </row>
    <row r="2413" spans="1:4">
      <c r="A2413" s="42" t="s">
        <v>57860</v>
      </c>
      <c r="B2413" s="42" t="s">
        <v>57861</v>
      </c>
      <c r="C2413" s="42" t="s">
        <v>56445</v>
      </c>
      <c r="D2413" s="42"/>
    </row>
    <row r="2414" spans="1:4">
      <c r="A2414" s="42" t="s">
        <v>56446</v>
      </c>
      <c r="B2414" s="42" t="s">
        <v>56447</v>
      </c>
      <c r="C2414" s="42" t="s">
        <v>56448</v>
      </c>
      <c r="D2414" s="42"/>
    </row>
    <row r="2415" spans="1:4">
      <c r="A2415" s="42" t="s">
        <v>56449</v>
      </c>
      <c r="B2415" s="42" t="s">
        <v>56450</v>
      </c>
      <c r="C2415" s="42" t="s">
        <v>56451</v>
      </c>
      <c r="D2415" s="42"/>
    </row>
    <row r="2416" spans="1:4">
      <c r="A2416" s="42" t="s">
        <v>56452</v>
      </c>
      <c r="B2416" s="42" t="s">
        <v>56453</v>
      </c>
      <c r="C2416" s="42" t="s">
        <v>56454</v>
      </c>
      <c r="D2416" s="42"/>
    </row>
    <row r="2417" spans="1:4">
      <c r="A2417" s="42" t="s">
        <v>56455</v>
      </c>
      <c r="B2417" s="42" t="s">
        <v>56456</v>
      </c>
      <c r="C2417" s="42" t="s">
        <v>17298</v>
      </c>
      <c r="D2417" s="42"/>
    </row>
    <row r="2418" spans="1:4">
      <c r="A2418" s="42" t="s">
        <v>32533</v>
      </c>
      <c r="B2418" s="42"/>
      <c r="C2418" s="42" t="s">
        <v>32534</v>
      </c>
      <c r="D2418" s="42"/>
    </row>
    <row r="2419" spans="1:4">
      <c r="A2419" s="42" t="s">
        <v>56457</v>
      </c>
      <c r="B2419" s="42" t="s">
        <v>56458</v>
      </c>
      <c r="C2419" s="42"/>
      <c r="D2419" s="42"/>
    </row>
    <row r="2420" spans="1:4">
      <c r="A2420" s="42" t="s">
        <v>30040</v>
      </c>
      <c r="B2420" s="42" t="s">
        <v>56459</v>
      </c>
      <c r="C2420" s="42" t="s">
        <v>56460</v>
      </c>
      <c r="D2420" s="42"/>
    </row>
    <row r="2421" spans="1:4">
      <c r="A2421" s="42" t="s">
        <v>56461</v>
      </c>
      <c r="B2421" s="42" t="s">
        <v>56462</v>
      </c>
      <c r="C2421" s="42" t="s">
        <v>56463</v>
      </c>
      <c r="D2421" s="42"/>
    </row>
    <row r="2422" spans="1:4">
      <c r="A2422" s="42" t="s">
        <v>56464</v>
      </c>
      <c r="B2422" s="42" t="s">
        <v>56465</v>
      </c>
      <c r="C2422" s="42" t="s">
        <v>56466</v>
      </c>
      <c r="D2422" s="42"/>
    </row>
    <row r="2423" spans="1:4">
      <c r="A2423" s="42" t="s">
        <v>56467</v>
      </c>
      <c r="B2423" s="42" t="s">
        <v>53317</v>
      </c>
      <c r="C2423" s="42" t="s">
        <v>56468</v>
      </c>
      <c r="D2423" s="42"/>
    </row>
    <row r="2424" spans="1:4">
      <c r="A2424" s="42" t="s">
        <v>56469</v>
      </c>
      <c r="B2424" s="42" t="s">
        <v>56470</v>
      </c>
      <c r="C2424" s="42" t="s">
        <v>56471</v>
      </c>
      <c r="D2424" s="42"/>
    </row>
    <row r="2425" spans="1:4">
      <c r="A2425" s="42" t="s">
        <v>56472</v>
      </c>
      <c r="B2425" s="42" t="s">
        <v>52711</v>
      </c>
      <c r="C2425" s="42" t="s">
        <v>56473</v>
      </c>
      <c r="D2425" s="42"/>
    </row>
    <row r="2426" spans="1:4">
      <c r="A2426" s="42" t="s">
        <v>56474</v>
      </c>
      <c r="B2426" s="42"/>
      <c r="C2426" s="42" t="s">
        <v>56475</v>
      </c>
      <c r="D2426" s="42"/>
    </row>
    <row r="2427" spans="1:4">
      <c r="A2427" s="42" t="s">
        <v>56476</v>
      </c>
      <c r="B2427" s="42"/>
      <c r="C2427" s="42" t="s">
        <v>55048</v>
      </c>
      <c r="D2427" s="42"/>
    </row>
    <row r="2428" spans="1:4">
      <c r="A2428" s="42" t="s">
        <v>56477</v>
      </c>
      <c r="B2428" s="42" t="s">
        <v>56478</v>
      </c>
      <c r="C2428" s="42" t="s">
        <v>55054</v>
      </c>
      <c r="D2428" s="42"/>
    </row>
    <row r="2429" spans="1:4">
      <c r="A2429" s="42" t="s">
        <v>56479</v>
      </c>
      <c r="B2429" s="42" t="s">
        <v>53297</v>
      </c>
      <c r="C2429" s="42" t="s">
        <v>56480</v>
      </c>
      <c r="D2429" s="42"/>
    </row>
    <row r="2430" spans="1:4">
      <c r="A2430" s="42" t="s">
        <v>56481</v>
      </c>
      <c r="B2430" s="42" t="s">
        <v>55406</v>
      </c>
      <c r="C2430" s="42" t="s">
        <v>56482</v>
      </c>
      <c r="D2430" s="42"/>
    </row>
    <row r="2431" spans="1:4">
      <c r="A2431" s="42" t="s">
        <v>56483</v>
      </c>
      <c r="B2431" s="42" t="s">
        <v>32805</v>
      </c>
      <c r="C2431" s="42" t="s">
        <v>56484</v>
      </c>
      <c r="D2431" s="42"/>
    </row>
    <row r="2432" spans="1:4">
      <c r="A2432" s="42" t="s">
        <v>56485</v>
      </c>
      <c r="B2432" s="42" t="s">
        <v>32805</v>
      </c>
      <c r="C2432" s="42" t="s">
        <v>56486</v>
      </c>
      <c r="D2432" s="42"/>
    </row>
    <row r="2433" spans="1:4">
      <c r="A2433" s="42" t="s">
        <v>56487</v>
      </c>
      <c r="B2433" s="42"/>
      <c r="C2433" s="42" t="s">
        <v>56488</v>
      </c>
      <c r="D2433" s="42"/>
    </row>
    <row r="2434" spans="1:4">
      <c r="A2434" s="42" t="s">
        <v>56489</v>
      </c>
      <c r="B2434" s="42"/>
      <c r="C2434" s="42" t="s">
        <v>56490</v>
      </c>
      <c r="D2434" s="42"/>
    </row>
    <row r="2435" spans="1:4">
      <c r="A2435" s="42" t="s">
        <v>56491</v>
      </c>
      <c r="B2435" s="42"/>
      <c r="C2435" s="42" t="s">
        <v>56492</v>
      </c>
      <c r="D2435" s="42"/>
    </row>
    <row r="2436" spans="1:4">
      <c r="A2436" s="42" t="s">
        <v>56493</v>
      </c>
      <c r="B2436" s="42"/>
      <c r="C2436" s="42" t="s">
        <v>56494</v>
      </c>
      <c r="D2436" s="42"/>
    </row>
    <row r="2437" spans="1:4">
      <c r="A2437" s="42" t="s">
        <v>56495</v>
      </c>
      <c r="B2437" s="42" t="s">
        <v>54455</v>
      </c>
      <c r="C2437" s="42" t="s">
        <v>56496</v>
      </c>
      <c r="D2437" s="42"/>
    </row>
    <row r="2438" spans="1:4">
      <c r="A2438" s="42" t="s">
        <v>56497</v>
      </c>
      <c r="B2438" s="42"/>
      <c r="C2438" s="42" t="s">
        <v>56498</v>
      </c>
      <c r="D2438" s="42"/>
    </row>
    <row r="2439" spans="1:4">
      <c r="A2439" s="42" t="s">
        <v>56499</v>
      </c>
      <c r="B2439" s="42"/>
      <c r="C2439" s="42" t="s">
        <v>56500</v>
      </c>
      <c r="D2439" s="42"/>
    </row>
    <row r="2440" spans="1:4">
      <c r="A2440" s="42" t="s">
        <v>56501</v>
      </c>
      <c r="B2440" s="42"/>
      <c r="C2440" s="42" t="s">
        <v>30082</v>
      </c>
      <c r="D2440" s="42"/>
    </row>
    <row r="2441" spans="1:4">
      <c r="A2441" s="42" t="s">
        <v>56502</v>
      </c>
      <c r="B2441" s="42"/>
      <c r="C2441" s="42" t="s">
        <v>56503</v>
      </c>
      <c r="D2441" s="42"/>
    </row>
    <row r="2442" spans="1:4">
      <c r="A2442" s="42" t="s">
        <v>56504</v>
      </c>
      <c r="B2442" s="42"/>
      <c r="C2442" s="42" t="s">
        <v>57862</v>
      </c>
      <c r="D2442" s="42"/>
    </row>
    <row r="2443" spans="1:4">
      <c r="A2443" s="42" t="s">
        <v>56505</v>
      </c>
      <c r="B2443" s="42"/>
      <c r="C2443" s="42" t="s">
        <v>56506</v>
      </c>
      <c r="D2443" s="42"/>
    </row>
    <row r="2444" spans="1:4">
      <c r="A2444" s="42" t="s">
        <v>57863</v>
      </c>
      <c r="B2444" s="42"/>
      <c r="C2444" s="42" t="s">
        <v>56507</v>
      </c>
      <c r="D2444" s="42"/>
    </row>
    <row r="2445" spans="1:4">
      <c r="A2445" s="42" t="s">
        <v>56508</v>
      </c>
      <c r="B2445" s="42"/>
      <c r="C2445" s="42" t="s">
        <v>12127</v>
      </c>
      <c r="D2445" s="42"/>
    </row>
    <row r="2446" spans="1:4">
      <c r="A2446" s="42" t="s">
        <v>56509</v>
      </c>
      <c r="B2446" s="42"/>
      <c r="C2446" s="42" t="s">
        <v>56510</v>
      </c>
      <c r="D2446" s="42"/>
    </row>
    <row r="2447" spans="1:4">
      <c r="A2447" s="42" t="s">
        <v>56511</v>
      </c>
      <c r="B2447" s="42"/>
      <c r="C2447" s="42" t="s">
        <v>56512</v>
      </c>
      <c r="D2447" s="42"/>
    </row>
    <row r="2448" spans="1:4">
      <c r="A2448" s="42" t="s">
        <v>56513</v>
      </c>
      <c r="B2448" s="42"/>
      <c r="C2448" s="42" t="s">
        <v>784</v>
      </c>
      <c r="D2448" s="42"/>
    </row>
    <row r="2449" spans="1:4">
      <c r="A2449" s="42" t="s">
        <v>56514</v>
      </c>
      <c r="B2449" s="42" t="s">
        <v>54710</v>
      </c>
      <c r="C2449" s="42" t="s">
        <v>56515</v>
      </c>
      <c r="D2449" s="42"/>
    </row>
    <row r="2450" spans="1:4">
      <c r="A2450" s="42" t="s">
        <v>56516</v>
      </c>
      <c r="B2450" s="42"/>
      <c r="C2450" s="42" t="s">
        <v>56517</v>
      </c>
      <c r="D2450" s="42"/>
    </row>
    <row r="2451" spans="1:4">
      <c r="A2451" s="42" t="s">
        <v>56518</v>
      </c>
      <c r="B2451" s="42"/>
      <c r="C2451" s="42" t="s">
        <v>30085</v>
      </c>
      <c r="D2451" s="42"/>
    </row>
    <row r="2452" spans="1:4">
      <c r="A2452" s="42" t="s">
        <v>56519</v>
      </c>
      <c r="B2452" s="42"/>
      <c r="C2452" s="42" t="s">
        <v>56520</v>
      </c>
      <c r="D2452" s="42"/>
    </row>
    <row r="2453" spans="1:4">
      <c r="A2453" s="42" t="s">
        <v>56521</v>
      </c>
      <c r="B2453" s="42"/>
      <c r="C2453" s="42" t="s">
        <v>56522</v>
      </c>
      <c r="D2453" s="42"/>
    </row>
    <row r="2454" spans="1:4">
      <c r="A2454" s="42" t="s">
        <v>56523</v>
      </c>
      <c r="B2454" s="42"/>
      <c r="C2454" s="42" t="s">
        <v>56524</v>
      </c>
      <c r="D2454" s="42"/>
    </row>
    <row r="2455" spans="1:4">
      <c r="A2455" s="42" t="s">
        <v>56525</v>
      </c>
      <c r="B2455" s="42" t="s">
        <v>52711</v>
      </c>
      <c r="C2455" s="42" t="s">
        <v>56526</v>
      </c>
      <c r="D2455" s="42"/>
    </row>
    <row r="2456" spans="1:4">
      <c r="A2456" s="42" t="s">
        <v>56527</v>
      </c>
      <c r="B2456" s="42"/>
      <c r="C2456" s="42" t="s">
        <v>56528</v>
      </c>
      <c r="D2456" s="42"/>
    </row>
    <row r="2457" spans="1:4">
      <c r="A2457" s="42" t="s">
        <v>56529</v>
      </c>
      <c r="B2457" s="42"/>
      <c r="C2457" s="42" t="s">
        <v>56530</v>
      </c>
      <c r="D2457" s="42"/>
    </row>
    <row r="2458" spans="1:4">
      <c r="A2458" s="42" t="s">
        <v>30067</v>
      </c>
      <c r="B2458" s="42" t="s">
        <v>57864</v>
      </c>
      <c r="C2458" s="42" t="s">
        <v>30068</v>
      </c>
      <c r="D2458" s="42"/>
    </row>
    <row r="2459" spans="1:4">
      <c r="A2459" s="42" t="s">
        <v>57865</v>
      </c>
      <c r="B2459" s="42"/>
      <c r="C2459" s="42" t="s">
        <v>56531</v>
      </c>
      <c r="D2459" s="42"/>
    </row>
    <row r="2460" spans="1:4">
      <c r="A2460" s="42" t="s">
        <v>32571</v>
      </c>
      <c r="B2460" s="42"/>
      <c r="C2460" s="42" t="s">
        <v>32572</v>
      </c>
      <c r="D2460" s="42"/>
    </row>
    <row r="2461" spans="1:4">
      <c r="A2461" s="42" t="s">
        <v>56532</v>
      </c>
      <c r="B2461" s="42"/>
      <c r="C2461" s="42" t="s">
        <v>54839</v>
      </c>
      <c r="D2461" s="42"/>
    </row>
    <row r="2462" spans="1:4">
      <c r="A2462" s="42" t="s">
        <v>56533</v>
      </c>
      <c r="B2462" s="42"/>
      <c r="C2462" s="42" t="s">
        <v>56534</v>
      </c>
      <c r="D2462" s="42"/>
    </row>
    <row r="2463" spans="1:4">
      <c r="A2463" s="42" t="s">
        <v>56535</v>
      </c>
      <c r="B2463" s="42"/>
      <c r="C2463" s="42" t="s">
        <v>56536</v>
      </c>
      <c r="D2463" s="42"/>
    </row>
    <row r="2464" spans="1:4">
      <c r="A2464" s="42" t="s">
        <v>56537</v>
      </c>
      <c r="B2464" s="42" t="s">
        <v>675</v>
      </c>
      <c r="C2464" s="42" t="s">
        <v>56538</v>
      </c>
      <c r="D2464" s="42"/>
    </row>
    <row r="2465" spans="1:4">
      <c r="A2465" s="42" t="s">
        <v>56539</v>
      </c>
      <c r="B2465" s="42"/>
      <c r="C2465" s="42" t="s">
        <v>56540</v>
      </c>
      <c r="D2465" s="42"/>
    </row>
    <row r="2466" spans="1:4">
      <c r="A2466" s="42" t="s">
        <v>56541</v>
      </c>
      <c r="B2466" s="42"/>
      <c r="C2466" s="42" t="s">
        <v>56542</v>
      </c>
      <c r="D2466" s="42"/>
    </row>
    <row r="2467" spans="1:4">
      <c r="A2467" s="42" t="s">
        <v>56543</v>
      </c>
      <c r="B2467" s="42"/>
      <c r="C2467" s="42" t="s">
        <v>56544</v>
      </c>
      <c r="D2467" s="42"/>
    </row>
    <row r="2468" spans="1:4">
      <c r="A2468" s="42" t="s">
        <v>56545</v>
      </c>
      <c r="B2468" s="42"/>
      <c r="C2468" s="42" t="s">
        <v>56546</v>
      </c>
      <c r="D2468" s="42"/>
    </row>
    <row r="2469" spans="1:4">
      <c r="A2469" s="42" t="s">
        <v>57866</v>
      </c>
      <c r="B2469" s="42"/>
      <c r="C2469" s="42" t="s">
        <v>57867</v>
      </c>
      <c r="D2469" s="42"/>
    </row>
    <row r="2470" spans="1:4">
      <c r="A2470" s="42" t="s">
        <v>56547</v>
      </c>
      <c r="B2470" s="42"/>
      <c r="C2470" s="42" t="s">
        <v>56548</v>
      </c>
      <c r="D2470" s="42"/>
    </row>
    <row r="2471" spans="1:4">
      <c r="A2471" s="42" t="s">
        <v>57868</v>
      </c>
      <c r="B2471" s="42" t="s">
        <v>32805</v>
      </c>
      <c r="C2471" s="42" t="s">
        <v>57869</v>
      </c>
      <c r="D2471" s="42"/>
    </row>
    <row r="2472" spans="1:4">
      <c r="A2472" s="42" t="s">
        <v>32576</v>
      </c>
      <c r="B2472" s="42"/>
      <c r="C2472" s="42" t="s">
        <v>32577</v>
      </c>
      <c r="D2472" s="42"/>
    </row>
    <row r="2473" spans="1:4">
      <c r="A2473" s="42" t="s">
        <v>56549</v>
      </c>
      <c r="B2473" s="42"/>
      <c r="C2473" s="42" t="s">
        <v>57870</v>
      </c>
      <c r="D2473" s="42"/>
    </row>
    <row r="2474" spans="1:4">
      <c r="A2474" s="42" t="s">
        <v>56550</v>
      </c>
      <c r="B2474" s="42"/>
      <c r="C2474" s="42" t="s">
        <v>56551</v>
      </c>
      <c r="D2474" s="42"/>
    </row>
    <row r="2475" spans="1:4">
      <c r="A2475" s="42" t="s">
        <v>56552</v>
      </c>
      <c r="B2475" s="42"/>
      <c r="C2475" s="42" t="s">
        <v>56553</v>
      </c>
      <c r="D2475" s="42"/>
    </row>
    <row r="2476" spans="1:4">
      <c r="A2476" s="42" t="s">
        <v>56554</v>
      </c>
      <c r="B2476" s="42" t="s">
        <v>52711</v>
      </c>
      <c r="C2476" s="42" t="s">
        <v>56555</v>
      </c>
      <c r="D2476" s="42"/>
    </row>
    <row r="2477" spans="1:4">
      <c r="A2477" s="42" t="s">
        <v>56556</v>
      </c>
      <c r="B2477" s="42"/>
      <c r="C2477" s="42" t="s">
        <v>56557</v>
      </c>
      <c r="D2477" s="42"/>
    </row>
    <row r="2478" spans="1:4">
      <c r="A2478" s="42" t="s">
        <v>56558</v>
      </c>
      <c r="B2478" s="42"/>
      <c r="C2478" s="42" t="s">
        <v>56559</v>
      </c>
      <c r="D2478" s="42"/>
    </row>
    <row r="2479" spans="1:4">
      <c r="A2479" s="42" t="s">
        <v>56560</v>
      </c>
      <c r="B2479" s="42" t="s">
        <v>32805</v>
      </c>
      <c r="C2479" s="42" t="s">
        <v>57871</v>
      </c>
      <c r="D2479" s="42"/>
    </row>
    <row r="2480" spans="1:4">
      <c r="A2480" s="42" t="s">
        <v>56561</v>
      </c>
      <c r="B2480" s="42"/>
      <c r="C2480" s="42" t="s">
        <v>56562</v>
      </c>
      <c r="D2480" s="42"/>
    </row>
    <row r="2481" spans="1:4">
      <c r="A2481" s="42" t="s">
        <v>57872</v>
      </c>
      <c r="B2481" s="42"/>
      <c r="C2481" s="42" t="s">
        <v>56563</v>
      </c>
      <c r="D2481" s="42"/>
    </row>
    <row r="2482" spans="1:4">
      <c r="A2482" s="42" t="s">
        <v>56564</v>
      </c>
      <c r="B2482" s="42"/>
      <c r="C2482" s="42" t="s">
        <v>53765</v>
      </c>
      <c r="D2482" s="42"/>
    </row>
    <row r="2483" spans="1:4">
      <c r="A2483" s="42" t="s">
        <v>56565</v>
      </c>
      <c r="B2483" s="42"/>
      <c r="C2483" s="42" t="s">
        <v>56566</v>
      </c>
      <c r="D2483" s="42"/>
    </row>
    <row r="2484" spans="1:4">
      <c r="A2484" s="42" t="s">
        <v>56567</v>
      </c>
      <c r="B2484" s="42" t="s">
        <v>54710</v>
      </c>
      <c r="C2484" s="42" t="s">
        <v>56568</v>
      </c>
      <c r="D2484" s="42"/>
    </row>
    <row r="2485" spans="1:4">
      <c r="A2485" s="42" t="s">
        <v>57873</v>
      </c>
      <c r="B2485" s="42"/>
      <c r="C2485" s="42" t="s">
        <v>56569</v>
      </c>
      <c r="D2485" s="42"/>
    </row>
    <row r="2486" spans="1:4">
      <c r="A2486" s="42" t="s">
        <v>56570</v>
      </c>
      <c r="B2486" s="42"/>
      <c r="C2486" s="42" t="s">
        <v>56571</v>
      </c>
      <c r="D2486" s="42"/>
    </row>
    <row r="2487" spans="1:4">
      <c r="A2487" s="42" t="s">
        <v>30099</v>
      </c>
      <c r="B2487" s="42"/>
      <c r="C2487" s="42" t="s">
        <v>23409</v>
      </c>
      <c r="D2487" s="42"/>
    </row>
    <row r="2488" spans="1:4">
      <c r="A2488" s="42" t="s">
        <v>30100</v>
      </c>
      <c r="B2488" s="42"/>
      <c r="C2488" s="42" t="s">
        <v>30101</v>
      </c>
      <c r="D2488" s="42"/>
    </row>
    <row r="2489" spans="1:4">
      <c r="A2489" s="42" t="s">
        <v>56572</v>
      </c>
      <c r="B2489" s="42"/>
      <c r="C2489" s="42" t="s">
        <v>56573</v>
      </c>
      <c r="D2489" s="42"/>
    </row>
    <row r="2490" spans="1:4">
      <c r="A2490" s="42" t="s">
        <v>56574</v>
      </c>
      <c r="B2490" s="42"/>
      <c r="C2490" s="42" t="s">
        <v>56575</v>
      </c>
      <c r="D2490" s="42"/>
    </row>
    <row r="2491" spans="1:4">
      <c r="A2491" s="42" t="s">
        <v>56576</v>
      </c>
      <c r="B2491" s="42"/>
      <c r="C2491" s="42" t="s">
        <v>57874</v>
      </c>
      <c r="D2491" s="42"/>
    </row>
    <row r="2492" spans="1:4">
      <c r="A2492" s="42" t="s">
        <v>56577</v>
      </c>
      <c r="B2492" s="42"/>
      <c r="C2492" s="42" t="s">
        <v>56578</v>
      </c>
      <c r="D2492" s="42"/>
    </row>
    <row r="2493" spans="1:4">
      <c r="A2493" s="42" t="s">
        <v>56579</v>
      </c>
      <c r="B2493" s="42" t="s">
        <v>52711</v>
      </c>
      <c r="C2493" s="42" t="s">
        <v>56215</v>
      </c>
      <c r="D2493" s="42"/>
    </row>
    <row r="2494" spans="1:4">
      <c r="A2494" s="42" t="s">
        <v>56580</v>
      </c>
      <c r="B2494" s="42"/>
      <c r="C2494" s="42" t="s">
        <v>56212</v>
      </c>
      <c r="D2494" s="42"/>
    </row>
    <row r="2495" spans="1:4">
      <c r="A2495" s="42" t="s">
        <v>56581</v>
      </c>
      <c r="B2495" s="42" t="s">
        <v>52711</v>
      </c>
      <c r="C2495" s="42" t="s">
        <v>56582</v>
      </c>
      <c r="D2495" s="42"/>
    </row>
    <row r="2496" spans="1:4">
      <c r="A2496" s="42" t="s">
        <v>34928</v>
      </c>
      <c r="B2496" s="42"/>
      <c r="C2496" s="42" t="s">
        <v>56583</v>
      </c>
      <c r="D2496" s="42"/>
    </row>
    <row r="2497" spans="1:4">
      <c r="A2497" s="42" t="s">
        <v>70380</v>
      </c>
      <c r="B2497" s="42"/>
      <c r="C2497" s="42" t="s">
        <v>56584</v>
      </c>
      <c r="D2497" s="42"/>
    </row>
    <row r="2498" spans="1:4">
      <c r="A2498" s="42" t="s">
        <v>56585</v>
      </c>
      <c r="B2498" s="42"/>
      <c r="C2498" s="42" t="s">
        <v>56586</v>
      </c>
      <c r="D2498" s="42"/>
    </row>
    <row r="2499" spans="1:4">
      <c r="A2499" s="42" t="s">
        <v>56587</v>
      </c>
      <c r="B2499" s="42"/>
      <c r="C2499" s="42" t="s">
        <v>56588</v>
      </c>
      <c r="D2499" s="42"/>
    </row>
    <row r="2500" spans="1:4">
      <c r="A2500" s="42" t="s">
        <v>56589</v>
      </c>
      <c r="B2500" s="42" t="s">
        <v>53559</v>
      </c>
      <c r="C2500" s="42" t="s">
        <v>56590</v>
      </c>
      <c r="D2500" s="42"/>
    </row>
    <row r="2501" spans="1:4">
      <c r="A2501" s="42" t="s">
        <v>56591</v>
      </c>
      <c r="B2501" s="112"/>
      <c r="C2501" s="42" t="s">
        <v>56592</v>
      </c>
      <c r="D2501" s="42"/>
    </row>
    <row r="2502" spans="1:4">
      <c r="A2502" s="42" t="s">
        <v>56593</v>
      </c>
      <c r="B2502" s="42" t="s">
        <v>53297</v>
      </c>
      <c r="C2502" s="42" t="s">
        <v>56594</v>
      </c>
      <c r="D2502" s="42"/>
    </row>
    <row r="2503" spans="1:4">
      <c r="A2503" s="42" t="s">
        <v>56595</v>
      </c>
      <c r="B2503" s="42"/>
      <c r="C2503" s="42" t="s">
        <v>56596</v>
      </c>
      <c r="D2503" s="42"/>
    </row>
    <row r="2504" spans="1:4">
      <c r="A2504" s="42" t="s">
        <v>56597</v>
      </c>
      <c r="B2504" s="42"/>
      <c r="C2504" s="42" t="s">
        <v>56598</v>
      </c>
      <c r="D2504" s="42"/>
    </row>
    <row r="2505" spans="1:4">
      <c r="A2505" s="42" t="s">
        <v>56599</v>
      </c>
      <c r="B2505" s="42"/>
      <c r="C2505" s="42" t="s">
        <v>56600</v>
      </c>
      <c r="D2505" s="42"/>
    </row>
    <row r="2506" spans="1:4">
      <c r="A2506" s="42" t="s">
        <v>56601</v>
      </c>
      <c r="B2506" s="42" t="s">
        <v>56602</v>
      </c>
      <c r="C2506" s="42" t="s">
        <v>56603</v>
      </c>
      <c r="D2506" s="42"/>
    </row>
    <row r="2507" spans="1:4">
      <c r="A2507" s="42" t="s">
        <v>56604</v>
      </c>
      <c r="B2507" s="42" t="s">
        <v>675</v>
      </c>
      <c r="C2507" s="42" t="s">
        <v>56605</v>
      </c>
      <c r="D2507" s="42"/>
    </row>
    <row r="2508" spans="1:4">
      <c r="A2508" s="42" t="s">
        <v>56606</v>
      </c>
      <c r="B2508" s="42"/>
      <c r="C2508" s="42" t="s">
        <v>56607</v>
      </c>
      <c r="D2508" s="42"/>
    </row>
    <row r="2509" spans="1:4">
      <c r="A2509" s="42" t="s">
        <v>44013</v>
      </c>
      <c r="B2509" s="42"/>
      <c r="C2509" s="42" t="s">
        <v>785</v>
      </c>
      <c r="D2509" s="42"/>
    </row>
    <row r="2510" spans="1:4">
      <c r="A2510" s="42" t="s">
        <v>56608</v>
      </c>
      <c r="B2510" s="42"/>
      <c r="C2510" s="42" t="s">
        <v>56609</v>
      </c>
      <c r="D2510" s="42"/>
    </row>
    <row r="2511" spans="1:4">
      <c r="A2511" s="42" t="s">
        <v>56610</v>
      </c>
      <c r="B2511" s="42"/>
      <c r="C2511" s="42" t="s">
        <v>56611</v>
      </c>
      <c r="D2511" s="42"/>
    </row>
    <row r="2512" spans="1:4">
      <c r="A2512" s="42" t="s">
        <v>351</v>
      </c>
      <c r="B2512" s="42"/>
      <c r="C2512" s="42" t="s">
        <v>352</v>
      </c>
      <c r="D2512" s="42"/>
    </row>
    <row r="2513" spans="1:4">
      <c r="A2513" s="42" t="s">
        <v>50721</v>
      </c>
      <c r="B2513" s="42"/>
      <c r="C2513" s="42" t="s">
        <v>50722</v>
      </c>
      <c r="D2513" s="42"/>
    </row>
    <row r="2514" spans="1:4">
      <c r="A2514" s="42" t="s">
        <v>56612</v>
      </c>
      <c r="B2514" s="42" t="s">
        <v>56613</v>
      </c>
      <c r="C2514" s="42" t="s">
        <v>56614</v>
      </c>
      <c r="D2514" s="42"/>
    </row>
    <row r="2515" spans="1:4">
      <c r="A2515" s="42" t="s">
        <v>56615</v>
      </c>
      <c r="B2515" s="42" t="s">
        <v>53706</v>
      </c>
      <c r="C2515" s="42" t="s">
        <v>56616</v>
      </c>
      <c r="D2515" s="42"/>
    </row>
    <row r="2516" spans="1:4">
      <c r="A2516" s="42" t="s">
        <v>56617</v>
      </c>
      <c r="B2516" s="42" t="s">
        <v>51432</v>
      </c>
      <c r="C2516" s="42" t="s">
        <v>56618</v>
      </c>
      <c r="D2516" s="42"/>
    </row>
    <row r="2517" spans="1:4">
      <c r="A2517" s="42" t="s">
        <v>56619</v>
      </c>
      <c r="B2517" s="42"/>
      <c r="C2517" s="42" t="s">
        <v>52547</v>
      </c>
      <c r="D2517" s="42"/>
    </row>
    <row r="2518" spans="1:4">
      <c r="A2518" s="42" t="s">
        <v>56620</v>
      </c>
      <c r="B2518" s="42" t="s">
        <v>54710</v>
      </c>
      <c r="C2518" s="42" t="s">
        <v>56621</v>
      </c>
      <c r="D2518" s="42"/>
    </row>
    <row r="2519" spans="1:4">
      <c r="A2519" s="42" t="s">
        <v>56622</v>
      </c>
      <c r="B2519" s="42" t="s">
        <v>32805</v>
      </c>
      <c r="C2519" s="42" t="s">
        <v>56623</v>
      </c>
      <c r="D2519" s="42"/>
    </row>
    <row r="2520" spans="1:4">
      <c r="A2520" s="42" t="s">
        <v>56624</v>
      </c>
      <c r="B2520" s="42"/>
      <c r="C2520" s="42" t="s">
        <v>57875</v>
      </c>
      <c r="D2520" s="42"/>
    </row>
    <row r="2521" spans="1:4">
      <c r="A2521" s="42" t="s">
        <v>56625</v>
      </c>
      <c r="B2521" s="42"/>
      <c r="C2521" s="42" t="s">
        <v>56626</v>
      </c>
      <c r="D2521" s="42"/>
    </row>
    <row r="2522" spans="1:4">
      <c r="A2522" s="42" t="s">
        <v>57876</v>
      </c>
      <c r="B2522" s="42"/>
      <c r="C2522" s="42" t="s">
        <v>57877</v>
      </c>
      <c r="D2522" s="42"/>
    </row>
    <row r="2523" spans="1:4">
      <c r="A2523" s="42" t="s">
        <v>56627</v>
      </c>
      <c r="B2523" s="42"/>
      <c r="C2523" s="42" t="s">
        <v>52891</v>
      </c>
      <c r="D2523" s="42"/>
    </row>
    <row r="2524" spans="1:4">
      <c r="A2524" s="42" t="s">
        <v>56628</v>
      </c>
      <c r="B2524" s="42"/>
      <c r="C2524" s="42" t="s">
        <v>56629</v>
      </c>
      <c r="D2524" s="42"/>
    </row>
    <row r="2525" spans="1:4">
      <c r="A2525" s="42" t="s">
        <v>56630</v>
      </c>
      <c r="B2525" s="42"/>
      <c r="C2525" s="42" t="s">
        <v>56631</v>
      </c>
      <c r="D2525" s="42"/>
    </row>
    <row r="2526" spans="1:4">
      <c r="A2526" s="42" t="s">
        <v>56632</v>
      </c>
      <c r="B2526" s="42"/>
      <c r="C2526" s="42" t="s">
        <v>56633</v>
      </c>
      <c r="D2526" s="42"/>
    </row>
    <row r="2527" spans="1:4">
      <c r="A2527" s="42" t="s">
        <v>56634</v>
      </c>
      <c r="B2527" s="42" t="s">
        <v>54510</v>
      </c>
      <c r="C2527" s="42" t="s">
        <v>56635</v>
      </c>
      <c r="D2527" s="42"/>
    </row>
    <row r="2528" spans="1:4">
      <c r="A2528" s="42" t="s">
        <v>56636</v>
      </c>
      <c r="B2528" s="42"/>
      <c r="C2528" s="42" t="s">
        <v>57878</v>
      </c>
      <c r="D2528" s="42"/>
    </row>
    <row r="2529" spans="1:4">
      <c r="A2529" s="42" t="s">
        <v>56637</v>
      </c>
      <c r="B2529" s="42" t="s">
        <v>56638</v>
      </c>
      <c r="C2529" s="42" t="s">
        <v>56639</v>
      </c>
      <c r="D2529" s="42"/>
    </row>
    <row r="2530" spans="1:4">
      <c r="A2530" s="42" t="s">
        <v>56640</v>
      </c>
      <c r="B2530" s="42"/>
      <c r="C2530" s="42" t="s">
        <v>56641</v>
      </c>
      <c r="D2530" s="42"/>
    </row>
    <row r="2531" spans="1:4">
      <c r="A2531" s="42" t="s">
        <v>56642</v>
      </c>
      <c r="B2531" s="42"/>
      <c r="C2531" s="42" t="s">
        <v>56643</v>
      </c>
      <c r="D2531" s="42"/>
    </row>
    <row r="2532" spans="1:4">
      <c r="A2532" s="42" t="s">
        <v>32598</v>
      </c>
      <c r="B2532" s="42"/>
      <c r="C2532" s="42" t="s">
        <v>32599</v>
      </c>
      <c r="D2532" s="42"/>
    </row>
    <row r="2533" spans="1:4">
      <c r="A2533" s="42" t="s">
        <v>56644</v>
      </c>
      <c r="B2533" s="42"/>
      <c r="C2533" s="42" t="s">
        <v>52590</v>
      </c>
      <c r="D2533" s="42"/>
    </row>
    <row r="2534" spans="1:4">
      <c r="A2534" s="42" t="s">
        <v>56645</v>
      </c>
      <c r="B2534" s="42"/>
      <c r="C2534" s="42" t="s">
        <v>56646</v>
      </c>
      <c r="D2534" s="42"/>
    </row>
    <row r="2535" spans="1:4">
      <c r="A2535" s="42" t="s">
        <v>56647</v>
      </c>
      <c r="B2535" s="42"/>
      <c r="C2535" s="42" t="s">
        <v>56648</v>
      </c>
      <c r="D2535" s="42"/>
    </row>
    <row r="2536" spans="1:4">
      <c r="A2536" s="42" t="s">
        <v>56649</v>
      </c>
      <c r="B2536" s="42"/>
      <c r="C2536" s="42" t="s">
        <v>56650</v>
      </c>
      <c r="D2536" s="42"/>
    </row>
    <row r="2537" spans="1:4">
      <c r="A2537" s="42" t="s">
        <v>35976</v>
      </c>
      <c r="B2537" s="42"/>
      <c r="C2537" s="42" t="s">
        <v>35977</v>
      </c>
      <c r="D2537" s="42"/>
    </row>
    <row r="2538" spans="1:4">
      <c r="A2538" s="42" t="s">
        <v>12187</v>
      </c>
      <c r="B2538" s="42"/>
      <c r="C2538" s="42" t="s">
        <v>12186</v>
      </c>
      <c r="D2538" s="42"/>
    </row>
    <row r="2539" spans="1:4">
      <c r="A2539" s="42" t="s">
        <v>57879</v>
      </c>
      <c r="B2539" s="113" t="s">
        <v>56651</v>
      </c>
      <c r="C2539" s="42" t="s">
        <v>56652</v>
      </c>
      <c r="D2539" s="42"/>
    </row>
    <row r="2540" spans="1:4">
      <c r="A2540" s="42" t="s">
        <v>57880</v>
      </c>
      <c r="B2540" s="42" t="s">
        <v>24220</v>
      </c>
      <c r="C2540" s="42" t="s">
        <v>19139</v>
      </c>
      <c r="D2540" s="42"/>
    </row>
    <row r="2541" spans="1:4">
      <c r="A2541" s="42" t="s">
        <v>56653</v>
      </c>
      <c r="B2541" s="42"/>
      <c r="C2541" s="42" t="s">
        <v>56654</v>
      </c>
      <c r="D2541" s="42"/>
    </row>
    <row r="2542" spans="1:4">
      <c r="A2542" s="42" t="s">
        <v>56655</v>
      </c>
      <c r="B2542" s="42" t="s">
        <v>56656</v>
      </c>
      <c r="C2542" s="42" t="s">
        <v>56657</v>
      </c>
      <c r="D2542" s="42"/>
    </row>
    <row r="2543" spans="1:4">
      <c r="A2543" s="42" t="s">
        <v>56658</v>
      </c>
      <c r="B2543" s="42" t="s">
        <v>56659</v>
      </c>
      <c r="C2543" s="42" t="s">
        <v>56657</v>
      </c>
      <c r="D2543" s="42"/>
    </row>
    <row r="2544" spans="1:4">
      <c r="A2544" s="42" t="s">
        <v>56660</v>
      </c>
      <c r="B2544" s="42" t="s">
        <v>54550</v>
      </c>
      <c r="C2544" s="42" t="s">
        <v>56661</v>
      </c>
      <c r="D2544" s="42"/>
    </row>
    <row r="2545" spans="1:4">
      <c r="A2545" s="42" t="s">
        <v>56662</v>
      </c>
      <c r="B2545" s="42"/>
      <c r="C2545" s="42"/>
      <c r="D2545" s="42"/>
    </row>
    <row r="2546" spans="1:4">
      <c r="A2546" s="42" t="s">
        <v>56663</v>
      </c>
      <c r="B2546" s="42" t="s">
        <v>56664</v>
      </c>
      <c r="C2546" s="42" t="s">
        <v>56253</v>
      </c>
      <c r="D2546" s="42"/>
    </row>
    <row r="2547" spans="1:4">
      <c r="A2547" s="42" t="s">
        <v>56665</v>
      </c>
      <c r="B2547" s="42"/>
      <c r="C2547" s="42" t="s">
        <v>56666</v>
      </c>
      <c r="D2547" s="42"/>
    </row>
    <row r="2548" spans="1:4">
      <c r="A2548" s="42" t="s">
        <v>44052</v>
      </c>
      <c r="B2548" s="42"/>
      <c r="C2548" s="42" t="s">
        <v>44053</v>
      </c>
      <c r="D2548" s="42"/>
    </row>
    <row r="2549" spans="1:4">
      <c r="A2549" s="42" t="s">
        <v>56667</v>
      </c>
      <c r="B2549" s="42"/>
      <c r="C2549" s="42" t="s">
        <v>56668</v>
      </c>
      <c r="D2549" s="42"/>
    </row>
    <row r="2550" spans="1:4">
      <c r="A2550" s="42" t="s">
        <v>56669</v>
      </c>
      <c r="B2550" s="42"/>
      <c r="C2550" s="42" t="s">
        <v>56670</v>
      </c>
      <c r="D2550" s="42"/>
    </row>
    <row r="2551" spans="1:4">
      <c r="A2551" s="42" t="s">
        <v>31145</v>
      </c>
      <c r="B2551" s="42"/>
      <c r="C2551" s="42" t="s">
        <v>31146</v>
      </c>
      <c r="D2551" s="42"/>
    </row>
    <row r="2552" spans="1:4">
      <c r="A2552" s="42" t="s">
        <v>56671</v>
      </c>
      <c r="B2552" s="42"/>
      <c r="C2552" s="42" t="s">
        <v>56672</v>
      </c>
      <c r="D2552" s="42"/>
    </row>
    <row r="2553" spans="1:4">
      <c r="A2553" s="42" t="s">
        <v>44063</v>
      </c>
      <c r="B2553" s="42" t="s">
        <v>44064</v>
      </c>
      <c r="C2553" s="42" t="s">
        <v>44065</v>
      </c>
      <c r="D2553" s="42"/>
    </row>
    <row r="2554" spans="1:4">
      <c r="A2554" s="42" t="s">
        <v>40075</v>
      </c>
      <c r="B2554" s="42" t="s">
        <v>40076</v>
      </c>
      <c r="C2554" s="42" t="s">
        <v>40077</v>
      </c>
      <c r="D2554" s="42"/>
    </row>
    <row r="2555" spans="1:4">
      <c r="A2555" s="42" t="s">
        <v>50772</v>
      </c>
      <c r="B2555" s="42" t="s">
        <v>50773</v>
      </c>
      <c r="C2555" s="42" t="s">
        <v>50774</v>
      </c>
      <c r="D2555" s="42"/>
    </row>
    <row r="2556" spans="1:4">
      <c r="A2556" s="42" t="s">
        <v>50778</v>
      </c>
      <c r="B2556" s="42" t="s">
        <v>50779</v>
      </c>
      <c r="C2556" s="42" t="s">
        <v>13919</v>
      </c>
      <c r="D2556" s="42"/>
    </row>
    <row r="2557" spans="1:4">
      <c r="A2557" s="42" t="s">
        <v>56673</v>
      </c>
      <c r="B2557" s="42" t="s">
        <v>56674</v>
      </c>
      <c r="C2557" s="42" t="s">
        <v>56675</v>
      </c>
      <c r="D2557" s="42"/>
    </row>
    <row r="2558" spans="1:4">
      <c r="A2558" s="42" t="s">
        <v>56676</v>
      </c>
      <c r="B2558" s="42" t="s">
        <v>56677</v>
      </c>
      <c r="C2558" s="42" t="s">
        <v>56678</v>
      </c>
      <c r="D2558" s="42"/>
    </row>
    <row r="2559" spans="1:4">
      <c r="A2559" s="42" t="s">
        <v>50794</v>
      </c>
      <c r="B2559" s="42" t="s">
        <v>44081</v>
      </c>
      <c r="C2559" s="42" t="s">
        <v>50795</v>
      </c>
      <c r="D2559" s="42"/>
    </row>
    <row r="2560" spans="1:4">
      <c r="A2560" s="42" t="s">
        <v>51941</v>
      </c>
      <c r="B2560" s="42" t="s">
        <v>56679</v>
      </c>
      <c r="C2560" s="42" t="s">
        <v>51942</v>
      </c>
      <c r="D2560" s="42"/>
    </row>
    <row r="2561" spans="1:4">
      <c r="A2561" s="42" t="s">
        <v>50820</v>
      </c>
      <c r="B2561" s="42" t="s">
        <v>50821</v>
      </c>
      <c r="C2561" s="42" t="s">
        <v>57881</v>
      </c>
      <c r="D2561" s="42"/>
    </row>
    <row r="2562" spans="1:4">
      <c r="A2562" s="42" t="s">
        <v>50832</v>
      </c>
      <c r="B2562" s="42" t="s">
        <v>50833</v>
      </c>
      <c r="C2562" s="42" t="s">
        <v>50834</v>
      </c>
      <c r="D2562" s="42"/>
    </row>
    <row r="2563" spans="1:4">
      <c r="A2563" s="42" t="s">
        <v>56680</v>
      </c>
      <c r="B2563" s="42" t="s">
        <v>56681</v>
      </c>
      <c r="C2563" s="42" t="s">
        <v>56682</v>
      </c>
      <c r="D2563" s="42"/>
    </row>
    <row r="2564" spans="1:4">
      <c r="A2564" s="42" t="s">
        <v>56683</v>
      </c>
      <c r="B2564" s="42" t="s">
        <v>56684</v>
      </c>
      <c r="C2564" s="42" t="s">
        <v>56685</v>
      </c>
      <c r="D2564" s="42"/>
    </row>
    <row r="2565" spans="1:4">
      <c r="A2565" s="42" t="s">
        <v>56686</v>
      </c>
      <c r="B2565" s="42" t="s">
        <v>56687</v>
      </c>
      <c r="C2565" s="42" t="s">
        <v>56688</v>
      </c>
      <c r="D2565" s="42"/>
    </row>
    <row r="2566" spans="1:4">
      <c r="A2566" s="42" t="s">
        <v>57882</v>
      </c>
      <c r="B2566" s="42"/>
      <c r="C2566" s="42" t="s">
        <v>56689</v>
      </c>
      <c r="D2566" s="42"/>
    </row>
    <row r="2567" spans="1:4">
      <c r="A2567" s="42" t="s">
        <v>56690</v>
      </c>
      <c r="B2567" s="42"/>
      <c r="C2567" s="42" t="s">
        <v>56691</v>
      </c>
      <c r="D2567" s="42"/>
    </row>
    <row r="2568" spans="1:4">
      <c r="A2568" s="42" t="s">
        <v>56692</v>
      </c>
      <c r="B2568" s="42"/>
      <c r="C2568" s="42" t="s">
        <v>56693</v>
      </c>
      <c r="D2568" s="42"/>
    </row>
    <row r="2569" spans="1:4">
      <c r="A2569" s="42" t="s">
        <v>31147</v>
      </c>
      <c r="B2569" s="42"/>
      <c r="C2569" s="42" t="s">
        <v>31148</v>
      </c>
      <c r="D2569" s="42"/>
    </row>
    <row r="2570" spans="1:4">
      <c r="A2570" s="42" t="s">
        <v>56694</v>
      </c>
      <c r="B2570" s="42"/>
      <c r="C2570" s="42" t="s">
        <v>56695</v>
      </c>
      <c r="D2570" s="42"/>
    </row>
    <row r="2571" spans="1:4">
      <c r="A2571" s="42" t="s">
        <v>56696</v>
      </c>
      <c r="B2571" s="42"/>
      <c r="C2571" s="42" t="s">
        <v>56697</v>
      </c>
      <c r="D2571" s="42"/>
    </row>
    <row r="2572" spans="1:4">
      <c r="A2572" s="42" t="s">
        <v>56698</v>
      </c>
      <c r="B2572" s="42"/>
      <c r="C2572" s="42" t="s">
        <v>56699</v>
      </c>
      <c r="D2572" s="42"/>
    </row>
    <row r="2573" spans="1:4">
      <c r="A2573" s="42" t="s">
        <v>56700</v>
      </c>
      <c r="B2573" s="42" t="s">
        <v>786</v>
      </c>
      <c r="C2573" s="42" t="s">
        <v>56701</v>
      </c>
      <c r="D2573" s="42"/>
    </row>
    <row r="2574" spans="1:4">
      <c r="A2574" s="42" t="s">
        <v>40093</v>
      </c>
      <c r="B2574" s="42"/>
      <c r="C2574" s="42" t="s">
        <v>40094</v>
      </c>
      <c r="D2574" s="42"/>
    </row>
    <row r="2575" spans="1:4">
      <c r="A2575" s="42" t="s">
        <v>40095</v>
      </c>
      <c r="B2575" s="42"/>
      <c r="C2575" s="42" t="s">
        <v>40096</v>
      </c>
      <c r="D2575" s="42"/>
    </row>
    <row r="2576" spans="1:4">
      <c r="A2576" s="42" t="s">
        <v>56702</v>
      </c>
      <c r="B2576" s="42" t="s">
        <v>675</v>
      </c>
      <c r="C2576" s="42" t="s">
        <v>787</v>
      </c>
      <c r="D2576" s="42"/>
    </row>
    <row r="2577" spans="1:4">
      <c r="A2577" s="42" t="s">
        <v>57883</v>
      </c>
      <c r="B2577" s="42"/>
      <c r="C2577" s="42" t="s">
        <v>57884</v>
      </c>
      <c r="D2577" s="42"/>
    </row>
    <row r="2578" spans="1:4">
      <c r="A2578" s="42" t="s">
        <v>56703</v>
      </c>
      <c r="B2578" s="42"/>
      <c r="C2578" s="42" t="s">
        <v>56704</v>
      </c>
      <c r="D2578" s="42"/>
    </row>
    <row r="2579" spans="1:4">
      <c r="A2579" s="42" t="s">
        <v>56705</v>
      </c>
      <c r="B2579" s="42" t="s">
        <v>54510</v>
      </c>
      <c r="C2579" s="42" t="s">
        <v>56706</v>
      </c>
      <c r="D2579" s="42"/>
    </row>
    <row r="2580" spans="1:4">
      <c r="A2580" s="42" t="s">
        <v>56707</v>
      </c>
      <c r="B2580" s="42"/>
      <c r="C2580" s="42" t="s">
        <v>56708</v>
      </c>
      <c r="D2580" s="42"/>
    </row>
    <row r="2581" spans="1:4">
      <c r="A2581" s="42" t="s">
        <v>56709</v>
      </c>
      <c r="B2581" s="42" t="s">
        <v>52879</v>
      </c>
      <c r="C2581" s="42" t="s">
        <v>56710</v>
      </c>
      <c r="D2581" s="42"/>
    </row>
    <row r="2582" spans="1:4">
      <c r="A2582" s="42" t="s">
        <v>56711</v>
      </c>
      <c r="B2582" s="42"/>
      <c r="C2582" s="42" t="s">
        <v>56712</v>
      </c>
      <c r="D2582" s="42"/>
    </row>
    <row r="2583" spans="1:4">
      <c r="A2583" s="42" t="s">
        <v>32624</v>
      </c>
      <c r="B2583" s="42"/>
      <c r="C2583" s="42" t="s">
        <v>32625</v>
      </c>
      <c r="D2583" s="42"/>
    </row>
    <row r="2584" spans="1:4">
      <c r="A2584" s="42" t="s">
        <v>56713</v>
      </c>
      <c r="B2584" s="42"/>
      <c r="C2584" s="42" t="s">
        <v>56714</v>
      </c>
      <c r="D2584" s="42"/>
    </row>
    <row r="2585" spans="1:4">
      <c r="A2585" s="42" t="s">
        <v>56715</v>
      </c>
      <c r="B2585" s="42"/>
      <c r="C2585" s="42" t="s">
        <v>43440</v>
      </c>
      <c r="D2585" s="42"/>
    </row>
    <row r="2586" spans="1:4">
      <c r="A2586" s="42" t="s">
        <v>56716</v>
      </c>
      <c r="B2586" s="42"/>
      <c r="C2586" s="42" t="s">
        <v>56717</v>
      </c>
      <c r="D2586" s="42"/>
    </row>
    <row r="2587" spans="1:4">
      <c r="A2587" s="42" t="s">
        <v>56718</v>
      </c>
      <c r="B2587" s="42"/>
      <c r="C2587" s="42" t="s">
        <v>56719</v>
      </c>
      <c r="D2587" s="42"/>
    </row>
    <row r="2588" spans="1:4">
      <c r="A2588" s="42" t="s">
        <v>57885</v>
      </c>
      <c r="B2588" s="42"/>
      <c r="C2588" s="42" t="s">
        <v>56719</v>
      </c>
      <c r="D2588" s="42"/>
    </row>
    <row r="2589" spans="1:4">
      <c r="A2589" s="42" t="s">
        <v>56720</v>
      </c>
      <c r="B2589" s="42"/>
      <c r="C2589" s="42" t="s">
        <v>56721</v>
      </c>
      <c r="D2589" s="42"/>
    </row>
    <row r="2590" spans="1:4">
      <c r="A2590" s="42" t="s">
        <v>56722</v>
      </c>
      <c r="B2590" s="42"/>
      <c r="C2590" s="42" t="s">
        <v>56723</v>
      </c>
      <c r="D2590" s="42"/>
    </row>
    <row r="2591" spans="1:4">
      <c r="A2591" s="42" t="s">
        <v>56724</v>
      </c>
      <c r="B2591" s="42"/>
      <c r="C2591" s="42" t="s">
        <v>56725</v>
      </c>
      <c r="D2591" s="42"/>
    </row>
    <row r="2592" spans="1:4">
      <c r="A2592" s="42" t="s">
        <v>56726</v>
      </c>
      <c r="B2592" s="42"/>
      <c r="C2592" s="42" t="s">
        <v>57886</v>
      </c>
      <c r="D2592" s="42"/>
    </row>
    <row r="2593" spans="1:4">
      <c r="A2593" s="42" t="s">
        <v>56727</v>
      </c>
      <c r="B2593" s="42"/>
      <c r="C2593" s="42" t="s">
        <v>56728</v>
      </c>
      <c r="D2593" s="42"/>
    </row>
    <row r="2594" spans="1:4">
      <c r="A2594" s="42" t="s">
        <v>56729</v>
      </c>
      <c r="B2594" s="42"/>
      <c r="C2594" s="42" t="s">
        <v>56730</v>
      </c>
      <c r="D2594" s="42"/>
    </row>
    <row r="2595" spans="1:4">
      <c r="A2595" s="42" t="s">
        <v>56731</v>
      </c>
      <c r="B2595" s="42"/>
      <c r="C2595" s="42" t="s">
        <v>56732</v>
      </c>
      <c r="D2595" s="42"/>
    </row>
    <row r="2596" spans="1:4">
      <c r="A2596" s="42" t="s">
        <v>56733</v>
      </c>
      <c r="B2596" s="42"/>
      <c r="C2596" s="42" t="s">
        <v>56734</v>
      </c>
      <c r="D2596" s="42"/>
    </row>
    <row r="2597" spans="1:4">
      <c r="A2597" s="42" t="s">
        <v>56735</v>
      </c>
      <c r="B2597" s="42"/>
      <c r="C2597" s="42" t="s">
        <v>56736</v>
      </c>
      <c r="D2597" s="42"/>
    </row>
    <row r="2598" spans="1:4">
      <c r="A2598" s="42" t="s">
        <v>56737</v>
      </c>
      <c r="B2598" s="42"/>
      <c r="C2598" s="42" t="s">
        <v>56738</v>
      </c>
      <c r="D2598" s="42"/>
    </row>
    <row r="2599" spans="1:4">
      <c r="A2599" s="42" t="s">
        <v>56739</v>
      </c>
      <c r="B2599" s="42" t="s">
        <v>671</v>
      </c>
      <c r="C2599" s="42" t="s">
        <v>56740</v>
      </c>
      <c r="D2599" s="42"/>
    </row>
    <row r="2600" spans="1:4">
      <c r="A2600" s="42" t="s">
        <v>57887</v>
      </c>
      <c r="B2600" s="42" t="s">
        <v>675</v>
      </c>
      <c r="C2600" s="42" t="s">
        <v>56741</v>
      </c>
      <c r="D2600" s="42"/>
    </row>
    <row r="2601" spans="1:4">
      <c r="A2601" s="42" t="s">
        <v>56742</v>
      </c>
      <c r="B2601" s="42" t="s">
        <v>52711</v>
      </c>
      <c r="C2601" s="42" t="s">
        <v>44615</v>
      </c>
      <c r="D2601" s="42"/>
    </row>
    <row r="2602" spans="1:4">
      <c r="A2602" s="42" t="s">
        <v>56743</v>
      </c>
      <c r="B2602" s="42"/>
      <c r="C2602" s="42" t="s">
        <v>57888</v>
      </c>
      <c r="D2602" s="42"/>
    </row>
    <row r="2603" spans="1:4">
      <c r="A2603" s="42" t="s">
        <v>32637</v>
      </c>
      <c r="B2603" s="42"/>
      <c r="C2603" s="42" t="s">
        <v>32638</v>
      </c>
      <c r="D2603" s="42"/>
    </row>
    <row r="2604" spans="1:4">
      <c r="A2604" s="42" t="s">
        <v>56744</v>
      </c>
      <c r="B2604" s="42" t="s">
        <v>671</v>
      </c>
      <c r="C2604" s="42" t="s">
        <v>56745</v>
      </c>
      <c r="D2604" s="42"/>
    </row>
    <row r="2605" spans="1:4">
      <c r="A2605" s="42" t="s">
        <v>56746</v>
      </c>
      <c r="B2605" s="42"/>
      <c r="C2605" s="42" t="s">
        <v>57889</v>
      </c>
      <c r="D2605" s="42"/>
    </row>
    <row r="2606" spans="1:4">
      <c r="A2606" s="42" t="s">
        <v>56747</v>
      </c>
      <c r="B2606" s="42"/>
      <c r="C2606" s="42" t="s">
        <v>56748</v>
      </c>
      <c r="D2606" s="42"/>
    </row>
    <row r="2607" spans="1:4">
      <c r="A2607" s="42" t="s">
        <v>57890</v>
      </c>
      <c r="B2607" s="42"/>
      <c r="C2607" s="42" t="s">
        <v>700</v>
      </c>
      <c r="D2607" s="42"/>
    </row>
    <row r="2608" spans="1:4">
      <c r="A2608" s="42" t="s">
        <v>32639</v>
      </c>
      <c r="B2608" s="42"/>
      <c r="C2608" s="42" t="s">
        <v>32640</v>
      </c>
      <c r="D2608" s="42"/>
    </row>
    <row r="2609" spans="1:4">
      <c r="A2609" s="42" t="s">
        <v>56749</v>
      </c>
      <c r="B2609" s="42"/>
      <c r="C2609" s="42" t="s">
        <v>32646</v>
      </c>
      <c r="D2609" s="42"/>
    </row>
    <row r="2610" spans="1:4">
      <c r="A2610" s="42" t="s">
        <v>57891</v>
      </c>
      <c r="B2610" s="42"/>
      <c r="C2610" s="42" t="s">
        <v>56750</v>
      </c>
      <c r="D2610" s="42"/>
    </row>
    <row r="2611" spans="1:4">
      <c r="A2611" s="42" t="s">
        <v>56751</v>
      </c>
      <c r="B2611" s="42"/>
      <c r="C2611" s="42" t="s">
        <v>37749</v>
      </c>
      <c r="D2611" s="42"/>
    </row>
    <row r="2612" spans="1:4">
      <c r="A2612" s="42" t="s">
        <v>56752</v>
      </c>
      <c r="B2612" s="42" t="s">
        <v>53200</v>
      </c>
      <c r="C2612" s="42" t="s">
        <v>56753</v>
      </c>
      <c r="D2612" s="42"/>
    </row>
    <row r="2613" spans="1:4">
      <c r="A2613" s="42" t="s">
        <v>56754</v>
      </c>
      <c r="B2613" s="42" t="s">
        <v>53200</v>
      </c>
      <c r="C2613" s="42" t="s">
        <v>56755</v>
      </c>
      <c r="D2613" s="42"/>
    </row>
    <row r="2614" spans="1:4">
      <c r="A2614" s="42" t="s">
        <v>56756</v>
      </c>
      <c r="B2614" s="42"/>
      <c r="C2614" s="42" t="s">
        <v>56757</v>
      </c>
      <c r="D2614" s="42"/>
    </row>
    <row r="2615" spans="1:4">
      <c r="A2615" s="42" t="s">
        <v>57892</v>
      </c>
      <c r="B2615" s="42"/>
      <c r="C2615" s="42" t="s">
        <v>56758</v>
      </c>
      <c r="D2615" s="42"/>
    </row>
    <row r="2616" spans="1:4">
      <c r="A2616" s="42" t="s">
        <v>56759</v>
      </c>
      <c r="B2616" s="42"/>
      <c r="C2616" s="42" t="s">
        <v>56760</v>
      </c>
      <c r="D2616" s="42"/>
    </row>
    <row r="2617" spans="1:4">
      <c r="A2617" s="42" t="s">
        <v>788</v>
      </c>
      <c r="B2617" s="42" t="s">
        <v>789</v>
      </c>
      <c r="C2617" s="42" t="s">
        <v>11366</v>
      </c>
      <c r="D2617" s="42"/>
    </row>
    <row r="2618" spans="1:4">
      <c r="A2618" s="42" t="s">
        <v>56761</v>
      </c>
      <c r="B2618" s="42"/>
      <c r="C2618" s="42" t="s">
        <v>56762</v>
      </c>
      <c r="D2618" s="42"/>
    </row>
    <row r="2619" spans="1:4">
      <c r="A2619" s="42" t="s">
        <v>56763</v>
      </c>
      <c r="B2619" s="42" t="s">
        <v>56764</v>
      </c>
      <c r="C2619" s="42" t="s">
        <v>57893</v>
      </c>
      <c r="D2619" s="42"/>
    </row>
    <row r="2620" spans="1:4">
      <c r="A2620" s="42" t="s">
        <v>57894</v>
      </c>
      <c r="B2620" s="42" t="s">
        <v>26514</v>
      </c>
      <c r="C2620" s="42" t="s">
        <v>56765</v>
      </c>
      <c r="D2620" s="42"/>
    </row>
    <row r="2621" spans="1:4">
      <c r="A2621" s="42" t="s">
        <v>56766</v>
      </c>
      <c r="B2621" s="42" t="s">
        <v>56767</v>
      </c>
      <c r="C2621" s="42" t="s">
        <v>56768</v>
      </c>
      <c r="D2621" s="42"/>
    </row>
    <row r="2622" spans="1:4">
      <c r="A2622" s="42" t="s">
        <v>56769</v>
      </c>
      <c r="B2622" s="42"/>
      <c r="C2622" s="42" t="s">
        <v>56770</v>
      </c>
      <c r="D2622" s="42"/>
    </row>
    <row r="2623" spans="1:4">
      <c r="A2623" s="42" t="s">
        <v>32652</v>
      </c>
      <c r="B2623" s="42"/>
      <c r="C2623" s="42" t="s">
        <v>32653</v>
      </c>
      <c r="D2623" s="42"/>
    </row>
    <row r="2624" spans="1:4">
      <c r="A2624" s="42" t="s">
        <v>70381</v>
      </c>
      <c r="B2624" s="42" t="s">
        <v>47640</v>
      </c>
      <c r="C2624" s="42" t="s">
        <v>56771</v>
      </c>
      <c r="D2624" s="42"/>
    </row>
    <row r="2625" spans="1:4">
      <c r="A2625" s="42" t="s">
        <v>70382</v>
      </c>
      <c r="B2625" s="42"/>
      <c r="C2625" s="42" t="s">
        <v>56772</v>
      </c>
      <c r="D2625" s="42"/>
    </row>
    <row r="2626" spans="1:4">
      <c r="A2626" s="42" t="s">
        <v>56773</v>
      </c>
      <c r="B2626" s="42" t="s">
        <v>54710</v>
      </c>
      <c r="C2626" s="42" t="s">
        <v>56774</v>
      </c>
      <c r="D2626" s="42"/>
    </row>
    <row r="2627" spans="1:4">
      <c r="A2627" s="42" t="s">
        <v>57895</v>
      </c>
      <c r="B2627" s="42"/>
      <c r="C2627" s="42" t="s">
        <v>56775</v>
      </c>
      <c r="D2627" s="42"/>
    </row>
    <row r="2628" spans="1:4">
      <c r="A2628" s="42" t="s">
        <v>56776</v>
      </c>
      <c r="B2628" s="42"/>
      <c r="C2628" s="42" t="s">
        <v>56777</v>
      </c>
      <c r="D2628" s="42"/>
    </row>
    <row r="2629" spans="1:4">
      <c r="A2629" s="42" t="s">
        <v>56778</v>
      </c>
      <c r="B2629" s="42"/>
      <c r="C2629" s="42" t="s">
        <v>56779</v>
      </c>
      <c r="D2629" s="42"/>
    </row>
    <row r="2630" spans="1:4">
      <c r="A2630" s="42" t="s">
        <v>56780</v>
      </c>
      <c r="B2630" s="42"/>
      <c r="C2630" s="42" t="s">
        <v>56781</v>
      </c>
      <c r="D2630" s="42"/>
    </row>
    <row r="2631" spans="1:4">
      <c r="A2631" s="42" t="s">
        <v>56782</v>
      </c>
      <c r="B2631" s="42"/>
      <c r="C2631" s="42" t="s">
        <v>56783</v>
      </c>
      <c r="D2631" s="42"/>
    </row>
    <row r="2632" spans="1:4">
      <c r="A2632" s="42" t="s">
        <v>70383</v>
      </c>
      <c r="B2632" s="42"/>
      <c r="C2632" s="42" t="s">
        <v>56784</v>
      </c>
      <c r="D2632" s="42"/>
    </row>
    <row r="2633" spans="1:4">
      <c r="A2633" s="42" t="s">
        <v>56785</v>
      </c>
      <c r="B2633" s="42" t="s">
        <v>56786</v>
      </c>
      <c r="C2633" s="42" t="s">
        <v>56787</v>
      </c>
      <c r="D2633" s="42"/>
    </row>
    <row r="2634" spans="1:4">
      <c r="A2634" s="42" t="s">
        <v>56788</v>
      </c>
      <c r="B2634" s="42"/>
      <c r="C2634" s="42" t="s">
        <v>56789</v>
      </c>
      <c r="D2634" s="42"/>
    </row>
    <row r="2635" spans="1:4">
      <c r="A2635" s="42" t="s">
        <v>56790</v>
      </c>
      <c r="B2635" s="42"/>
      <c r="C2635" s="42" t="s">
        <v>56791</v>
      </c>
      <c r="D2635" s="42"/>
    </row>
    <row r="2636" spans="1:4">
      <c r="A2636" s="42" t="s">
        <v>30234</v>
      </c>
      <c r="B2636" s="42"/>
      <c r="C2636" s="42" t="s">
        <v>30235</v>
      </c>
      <c r="D2636" s="42"/>
    </row>
    <row r="2637" spans="1:4">
      <c r="A2637" s="42" t="s">
        <v>57896</v>
      </c>
      <c r="B2637" s="42"/>
      <c r="C2637" s="42" t="s">
        <v>56792</v>
      </c>
      <c r="D2637" s="42"/>
    </row>
    <row r="2638" spans="1:4">
      <c r="A2638" s="42" t="s">
        <v>56793</v>
      </c>
      <c r="B2638" s="42"/>
      <c r="C2638" s="42" t="s">
        <v>56794</v>
      </c>
      <c r="D2638" s="42"/>
    </row>
    <row r="2639" spans="1:4">
      <c r="A2639" s="42" t="s">
        <v>790</v>
      </c>
      <c r="B2639" s="42"/>
      <c r="C2639" s="42" t="s">
        <v>692</v>
      </c>
      <c r="D2639" s="42"/>
    </row>
    <row r="2640" spans="1:4">
      <c r="A2640" s="42" t="s">
        <v>56795</v>
      </c>
      <c r="B2640" s="42" t="s">
        <v>52879</v>
      </c>
      <c r="C2640" s="42" t="s">
        <v>57897</v>
      </c>
      <c r="D2640" s="42"/>
    </row>
    <row r="2641" spans="1:4">
      <c r="A2641" s="42" t="s">
        <v>56796</v>
      </c>
      <c r="B2641" s="42" t="s">
        <v>54262</v>
      </c>
      <c r="C2641" s="42" t="s">
        <v>57898</v>
      </c>
      <c r="D2641" s="42"/>
    </row>
    <row r="2642" spans="1:4">
      <c r="A2642" s="42" t="s">
        <v>56797</v>
      </c>
      <c r="B2642" s="42" t="s">
        <v>54315</v>
      </c>
      <c r="C2642" s="42" t="s">
        <v>57899</v>
      </c>
      <c r="D2642" s="42"/>
    </row>
    <row r="2643" spans="1:4">
      <c r="A2643" s="42" t="s">
        <v>56798</v>
      </c>
      <c r="B2643" s="42" t="s">
        <v>57900</v>
      </c>
      <c r="C2643" s="42" t="s">
        <v>56799</v>
      </c>
      <c r="D2643" s="42"/>
    </row>
    <row r="2644" spans="1:4">
      <c r="A2644" s="42" t="s">
        <v>56800</v>
      </c>
      <c r="B2644" s="42"/>
      <c r="C2644" s="42" t="s">
        <v>56801</v>
      </c>
      <c r="D2644" s="42"/>
    </row>
    <row r="2645" spans="1:4">
      <c r="A2645" s="42" t="s">
        <v>56802</v>
      </c>
      <c r="B2645" s="42"/>
      <c r="C2645" s="42" t="s">
        <v>56803</v>
      </c>
      <c r="D2645" s="42"/>
    </row>
    <row r="2646" spans="1:4">
      <c r="A2646" s="42" t="s">
        <v>56804</v>
      </c>
      <c r="B2646" s="42"/>
      <c r="C2646" s="42" t="s">
        <v>56805</v>
      </c>
      <c r="D2646" s="42"/>
    </row>
    <row r="2647" spans="1:4">
      <c r="A2647" s="42" t="s">
        <v>56806</v>
      </c>
      <c r="B2647" s="42"/>
      <c r="C2647" s="42" t="s">
        <v>56807</v>
      </c>
      <c r="D2647" s="42"/>
    </row>
    <row r="2648" spans="1:4">
      <c r="A2648" s="42" t="s">
        <v>56808</v>
      </c>
      <c r="B2648" s="42"/>
      <c r="C2648" s="42" t="s">
        <v>56809</v>
      </c>
      <c r="D2648" s="42"/>
    </row>
    <row r="2649" spans="1:4">
      <c r="A2649" s="42" t="s">
        <v>56810</v>
      </c>
      <c r="B2649" s="42" t="s">
        <v>56811</v>
      </c>
      <c r="C2649" s="42" t="s">
        <v>56812</v>
      </c>
      <c r="D2649" s="42"/>
    </row>
    <row r="2650" spans="1:4">
      <c r="A2650" s="42" t="s">
        <v>56813</v>
      </c>
      <c r="B2650" s="42" t="s">
        <v>56814</v>
      </c>
      <c r="C2650" s="42" t="s">
        <v>56815</v>
      </c>
      <c r="D2650" s="42"/>
    </row>
    <row r="2651" spans="1:4">
      <c r="A2651" s="42" t="s">
        <v>57901</v>
      </c>
      <c r="B2651" s="42" t="s">
        <v>57902</v>
      </c>
      <c r="C2651" s="42" t="s">
        <v>56816</v>
      </c>
      <c r="D2651" s="42"/>
    </row>
    <row r="2652" spans="1:4">
      <c r="A2652" s="42" t="s">
        <v>56817</v>
      </c>
      <c r="B2652" s="42" t="s">
        <v>56818</v>
      </c>
      <c r="C2652" s="42" t="s">
        <v>56819</v>
      </c>
      <c r="D2652" s="42"/>
    </row>
    <row r="2653" spans="1:4">
      <c r="A2653" s="42" t="s">
        <v>56820</v>
      </c>
      <c r="B2653" s="42" t="s">
        <v>56821</v>
      </c>
      <c r="C2653" s="42" t="s">
        <v>56822</v>
      </c>
      <c r="D2653" s="42"/>
    </row>
    <row r="2654" spans="1:4">
      <c r="A2654" s="42" t="s">
        <v>56823</v>
      </c>
      <c r="B2654" s="42"/>
      <c r="C2654" s="42" t="s">
        <v>56824</v>
      </c>
      <c r="D2654" s="42"/>
    </row>
    <row r="2655" spans="1:4">
      <c r="A2655" s="42" t="s">
        <v>56825</v>
      </c>
      <c r="B2655" s="42"/>
      <c r="C2655" s="42" t="s">
        <v>56826</v>
      </c>
      <c r="D2655" s="42"/>
    </row>
    <row r="2656" spans="1:4">
      <c r="A2656" s="42" t="s">
        <v>56827</v>
      </c>
      <c r="B2656" s="42"/>
      <c r="C2656" s="42" t="s">
        <v>56828</v>
      </c>
      <c r="D2656" s="42"/>
    </row>
    <row r="2657" spans="1:4">
      <c r="A2657" s="42" t="s">
        <v>50965</v>
      </c>
      <c r="B2657" s="42" t="s">
        <v>57903</v>
      </c>
      <c r="C2657" s="42" t="s">
        <v>50967</v>
      </c>
      <c r="D2657" s="42"/>
    </row>
    <row r="2658" spans="1:4">
      <c r="A2658" s="42" t="s">
        <v>56829</v>
      </c>
      <c r="B2658" s="42"/>
      <c r="C2658" s="42" t="s">
        <v>57904</v>
      </c>
      <c r="D2658" s="42"/>
    </row>
    <row r="2659" spans="1:4">
      <c r="A2659" s="42" t="s">
        <v>56830</v>
      </c>
      <c r="B2659" s="42" t="s">
        <v>56831</v>
      </c>
      <c r="C2659" s="42" t="s">
        <v>56832</v>
      </c>
      <c r="D2659" s="42"/>
    </row>
    <row r="2660" spans="1:4">
      <c r="A2660" s="42" t="s">
        <v>56833</v>
      </c>
      <c r="B2660" s="42"/>
      <c r="C2660" s="42" t="s">
        <v>56834</v>
      </c>
      <c r="D2660" s="42"/>
    </row>
    <row r="2661" spans="1:4">
      <c r="A2661" s="42" t="s">
        <v>56835</v>
      </c>
      <c r="B2661" s="42"/>
      <c r="C2661" s="42" t="s">
        <v>56836</v>
      </c>
      <c r="D2661" s="42"/>
    </row>
    <row r="2662" spans="1:4">
      <c r="A2662" s="42" t="s">
        <v>791</v>
      </c>
      <c r="B2662" s="42"/>
      <c r="C2662" s="42" t="s">
        <v>792</v>
      </c>
      <c r="D2662" s="42"/>
    </row>
    <row r="2663" spans="1:4">
      <c r="A2663" s="42" t="s">
        <v>56837</v>
      </c>
      <c r="B2663" s="42"/>
      <c r="C2663" s="42" t="s">
        <v>56838</v>
      </c>
      <c r="D2663" s="42"/>
    </row>
    <row r="2664" spans="1:4">
      <c r="A2664" s="42" t="s">
        <v>56839</v>
      </c>
      <c r="B2664" s="42" t="s">
        <v>56840</v>
      </c>
      <c r="C2664" s="42" t="s">
        <v>56841</v>
      </c>
      <c r="D2664" s="42"/>
    </row>
    <row r="2665" spans="1:4">
      <c r="A2665" s="42" t="s">
        <v>56842</v>
      </c>
      <c r="B2665" s="42"/>
      <c r="C2665" s="42" t="s">
        <v>57905</v>
      </c>
      <c r="D2665" s="42"/>
    </row>
    <row r="2666" spans="1:4">
      <c r="A2666" s="42" t="s">
        <v>40253</v>
      </c>
      <c r="B2666" s="42" t="s">
        <v>40254</v>
      </c>
      <c r="C2666" s="42" t="s">
        <v>40255</v>
      </c>
      <c r="D2666" s="42"/>
    </row>
    <row r="2667" spans="1:4">
      <c r="A2667" s="42" t="s">
        <v>56843</v>
      </c>
      <c r="B2667" s="42"/>
      <c r="C2667" s="42" t="s">
        <v>56844</v>
      </c>
      <c r="D2667" s="42"/>
    </row>
    <row r="2668" spans="1:4">
      <c r="A2668" s="42" t="s">
        <v>56845</v>
      </c>
      <c r="B2668" s="42"/>
      <c r="C2668" s="42" t="s">
        <v>56846</v>
      </c>
      <c r="D2668" s="42"/>
    </row>
    <row r="2669" spans="1:4">
      <c r="A2669" s="42" t="s">
        <v>56847</v>
      </c>
      <c r="B2669" s="42"/>
      <c r="C2669" s="42" t="s">
        <v>56848</v>
      </c>
      <c r="D2669" s="42"/>
    </row>
    <row r="2670" spans="1:4">
      <c r="A2670" s="42" t="s">
        <v>57906</v>
      </c>
      <c r="B2670" s="42" t="s">
        <v>56849</v>
      </c>
      <c r="C2670" s="42" t="s">
        <v>57907</v>
      </c>
      <c r="D2670" s="42"/>
    </row>
    <row r="2671" spans="1:4">
      <c r="A2671" s="42" t="s">
        <v>56850</v>
      </c>
      <c r="B2671" s="42" t="s">
        <v>56851</v>
      </c>
      <c r="C2671" s="42"/>
      <c r="D2671" s="42"/>
    </row>
    <row r="2672" spans="1:4">
      <c r="A2672" s="42" t="s">
        <v>56852</v>
      </c>
      <c r="B2672" s="42"/>
      <c r="C2672" s="42" t="s">
        <v>56853</v>
      </c>
      <c r="D2672" s="42"/>
    </row>
    <row r="2673" spans="1:4">
      <c r="A2673" s="42" t="s">
        <v>57908</v>
      </c>
      <c r="B2673" s="42"/>
      <c r="C2673" s="42" t="s">
        <v>56854</v>
      </c>
      <c r="D2673" s="42"/>
    </row>
    <row r="2674" spans="1:4">
      <c r="A2674" s="42" t="s">
        <v>56855</v>
      </c>
      <c r="B2674" s="42"/>
      <c r="C2674" s="42" t="s">
        <v>56856</v>
      </c>
      <c r="D2674" s="42"/>
    </row>
    <row r="2675" spans="1:4">
      <c r="A2675" s="42" t="s">
        <v>56857</v>
      </c>
      <c r="B2675" s="42" t="s">
        <v>54632</v>
      </c>
      <c r="C2675" s="42" t="s">
        <v>56858</v>
      </c>
      <c r="D2675" s="42"/>
    </row>
    <row r="2676" spans="1:4">
      <c r="A2676" s="42" t="s">
        <v>56859</v>
      </c>
      <c r="B2676" s="42" t="s">
        <v>54510</v>
      </c>
      <c r="C2676" s="42" t="s">
        <v>56860</v>
      </c>
      <c r="D2676" s="42"/>
    </row>
    <row r="2677" spans="1:4">
      <c r="A2677" s="42" t="s">
        <v>56861</v>
      </c>
      <c r="B2677" s="42" t="s">
        <v>56862</v>
      </c>
      <c r="C2677" s="42" t="s">
        <v>56863</v>
      </c>
      <c r="D2677" s="42"/>
    </row>
    <row r="2678" spans="1:4">
      <c r="A2678" s="42" t="s">
        <v>56864</v>
      </c>
      <c r="B2678" s="42"/>
      <c r="C2678" s="42" t="s">
        <v>56865</v>
      </c>
      <c r="D2678" s="42"/>
    </row>
    <row r="2679" spans="1:4">
      <c r="A2679" s="42" t="s">
        <v>56866</v>
      </c>
      <c r="B2679" s="42"/>
      <c r="C2679" s="42" t="s">
        <v>56867</v>
      </c>
      <c r="D2679" s="42"/>
    </row>
    <row r="2680" spans="1:4">
      <c r="A2680" s="42" t="s">
        <v>56868</v>
      </c>
      <c r="B2680" s="42"/>
      <c r="C2680" s="42" t="s">
        <v>56869</v>
      </c>
      <c r="D2680" s="42"/>
    </row>
    <row r="2681" spans="1:4">
      <c r="A2681" s="42" t="s">
        <v>56870</v>
      </c>
      <c r="B2681" s="42"/>
      <c r="C2681" s="42" t="s">
        <v>57909</v>
      </c>
      <c r="D2681" s="42"/>
    </row>
    <row r="2682" spans="1:4">
      <c r="A2682" s="42" t="s">
        <v>56871</v>
      </c>
      <c r="B2682" s="42" t="s">
        <v>56872</v>
      </c>
      <c r="C2682" s="42"/>
      <c r="D2682" s="42"/>
    </row>
    <row r="2683" spans="1:4">
      <c r="A2683" s="42" t="s">
        <v>57910</v>
      </c>
      <c r="B2683" s="42" t="s">
        <v>56873</v>
      </c>
      <c r="C2683" s="42" t="s">
        <v>56874</v>
      </c>
      <c r="D2683" s="42"/>
    </row>
    <row r="2684" spans="1:4">
      <c r="A2684" s="42" t="s">
        <v>56875</v>
      </c>
      <c r="B2684" s="42"/>
      <c r="C2684" s="42" t="s">
        <v>56876</v>
      </c>
      <c r="D2684" s="42"/>
    </row>
    <row r="2685" spans="1:4">
      <c r="A2685" s="42" t="s">
        <v>56877</v>
      </c>
      <c r="B2685" s="42"/>
      <c r="C2685" s="42" t="s">
        <v>56878</v>
      </c>
      <c r="D2685" s="42"/>
    </row>
    <row r="2686" spans="1:4">
      <c r="A2686" s="42" t="s">
        <v>56879</v>
      </c>
      <c r="B2686" s="42"/>
      <c r="C2686" s="42" t="s">
        <v>56880</v>
      </c>
      <c r="D2686" s="42"/>
    </row>
    <row r="2687" spans="1:4">
      <c r="A2687" s="42" t="s">
        <v>56881</v>
      </c>
      <c r="B2687" s="42" t="s">
        <v>56882</v>
      </c>
      <c r="C2687" s="42"/>
      <c r="D2687" s="42"/>
    </row>
    <row r="2688" spans="1:4">
      <c r="A2688" s="42" t="s">
        <v>56883</v>
      </c>
      <c r="B2688" s="42" t="s">
        <v>56884</v>
      </c>
      <c r="C2688" s="42" t="s">
        <v>56885</v>
      </c>
      <c r="D2688" s="42"/>
    </row>
    <row r="2689" spans="1:4">
      <c r="A2689" s="42" t="s">
        <v>56886</v>
      </c>
      <c r="B2689" s="42"/>
      <c r="C2689" s="42" t="s">
        <v>56887</v>
      </c>
      <c r="D2689" s="42"/>
    </row>
    <row r="2690" spans="1:4">
      <c r="A2690" s="42" t="s">
        <v>56888</v>
      </c>
      <c r="B2690" s="42"/>
      <c r="C2690" s="42" t="s">
        <v>56889</v>
      </c>
      <c r="D2690" s="42"/>
    </row>
    <row r="2691" spans="1:4">
      <c r="A2691" s="42" t="s">
        <v>56890</v>
      </c>
      <c r="B2691" s="42"/>
      <c r="C2691" s="42" t="s">
        <v>56891</v>
      </c>
      <c r="D2691" s="42"/>
    </row>
    <row r="2692" spans="1:4">
      <c r="A2692" s="42" t="s">
        <v>56892</v>
      </c>
      <c r="B2692" s="42"/>
      <c r="C2692" s="42" t="s">
        <v>56893</v>
      </c>
      <c r="D2692" s="42"/>
    </row>
    <row r="2693" spans="1:4">
      <c r="A2693" s="42" t="s">
        <v>56894</v>
      </c>
      <c r="B2693" s="42" t="s">
        <v>56895</v>
      </c>
      <c r="C2693" s="42"/>
      <c r="D2693" s="42"/>
    </row>
    <row r="2694" spans="1:4">
      <c r="A2694" s="42" t="s">
        <v>30268</v>
      </c>
      <c r="B2694" s="42"/>
      <c r="C2694" s="42" t="s">
        <v>30269</v>
      </c>
      <c r="D2694" s="42"/>
    </row>
    <row r="2695" spans="1:4">
      <c r="A2695" s="42" t="s">
        <v>56896</v>
      </c>
      <c r="B2695" s="42"/>
      <c r="C2695" s="42" t="s">
        <v>56897</v>
      </c>
      <c r="D2695" s="42"/>
    </row>
    <row r="2696" spans="1:4">
      <c r="A2696" s="42" t="s">
        <v>56898</v>
      </c>
      <c r="B2696" s="42"/>
      <c r="C2696" s="42" t="s">
        <v>56899</v>
      </c>
      <c r="D2696" s="42"/>
    </row>
    <row r="2697" spans="1:4">
      <c r="A2697" s="42" t="s">
        <v>30272</v>
      </c>
      <c r="B2697" s="42"/>
      <c r="C2697" s="42" t="s">
        <v>30273</v>
      </c>
      <c r="D2697" s="42"/>
    </row>
    <row r="2698" spans="1:4">
      <c r="A2698" s="42" t="s">
        <v>30274</v>
      </c>
      <c r="B2698" s="42"/>
      <c r="C2698" s="42" t="s">
        <v>30275</v>
      </c>
      <c r="D2698" s="42"/>
    </row>
    <row r="2699" spans="1:4">
      <c r="A2699" s="42" t="s">
        <v>56900</v>
      </c>
      <c r="B2699" s="42"/>
      <c r="C2699" s="42" t="s">
        <v>56901</v>
      </c>
      <c r="D2699" s="42"/>
    </row>
    <row r="2700" spans="1:4">
      <c r="A2700" s="42" t="s">
        <v>30276</v>
      </c>
      <c r="B2700" s="42"/>
      <c r="C2700" s="42" t="s">
        <v>30277</v>
      </c>
      <c r="D2700" s="42"/>
    </row>
    <row r="2701" spans="1:4">
      <c r="A2701" s="42" t="s">
        <v>30278</v>
      </c>
      <c r="B2701" s="42"/>
      <c r="C2701" s="42" t="s">
        <v>30279</v>
      </c>
      <c r="D2701" s="42"/>
    </row>
    <row r="2702" spans="1:4">
      <c r="A2702" s="42" t="s">
        <v>30308</v>
      </c>
      <c r="B2702" s="42"/>
      <c r="C2702" s="42" t="s">
        <v>30309</v>
      </c>
      <c r="D2702" s="42"/>
    </row>
    <row r="2703" spans="1:4">
      <c r="A2703" s="42" t="s">
        <v>56902</v>
      </c>
      <c r="B2703" s="42"/>
      <c r="C2703" s="42" t="s">
        <v>56903</v>
      </c>
      <c r="D2703" s="42"/>
    </row>
    <row r="2704" spans="1:4">
      <c r="A2704" s="42" t="s">
        <v>33943</v>
      </c>
      <c r="B2704" s="42"/>
      <c r="C2704" s="42" t="s">
        <v>20735</v>
      </c>
      <c r="D2704" s="42"/>
    </row>
    <row r="2705" spans="1:4">
      <c r="A2705" s="42" t="s">
        <v>56904</v>
      </c>
      <c r="B2705" s="42"/>
      <c r="C2705" s="42" t="s">
        <v>56905</v>
      </c>
      <c r="D2705" s="42"/>
    </row>
    <row r="2706" spans="1:4">
      <c r="A2706" s="42" t="s">
        <v>146</v>
      </c>
      <c r="B2706" s="42"/>
      <c r="C2706" s="42" t="s">
        <v>147</v>
      </c>
      <c r="D2706" s="42"/>
    </row>
    <row r="2707" spans="1:4">
      <c r="A2707" s="42" t="s">
        <v>56906</v>
      </c>
      <c r="B2707" s="42"/>
      <c r="C2707" s="42" t="s">
        <v>30312</v>
      </c>
      <c r="D2707" s="42"/>
    </row>
    <row r="2708" spans="1:4">
      <c r="A2708" s="42" t="s">
        <v>56907</v>
      </c>
      <c r="B2708" s="42"/>
      <c r="C2708" s="42" t="s">
        <v>56908</v>
      </c>
      <c r="D2708" s="42"/>
    </row>
    <row r="2709" spans="1:4">
      <c r="A2709" s="42" t="s">
        <v>56909</v>
      </c>
      <c r="B2709" s="42"/>
      <c r="C2709" s="42" t="s">
        <v>56910</v>
      </c>
      <c r="D2709" s="42"/>
    </row>
    <row r="2710" spans="1:4">
      <c r="A2710" s="42" t="s">
        <v>56911</v>
      </c>
      <c r="B2710" s="42"/>
      <c r="C2710" s="42" t="s">
        <v>56912</v>
      </c>
      <c r="D2710" s="42"/>
    </row>
    <row r="2711" spans="1:4">
      <c r="A2711" s="42" t="s">
        <v>51020</v>
      </c>
      <c r="B2711" s="42" t="s">
        <v>51021</v>
      </c>
      <c r="C2711" s="42" t="s">
        <v>51022</v>
      </c>
      <c r="D2711" s="42"/>
    </row>
    <row r="2712" spans="1:4">
      <c r="A2712" s="42" t="s">
        <v>51023</v>
      </c>
      <c r="B2712" s="42" t="s">
        <v>51024</v>
      </c>
      <c r="C2712" s="42" t="s">
        <v>51025</v>
      </c>
      <c r="D2712" s="42"/>
    </row>
    <row r="2713" spans="1:4">
      <c r="A2713" s="42" t="s">
        <v>32693</v>
      </c>
      <c r="B2713" s="42"/>
      <c r="C2713" s="42" t="s">
        <v>32694</v>
      </c>
      <c r="D2713" s="42"/>
    </row>
    <row r="2714" spans="1:4">
      <c r="A2714" s="42" t="s">
        <v>56913</v>
      </c>
      <c r="B2714" s="42"/>
      <c r="C2714" s="42" t="s">
        <v>56914</v>
      </c>
      <c r="D2714" s="42"/>
    </row>
    <row r="2715" spans="1:4">
      <c r="A2715" s="42" t="s">
        <v>56915</v>
      </c>
      <c r="B2715" s="42" t="s">
        <v>52879</v>
      </c>
      <c r="C2715" s="42" t="s">
        <v>56916</v>
      </c>
      <c r="D2715" s="42"/>
    </row>
    <row r="2716" spans="1:4">
      <c r="A2716" s="42" t="s">
        <v>56917</v>
      </c>
      <c r="B2716" s="42" t="s">
        <v>56918</v>
      </c>
      <c r="C2716" s="42" t="s">
        <v>56919</v>
      </c>
      <c r="D2716" s="42"/>
    </row>
    <row r="2717" spans="1:4">
      <c r="A2717" s="42" t="s">
        <v>56920</v>
      </c>
      <c r="B2717" s="42" t="s">
        <v>56921</v>
      </c>
      <c r="C2717" s="42" t="s">
        <v>56922</v>
      </c>
      <c r="D2717" s="42"/>
    </row>
    <row r="2718" spans="1:4">
      <c r="A2718" s="42" t="s">
        <v>56923</v>
      </c>
      <c r="B2718" s="42"/>
      <c r="C2718" s="42" t="s">
        <v>56924</v>
      </c>
      <c r="D2718" s="42"/>
    </row>
    <row r="2719" spans="1:4">
      <c r="A2719" s="42" t="s">
        <v>56925</v>
      </c>
      <c r="B2719" s="42"/>
      <c r="C2719" s="42" t="s">
        <v>56926</v>
      </c>
      <c r="D2719" s="42"/>
    </row>
    <row r="2720" spans="1:4">
      <c r="A2720" s="42" t="s">
        <v>57911</v>
      </c>
      <c r="B2720" s="42"/>
      <c r="C2720" s="42" t="s">
        <v>56927</v>
      </c>
      <c r="D2720" s="42"/>
    </row>
    <row r="2721" spans="1:4">
      <c r="A2721" s="42" t="s">
        <v>57912</v>
      </c>
      <c r="B2721" s="42"/>
      <c r="C2721" s="42" t="s">
        <v>57913</v>
      </c>
      <c r="D2721" s="42"/>
    </row>
    <row r="2722" spans="1:4">
      <c r="A2722" s="42" t="s">
        <v>56928</v>
      </c>
      <c r="B2722" s="42"/>
      <c r="C2722" s="42" t="s">
        <v>56929</v>
      </c>
      <c r="D2722" s="42"/>
    </row>
    <row r="2723" spans="1:4">
      <c r="A2723" s="42" t="s">
        <v>56930</v>
      </c>
      <c r="B2723" s="42"/>
      <c r="C2723" s="42" t="s">
        <v>56931</v>
      </c>
      <c r="D2723" s="42"/>
    </row>
    <row r="2724" spans="1:4">
      <c r="A2724" s="42" t="s">
        <v>56932</v>
      </c>
      <c r="B2724" s="42"/>
      <c r="C2724" s="42" t="s">
        <v>56933</v>
      </c>
      <c r="D2724" s="42"/>
    </row>
    <row r="2725" spans="1:4">
      <c r="A2725" s="42" t="s">
        <v>56934</v>
      </c>
      <c r="B2725" s="42"/>
      <c r="C2725" s="42" t="s">
        <v>57914</v>
      </c>
      <c r="D2725" s="42"/>
    </row>
    <row r="2726" spans="1:4">
      <c r="A2726" s="42" t="s">
        <v>56935</v>
      </c>
      <c r="B2726" s="42"/>
      <c r="C2726" s="42" t="s">
        <v>56936</v>
      </c>
      <c r="D2726" s="42"/>
    </row>
    <row r="2727" spans="1:4">
      <c r="A2727" s="42" t="s">
        <v>57915</v>
      </c>
      <c r="B2727" s="42"/>
      <c r="C2727" s="42" t="s">
        <v>56937</v>
      </c>
      <c r="D2727" s="42"/>
    </row>
    <row r="2728" spans="1:4">
      <c r="A2728" s="42" t="s">
        <v>31162</v>
      </c>
      <c r="B2728" s="42"/>
      <c r="C2728" s="42" t="s">
        <v>31163</v>
      </c>
      <c r="D2728" s="42"/>
    </row>
    <row r="2729" spans="1:4">
      <c r="A2729" s="42" t="s">
        <v>56938</v>
      </c>
      <c r="B2729" s="42" t="s">
        <v>56939</v>
      </c>
      <c r="C2729" s="42" t="s">
        <v>30337</v>
      </c>
      <c r="D2729" s="42"/>
    </row>
    <row r="2730" spans="1:4">
      <c r="A2730" s="42" t="s">
        <v>56940</v>
      </c>
      <c r="B2730" s="42" t="s">
        <v>56941</v>
      </c>
      <c r="C2730" s="42" t="s">
        <v>57916</v>
      </c>
      <c r="D2730" s="42"/>
    </row>
    <row r="2731" spans="1:4">
      <c r="A2731" s="42" t="s">
        <v>31164</v>
      </c>
      <c r="B2731" s="42" t="s">
        <v>31165</v>
      </c>
      <c r="C2731" s="42" t="s">
        <v>31166</v>
      </c>
      <c r="D2731" s="42"/>
    </row>
    <row r="2732" spans="1:4">
      <c r="A2732" s="42" t="s">
        <v>56942</v>
      </c>
      <c r="B2732" s="42" t="s">
        <v>56943</v>
      </c>
      <c r="C2732" s="42" t="s">
        <v>56944</v>
      </c>
      <c r="D2732" s="42"/>
    </row>
    <row r="2733" spans="1:4">
      <c r="A2733" s="42" t="s">
        <v>56945</v>
      </c>
      <c r="B2733" s="42" t="s">
        <v>56946</v>
      </c>
      <c r="C2733" s="42"/>
      <c r="D2733" s="42"/>
    </row>
    <row r="2734" spans="1:4">
      <c r="A2734" s="42" t="s">
        <v>56947</v>
      </c>
      <c r="B2734" s="42" t="s">
        <v>56948</v>
      </c>
      <c r="C2734" s="42" t="s">
        <v>56949</v>
      </c>
      <c r="D2734" s="42"/>
    </row>
    <row r="2735" spans="1:4">
      <c r="A2735" s="42" t="s">
        <v>56950</v>
      </c>
      <c r="B2735" s="42" t="s">
        <v>56951</v>
      </c>
      <c r="C2735" s="42" t="s">
        <v>52923</v>
      </c>
      <c r="D2735" s="42"/>
    </row>
    <row r="2736" spans="1:4">
      <c r="A2736" s="42" t="s">
        <v>56952</v>
      </c>
      <c r="B2736" s="42" t="s">
        <v>56953</v>
      </c>
      <c r="C2736" s="42" t="s">
        <v>56954</v>
      </c>
      <c r="D2736" s="42"/>
    </row>
    <row r="2737" spans="1:4">
      <c r="A2737" s="42" t="s">
        <v>56955</v>
      </c>
      <c r="B2737" s="42" t="s">
        <v>56956</v>
      </c>
      <c r="C2737" s="42" t="s">
        <v>56957</v>
      </c>
      <c r="D2737" s="42"/>
    </row>
    <row r="2738" spans="1:4">
      <c r="A2738" s="42" t="s">
        <v>56958</v>
      </c>
      <c r="B2738" s="42" t="s">
        <v>56959</v>
      </c>
      <c r="C2738" s="42" t="s">
        <v>56960</v>
      </c>
      <c r="D2738" s="42"/>
    </row>
    <row r="2739" spans="1:4">
      <c r="A2739" s="42" t="s">
        <v>56961</v>
      </c>
      <c r="B2739" s="42" t="s">
        <v>56962</v>
      </c>
      <c r="C2739" s="42" t="s">
        <v>56963</v>
      </c>
      <c r="D2739" s="42"/>
    </row>
    <row r="2740" spans="1:4">
      <c r="A2740" s="42" t="s">
        <v>56964</v>
      </c>
      <c r="B2740" s="42" t="s">
        <v>56965</v>
      </c>
      <c r="C2740" s="42" t="s">
        <v>56966</v>
      </c>
      <c r="D2740" s="42"/>
    </row>
    <row r="2741" spans="1:4">
      <c r="A2741" s="42" t="s">
        <v>56967</v>
      </c>
      <c r="B2741" s="42" t="s">
        <v>56968</v>
      </c>
      <c r="C2741" s="42"/>
      <c r="D2741" s="42"/>
    </row>
    <row r="2742" spans="1:4">
      <c r="A2742" s="42" t="s">
        <v>56969</v>
      </c>
      <c r="B2742" s="42" t="s">
        <v>56970</v>
      </c>
      <c r="C2742" s="42" t="s">
        <v>56971</v>
      </c>
      <c r="D2742" s="42"/>
    </row>
    <row r="2743" spans="1:4">
      <c r="A2743" s="42" t="s">
        <v>44232</v>
      </c>
      <c r="B2743" s="42" t="s">
        <v>40345</v>
      </c>
      <c r="C2743" s="42" t="s">
        <v>44233</v>
      </c>
      <c r="D2743" s="42"/>
    </row>
    <row r="2744" spans="1:4">
      <c r="A2744" s="42" t="s">
        <v>56972</v>
      </c>
      <c r="B2744" s="42" t="s">
        <v>56973</v>
      </c>
      <c r="C2744" s="42" t="s">
        <v>56974</v>
      </c>
      <c r="D2744" s="42"/>
    </row>
    <row r="2745" spans="1:4">
      <c r="A2745" s="42" t="s">
        <v>56975</v>
      </c>
      <c r="B2745" s="42" t="s">
        <v>56976</v>
      </c>
      <c r="C2745" s="42" t="s">
        <v>56977</v>
      </c>
      <c r="D2745" s="42"/>
    </row>
    <row r="2746" spans="1:4">
      <c r="A2746" s="42" t="s">
        <v>56978</v>
      </c>
      <c r="B2746" s="42" t="s">
        <v>56979</v>
      </c>
      <c r="C2746" s="42" t="s">
        <v>56977</v>
      </c>
      <c r="D2746" s="42"/>
    </row>
    <row r="2747" spans="1:4">
      <c r="A2747" s="42" t="s">
        <v>56980</v>
      </c>
      <c r="B2747" s="42" t="s">
        <v>56981</v>
      </c>
      <c r="C2747" s="42" t="s">
        <v>56966</v>
      </c>
      <c r="D2747" s="42"/>
    </row>
    <row r="2748" spans="1:4">
      <c r="A2748" s="42" t="s">
        <v>51096</v>
      </c>
      <c r="B2748" s="42" t="s">
        <v>51097</v>
      </c>
      <c r="C2748" s="42" t="s">
        <v>51098</v>
      </c>
      <c r="D2748" s="42"/>
    </row>
    <row r="2749" spans="1:4">
      <c r="A2749" s="42" t="s">
        <v>56982</v>
      </c>
      <c r="B2749" s="42" t="s">
        <v>56983</v>
      </c>
      <c r="C2749" s="42"/>
      <c r="D2749" s="42"/>
    </row>
    <row r="2750" spans="1:4">
      <c r="A2750" s="42" t="s">
        <v>56984</v>
      </c>
      <c r="B2750" s="42" t="s">
        <v>56985</v>
      </c>
      <c r="C2750" s="42" t="s">
        <v>56986</v>
      </c>
      <c r="D2750" s="42"/>
    </row>
    <row r="2751" spans="1:4">
      <c r="A2751" s="42" t="s">
        <v>56987</v>
      </c>
      <c r="B2751" s="42"/>
      <c r="C2751" s="42" t="s">
        <v>362</v>
      </c>
      <c r="D2751" s="42"/>
    </row>
    <row r="2752" spans="1:4">
      <c r="A2752" s="42" t="s">
        <v>32719</v>
      </c>
      <c r="B2752" s="42"/>
      <c r="C2752" s="42" t="s">
        <v>32720</v>
      </c>
      <c r="D2752" s="42"/>
    </row>
    <row r="2753" spans="1:4">
      <c r="A2753" s="42" t="s">
        <v>56988</v>
      </c>
      <c r="B2753" s="42" t="s">
        <v>53297</v>
      </c>
      <c r="C2753" s="42" t="s">
        <v>56989</v>
      </c>
      <c r="D2753" s="42"/>
    </row>
    <row r="2754" spans="1:4">
      <c r="A2754" s="42" t="s">
        <v>56990</v>
      </c>
      <c r="B2754" s="42" t="s">
        <v>53297</v>
      </c>
      <c r="C2754" s="42" t="s">
        <v>56991</v>
      </c>
      <c r="D2754" s="42"/>
    </row>
    <row r="2755" spans="1:4">
      <c r="A2755" s="42" t="s">
        <v>793</v>
      </c>
      <c r="B2755" s="42" t="s">
        <v>40379</v>
      </c>
      <c r="C2755" s="42" t="s">
        <v>40380</v>
      </c>
      <c r="D2755" s="42"/>
    </row>
    <row r="2756" spans="1:4">
      <c r="A2756" s="42" t="s">
        <v>30390</v>
      </c>
      <c r="B2756" s="42"/>
      <c r="C2756" s="42" t="s">
        <v>30391</v>
      </c>
      <c r="D2756" s="42"/>
    </row>
    <row r="2757" spans="1:4">
      <c r="A2757" s="42" t="s">
        <v>56992</v>
      </c>
      <c r="B2757" s="42"/>
      <c r="C2757" s="42" t="s">
        <v>56993</v>
      </c>
      <c r="D2757" s="42"/>
    </row>
    <row r="2758" spans="1:4">
      <c r="A2758" s="42" t="s">
        <v>56994</v>
      </c>
      <c r="B2758" s="42" t="s">
        <v>56995</v>
      </c>
      <c r="C2758" s="42" t="s">
        <v>56996</v>
      </c>
      <c r="D2758" s="42"/>
    </row>
    <row r="2759" spans="1:4">
      <c r="A2759" s="42" t="s">
        <v>56997</v>
      </c>
      <c r="B2759" s="42"/>
      <c r="C2759" s="42" t="s">
        <v>56998</v>
      </c>
      <c r="D2759" s="42"/>
    </row>
    <row r="2760" spans="1:4">
      <c r="A2760" s="42" t="s">
        <v>56999</v>
      </c>
      <c r="B2760" s="42"/>
      <c r="C2760" s="42" t="s">
        <v>57000</v>
      </c>
      <c r="D2760" s="42"/>
    </row>
    <row r="2761" spans="1:4">
      <c r="A2761" s="42" t="s">
        <v>57001</v>
      </c>
      <c r="B2761" s="42" t="s">
        <v>222</v>
      </c>
      <c r="C2761" s="42" t="s">
        <v>57917</v>
      </c>
      <c r="D2761" s="42"/>
    </row>
    <row r="2762" spans="1:4">
      <c r="A2762" s="42" t="s">
        <v>57918</v>
      </c>
      <c r="B2762" s="42"/>
      <c r="C2762" s="42" t="s">
        <v>57002</v>
      </c>
      <c r="D2762" s="42"/>
    </row>
    <row r="2763" spans="1:4">
      <c r="A2763" s="42" t="s">
        <v>57919</v>
      </c>
      <c r="B2763" s="42"/>
      <c r="C2763" s="42" t="s">
        <v>57920</v>
      </c>
      <c r="D2763" s="42"/>
    </row>
    <row r="2764" spans="1:4">
      <c r="A2764" s="42" t="s">
        <v>57003</v>
      </c>
      <c r="B2764" s="42"/>
      <c r="C2764" s="42" t="s">
        <v>57004</v>
      </c>
      <c r="D2764" s="42"/>
    </row>
    <row r="2765" spans="1:4">
      <c r="A2765" s="42" t="s">
        <v>57005</v>
      </c>
      <c r="B2765" s="42"/>
      <c r="C2765" s="42" t="s">
        <v>57006</v>
      </c>
      <c r="D2765" s="42"/>
    </row>
    <row r="2766" spans="1:4">
      <c r="A2766" s="42" t="s">
        <v>57921</v>
      </c>
      <c r="B2766" s="42"/>
      <c r="C2766" s="42" t="s">
        <v>57007</v>
      </c>
      <c r="D2766" s="42"/>
    </row>
    <row r="2767" spans="1:4">
      <c r="A2767" s="42" t="s">
        <v>57008</v>
      </c>
      <c r="B2767" s="42"/>
      <c r="C2767" s="42" t="s">
        <v>51155</v>
      </c>
      <c r="D2767" s="42"/>
    </row>
    <row r="2768" spans="1:4">
      <c r="A2768" s="42" t="s">
        <v>57008</v>
      </c>
      <c r="B2768" s="42"/>
      <c r="C2768" s="42" t="s">
        <v>51155</v>
      </c>
      <c r="D2768" s="42"/>
    </row>
    <row r="2769" spans="1:4">
      <c r="A2769" s="42" t="s">
        <v>57009</v>
      </c>
      <c r="B2769" s="42" t="s">
        <v>42797</v>
      </c>
      <c r="C2769" s="42" t="s">
        <v>57010</v>
      </c>
      <c r="D2769" s="42"/>
    </row>
    <row r="2770" spans="1:4">
      <c r="A2770" s="42" t="s">
        <v>57011</v>
      </c>
      <c r="B2770" s="42"/>
      <c r="C2770" s="42" t="s">
        <v>57012</v>
      </c>
      <c r="D2770" s="42"/>
    </row>
    <row r="2771" spans="1:4">
      <c r="A2771" s="42" t="s">
        <v>57013</v>
      </c>
      <c r="B2771" s="42"/>
      <c r="C2771" s="42" t="s">
        <v>57014</v>
      </c>
      <c r="D2771" s="42"/>
    </row>
    <row r="2772" spans="1:4">
      <c r="A2772" s="42" t="s">
        <v>51156</v>
      </c>
      <c r="B2772" s="42" t="s">
        <v>40048</v>
      </c>
      <c r="C2772" s="42" t="s">
        <v>51157</v>
      </c>
      <c r="D2772" s="42"/>
    </row>
    <row r="2773" spans="1:4">
      <c r="A2773" s="42" t="s">
        <v>57922</v>
      </c>
      <c r="B2773" s="42"/>
      <c r="C2773" s="42" t="s">
        <v>57923</v>
      </c>
      <c r="D2773" s="42"/>
    </row>
    <row r="2774" spans="1:4">
      <c r="A2774" s="42" t="s">
        <v>57924</v>
      </c>
      <c r="B2774" s="42" t="s">
        <v>30399</v>
      </c>
      <c r="C2774" s="42" t="s">
        <v>57015</v>
      </c>
      <c r="D2774" s="42"/>
    </row>
    <row r="2775" spans="1:4">
      <c r="A2775" s="42" t="s">
        <v>57016</v>
      </c>
      <c r="B2775" s="42"/>
      <c r="C2775" s="42" t="s">
        <v>57017</v>
      </c>
      <c r="D2775" s="42"/>
    </row>
    <row r="2776" spans="1:4">
      <c r="A2776" s="42" t="s">
        <v>57018</v>
      </c>
      <c r="B2776" s="42"/>
      <c r="C2776" s="42" t="s">
        <v>57019</v>
      </c>
      <c r="D2776" s="42"/>
    </row>
    <row r="2777" spans="1:4">
      <c r="A2777" s="42" t="s">
        <v>57020</v>
      </c>
      <c r="B2777" s="42" t="s">
        <v>42797</v>
      </c>
      <c r="C2777" s="42" t="s">
        <v>57021</v>
      </c>
      <c r="D2777" s="42"/>
    </row>
    <row r="2778" spans="1:4">
      <c r="A2778" s="42" t="s">
        <v>57022</v>
      </c>
      <c r="B2778" s="42"/>
      <c r="C2778" s="42" t="s">
        <v>57023</v>
      </c>
      <c r="D2778" s="42"/>
    </row>
    <row r="2779" spans="1:4">
      <c r="A2779" s="42" t="s">
        <v>57024</v>
      </c>
      <c r="B2779" s="42"/>
      <c r="C2779" s="42" t="s">
        <v>57025</v>
      </c>
      <c r="D2779" s="42"/>
    </row>
    <row r="2780" spans="1:4">
      <c r="A2780" s="42" t="s">
        <v>57026</v>
      </c>
      <c r="B2780" s="42"/>
      <c r="C2780" s="42" t="s">
        <v>57027</v>
      </c>
      <c r="D2780" s="42"/>
    </row>
    <row r="2781" spans="1:4">
      <c r="A2781" s="42" t="s">
        <v>57028</v>
      </c>
      <c r="B2781" s="42" t="s">
        <v>57029</v>
      </c>
      <c r="C2781" s="42" t="s">
        <v>57030</v>
      </c>
      <c r="D2781" s="42"/>
    </row>
    <row r="2782" spans="1:4">
      <c r="A2782" s="42" t="s">
        <v>24442</v>
      </c>
      <c r="B2782" s="42" t="s">
        <v>24443</v>
      </c>
      <c r="C2782" s="42" t="s">
        <v>19139</v>
      </c>
      <c r="D2782" s="42"/>
    </row>
    <row r="2783" spans="1:4">
      <c r="A2783" s="42" t="s">
        <v>57031</v>
      </c>
      <c r="B2783" s="42" t="s">
        <v>57032</v>
      </c>
      <c r="C2783" s="42" t="s">
        <v>57033</v>
      </c>
      <c r="D2783" s="42"/>
    </row>
    <row r="2784" spans="1:4">
      <c r="A2784" s="42" t="s">
        <v>40430</v>
      </c>
      <c r="B2784" s="42" t="s">
        <v>40431</v>
      </c>
      <c r="C2784" s="42" t="s">
        <v>40432</v>
      </c>
      <c r="D2784" s="42"/>
    </row>
    <row r="2785" spans="1:4">
      <c r="A2785" s="42" t="s">
        <v>57034</v>
      </c>
      <c r="B2785" s="42" t="s">
        <v>57035</v>
      </c>
      <c r="C2785" s="42" t="s">
        <v>57036</v>
      </c>
      <c r="D2785" s="42"/>
    </row>
    <row r="2786" spans="1:4">
      <c r="A2786" s="42" t="s">
        <v>57037</v>
      </c>
      <c r="B2786" s="42" t="s">
        <v>57038</v>
      </c>
      <c r="C2786" s="42" t="s">
        <v>57039</v>
      </c>
      <c r="D2786" s="42"/>
    </row>
    <row r="2787" spans="1:4">
      <c r="A2787" s="42" t="s">
        <v>57040</v>
      </c>
      <c r="B2787" s="42"/>
      <c r="C2787" s="42" t="s">
        <v>57925</v>
      </c>
      <c r="D2787" s="42"/>
    </row>
    <row r="2788" spans="1:4">
      <c r="A2788" s="42" t="s">
        <v>57041</v>
      </c>
      <c r="B2788" s="42"/>
      <c r="C2788" s="42" t="s">
        <v>57042</v>
      </c>
      <c r="D2788" s="42"/>
    </row>
    <row r="2789" spans="1:4">
      <c r="A2789" s="42" t="s">
        <v>57043</v>
      </c>
      <c r="B2789" s="42" t="s">
        <v>52711</v>
      </c>
      <c r="C2789" s="42" t="s">
        <v>57044</v>
      </c>
      <c r="D2789" s="42"/>
    </row>
    <row r="2790" spans="1:4">
      <c r="A2790" s="42" t="s">
        <v>57045</v>
      </c>
      <c r="B2790" s="42"/>
      <c r="C2790" s="42" t="s">
        <v>57046</v>
      </c>
      <c r="D2790" s="42"/>
    </row>
    <row r="2791" spans="1:4">
      <c r="A2791" s="42" t="s">
        <v>57926</v>
      </c>
      <c r="B2791" s="42"/>
      <c r="C2791" s="42" t="s">
        <v>57047</v>
      </c>
      <c r="D2791" s="42"/>
    </row>
    <row r="2792" spans="1:4">
      <c r="A2792" s="42" t="s">
        <v>70384</v>
      </c>
      <c r="B2792" s="42"/>
      <c r="C2792" s="42" t="s">
        <v>70385</v>
      </c>
      <c r="D2792" s="42"/>
    </row>
    <row r="2793" spans="1:4">
      <c r="A2793" s="42" t="s">
        <v>57048</v>
      </c>
      <c r="B2793" s="42" t="s">
        <v>57049</v>
      </c>
      <c r="C2793" s="42" t="s">
        <v>57050</v>
      </c>
      <c r="D2793" s="42"/>
    </row>
    <row r="2794" spans="1:4">
      <c r="A2794" s="42" t="s">
        <v>794</v>
      </c>
      <c r="B2794" s="42"/>
      <c r="C2794" s="42" t="s">
        <v>795</v>
      </c>
      <c r="D2794" s="42"/>
    </row>
    <row r="2795" spans="1:4">
      <c r="A2795" s="42" t="s">
        <v>51173</v>
      </c>
      <c r="B2795" s="42" t="s">
        <v>57051</v>
      </c>
      <c r="C2795" s="42" t="s">
        <v>51174</v>
      </c>
      <c r="D2795" s="42"/>
    </row>
    <row r="2796" spans="1:4">
      <c r="A2796" s="42" t="s">
        <v>57052</v>
      </c>
      <c r="B2796" s="42"/>
      <c r="C2796" s="42" t="s">
        <v>57053</v>
      </c>
      <c r="D2796" s="42"/>
    </row>
    <row r="2797" spans="1:4">
      <c r="A2797" s="42" t="s">
        <v>57054</v>
      </c>
      <c r="B2797" s="42" t="s">
        <v>14462</v>
      </c>
      <c r="C2797" s="42" t="s">
        <v>57055</v>
      </c>
      <c r="D2797" s="42"/>
    </row>
    <row r="2798" spans="1:4">
      <c r="A2798" s="42" t="s">
        <v>57056</v>
      </c>
      <c r="B2798" s="42"/>
      <c r="C2798" s="42" t="s">
        <v>57057</v>
      </c>
      <c r="D2798" s="42"/>
    </row>
    <row r="2799" spans="1:4">
      <c r="A2799" s="42" t="s">
        <v>57058</v>
      </c>
      <c r="B2799" s="42"/>
      <c r="C2799" s="42" t="s">
        <v>57059</v>
      </c>
      <c r="D2799" s="42"/>
    </row>
    <row r="2800" spans="1:4">
      <c r="A2800" s="42" t="s">
        <v>57927</v>
      </c>
      <c r="B2800" s="42" t="s">
        <v>57928</v>
      </c>
      <c r="C2800" s="42" t="s">
        <v>57060</v>
      </c>
      <c r="D2800" s="42"/>
    </row>
    <row r="2801" spans="1:4">
      <c r="A2801" s="42" t="s">
        <v>57061</v>
      </c>
      <c r="B2801" s="42" t="s">
        <v>57062</v>
      </c>
      <c r="C2801" s="42"/>
      <c r="D2801" s="42"/>
    </row>
    <row r="2802" spans="1:4">
      <c r="A2802" s="42" t="s">
        <v>57063</v>
      </c>
      <c r="B2802" s="42" t="s">
        <v>54710</v>
      </c>
      <c r="C2802" s="42" t="s">
        <v>57064</v>
      </c>
      <c r="D2802" s="42"/>
    </row>
    <row r="2803" spans="1:4">
      <c r="A2803" s="42" t="s">
        <v>57065</v>
      </c>
      <c r="B2803" s="42"/>
      <c r="C2803" s="42" t="s">
        <v>57066</v>
      </c>
      <c r="D2803" s="42"/>
    </row>
    <row r="2804" spans="1:4">
      <c r="A2804" s="42" t="s">
        <v>57067</v>
      </c>
      <c r="B2804" s="42"/>
      <c r="C2804" s="42" t="s">
        <v>57068</v>
      </c>
      <c r="D2804" s="42"/>
    </row>
    <row r="2805" spans="1:4">
      <c r="A2805" s="42" t="s">
        <v>57069</v>
      </c>
      <c r="B2805" s="42" t="s">
        <v>52925</v>
      </c>
      <c r="C2805" s="42" t="s">
        <v>57070</v>
      </c>
      <c r="D2805" s="42"/>
    </row>
    <row r="2806" spans="1:4">
      <c r="A2806" s="42" t="s">
        <v>57071</v>
      </c>
      <c r="B2806" s="42"/>
      <c r="C2806" s="42" t="s">
        <v>35656</v>
      </c>
      <c r="D2806" s="42"/>
    </row>
    <row r="2807" spans="1:4">
      <c r="A2807" s="42" t="s">
        <v>57072</v>
      </c>
      <c r="B2807" s="42"/>
      <c r="C2807" s="42" t="s">
        <v>57073</v>
      </c>
      <c r="D2807" s="42"/>
    </row>
    <row r="2808" spans="1:4">
      <c r="A2808" s="42" t="s">
        <v>57074</v>
      </c>
      <c r="B2808" s="42"/>
      <c r="C2808" s="42" t="s">
        <v>57075</v>
      </c>
      <c r="D2808" s="42"/>
    </row>
    <row r="2809" spans="1:4">
      <c r="A2809" s="42" t="s">
        <v>57929</v>
      </c>
      <c r="B2809" s="42"/>
      <c r="C2809" s="42" t="s">
        <v>57076</v>
      </c>
      <c r="D2809" s="42"/>
    </row>
    <row r="2810" spans="1:4">
      <c r="A2810" s="42" t="s">
        <v>57077</v>
      </c>
      <c r="B2810" s="42"/>
      <c r="C2810" s="42" t="s">
        <v>24374</v>
      </c>
      <c r="D2810" s="42"/>
    </row>
    <row r="2811" spans="1:4">
      <c r="A2811" s="42" t="s">
        <v>57078</v>
      </c>
      <c r="B2811" s="42"/>
      <c r="C2811" s="42" t="s">
        <v>57079</v>
      </c>
      <c r="D2811" s="42"/>
    </row>
    <row r="2812" spans="1:4">
      <c r="A2812" s="42" t="s">
        <v>57930</v>
      </c>
      <c r="B2812" s="42"/>
      <c r="C2812" s="42" t="s">
        <v>57080</v>
      </c>
      <c r="D2812" s="42"/>
    </row>
    <row r="2813" spans="1:4">
      <c r="A2813" s="42" t="s">
        <v>57081</v>
      </c>
      <c r="B2813" s="42"/>
      <c r="C2813" s="42" t="s">
        <v>57082</v>
      </c>
      <c r="D2813" s="42"/>
    </row>
    <row r="2814" spans="1:4">
      <c r="A2814" s="42" t="s">
        <v>57083</v>
      </c>
      <c r="B2814" s="42"/>
      <c r="C2814" s="42" t="s">
        <v>57084</v>
      </c>
      <c r="D2814" s="42"/>
    </row>
    <row r="2815" spans="1:4">
      <c r="A2815" s="42" t="s">
        <v>57085</v>
      </c>
      <c r="B2815" s="42"/>
      <c r="C2815" s="42" t="s">
        <v>57086</v>
      </c>
      <c r="D2815" s="42"/>
    </row>
    <row r="2816" spans="1:4">
      <c r="A2816" s="42" t="s">
        <v>57087</v>
      </c>
      <c r="B2816" s="42"/>
      <c r="C2816" s="42" t="s">
        <v>57088</v>
      </c>
      <c r="D2816" s="42"/>
    </row>
    <row r="2817" spans="1:4">
      <c r="A2817" s="42" t="s">
        <v>57089</v>
      </c>
      <c r="B2817" s="42"/>
      <c r="C2817" s="42" t="s">
        <v>57090</v>
      </c>
      <c r="D2817" s="42"/>
    </row>
    <row r="2818" spans="1:4">
      <c r="A2818" s="42" t="s">
        <v>57091</v>
      </c>
      <c r="B2818" s="42"/>
      <c r="C2818" s="42" t="s">
        <v>57092</v>
      </c>
      <c r="D2818" s="42"/>
    </row>
    <row r="2819" spans="1:4">
      <c r="A2819" s="42" t="s">
        <v>57093</v>
      </c>
      <c r="B2819" s="42"/>
      <c r="C2819" s="42" t="s">
        <v>57094</v>
      </c>
      <c r="D2819" s="42"/>
    </row>
    <row r="2820" spans="1:4">
      <c r="A2820" s="42" t="s">
        <v>57931</v>
      </c>
      <c r="B2820" s="42"/>
      <c r="C2820" s="42" t="s">
        <v>57095</v>
      </c>
      <c r="D2820" s="42"/>
    </row>
    <row r="2821" spans="1:4">
      <c r="A2821" s="42" t="s">
        <v>57096</v>
      </c>
      <c r="B2821" s="42" t="s">
        <v>48110</v>
      </c>
      <c r="C2821" s="42" t="s">
        <v>57097</v>
      </c>
      <c r="D2821" s="42"/>
    </row>
    <row r="2822" spans="1:4">
      <c r="A2822" s="42" t="s">
        <v>57098</v>
      </c>
      <c r="B2822" s="42" t="s">
        <v>32805</v>
      </c>
      <c r="C2822" s="42" t="s">
        <v>57099</v>
      </c>
      <c r="D2822" s="42"/>
    </row>
    <row r="2823" spans="1:4">
      <c r="A2823" s="42" t="s">
        <v>57100</v>
      </c>
      <c r="B2823" s="42" t="s">
        <v>691</v>
      </c>
      <c r="C2823" s="42" t="s">
        <v>57101</v>
      </c>
      <c r="D2823" s="42"/>
    </row>
    <row r="2824" spans="1:4">
      <c r="A2824" s="42" t="s">
        <v>57102</v>
      </c>
      <c r="B2824" s="42"/>
      <c r="C2824" s="42" t="s">
        <v>57103</v>
      </c>
      <c r="D2824" s="42"/>
    </row>
    <row r="2825" spans="1:4">
      <c r="A2825" s="42" t="s">
        <v>57104</v>
      </c>
      <c r="B2825" s="42"/>
      <c r="C2825" s="42" t="s">
        <v>57105</v>
      </c>
      <c r="D2825" s="42"/>
    </row>
    <row r="2826" spans="1:4">
      <c r="A2826" s="42" t="s">
        <v>57106</v>
      </c>
      <c r="B2826" s="42"/>
      <c r="C2826" s="42" t="s">
        <v>57107</v>
      </c>
      <c r="D2826" s="42"/>
    </row>
    <row r="2827" spans="1:4">
      <c r="A2827" s="42" t="s">
        <v>57108</v>
      </c>
      <c r="B2827" s="42"/>
      <c r="C2827" s="42" t="s">
        <v>57109</v>
      </c>
      <c r="D2827" s="42"/>
    </row>
    <row r="2828" spans="1:4">
      <c r="A2828" s="42" t="s">
        <v>57932</v>
      </c>
      <c r="B2828" s="42"/>
      <c r="C2828" s="42" t="s">
        <v>57110</v>
      </c>
      <c r="D2828" s="42"/>
    </row>
    <row r="2829" spans="1:4">
      <c r="A2829" s="42" t="s">
        <v>57111</v>
      </c>
      <c r="B2829" s="42"/>
      <c r="C2829" s="42" t="s">
        <v>57112</v>
      </c>
      <c r="D2829" s="42"/>
    </row>
    <row r="2830" spans="1:4">
      <c r="A2830" s="42" t="s">
        <v>57113</v>
      </c>
      <c r="B2830" s="42"/>
      <c r="C2830" s="42" t="s">
        <v>57114</v>
      </c>
      <c r="D2830" s="42"/>
    </row>
    <row r="2831" spans="1:4">
      <c r="A2831" s="42" t="s">
        <v>57115</v>
      </c>
      <c r="B2831" s="42" t="s">
        <v>54510</v>
      </c>
      <c r="C2831" s="42" t="s">
        <v>57116</v>
      </c>
      <c r="D2831" s="42"/>
    </row>
    <row r="2832" spans="1:4">
      <c r="A2832" s="42" t="s">
        <v>57117</v>
      </c>
      <c r="B2832" s="42"/>
      <c r="C2832" s="42" t="s">
        <v>57118</v>
      </c>
      <c r="D2832" s="42"/>
    </row>
    <row r="2833" spans="1:4">
      <c r="A2833" s="42" t="s">
        <v>57119</v>
      </c>
      <c r="B2833" s="42"/>
      <c r="C2833" s="42" t="s">
        <v>57120</v>
      </c>
      <c r="D2833" s="42"/>
    </row>
    <row r="2834" spans="1:4">
      <c r="A2834" s="42" t="s">
        <v>57121</v>
      </c>
      <c r="B2834" s="42"/>
      <c r="C2834" s="42" t="s">
        <v>57122</v>
      </c>
      <c r="D2834" s="42"/>
    </row>
    <row r="2835" spans="1:4">
      <c r="A2835" s="42" t="s">
        <v>44322</v>
      </c>
      <c r="B2835" s="42" t="s">
        <v>44323</v>
      </c>
      <c r="C2835" s="42" t="s">
        <v>44324</v>
      </c>
      <c r="D2835" s="42"/>
    </row>
    <row r="2836" spans="1:4">
      <c r="A2836" s="42" t="s">
        <v>51210</v>
      </c>
      <c r="B2836" s="42" t="s">
        <v>51211</v>
      </c>
      <c r="C2836" s="42" t="s">
        <v>51212</v>
      </c>
      <c r="D2836" s="42"/>
    </row>
    <row r="2837" spans="1:4">
      <c r="A2837" s="42" t="s">
        <v>32748</v>
      </c>
      <c r="B2837" s="42" t="s">
        <v>472</v>
      </c>
      <c r="C2837" s="42" t="s">
        <v>51219</v>
      </c>
      <c r="D2837" s="42"/>
    </row>
    <row r="2838" spans="1:4">
      <c r="A2838" s="42" t="s">
        <v>44332</v>
      </c>
      <c r="B2838" s="42" t="s">
        <v>51216</v>
      </c>
      <c r="C2838" s="42" t="s">
        <v>44333</v>
      </c>
      <c r="D2838" s="42"/>
    </row>
    <row r="2839" spans="1:4">
      <c r="A2839" s="42" t="s">
        <v>40494</v>
      </c>
      <c r="B2839" s="42" t="s">
        <v>40495</v>
      </c>
      <c r="C2839" s="42" t="s">
        <v>40496</v>
      </c>
      <c r="D2839" s="42"/>
    </row>
    <row r="2840" spans="1:4">
      <c r="A2840" s="42" t="s">
        <v>57123</v>
      </c>
      <c r="B2840" s="42" t="s">
        <v>57933</v>
      </c>
      <c r="C2840" s="42" t="s">
        <v>57124</v>
      </c>
      <c r="D2840" s="42"/>
    </row>
    <row r="2841" spans="1:4">
      <c r="A2841" s="42" t="s">
        <v>51217</v>
      </c>
      <c r="B2841" s="42" t="s">
        <v>57934</v>
      </c>
      <c r="C2841" s="42" t="s">
        <v>51219</v>
      </c>
      <c r="D2841" s="42"/>
    </row>
    <row r="2842" spans="1:4">
      <c r="A2842" s="42" t="s">
        <v>57125</v>
      </c>
      <c r="B2842" s="42" t="s">
        <v>57126</v>
      </c>
      <c r="C2842" s="42" t="s">
        <v>57127</v>
      </c>
      <c r="D2842" s="42"/>
    </row>
    <row r="2843" spans="1:4">
      <c r="A2843" s="42" t="s">
        <v>32754</v>
      </c>
      <c r="B2843" s="42"/>
      <c r="C2843" s="42" t="s">
        <v>32755</v>
      </c>
      <c r="D2843" s="42"/>
    </row>
    <row r="2844" spans="1:4">
      <c r="A2844" s="42" t="s">
        <v>57128</v>
      </c>
      <c r="B2844" s="42"/>
      <c r="C2844" s="42" t="s">
        <v>57129</v>
      </c>
      <c r="D2844" s="42"/>
    </row>
    <row r="2845" spans="1:4">
      <c r="A2845" s="42" t="s">
        <v>57130</v>
      </c>
      <c r="B2845" s="42"/>
      <c r="C2845" s="42" t="s">
        <v>57935</v>
      </c>
      <c r="D2845" s="42"/>
    </row>
    <row r="2846" spans="1:4">
      <c r="A2846" s="42" t="s">
        <v>57131</v>
      </c>
      <c r="B2846" s="42"/>
      <c r="C2846" s="42" t="s">
        <v>57132</v>
      </c>
      <c r="D2846" s="42"/>
    </row>
    <row r="2847" spans="1:4">
      <c r="A2847" s="42" t="s">
        <v>57133</v>
      </c>
      <c r="B2847" s="42"/>
      <c r="C2847" s="42" t="s">
        <v>57134</v>
      </c>
      <c r="D2847" s="42"/>
    </row>
    <row r="2848" spans="1:4">
      <c r="A2848" s="42" t="s">
        <v>30459</v>
      </c>
      <c r="B2848" s="42" t="s">
        <v>30460</v>
      </c>
      <c r="C2848" s="42" t="s">
        <v>30461</v>
      </c>
      <c r="D2848" s="42"/>
    </row>
    <row r="2849" spans="1:4">
      <c r="A2849" s="42" t="s">
        <v>57135</v>
      </c>
      <c r="B2849" s="42" t="s">
        <v>54074</v>
      </c>
      <c r="C2849" s="42" t="s">
        <v>57136</v>
      </c>
      <c r="D2849" s="42"/>
    </row>
    <row r="2850" spans="1:4">
      <c r="A2850" s="42" t="s">
        <v>57137</v>
      </c>
      <c r="B2850" s="42" t="s">
        <v>54510</v>
      </c>
      <c r="C2850" s="42" t="s">
        <v>57936</v>
      </c>
      <c r="D2850" s="42"/>
    </row>
    <row r="2851" spans="1:4">
      <c r="A2851" s="42" t="s">
        <v>57138</v>
      </c>
      <c r="B2851" s="42"/>
      <c r="C2851" s="42" t="s">
        <v>57139</v>
      </c>
      <c r="D2851" s="42"/>
    </row>
    <row r="2852" spans="1:4">
      <c r="A2852" s="42" t="s">
        <v>57140</v>
      </c>
      <c r="B2852" s="42"/>
      <c r="C2852" s="42" t="s">
        <v>57937</v>
      </c>
      <c r="D2852" s="42"/>
    </row>
    <row r="2853" spans="1:4">
      <c r="A2853" s="42" t="s">
        <v>57141</v>
      </c>
      <c r="B2853" s="42"/>
      <c r="C2853" s="42" t="s">
        <v>57142</v>
      </c>
      <c r="D2853" s="42"/>
    </row>
    <row r="2854" spans="1:4">
      <c r="A2854" s="42" t="s">
        <v>57143</v>
      </c>
      <c r="B2854" s="42"/>
      <c r="C2854" s="42" t="s">
        <v>57144</v>
      </c>
      <c r="D2854" s="42"/>
    </row>
    <row r="2855" spans="1:4">
      <c r="A2855" s="42" t="s">
        <v>30463</v>
      </c>
      <c r="B2855" s="42"/>
      <c r="C2855" s="42" t="s">
        <v>30464</v>
      </c>
      <c r="D2855" s="42"/>
    </row>
    <row r="2856" spans="1:4">
      <c r="A2856" s="42" t="s">
        <v>57145</v>
      </c>
      <c r="B2856" s="42"/>
      <c r="C2856" s="42" t="s">
        <v>57146</v>
      </c>
      <c r="D2856" s="42"/>
    </row>
    <row r="2857" spans="1:4">
      <c r="A2857" s="42" t="s">
        <v>57147</v>
      </c>
      <c r="B2857" s="42"/>
      <c r="C2857" s="42" t="s">
        <v>57148</v>
      </c>
      <c r="D2857" s="42"/>
    </row>
    <row r="2858" spans="1:4">
      <c r="A2858" s="42" t="s">
        <v>57149</v>
      </c>
      <c r="B2858" s="42"/>
      <c r="C2858" s="42" t="s">
        <v>57150</v>
      </c>
      <c r="D2858" s="42"/>
    </row>
    <row r="2859" spans="1:4">
      <c r="A2859" s="42" t="s">
        <v>57151</v>
      </c>
      <c r="B2859" s="42"/>
      <c r="C2859" s="42" t="s">
        <v>57150</v>
      </c>
      <c r="D2859" s="42"/>
    </row>
    <row r="2860" spans="1:4">
      <c r="A2860" s="42" t="s">
        <v>57152</v>
      </c>
      <c r="B2860" s="42"/>
      <c r="C2860" s="42" t="s">
        <v>57153</v>
      </c>
      <c r="D2860" s="42"/>
    </row>
    <row r="2861" spans="1:4">
      <c r="A2861" s="42" t="s">
        <v>57154</v>
      </c>
      <c r="B2861" s="42"/>
      <c r="C2861" s="42" t="s">
        <v>57155</v>
      </c>
      <c r="D2861" s="42"/>
    </row>
    <row r="2862" spans="1:4">
      <c r="A2862" s="42" t="s">
        <v>51223</v>
      </c>
      <c r="B2862" s="42"/>
      <c r="C2862" s="42" t="s">
        <v>51224</v>
      </c>
      <c r="D2862" s="42"/>
    </row>
    <row r="2863" spans="1:4">
      <c r="A2863" s="42" t="s">
        <v>57156</v>
      </c>
      <c r="B2863" s="42"/>
      <c r="C2863" s="42" t="s">
        <v>57157</v>
      </c>
      <c r="D2863" s="42"/>
    </row>
    <row r="2864" spans="1:4">
      <c r="A2864" s="42" t="s">
        <v>57158</v>
      </c>
      <c r="B2864" s="42"/>
      <c r="C2864" s="42" t="s">
        <v>56099</v>
      </c>
      <c r="D2864" s="42"/>
    </row>
    <row r="2865" spans="1:4">
      <c r="A2865" s="42" t="s">
        <v>57159</v>
      </c>
      <c r="B2865" s="42"/>
      <c r="C2865" s="42" t="s">
        <v>57160</v>
      </c>
      <c r="D2865" s="42"/>
    </row>
    <row r="2866" spans="1:4">
      <c r="A2866" s="42" t="s">
        <v>57161</v>
      </c>
      <c r="B2866" s="42" t="s">
        <v>52711</v>
      </c>
      <c r="C2866" s="42" t="s">
        <v>57162</v>
      </c>
      <c r="D2866" s="42"/>
    </row>
    <row r="2867" spans="1:4">
      <c r="A2867" s="42" t="s">
        <v>36064</v>
      </c>
      <c r="B2867" s="42"/>
      <c r="C2867" s="42" t="s">
        <v>36065</v>
      </c>
      <c r="D2867" s="42"/>
    </row>
    <row r="2868" spans="1:4">
      <c r="A2868" s="42" t="s">
        <v>57163</v>
      </c>
      <c r="B2868" s="42" t="s">
        <v>57164</v>
      </c>
      <c r="C2868" s="42" t="s">
        <v>57165</v>
      </c>
      <c r="D2868" s="42"/>
    </row>
    <row r="2869" spans="1:4">
      <c r="A2869" s="42" t="s">
        <v>32762</v>
      </c>
      <c r="B2869" s="42"/>
      <c r="C2869" s="42" t="s">
        <v>57166</v>
      </c>
      <c r="D2869" s="42"/>
    </row>
    <row r="2870" spans="1:4">
      <c r="A2870" s="42" t="s">
        <v>57167</v>
      </c>
      <c r="B2870" s="42" t="s">
        <v>57716</v>
      </c>
      <c r="C2870" s="42" t="s">
        <v>57168</v>
      </c>
      <c r="D2870" s="42"/>
    </row>
    <row r="2871" spans="1:4">
      <c r="A2871" s="42" t="s">
        <v>57169</v>
      </c>
      <c r="B2871" s="42"/>
      <c r="C2871" s="42" t="s">
        <v>57170</v>
      </c>
      <c r="D2871" s="42"/>
    </row>
    <row r="2872" spans="1:4">
      <c r="A2872" s="42" t="s">
        <v>57938</v>
      </c>
      <c r="B2872" s="42"/>
      <c r="C2872" s="42" t="s">
        <v>57171</v>
      </c>
      <c r="D2872" s="42"/>
    </row>
    <row r="2873" spans="1:4">
      <c r="A2873" s="42" t="s">
        <v>57172</v>
      </c>
      <c r="B2873" s="42"/>
      <c r="C2873" s="42" t="s">
        <v>57173</v>
      </c>
      <c r="D2873" s="42"/>
    </row>
    <row r="2874" spans="1:4">
      <c r="A2874" s="42" t="s">
        <v>57939</v>
      </c>
      <c r="B2874" s="42"/>
      <c r="C2874" s="42" t="s">
        <v>57174</v>
      </c>
      <c r="D2874" s="42"/>
    </row>
    <row r="2875" spans="1:4">
      <c r="A2875" s="42" t="s">
        <v>57175</v>
      </c>
      <c r="B2875" s="42"/>
      <c r="C2875" s="42" t="s">
        <v>57176</v>
      </c>
      <c r="D2875" s="42"/>
    </row>
    <row r="2876" spans="1:4">
      <c r="A2876" s="42" t="s">
        <v>57177</v>
      </c>
      <c r="B2876" s="42" t="s">
        <v>52711</v>
      </c>
      <c r="C2876" s="42" t="s">
        <v>57178</v>
      </c>
      <c r="D2876" s="42"/>
    </row>
    <row r="2877" spans="1:4">
      <c r="A2877" s="42" t="s">
        <v>57179</v>
      </c>
      <c r="B2877" s="42"/>
      <c r="C2877" s="42" t="s">
        <v>57180</v>
      </c>
      <c r="D2877" s="42"/>
    </row>
    <row r="2878" spans="1:4">
      <c r="A2878" s="42" t="s">
        <v>57181</v>
      </c>
      <c r="B2878" s="42"/>
      <c r="C2878" s="42" t="s">
        <v>57182</v>
      </c>
      <c r="D2878" s="42"/>
    </row>
    <row r="2879" spans="1:4">
      <c r="A2879" s="42" t="s">
        <v>57183</v>
      </c>
      <c r="B2879" s="42"/>
      <c r="C2879" s="42" t="s">
        <v>57184</v>
      </c>
      <c r="D2879" s="42"/>
    </row>
    <row r="2880" spans="1:4">
      <c r="A2880" s="42" t="s">
        <v>32772</v>
      </c>
      <c r="B2880" s="42"/>
      <c r="C2880" s="42" t="s">
        <v>32773</v>
      </c>
      <c r="D2880" s="42"/>
    </row>
    <row r="2881" spans="1:4">
      <c r="A2881" s="42" t="s">
        <v>57185</v>
      </c>
      <c r="B2881" s="42"/>
      <c r="C2881" s="42" t="s">
        <v>57186</v>
      </c>
      <c r="D2881" s="42"/>
    </row>
    <row r="2882" spans="1:4">
      <c r="A2882" s="42" t="s">
        <v>796</v>
      </c>
      <c r="B2882" s="42" t="s">
        <v>797</v>
      </c>
      <c r="C2882" s="42" t="s">
        <v>36444</v>
      </c>
      <c r="D2882" s="42"/>
    </row>
    <row r="2883" spans="1:4">
      <c r="A2883" s="42" t="s">
        <v>57187</v>
      </c>
      <c r="B2883" s="42" t="s">
        <v>57188</v>
      </c>
      <c r="C2883" s="42" t="s">
        <v>57189</v>
      </c>
      <c r="D2883" s="42"/>
    </row>
    <row r="2884" spans="1:4">
      <c r="A2884" s="42" t="s">
        <v>57190</v>
      </c>
      <c r="B2884" s="42" t="s">
        <v>57191</v>
      </c>
      <c r="C2884" s="42"/>
      <c r="D2884" s="42"/>
    </row>
    <row r="2885" spans="1:4">
      <c r="A2885" s="42" t="s">
        <v>57192</v>
      </c>
      <c r="B2885" s="42" t="s">
        <v>57193</v>
      </c>
      <c r="C2885" s="42" t="s">
        <v>57194</v>
      </c>
      <c r="D2885" s="42"/>
    </row>
    <row r="2886" spans="1:4">
      <c r="A2886" s="42" t="s">
        <v>57195</v>
      </c>
      <c r="B2886" s="42"/>
      <c r="C2886" s="42" t="s">
        <v>57196</v>
      </c>
      <c r="D2886" s="42"/>
    </row>
    <row r="2887" spans="1:4">
      <c r="A2887" s="42" t="s">
        <v>57197</v>
      </c>
      <c r="B2887" s="42" t="s">
        <v>57198</v>
      </c>
      <c r="C2887" s="42" t="s">
        <v>57199</v>
      </c>
      <c r="D2887" s="42"/>
    </row>
    <row r="2888" spans="1:4">
      <c r="A2888" s="42" t="s">
        <v>798</v>
      </c>
      <c r="B2888" s="42" t="s">
        <v>57200</v>
      </c>
      <c r="C2888" s="42" t="s">
        <v>57201</v>
      </c>
      <c r="D2888" s="42"/>
    </row>
    <row r="2889" spans="1:4">
      <c r="A2889" s="42" t="s">
        <v>57202</v>
      </c>
      <c r="B2889" s="42" t="s">
        <v>57203</v>
      </c>
      <c r="C2889" s="42" t="s">
        <v>57204</v>
      </c>
      <c r="D2889" s="42"/>
    </row>
    <row r="2890" spans="1:4">
      <c r="A2890" s="42" t="s">
        <v>51278</v>
      </c>
      <c r="B2890" s="42" t="s">
        <v>51279</v>
      </c>
      <c r="C2890" s="42" t="s">
        <v>51280</v>
      </c>
      <c r="D2890" s="42"/>
    </row>
    <row r="2891" spans="1:4">
      <c r="A2891" s="42" t="s">
        <v>799</v>
      </c>
      <c r="B2891" s="42" t="s">
        <v>800</v>
      </c>
      <c r="C2891" s="42" t="s">
        <v>801</v>
      </c>
      <c r="D2891" s="42"/>
    </row>
    <row r="2892" spans="1:4">
      <c r="A2892" s="42" t="s">
        <v>57205</v>
      </c>
      <c r="B2892" s="42" t="s">
        <v>57206</v>
      </c>
      <c r="C2892" s="42" t="s">
        <v>57207</v>
      </c>
      <c r="D2892" s="42"/>
    </row>
    <row r="2893" spans="1:4">
      <c r="A2893" s="42" t="s">
        <v>51281</v>
      </c>
      <c r="B2893" s="42" t="s">
        <v>51282</v>
      </c>
      <c r="C2893" s="42" t="s">
        <v>51283</v>
      </c>
      <c r="D2893" s="42"/>
    </row>
    <row r="2894" spans="1:4">
      <c r="A2894" s="42" t="s">
        <v>802</v>
      </c>
      <c r="B2894" s="42" t="s">
        <v>803</v>
      </c>
      <c r="C2894" s="42" t="s">
        <v>804</v>
      </c>
      <c r="D2894" s="42"/>
    </row>
    <row r="2895" spans="1:4">
      <c r="A2895" s="42" t="s">
        <v>57940</v>
      </c>
      <c r="B2895" s="42" t="s">
        <v>57208</v>
      </c>
      <c r="C2895" s="42" t="s">
        <v>57209</v>
      </c>
      <c r="D2895" s="42"/>
    </row>
    <row r="2896" spans="1:4">
      <c r="A2896" s="42" t="s">
        <v>57210</v>
      </c>
      <c r="B2896" s="42" t="s">
        <v>57941</v>
      </c>
      <c r="C2896" s="42" t="s">
        <v>57211</v>
      </c>
      <c r="D2896" s="42"/>
    </row>
    <row r="2897" spans="1:4">
      <c r="A2897" s="42" t="s">
        <v>57212</v>
      </c>
      <c r="B2897" s="42"/>
      <c r="C2897" s="42" t="s">
        <v>57213</v>
      </c>
      <c r="D2897" s="42"/>
    </row>
    <row r="2898" spans="1:4">
      <c r="A2898" s="42" t="s">
        <v>57214</v>
      </c>
      <c r="B2898" s="42" t="s">
        <v>57215</v>
      </c>
      <c r="C2898" s="42" t="s">
        <v>57216</v>
      </c>
      <c r="D2898" s="42"/>
    </row>
    <row r="2899" spans="1:4">
      <c r="A2899" s="42" t="s">
        <v>57217</v>
      </c>
      <c r="B2899" s="42" t="s">
        <v>57218</v>
      </c>
      <c r="C2899" s="42"/>
      <c r="D2899" s="42"/>
    </row>
    <row r="2900" spans="1:4">
      <c r="A2900" s="42" t="s">
        <v>11803</v>
      </c>
      <c r="B2900" s="42" t="s">
        <v>11802</v>
      </c>
      <c r="C2900" s="42" t="s">
        <v>51319</v>
      </c>
      <c r="D2900" s="42"/>
    </row>
    <row r="2901" spans="1:4">
      <c r="A2901" s="42" t="s">
        <v>51320</v>
      </c>
      <c r="B2901" s="42" t="s">
        <v>57942</v>
      </c>
      <c r="C2901" s="42" t="s">
        <v>51322</v>
      </c>
      <c r="D2901" s="42"/>
    </row>
    <row r="2902" spans="1:4">
      <c r="A2902" s="42" t="s">
        <v>51323</v>
      </c>
      <c r="B2902" s="42" t="s">
        <v>57943</v>
      </c>
      <c r="C2902" s="42" t="s">
        <v>57219</v>
      </c>
      <c r="D2902" s="42"/>
    </row>
    <row r="2903" spans="1:4">
      <c r="A2903" s="42" t="s">
        <v>51329</v>
      </c>
      <c r="B2903" s="42" t="s">
        <v>51330</v>
      </c>
      <c r="C2903" s="42" t="s">
        <v>51331</v>
      </c>
      <c r="D2903" s="42"/>
    </row>
    <row r="2904" spans="1:4">
      <c r="A2904" s="42" t="s">
        <v>57220</v>
      </c>
      <c r="B2904" s="42" t="s">
        <v>57221</v>
      </c>
      <c r="C2904" s="42" t="s">
        <v>57222</v>
      </c>
      <c r="D2904" s="42"/>
    </row>
    <row r="2905" spans="1:4">
      <c r="A2905" s="42" t="s">
        <v>57223</v>
      </c>
      <c r="B2905" s="42" t="s">
        <v>57224</v>
      </c>
      <c r="C2905" s="42" t="s">
        <v>57225</v>
      </c>
      <c r="D2905" s="42"/>
    </row>
    <row r="2906" spans="1:4">
      <c r="A2906" s="42" t="s">
        <v>57226</v>
      </c>
      <c r="B2906" s="42" t="s">
        <v>57227</v>
      </c>
      <c r="C2906" s="42" t="s">
        <v>57228</v>
      </c>
      <c r="D2906" s="42"/>
    </row>
    <row r="2907" spans="1:4">
      <c r="A2907" s="42" t="s">
        <v>57229</v>
      </c>
      <c r="B2907" s="42" t="s">
        <v>57230</v>
      </c>
      <c r="C2907" s="42" t="s">
        <v>57231</v>
      </c>
      <c r="D2907" s="42"/>
    </row>
    <row r="2908" spans="1:4">
      <c r="A2908" s="42" t="s">
        <v>57232</v>
      </c>
      <c r="B2908" s="42" t="s">
        <v>57233</v>
      </c>
      <c r="C2908" s="42" t="s">
        <v>57234</v>
      </c>
      <c r="D2908" s="42"/>
    </row>
    <row r="2909" spans="1:4">
      <c r="A2909" s="42" t="s">
        <v>57235</v>
      </c>
      <c r="B2909" s="42" t="s">
        <v>57236</v>
      </c>
      <c r="C2909" s="42"/>
      <c r="D2909" s="42"/>
    </row>
    <row r="2910" spans="1:4">
      <c r="A2910" s="42" t="s">
        <v>57237</v>
      </c>
      <c r="B2910" s="42" t="s">
        <v>48105</v>
      </c>
      <c r="C2910" s="42" t="s">
        <v>55120</v>
      </c>
      <c r="D2910" s="42"/>
    </row>
    <row r="2911" spans="1:4">
      <c r="A2911" s="42" t="s">
        <v>57238</v>
      </c>
      <c r="B2911" s="42" t="s">
        <v>57239</v>
      </c>
      <c r="C2911" s="42" t="s">
        <v>56300</v>
      </c>
      <c r="D2911" s="42"/>
    </row>
    <row r="2912" spans="1:4">
      <c r="A2912" s="42" t="s">
        <v>57240</v>
      </c>
      <c r="B2912" s="42"/>
      <c r="C2912" s="42" t="s">
        <v>57241</v>
      </c>
      <c r="D2912" s="42"/>
    </row>
    <row r="2913" spans="1:4">
      <c r="A2913" s="42" t="s">
        <v>51359</v>
      </c>
      <c r="B2913" s="42"/>
      <c r="C2913" s="42" t="s">
        <v>11619</v>
      </c>
      <c r="D2913" s="42"/>
    </row>
    <row r="2914" spans="1:4">
      <c r="A2914" s="42" t="s">
        <v>57242</v>
      </c>
      <c r="B2914" s="42"/>
      <c r="C2914" s="42" t="s">
        <v>57243</v>
      </c>
      <c r="D2914" s="42"/>
    </row>
    <row r="2915" spans="1:4">
      <c r="A2915" s="42" t="s">
        <v>57244</v>
      </c>
      <c r="B2915" s="42" t="s">
        <v>38409</v>
      </c>
      <c r="C2915" s="42" t="s">
        <v>57245</v>
      </c>
      <c r="D2915" s="42"/>
    </row>
    <row r="2916" spans="1:4">
      <c r="A2916" s="42" t="s">
        <v>57246</v>
      </c>
      <c r="B2916" s="42"/>
      <c r="C2916" s="42" t="s">
        <v>57247</v>
      </c>
      <c r="D2916" s="42"/>
    </row>
    <row r="2917" spans="1:4">
      <c r="A2917" s="42" t="s">
        <v>57248</v>
      </c>
      <c r="B2917" s="42"/>
      <c r="C2917" s="42" t="s">
        <v>57249</v>
      </c>
      <c r="D2917" s="42"/>
    </row>
    <row r="2918" spans="1:4">
      <c r="A2918" s="42" t="s">
        <v>57250</v>
      </c>
      <c r="B2918" s="42"/>
      <c r="C2918" s="42" t="s">
        <v>57251</v>
      </c>
      <c r="D2918" s="42"/>
    </row>
    <row r="2919" spans="1:4">
      <c r="A2919" s="42" t="s">
        <v>57252</v>
      </c>
      <c r="B2919" s="42" t="s">
        <v>52711</v>
      </c>
      <c r="C2919" s="42" t="s">
        <v>57253</v>
      </c>
      <c r="D2919" s="42"/>
    </row>
    <row r="2920" spans="1:4">
      <c r="A2920" s="42" t="s">
        <v>57254</v>
      </c>
      <c r="B2920" s="42"/>
      <c r="C2920" s="42" t="s">
        <v>57255</v>
      </c>
      <c r="D2920" s="42"/>
    </row>
    <row r="2921" spans="1:4">
      <c r="A2921" s="42" t="s">
        <v>32804</v>
      </c>
      <c r="B2921" s="42" t="s">
        <v>32805</v>
      </c>
      <c r="C2921" s="42" t="s">
        <v>32806</v>
      </c>
      <c r="D2921" s="42"/>
    </row>
    <row r="2922" spans="1:4">
      <c r="A2922" s="42" t="s">
        <v>57256</v>
      </c>
      <c r="B2922" s="42"/>
      <c r="C2922" s="42" t="s">
        <v>57257</v>
      </c>
      <c r="D2922" s="42"/>
    </row>
    <row r="2923" spans="1:4">
      <c r="A2923" s="42" t="s">
        <v>57258</v>
      </c>
      <c r="B2923" s="42"/>
      <c r="C2923" s="42" t="s">
        <v>57259</v>
      </c>
      <c r="D2923" s="42"/>
    </row>
    <row r="2924" spans="1:4">
      <c r="A2924" s="42" t="s">
        <v>57260</v>
      </c>
      <c r="B2924" s="42"/>
      <c r="C2924" s="42" t="s">
        <v>57944</v>
      </c>
      <c r="D2924" s="42"/>
    </row>
    <row r="2925" spans="1:4">
      <c r="A2925" s="42" t="s">
        <v>170</v>
      </c>
      <c r="B2925" s="42" t="s">
        <v>57945</v>
      </c>
      <c r="C2925" s="42" t="s">
        <v>172</v>
      </c>
      <c r="D2925" s="42"/>
    </row>
    <row r="2926" spans="1:4">
      <c r="A2926" s="42" t="s">
        <v>44488</v>
      </c>
      <c r="B2926" s="42" t="s">
        <v>57261</v>
      </c>
      <c r="C2926" s="42" t="s">
        <v>57262</v>
      </c>
      <c r="D2926" s="42"/>
    </row>
    <row r="2927" spans="1:4">
      <c r="A2927" s="42" t="s">
        <v>51376</v>
      </c>
      <c r="B2927" s="42" t="s">
        <v>51377</v>
      </c>
      <c r="C2927" s="42" t="s">
        <v>51378</v>
      </c>
      <c r="D2927" s="42"/>
    </row>
    <row r="2928" spans="1:4">
      <c r="A2928" s="42" t="s">
        <v>57263</v>
      </c>
      <c r="B2928" s="42" t="s">
        <v>57946</v>
      </c>
      <c r="C2928" s="42" t="s">
        <v>55224</v>
      </c>
      <c r="D2928" s="42"/>
    </row>
    <row r="2929" spans="1:4">
      <c r="A2929" s="42" t="s">
        <v>57264</v>
      </c>
      <c r="B2929" s="42" t="s">
        <v>57265</v>
      </c>
      <c r="C2929" s="42"/>
      <c r="D2929" s="42"/>
    </row>
    <row r="2930" spans="1:4">
      <c r="A2930" s="42" t="s">
        <v>57266</v>
      </c>
      <c r="B2930" s="42" t="s">
        <v>57267</v>
      </c>
      <c r="C2930" s="42"/>
      <c r="D2930" s="42"/>
    </row>
    <row r="2931" spans="1:4">
      <c r="A2931" s="42" t="s">
        <v>57268</v>
      </c>
      <c r="B2931" s="42"/>
      <c r="C2931" s="42" t="s">
        <v>57269</v>
      </c>
      <c r="D2931" s="42"/>
    </row>
    <row r="2932" spans="1:4">
      <c r="A2932" s="42" t="s">
        <v>57270</v>
      </c>
      <c r="B2932" s="42"/>
      <c r="C2932" s="42" t="s">
        <v>57271</v>
      </c>
      <c r="D2932" s="42"/>
    </row>
    <row r="2933" spans="1:4">
      <c r="A2933" s="42" t="s">
        <v>57272</v>
      </c>
      <c r="B2933" s="42" t="s">
        <v>57273</v>
      </c>
      <c r="C2933" s="42" t="s">
        <v>57274</v>
      </c>
      <c r="D2933" s="42"/>
    </row>
    <row r="2934" spans="1:4">
      <c r="A2934" s="42" t="s">
        <v>57275</v>
      </c>
      <c r="B2934" s="42" t="s">
        <v>57276</v>
      </c>
      <c r="C2934" s="42" t="s">
        <v>57277</v>
      </c>
      <c r="D2934" s="42"/>
    </row>
    <row r="2935" spans="1:4">
      <c r="A2935" s="42" t="s">
        <v>57278</v>
      </c>
      <c r="B2935" s="42" t="s">
        <v>57279</v>
      </c>
      <c r="C2935" s="42" t="s">
        <v>57280</v>
      </c>
      <c r="D2935" s="42"/>
    </row>
    <row r="2936" spans="1:4">
      <c r="A2936" s="42" t="s">
        <v>57281</v>
      </c>
      <c r="B2936" s="42" t="s">
        <v>57282</v>
      </c>
      <c r="C2936" s="42" t="s">
        <v>57283</v>
      </c>
      <c r="D2936" s="42"/>
    </row>
    <row r="2937" spans="1:4">
      <c r="A2937" s="42" t="s">
        <v>173</v>
      </c>
      <c r="B2937" s="42" t="s">
        <v>174</v>
      </c>
      <c r="C2937" s="42" t="s">
        <v>175</v>
      </c>
      <c r="D2937" s="42"/>
    </row>
    <row r="2938" spans="1:4">
      <c r="A2938" s="42" t="s">
        <v>57284</v>
      </c>
      <c r="B2938" s="42" t="s">
        <v>57285</v>
      </c>
      <c r="C2938" s="42" t="s">
        <v>57286</v>
      </c>
      <c r="D2938" s="42"/>
    </row>
    <row r="2939" spans="1:4">
      <c r="A2939" s="42" t="s">
        <v>51412</v>
      </c>
      <c r="B2939" s="42" t="s">
        <v>51413</v>
      </c>
      <c r="C2939" s="42" t="s">
        <v>51414</v>
      </c>
      <c r="D2939" s="42"/>
    </row>
    <row r="2940" spans="1:4">
      <c r="A2940" s="42" t="s">
        <v>57287</v>
      </c>
      <c r="B2940" s="42" t="s">
        <v>57288</v>
      </c>
      <c r="C2940" s="42" t="s">
        <v>57289</v>
      </c>
      <c r="D2940" s="42"/>
    </row>
    <row r="2941" spans="1:4">
      <c r="A2941" s="42" t="s">
        <v>57947</v>
      </c>
      <c r="B2941" s="42"/>
      <c r="C2941" s="42" t="s">
        <v>57948</v>
      </c>
      <c r="D2941" s="42"/>
    </row>
    <row r="2942" spans="1:4">
      <c r="A2942" s="42" t="s">
        <v>57290</v>
      </c>
      <c r="B2942" s="42" t="s">
        <v>57291</v>
      </c>
      <c r="C2942" s="42" t="s">
        <v>57292</v>
      </c>
      <c r="D2942" s="42"/>
    </row>
    <row r="2943" spans="1:4">
      <c r="A2943" s="42" t="s">
        <v>57949</v>
      </c>
      <c r="B2943" s="42"/>
      <c r="C2943" s="42" t="s">
        <v>57293</v>
      </c>
      <c r="D2943" s="42"/>
    </row>
    <row r="2944" spans="1:4">
      <c r="A2944" s="42" t="s">
        <v>57294</v>
      </c>
      <c r="B2944" s="42"/>
      <c r="C2944" s="42" t="s">
        <v>57295</v>
      </c>
      <c r="D2944" s="42"/>
    </row>
    <row r="2945" spans="1:4">
      <c r="A2945" s="42" t="s">
        <v>57296</v>
      </c>
      <c r="B2945" s="42"/>
      <c r="C2945" s="42" t="s">
        <v>53588</v>
      </c>
      <c r="D2945" s="42"/>
    </row>
    <row r="2946" spans="1:4">
      <c r="A2946" s="42" t="s">
        <v>57297</v>
      </c>
      <c r="B2946" s="42" t="s">
        <v>57298</v>
      </c>
      <c r="C2946" s="42" t="s">
        <v>57950</v>
      </c>
      <c r="D2946" s="42"/>
    </row>
    <row r="2947" spans="1:4">
      <c r="A2947" s="42" t="s">
        <v>57299</v>
      </c>
      <c r="B2947" s="42" t="s">
        <v>57300</v>
      </c>
      <c r="C2947" s="42"/>
      <c r="D2947" s="42"/>
    </row>
    <row r="2948" spans="1:4">
      <c r="A2948" s="42" t="s">
        <v>30738</v>
      </c>
      <c r="B2948" s="42" t="s">
        <v>377</v>
      </c>
      <c r="C2948" s="42" t="s">
        <v>57301</v>
      </c>
      <c r="D2948" s="42"/>
    </row>
    <row r="2949" spans="1:4">
      <c r="A2949" s="42" t="s">
        <v>51554</v>
      </c>
      <c r="B2949" s="42" t="s">
        <v>51555</v>
      </c>
      <c r="C2949" s="42" t="s">
        <v>51556</v>
      </c>
      <c r="D2949" s="42"/>
    </row>
    <row r="2950" spans="1:4">
      <c r="A2950" s="42" t="s">
        <v>51571</v>
      </c>
      <c r="B2950" s="42" t="s">
        <v>51572</v>
      </c>
      <c r="C2950" s="42" t="s">
        <v>51573</v>
      </c>
      <c r="D2950" s="42"/>
    </row>
    <row r="2951" spans="1:4">
      <c r="A2951" s="42" t="s">
        <v>51574</v>
      </c>
      <c r="B2951" s="42" t="s">
        <v>51575</v>
      </c>
      <c r="C2951" s="42" t="s">
        <v>51576</v>
      </c>
      <c r="D2951" s="42"/>
    </row>
    <row r="2952" spans="1:4">
      <c r="A2952" s="42" t="s">
        <v>57302</v>
      </c>
      <c r="B2952" s="42" t="s">
        <v>57303</v>
      </c>
      <c r="C2952" s="42" t="s">
        <v>55842</v>
      </c>
      <c r="D2952" s="42"/>
    </row>
    <row r="2953" spans="1:4">
      <c r="A2953" s="42" t="s">
        <v>57304</v>
      </c>
      <c r="B2953" s="42" t="s">
        <v>57951</v>
      </c>
      <c r="C2953" s="42" t="s">
        <v>55842</v>
      </c>
      <c r="D2953" s="42"/>
    </row>
    <row r="2954" spans="1:4">
      <c r="A2954" s="42" t="s">
        <v>57305</v>
      </c>
      <c r="B2954" s="42" t="s">
        <v>57952</v>
      </c>
      <c r="C2954" s="42" t="s">
        <v>57953</v>
      </c>
      <c r="D2954" s="42"/>
    </row>
    <row r="2955" spans="1:4">
      <c r="A2955" s="42" t="s">
        <v>32864</v>
      </c>
      <c r="B2955" s="42" t="s">
        <v>32865</v>
      </c>
      <c r="C2955" s="42"/>
      <c r="D2955" s="42"/>
    </row>
    <row r="2956" spans="1:4">
      <c r="A2956" s="42" t="s">
        <v>57306</v>
      </c>
      <c r="B2956" s="42" t="s">
        <v>57307</v>
      </c>
      <c r="C2956" s="42"/>
      <c r="D2956" s="42"/>
    </row>
    <row r="2957" spans="1:4">
      <c r="A2957" s="42" t="s">
        <v>57308</v>
      </c>
      <c r="B2957" s="42" t="s">
        <v>57309</v>
      </c>
      <c r="C2957" s="42" t="s">
        <v>57310</v>
      </c>
      <c r="D2957" s="42"/>
    </row>
    <row r="2958" spans="1:4">
      <c r="A2958" s="42" t="s">
        <v>179</v>
      </c>
      <c r="B2958" s="42" t="s">
        <v>32869</v>
      </c>
      <c r="C2958" s="42" t="s">
        <v>57311</v>
      </c>
      <c r="D2958" s="42"/>
    </row>
    <row r="2959" spans="1:4">
      <c r="A2959" s="42" t="s">
        <v>57312</v>
      </c>
      <c r="B2959" s="42" t="s">
        <v>57313</v>
      </c>
      <c r="C2959" s="42" t="s">
        <v>57314</v>
      </c>
      <c r="D2959" s="42"/>
    </row>
    <row r="2960" spans="1:4">
      <c r="A2960" s="42" t="s">
        <v>57315</v>
      </c>
      <c r="B2960" s="42" t="s">
        <v>57316</v>
      </c>
      <c r="C2960" s="42"/>
      <c r="D2960" s="42"/>
    </row>
    <row r="2961" spans="1:4">
      <c r="A2961" s="42" t="s">
        <v>57317</v>
      </c>
      <c r="B2961" s="42" t="s">
        <v>57318</v>
      </c>
      <c r="C2961" s="42" t="s">
        <v>57319</v>
      </c>
      <c r="D2961" s="42"/>
    </row>
    <row r="2962" spans="1:4">
      <c r="A2962" s="42" t="s">
        <v>57320</v>
      </c>
      <c r="B2962" s="42" t="s">
        <v>57321</v>
      </c>
      <c r="C2962" s="42"/>
      <c r="D2962" s="42"/>
    </row>
    <row r="2963" spans="1:4">
      <c r="A2963" s="42" t="s">
        <v>57322</v>
      </c>
      <c r="B2963" s="42" t="s">
        <v>57954</v>
      </c>
      <c r="C2963" s="42"/>
      <c r="D2963" s="42"/>
    </row>
    <row r="2964" spans="1:4">
      <c r="A2964" s="42" t="s">
        <v>57323</v>
      </c>
      <c r="B2964" s="42" t="s">
        <v>57324</v>
      </c>
      <c r="C2964" s="42" t="s">
        <v>57325</v>
      </c>
      <c r="D2964" s="42"/>
    </row>
    <row r="2965" spans="1:4">
      <c r="A2965" s="42" t="s">
        <v>57326</v>
      </c>
      <c r="B2965" s="42" t="s">
        <v>57327</v>
      </c>
      <c r="C2965" s="42" t="s">
        <v>57325</v>
      </c>
      <c r="D2965" s="42"/>
    </row>
    <row r="2966" spans="1:4">
      <c r="A2966" s="42" t="s">
        <v>57328</v>
      </c>
      <c r="B2966" s="42" t="s">
        <v>57329</v>
      </c>
      <c r="C2966" s="42" t="s">
        <v>57330</v>
      </c>
      <c r="D2966" s="42"/>
    </row>
    <row r="2967" spans="1:4">
      <c r="A2967" s="42" t="s">
        <v>57331</v>
      </c>
      <c r="B2967" s="42" t="s">
        <v>57332</v>
      </c>
      <c r="C2967" s="42"/>
      <c r="D2967" s="42"/>
    </row>
    <row r="2968" spans="1:4">
      <c r="A2968" s="42" t="s">
        <v>57333</v>
      </c>
      <c r="B2968" s="42" t="s">
        <v>57334</v>
      </c>
      <c r="C2968" s="42"/>
      <c r="D2968" s="42"/>
    </row>
    <row r="2969" spans="1:4">
      <c r="A2969" s="42" t="s">
        <v>40797</v>
      </c>
      <c r="B2969" s="42" t="s">
        <v>40798</v>
      </c>
      <c r="C2969" s="42" t="s">
        <v>51649</v>
      </c>
      <c r="D2969" s="42"/>
    </row>
    <row r="2970" spans="1:4">
      <c r="A2970" s="42" t="s">
        <v>807</v>
      </c>
      <c r="B2970" s="42"/>
      <c r="C2970" s="42" t="s">
        <v>722</v>
      </c>
      <c r="D2970" s="42"/>
    </row>
    <row r="2971" spans="1:4">
      <c r="A2971" s="42" t="s">
        <v>57335</v>
      </c>
      <c r="B2971" s="42"/>
      <c r="C2971" s="42" t="s">
        <v>57336</v>
      </c>
      <c r="D2971" s="42"/>
    </row>
    <row r="2972" spans="1:4">
      <c r="A2972" s="42" t="s">
        <v>57337</v>
      </c>
      <c r="B2972" s="42"/>
      <c r="C2972" s="42" t="s">
        <v>57338</v>
      </c>
      <c r="D2972" s="42"/>
    </row>
    <row r="2973" spans="1:4">
      <c r="A2973" s="42" t="s">
        <v>57339</v>
      </c>
      <c r="B2973" s="42"/>
      <c r="C2973" s="42" t="s">
        <v>57340</v>
      </c>
      <c r="D2973" s="42"/>
    </row>
    <row r="2974" spans="1:4">
      <c r="A2974" s="42" t="s">
        <v>57341</v>
      </c>
      <c r="B2974" s="42" t="s">
        <v>57342</v>
      </c>
      <c r="C2974" s="42"/>
      <c r="D2974" s="42"/>
    </row>
    <row r="2975" spans="1:4">
      <c r="A2975" s="42" t="s">
        <v>51702</v>
      </c>
      <c r="B2975" s="42" t="s">
        <v>57343</v>
      </c>
      <c r="C2975" s="42" t="s">
        <v>36135</v>
      </c>
      <c r="D2975" s="42"/>
    </row>
    <row r="2976" spans="1:4">
      <c r="A2976" s="42" t="s">
        <v>40828</v>
      </c>
      <c r="B2976" s="42" t="s">
        <v>11374</v>
      </c>
      <c r="C2976" s="42" t="s">
        <v>51708</v>
      </c>
      <c r="D2976" s="42"/>
    </row>
    <row r="2977" spans="1:4">
      <c r="A2977" s="42" t="s">
        <v>51709</v>
      </c>
      <c r="B2977" s="42" t="s">
        <v>51710</v>
      </c>
      <c r="C2977" s="42" t="s">
        <v>51711</v>
      </c>
      <c r="D2977" s="42"/>
    </row>
    <row r="2978" spans="1:4">
      <c r="A2978" s="42" t="s">
        <v>51721</v>
      </c>
      <c r="B2978" s="42" t="s">
        <v>51722</v>
      </c>
      <c r="C2978" s="42" t="s">
        <v>57344</v>
      </c>
      <c r="D2978" s="42"/>
    </row>
    <row r="2979" spans="1:4">
      <c r="A2979" s="42" t="s">
        <v>57345</v>
      </c>
      <c r="B2979" s="42" t="s">
        <v>57346</v>
      </c>
      <c r="C2979" s="42" t="s">
        <v>57347</v>
      </c>
      <c r="D2979" s="42"/>
    </row>
    <row r="2980" spans="1:4">
      <c r="A2980" s="42" t="s">
        <v>32891</v>
      </c>
      <c r="B2980" s="42"/>
      <c r="C2980" s="42" t="s">
        <v>57955</v>
      </c>
      <c r="D2980" s="42"/>
    </row>
    <row r="2981" spans="1:4">
      <c r="A2981" s="42" t="s">
        <v>57348</v>
      </c>
      <c r="B2981" s="42"/>
      <c r="C2981" s="42" t="s">
        <v>57349</v>
      </c>
      <c r="D2981" s="42"/>
    </row>
    <row r="2982" spans="1:4">
      <c r="A2982" s="42" t="s">
        <v>31210</v>
      </c>
      <c r="B2982" s="42"/>
      <c r="C2982" s="42" t="s">
        <v>31211</v>
      </c>
      <c r="D2982" s="42"/>
    </row>
    <row r="2983" spans="1:4">
      <c r="A2983" s="42" t="s">
        <v>57350</v>
      </c>
      <c r="B2983" s="42"/>
      <c r="C2983" s="42" t="s">
        <v>57351</v>
      </c>
      <c r="D2983" s="42"/>
    </row>
    <row r="2984" spans="1:4">
      <c r="A2984" s="42" t="s">
        <v>57352</v>
      </c>
      <c r="B2984" s="42"/>
      <c r="C2984" s="42" t="s">
        <v>57956</v>
      </c>
      <c r="D2984" s="42"/>
    </row>
    <row r="2985" spans="1:4">
      <c r="A2985" s="42" t="s">
        <v>57353</v>
      </c>
      <c r="B2985" s="42"/>
      <c r="C2985" s="42" t="s">
        <v>57957</v>
      </c>
      <c r="D2985" s="42"/>
    </row>
    <row r="2986" spans="1:4">
      <c r="A2986" s="42" t="s">
        <v>57354</v>
      </c>
      <c r="B2986" s="42"/>
      <c r="C2986" s="42" t="s">
        <v>57958</v>
      </c>
      <c r="D2986" s="42"/>
    </row>
    <row r="2987" spans="1:4">
      <c r="A2987" s="42" t="s">
        <v>57355</v>
      </c>
      <c r="B2987" s="42"/>
      <c r="C2987" s="42" t="s">
        <v>57959</v>
      </c>
      <c r="D2987" s="42"/>
    </row>
    <row r="2988" spans="1:4">
      <c r="A2988" s="42" t="s">
        <v>57356</v>
      </c>
      <c r="B2988" s="42"/>
      <c r="C2988" s="42" t="s">
        <v>57357</v>
      </c>
      <c r="D2988" s="42"/>
    </row>
    <row r="2989" spans="1:4">
      <c r="A2989" s="42" t="s">
        <v>57358</v>
      </c>
      <c r="B2989" s="42"/>
      <c r="C2989" s="42" t="s">
        <v>57960</v>
      </c>
      <c r="D2989" s="42"/>
    </row>
    <row r="2990" spans="1:4">
      <c r="A2990" s="42" t="s">
        <v>57359</v>
      </c>
      <c r="B2990" s="42" t="s">
        <v>57961</v>
      </c>
      <c r="C2990" s="42" t="s">
        <v>57360</v>
      </c>
      <c r="D2990" s="42"/>
    </row>
    <row r="2991" spans="1:4">
      <c r="A2991" s="42" t="s">
        <v>57361</v>
      </c>
      <c r="B2991" s="42"/>
      <c r="C2991" s="42" t="s">
        <v>57362</v>
      </c>
      <c r="D2991" s="42"/>
    </row>
    <row r="2992" spans="1:4">
      <c r="A2992" s="42" t="s">
        <v>57363</v>
      </c>
      <c r="B2992" s="42"/>
      <c r="C2992" s="42" t="s">
        <v>57364</v>
      </c>
      <c r="D2992" s="42"/>
    </row>
    <row r="2993" spans="1:4">
      <c r="A2993" s="42" t="s">
        <v>57365</v>
      </c>
      <c r="B2993" s="42"/>
      <c r="C2993" s="42" t="s">
        <v>57366</v>
      </c>
      <c r="D2993" s="42"/>
    </row>
    <row r="2994" spans="1:4">
      <c r="A2994" s="42" t="s">
        <v>30858</v>
      </c>
      <c r="B2994" s="42"/>
      <c r="C2994" s="42" t="s">
        <v>30859</v>
      </c>
      <c r="D2994" s="42"/>
    </row>
    <row r="2995" spans="1:4">
      <c r="A2995" s="42" t="s">
        <v>57367</v>
      </c>
      <c r="B2995" s="42"/>
      <c r="C2995" s="42" t="s">
        <v>57368</v>
      </c>
      <c r="D2995" s="42"/>
    </row>
    <row r="2996" spans="1:4">
      <c r="A2996" s="42" t="s">
        <v>57369</v>
      </c>
      <c r="B2996" s="42"/>
      <c r="C2996" s="42" t="s">
        <v>57370</v>
      </c>
      <c r="D2996" s="42"/>
    </row>
    <row r="2997" spans="1:4">
      <c r="A2997" s="42" t="s">
        <v>57371</v>
      </c>
      <c r="B2997" s="42"/>
      <c r="C2997" s="42" t="s">
        <v>57372</v>
      </c>
      <c r="D2997" s="42"/>
    </row>
    <row r="2998" spans="1:4">
      <c r="A2998" s="42" t="s">
        <v>57373</v>
      </c>
      <c r="B2998" s="42"/>
      <c r="C2998" s="42" t="s">
        <v>57374</v>
      </c>
      <c r="D2998" s="42"/>
    </row>
    <row r="2999" spans="1:4">
      <c r="A2999" s="42" t="s">
        <v>57375</v>
      </c>
      <c r="B2999" s="42"/>
      <c r="C2999" s="42" t="s">
        <v>57376</v>
      </c>
      <c r="D2999" s="42"/>
    </row>
    <row r="3000" spans="1:4">
      <c r="A3000" s="42" t="s">
        <v>57377</v>
      </c>
      <c r="B3000" s="42"/>
      <c r="C3000" s="42" t="s">
        <v>57378</v>
      </c>
      <c r="D3000" s="42"/>
    </row>
    <row r="3001" spans="1:4">
      <c r="A3001" s="42" t="s">
        <v>57379</v>
      </c>
      <c r="B3001" s="42"/>
      <c r="C3001" s="42" t="s">
        <v>57380</v>
      </c>
      <c r="D3001" s="42"/>
    </row>
    <row r="3002" spans="1:4">
      <c r="A3002" s="42" t="s">
        <v>57381</v>
      </c>
      <c r="B3002" s="42"/>
      <c r="C3002" s="42" t="s">
        <v>55570</v>
      </c>
      <c r="D3002" s="42"/>
    </row>
    <row r="3003" spans="1:4">
      <c r="A3003" s="42" t="s">
        <v>57382</v>
      </c>
      <c r="B3003" s="42"/>
      <c r="C3003" s="42" t="s">
        <v>57383</v>
      </c>
      <c r="D3003" s="42"/>
    </row>
    <row r="3004" spans="1:4">
      <c r="A3004" s="42" t="s">
        <v>57384</v>
      </c>
      <c r="B3004" s="42" t="s">
        <v>396</v>
      </c>
      <c r="C3004" s="42" t="s">
        <v>57385</v>
      </c>
      <c r="D3004" s="42"/>
    </row>
    <row r="3005" spans="1:4">
      <c r="A3005" s="42" t="s">
        <v>57386</v>
      </c>
      <c r="B3005" s="42" t="s">
        <v>32805</v>
      </c>
      <c r="C3005" s="42" t="s">
        <v>57962</v>
      </c>
      <c r="D3005" s="42"/>
    </row>
    <row r="3006" spans="1:4">
      <c r="A3006" s="42" t="s">
        <v>57963</v>
      </c>
      <c r="B3006" s="42" t="s">
        <v>57387</v>
      </c>
      <c r="C3006" s="42" t="s">
        <v>57388</v>
      </c>
      <c r="D3006" s="42"/>
    </row>
    <row r="3007" spans="1:4">
      <c r="A3007" s="42" t="s">
        <v>57389</v>
      </c>
      <c r="B3007" s="42"/>
      <c r="C3007" s="42" t="s">
        <v>57390</v>
      </c>
      <c r="D3007" s="42"/>
    </row>
    <row r="3008" spans="1:4">
      <c r="A3008" s="42" t="s">
        <v>57964</v>
      </c>
      <c r="B3008" s="42" t="s">
        <v>57965</v>
      </c>
      <c r="C3008" s="42" t="s">
        <v>57966</v>
      </c>
      <c r="D3008" s="42"/>
    </row>
    <row r="3009" spans="1:4">
      <c r="A3009" s="42" t="s">
        <v>57391</v>
      </c>
      <c r="B3009" s="42"/>
      <c r="C3009" s="42" t="s">
        <v>57967</v>
      </c>
      <c r="D3009" s="42"/>
    </row>
    <row r="3010" spans="1:4">
      <c r="A3010" s="42" t="s">
        <v>57392</v>
      </c>
      <c r="B3010" s="42"/>
      <c r="C3010" s="42" t="s">
        <v>57968</v>
      </c>
      <c r="D3010" s="42"/>
    </row>
    <row r="3011" spans="1:4">
      <c r="A3011" s="42" t="s">
        <v>57393</v>
      </c>
      <c r="B3011" s="42" t="s">
        <v>55562</v>
      </c>
      <c r="C3011" s="42" t="s">
        <v>57969</v>
      </c>
      <c r="D3011" s="42"/>
    </row>
    <row r="3012" spans="1:4">
      <c r="A3012" s="42" t="s">
        <v>57394</v>
      </c>
      <c r="B3012" s="42"/>
      <c r="C3012" s="42" t="s">
        <v>57395</v>
      </c>
      <c r="D3012" s="42"/>
    </row>
    <row r="3013" spans="1:4">
      <c r="A3013" s="42" t="s">
        <v>57396</v>
      </c>
      <c r="B3013" s="42"/>
      <c r="C3013" s="42" t="s">
        <v>57397</v>
      </c>
      <c r="D3013" s="42"/>
    </row>
    <row r="3014" spans="1:4">
      <c r="A3014" s="42" t="s">
        <v>57398</v>
      </c>
      <c r="B3014" s="42" t="s">
        <v>57399</v>
      </c>
      <c r="C3014" s="42" t="s">
        <v>57400</v>
      </c>
      <c r="D3014" s="42"/>
    </row>
    <row r="3015" spans="1:4">
      <c r="A3015" s="42" t="s">
        <v>57401</v>
      </c>
      <c r="B3015" s="42" t="s">
        <v>57402</v>
      </c>
      <c r="C3015" s="42" t="s">
        <v>57403</v>
      </c>
      <c r="D3015" s="42"/>
    </row>
    <row r="3016" spans="1:4">
      <c r="A3016" s="42" t="s">
        <v>57404</v>
      </c>
      <c r="B3016" s="42" t="s">
        <v>675</v>
      </c>
      <c r="C3016" s="42" t="s">
        <v>57405</v>
      </c>
      <c r="D3016" s="42"/>
    </row>
    <row r="3017" spans="1:4">
      <c r="A3017" s="42" t="s">
        <v>57970</v>
      </c>
      <c r="B3017" s="42" t="s">
        <v>675</v>
      </c>
      <c r="C3017" s="42" t="s">
        <v>57406</v>
      </c>
      <c r="D3017" s="42"/>
    </row>
    <row r="3018" spans="1:4">
      <c r="A3018" s="42" t="s">
        <v>57407</v>
      </c>
      <c r="B3018" s="42" t="s">
        <v>32294</v>
      </c>
      <c r="C3018" s="42" t="s">
        <v>57408</v>
      </c>
      <c r="D3018" s="42"/>
    </row>
    <row r="3019" spans="1:4">
      <c r="A3019" s="42" t="s">
        <v>57409</v>
      </c>
      <c r="B3019" s="42"/>
      <c r="C3019" s="42" t="s">
        <v>57410</v>
      </c>
      <c r="D3019" s="42"/>
    </row>
    <row r="3020" spans="1:4">
      <c r="A3020" s="42" t="s">
        <v>57971</v>
      </c>
      <c r="B3020" s="42" t="s">
        <v>57972</v>
      </c>
      <c r="C3020" s="42" t="s">
        <v>57973</v>
      </c>
      <c r="D3020" s="42"/>
    </row>
  </sheetData>
  <phoneticPr fontId="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321"/>
  <sheetViews>
    <sheetView zoomScaleNormal="100" workbookViewId="0">
      <selection activeCell="B8" sqref="B8"/>
    </sheetView>
  </sheetViews>
  <sheetFormatPr defaultRowHeight="16.5"/>
  <cols>
    <col min="1" max="1" width="25.875" style="2" customWidth="1"/>
    <col min="2" max="2" width="23.75" style="2" customWidth="1"/>
    <col min="3" max="3" width="16.375" style="2" customWidth="1"/>
    <col min="4" max="4" width="15.125" style="2" customWidth="1"/>
    <col min="5" max="16384" width="9" style="2"/>
  </cols>
  <sheetData>
    <row r="1" spans="1:4">
      <c r="A1" s="190" t="s">
        <v>80798</v>
      </c>
      <c r="B1" s="175" t="s">
        <v>16655</v>
      </c>
      <c r="C1" s="175" t="s">
        <v>16656</v>
      </c>
      <c r="D1" s="175" t="s">
        <v>16657</v>
      </c>
    </row>
    <row r="2" spans="1:4">
      <c r="A2" s="1" t="s">
        <v>16658</v>
      </c>
      <c r="B2" s="1" t="s">
        <v>16659</v>
      </c>
      <c r="C2" s="1" t="s">
        <v>16589</v>
      </c>
      <c r="D2" s="1" t="s">
        <v>16660</v>
      </c>
    </row>
    <row r="3" spans="1:4">
      <c r="A3" s="48" t="s">
        <v>70386</v>
      </c>
      <c r="B3" s="48" t="s">
        <v>70387</v>
      </c>
      <c r="C3" s="1" t="s">
        <v>70388</v>
      </c>
      <c r="D3" s="1" t="s">
        <v>16661</v>
      </c>
    </row>
    <row r="4" spans="1:4">
      <c r="A4" s="47" t="s">
        <v>70389</v>
      </c>
      <c r="B4" s="47" t="s">
        <v>70390</v>
      </c>
      <c r="C4" s="1" t="s">
        <v>70391</v>
      </c>
      <c r="D4" s="1" t="s">
        <v>70392</v>
      </c>
    </row>
    <row r="5" spans="1:4">
      <c r="A5" s="48" t="s">
        <v>70393</v>
      </c>
      <c r="B5" s="47" t="s">
        <v>70394</v>
      </c>
      <c r="C5" s="1" t="s">
        <v>70395</v>
      </c>
      <c r="D5" s="1" t="s">
        <v>70396</v>
      </c>
    </row>
    <row r="6" spans="1:4">
      <c r="A6" s="1" t="s">
        <v>70397</v>
      </c>
      <c r="B6" s="47" t="s">
        <v>70398</v>
      </c>
      <c r="C6" s="1" t="s">
        <v>70399</v>
      </c>
      <c r="D6" s="1" t="s">
        <v>70400</v>
      </c>
    </row>
    <row r="7" spans="1:4">
      <c r="A7" s="1" t="s">
        <v>70401</v>
      </c>
      <c r="B7" s="1" t="s">
        <v>70402</v>
      </c>
      <c r="C7" s="1" t="s">
        <v>70403</v>
      </c>
      <c r="D7" s="1" t="s">
        <v>70404</v>
      </c>
    </row>
    <row r="8" spans="1:4">
      <c r="A8" s="1" t="s">
        <v>70405</v>
      </c>
      <c r="B8" s="1" t="s">
        <v>16662</v>
      </c>
      <c r="C8" s="1" t="s">
        <v>16578</v>
      </c>
      <c r="D8" s="1" t="s">
        <v>70406</v>
      </c>
    </row>
    <row r="9" spans="1:4">
      <c r="A9" s="1" t="s">
        <v>70407</v>
      </c>
      <c r="B9" s="1" t="s">
        <v>70408</v>
      </c>
      <c r="C9" s="1" t="s">
        <v>70391</v>
      </c>
      <c r="D9" s="1" t="s">
        <v>70409</v>
      </c>
    </row>
    <row r="10" spans="1:4">
      <c r="A10" s="1" t="s">
        <v>70410</v>
      </c>
      <c r="B10" s="1" t="s">
        <v>70411</v>
      </c>
      <c r="C10" s="1" t="s">
        <v>70395</v>
      </c>
      <c r="D10" s="1" t="s">
        <v>70412</v>
      </c>
    </row>
    <row r="11" spans="1:4">
      <c r="A11" s="47" t="s">
        <v>70413</v>
      </c>
      <c r="B11" s="1" t="s">
        <v>70414</v>
      </c>
      <c r="C11" s="1" t="s">
        <v>16589</v>
      </c>
      <c r="D11" s="1" t="s">
        <v>16663</v>
      </c>
    </row>
    <row r="12" spans="1:4">
      <c r="A12" s="1" t="s">
        <v>70415</v>
      </c>
      <c r="B12" s="1" t="s">
        <v>16664</v>
      </c>
      <c r="C12" s="1" t="s">
        <v>16665</v>
      </c>
      <c r="D12" s="1" t="s">
        <v>16666</v>
      </c>
    </row>
    <row r="13" spans="1:4">
      <c r="A13" s="1" t="s">
        <v>16667</v>
      </c>
      <c r="B13" s="1" t="s">
        <v>16668</v>
      </c>
      <c r="C13" s="1" t="s">
        <v>16589</v>
      </c>
      <c r="D13" s="1" t="s">
        <v>16669</v>
      </c>
    </row>
    <row r="14" spans="1:4">
      <c r="A14" s="48" t="s">
        <v>70416</v>
      </c>
      <c r="B14" s="47" t="s">
        <v>70417</v>
      </c>
      <c r="C14" s="1" t="s">
        <v>70399</v>
      </c>
      <c r="D14" s="1" t="s">
        <v>70418</v>
      </c>
    </row>
    <row r="15" spans="1:4">
      <c r="A15" s="1" t="s">
        <v>16670</v>
      </c>
      <c r="B15" s="1" t="s">
        <v>16671</v>
      </c>
      <c r="C15" s="1" t="s">
        <v>16603</v>
      </c>
      <c r="D15" s="1" t="s">
        <v>16672</v>
      </c>
    </row>
    <row r="16" spans="1:4">
      <c r="A16" s="1" t="s">
        <v>16673</v>
      </c>
      <c r="B16" s="1" t="s">
        <v>16674</v>
      </c>
      <c r="C16" s="1" t="s">
        <v>16578</v>
      </c>
      <c r="D16" s="1" t="s">
        <v>16675</v>
      </c>
    </row>
    <row r="17" spans="1:4">
      <c r="A17" s="1" t="s">
        <v>70419</v>
      </c>
      <c r="B17" s="1" t="s">
        <v>70420</v>
      </c>
      <c r="C17" s="1" t="s">
        <v>70403</v>
      </c>
      <c r="D17" s="1" t="s">
        <v>70421</v>
      </c>
    </row>
    <row r="18" spans="1:4">
      <c r="A18" s="1" t="s">
        <v>70422</v>
      </c>
      <c r="B18" s="1" t="s">
        <v>70423</v>
      </c>
      <c r="C18" s="1" t="s">
        <v>16676</v>
      </c>
      <c r="D18" s="1" t="s">
        <v>16677</v>
      </c>
    </row>
    <row r="19" spans="1:4">
      <c r="A19" s="1" t="s">
        <v>70424</v>
      </c>
      <c r="B19" s="1" t="s">
        <v>70425</v>
      </c>
      <c r="C19" s="1" t="s">
        <v>70399</v>
      </c>
      <c r="D19" s="1" t="s">
        <v>70426</v>
      </c>
    </row>
    <row r="20" spans="1:4">
      <c r="A20" s="1" t="s">
        <v>70427</v>
      </c>
      <c r="B20" s="12" t="s">
        <v>70428</v>
      </c>
      <c r="C20" s="1" t="s">
        <v>70429</v>
      </c>
      <c r="D20" s="1" t="s">
        <v>16678</v>
      </c>
    </row>
    <row r="21" spans="1:4">
      <c r="A21" s="1" t="s">
        <v>70430</v>
      </c>
      <c r="B21" s="1" t="s">
        <v>70431</v>
      </c>
      <c r="C21" s="1" t="s">
        <v>70395</v>
      </c>
      <c r="D21" s="1" t="s">
        <v>70432</v>
      </c>
    </row>
    <row r="22" spans="1:4">
      <c r="A22" s="1" t="s">
        <v>70433</v>
      </c>
      <c r="B22" s="1" t="s">
        <v>70434</v>
      </c>
      <c r="C22" s="1" t="s">
        <v>70388</v>
      </c>
      <c r="D22" s="47" t="s">
        <v>16679</v>
      </c>
    </row>
    <row r="23" spans="1:4">
      <c r="A23" s="1" t="s">
        <v>16680</v>
      </c>
      <c r="B23" s="1" t="s">
        <v>16681</v>
      </c>
      <c r="C23" s="1" t="s">
        <v>16589</v>
      </c>
      <c r="D23" s="47" t="s">
        <v>16682</v>
      </c>
    </row>
    <row r="24" spans="1:4">
      <c r="A24" s="1" t="s">
        <v>70435</v>
      </c>
      <c r="B24" s="1" t="s">
        <v>70436</v>
      </c>
      <c r="C24" s="1" t="s">
        <v>70403</v>
      </c>
      <c r="D24" s="1" t="s">
        <v>70437</v>
      </c>
    </row>
    <row r="25" spans="1:4">
      <c r="A25" s="1" t="s">
        <v>70438</v>
      </c>
      <c r="B25" s="1" t="s">
        <v>16683</v>
      </c>
      <c r="C25" s="1" t="s">
        <v>16591</v>
      </c>
      <c r="D25" s="1" t="s">
        <v>16684</v>
      </c>
    </row>
    <row r="26" spans="1:4">
      <c r="A26" s="1" t="s">
        <v>70439</v>
      </c>
      <c r="B26" s="1" t="s">
        <v>16685</v>
      </c>
      <c r="C26" s="1" t="s">
        <v>16589</v>
      </c>
      <c r="D26" s="1" t="s">
        <v>16686</v>
      </c>
    </row>
    <row r="27" spans="1:4">
      <c r="A27" s="1" t="s">
        <v>70440</v>
      </c>
      <c r="B27" s="1" t="s">
        <v>70441</v>
      </c>
      <c r="C27" s="1" t="s">
        <v>70391</v>
      </c>
      <c r="D27" s="1" t="s">
        <v>70442</v>
      </c>
    </row>
    <row r="28" spans="1:4">
      <c r="A28" s="1" t="s">
        <v>70443</v>
      </c>
      <c r="B28" s="1" t="s">
        <v>70444</v>
      </c>
      <c r="C28" s="1" t="s">
        <v>70445</v>
      </c>
      <c r="D28" s="1" t="s">
        <v>16687</v>
      </c>
    </row>
    <row r="29" spans="1:4">
      <c r="A29" s="1" t="s">
        <v>70446</v>
      </c>
      <c r="B29" s="1" t="s">
        <v>70447</v>
      </c>
      <c r="C29" s="1" t="s">
        <v>70445</v>
      </c>
      <c r="D29" s="1" t="s">
        <v>70448</v>
      </c>
    </row>
    <row r="30" spans="1:4">
      <c r="A30" s="1" t="s">
        <v>70449</v>
      </c>
      <c r="B30" s="1" t="s">
        <v>70450</v>
      </c>
      <c r="C30" s="1" t="s">
        <v>16591</v>
      </c>
      <c r="D30" s="1" t="s">
        <v>16672</v>
      </c>
    </row>
    <row r="31" spans="1:4">
      <c r="A31" s="1" t="s">
        <v>70451</v>
      </c>
      <c r="B31" s="1" t="s">
        <v>70452</v>
      </c>
      <c r="C31" s="1" t="s">
        <v>70395</v>
      </c>
      <c r="D31" s="1" t="s">
        <v>70453</v>
      </c>
    </row>
    <row r="32" spans="1:4">
      <c r="A32" s="1" t="s">
        <v>70454</v>
      </c>
      <c r="B32" s="1" t="s">
        <v>70455</v>
      </c>
      <c r="C32" s="1" t="s">
        <v>70456</v>
      </c>
      <c r="D32" s="1" t="s">
        <v>70457</v>
      </c>
    </row>
    <row r="33" spans="1:4">
      <c r="A33" s="47" t="s">
        <v>70458</v>
      </c>
      <c r="B33" s="1" t="s">
        <v>16688</v>
      </c>
      <c r="C33" s="1" t="s">
        <v>70456</v>
      </c>
      <c r="D33" s="7">
        <v>1933</v>
      </c>
    </row>
    <row r="34" spans="1:4">
      <c r="A34" s="1" t="s">
        <v>70459</v>
      </c>
      <c r="B34" s="1" t="s">
        <v>70460</v>
      </c>
      <c r="C34" s="1" t="s">
        <v>70403</v>
      </c>
      <c r="D34" s="1" t="s">
        <v>70461</v>
      </c>
    </row>
    <row r="35" spans="1:4">
      <c r="A35" s="1" t="s">
        <v>70462</v>
      </c>
      <c r="B35" s="1" t="s">
        <v>70463</v>
      </c>
      <c r="C35" s="1" t="s">
        <v>70403</v>
      </c>
      <c r="D35" s="1" t="s">
        <v>70464</v>
      </c>
    </row>
    <row r="36" spans="1:4">
      <c r="A36" s="1" t="s">
        <v>16689</v>
      </c>
      <c r="B36" s="1" t="s">
        <v>16690</v>
      </c>
      <c r="C36" s="1" t="s">
        <v>16691</v>
      </c>
      <c r="D36" s="1" t="s">
        <v>16692</v>
      </c>
    </row>
    <row r="37" spans="1:4">
      <c r="A37" s="1" t="s">
        <v>16693</v>
      </c>
      <c r="B37" s="1" t="s">
        <v>16694</v>
      </c>
      <c r="C37" s="1" t="s">
        <v>16589</v>
      </c>
      <c r="D37" s="1" t="s">
        <v>16695</v>
      </c>
    </row>
    <row r="38" spans="1:4">
      <c r="A38" s="1" t="s">
        <v>70465</v>
      </c>
      <c r="B38" s="1" t="s">
        <v>70466</v>
      </c>
      <c r="C38" s="1" t="s">
        <v>70445</v>
      </c>
      <c r="D38" s="1" t="s">
        <v>70467</v>
      </c>
    </row>
    <row r="39" spans="1:4">
      <c r="A39" s="47" t="s">
        <v>70468</v>
      </c>
      <c r="B39" s="1" t="s">
        <v>70469</v>
      </c>
      <c r="C39" s="1" t="s">
        <v>70403</v>
      </c>
      <c r="D39" s="1" t="s">
        <v>70470</v>
      </c>
    </row>
    <row r="40" spans="1:4">
      <c r="A40" s="1" t="s">
        <v>70471</v>
      </c>
      <c r="B40" s="1" t="s">
        <v>70472</v>
      </c>
      <c r="C40" s="1" t="s">
        <v>70403</v>
      </c>
      <c r="D40" s="1" t="s">
        <v>70467</v>
      </c>
    </row>
    <row r="41" spans="1:4">
      <c r="A41" s="1" t="s">
        <v>70473</v>
      </c>
      <c r="B41" s="1" t="s">
        <v>70474</v>
      </c>
      <c r="C41" s="1" t="s">
        <v>70403</v>
      </c>
      <c r="D41" s="1" t="s">
        <v>70475</v>
      </c>
    </row>
    <row r="42" spans="1:4">
      <c r="A42" s="1" t="s">
        <v>16696</v>
      </c>
      <c r="B42" s="1" t="s">
        <v>16697</v>
      </c>
      <c r="C42" s="1" t="s">
        <v>16589</v>
      </c>
      <c r="D42" s="1" t="s">
        <v>16698</v>
      </c>
    </row>
    <row r="43" spans="1:4">
      <c r="A43" s="1" t="s">
        <v>70476</v>
      </c>
      <c r="B43" s="1" t="s">
        <v>70477</v>
      </c>
      <c r="C43" s="1" t="s">
        <v>70395</v>
      </c>
      <c r="D43" s="1" t="s">
        <v>70478</v>
      </c>
    </row>
    <row r="44" spans="1:4">
      <c r="A44" s="1" t="s">
        <v>70479</v>
      </c>
      <c r="B44" s="1" t="s">
        <v>16699</v>
      </c>
      <c r="C44" s="1" t="s">
        <v>16591</v>
      </c>
      <c r="D44" s="1" t="s">
        <v>16700</v>
      </c>
    </row>
    <row r="45" spans="1:4">
      <c r="A45" s="1" t="s">
        <v>70480</v>
      </c>
      <c r="B45" s="1" t="s">
        <v>16701</v>
      </c>
      <c r="C45" s="1" t="s">
        <v>70445</v>
      </c>
      <c r="D45" s="1" t="s">
        <v>16702</v>
      </c>
    </row>
    <row r="1098" ht="16.5" customHeight="1"/>
    <row r="1602" ht="22.5" customHeight="1"/>
    <row r="2224" ht="16.5" customHeight="1"/>
    <row r="2246" ht="16.5" customHeight="1"/>
    <row r="2696" ht="16.5" customHeight="1"/>
    <row r="3298" ht="16.5" customHeight="1"/>
    <row r="3422" ht="16.5" customHeight="1"/>
    <row r="5566" ht="16.5" customHeight="1"/>
    <row r="5767" ht="16.5" customHeight="1"/>
    <row r="7683" ht="16.5" customHeight="1"/>
    <row r="10443" ht="16.5" customHeight="1"/>
    <row r="14177" ht="16.5" customHeight="1"/>
    <row r="14321" ht="16.5" customHeight="1"/>
  </sheetData>
  <phoneticPr fontId="1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45"/>
  <sheetViews>
    <sheetView workbookViewId="0">
      <selection activeCell="A4" sqref="A4"/>
    </sheetView>
  </sheetViews>
  <sheetFormatPr defaultColWidth="26.125" defaultRowHeight="16.5"/>
  <cols>
    <col min="1" max="1" width="34" style="28" bestFit="1" customWidth="1"/>
    <col min="2" max="2" width="26.375" style="28" bestFit="1" customWidth="1"/>
    <col min="3" max="3" width="61.5" style="28" bestFit="1" customWidth="1"/>
    <col min="4" max="4" width="14.25" style="28" bestFit="1" customWidth="1"/>
    <col min="5" max="16384" width="26.125" style="28"/>
  </cols>
  <sheetData>
    <row r="1" spans="1:4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>
      <c r="A2" s="86" t="s">
        <v>62443</v>
      </c>
      <c r="B2" s="116" t="s">
        <v>62444</v>
      </c>
      <c r="C2" s="86" t="s">
        <v>62445</v>
      </c>
      <c r="D2" s="19"/>
    </row>
    <row r="3" spans="1:4">
      <c r="A3" s="86" t="s">
        <v>44605</v>
      </c>
      <c r="B3" s="116" t="s">
        <v>44606</v>
      </c>
      <c r="C3" s="86" t="s">
        <v>44607</v>
      </c>
      <c r="D3" s="19"/>
    </row>
    <row r="4" spans="1:4">
      <c r="A4" s="86" t="s">
        <v>44608</v>
      </c>
      <c r="B4" s="116" t="s">
        <v>44609</v>
      </c>
      <c r="C4" s="86" t="s">
        <v>51798</v>
      </c>
      <c r="D4" s="19"/>
    </row>
    <row r="5" spans="1:4">
      <c r="A5" s="86" t="s">
        <v>44610</v>
      </c>
      <c r="B5" s="116" t="s">
        <v>44611</v>
      </c>
      <c r="C5" s="86" t="s">
        <v>44612</v>
      </c>
      <c r="D5" s="19"/>
    </row>
    <row r="6" spans="1:4">
      <c r="A6" s="86" t="s">
        <v>62446</v>
      </c>
      <c r="B6" s="116" t="s">
        <v>62447</v>
      </c>
      <c r="C6" s="86" t="s">
        <v>62448</v>
      </c>
      <c r="D6" s="19"/>
    </row>
    <row r="7" spans="1:4">
      <c r="A7" s="86" t="s">
        <v>36143</v>
      </c>
      <c r="B7" s="116" t="s">
        <v>36144</v>
      </c>
      <c r="C7" s="86" t="s">
        <v>36145</v>
      </c>
      <c r="D7" s="19"/>
    </row>
    <row r="8" spans="1:4">
      <c r="A8" s="86" t="s">
        <v>62449</v>
      </c>
      <c r="B8" s="116" t="s">
        <v>62450</v>
      </c>
      <c r="C8" s="86" t="s">
        <v>8338</v>
      </c>
      <c r="D8" s="19"/>
    </row>
    <row r="9" spans="1:4">
      <c r="A9" s="117" t="s">
        <v>44636</v>
      </c>
      <c r="B9" s="117" t="s">
        <v>44637</v>
      </c>
      <c r="C9" s="117" t="s">
        <v>44638</v>
      </c>
      <c r="D9" s="19"/>
    </row>
    <row r="10" spans="1:4">
      <c r="A10" s="86" t="s">
        <v>62451</v>
      </c>
      <c r="B10" s="116" t="s">
        <v>62452</v>
      </c>
      <c r="C10" s="86" t="s">
        <v>62453</v>
      </c>
      <c r="D10" s="19"/>
    </row>
    <row r="11" spans="1:4">
      <c r="A11" s="86" t="s">
        <v>44639</v>
      </c>
      <c r="B11" s="116" t="s">
        <v>44640</v>
      </c>
      <c r="C11" s="86" t="s">
        <v>44641</v>
      </c>
      <c r="D11" s="19"/>
    </row>
    <row r="12" spans="1:4">
      <c r="A12" s="86" t="s">
        <v>44642</v>
      </c>
      <c r="B12" s="116" t="s">
        <v>44643</v>
      </c>
      <c r="C12" s="86" t="s">
        <v>44644</v>
      </c>
      <c r="D12" s="19"/>
    </row>
    <row r="13" spans="1:4">
      <c r="A13" s="86" t="s">
        <v>44647</v>
      </c>
      <c r="B13" s="116" t="s">
        <v>44648</v>
      </c>
      <c r="C13" s="86" t="s">
        <v>44649</v>
      </c>
      <c r="D13" s="19"/>
    </row>
    <row r="14" spans="1:4">
      <c r="A14" s="86" t="s">
        <v>44650</v>
      </c>
      <c r="B14" s="116" t="s">
        <v>44651</v>
      </c>
      <c r="C14" s="86" t="s">
        <v>44652</v>
      </c>
      <c r="D14" s="19"/>
    </row>
    <row r="15" spans="1:4">
      <c r="A15" s="86" t="s">
        <v>44657</v>
      </c>
      <c r="B15" s="116" t="s">
        <v>44658</v>
      </c>
      <c r="C15" s="86" t="s">
        <v>44659</v>
      </c>
      <c r="D15" s="19"/>
    </row>
    <row r="16" spans="1:4">
      <c r="A16" s="34" t="s">
        <v>62454</v>
      </c>
      <c r="B16" s="34" t="s">
        <v>62455</v>
      </c>
      <c r="C16" s="34" t="s">
        <v>62456</v>
      </c>
      <c r="D16" s="19"/>
    </row>
    <row r="17" spans="1:4">
      <c r="A17" s="86" t="s">
        <v>44660</v>
      </c>
      <c r="B17" s="116" t="s">
        <v>44661</v>
      </c>
      <c r="C17" s="86" t="s">
        <v>44662</v>
      </c>
      <c r="D17" s="19"/>
    </row>
    <row r="18" spans="1:4">
      <c r="A18" s="86" t="s">
        <v>44686</v>
      </c>
      <c r="B18" s="116" t="s">
        <v>44687</v>
      </c>
      <c r="C18" s="86" t="s">
        <v>44688</v>
      </c>
      <c r="D18" s="19"/>
    </row>
    <row r="19" spans="1:4">
      <c r="A19" s="86" t="s">
        <v>36156</v>
      </c>
      <c r="B19" s="116" t="s">
        <v>36157</v>
      </c>
      <c r="C19" s="86" t="s">
        <v>36158</v>
      </c>
      <c r="D19" s="19"/>
    </row>
    <row r="20" spans="1:4">
      <c r="A20" s="117" t="s">
        <v>65909</v>
      </c>
      <c r="B20" s="117" t="s">
        <v>44694</v>
      </c>
      <c r="C20" s="117" t="s">
        <v>62457</v>
      </c>
      <c r="D20" s="19"/>
    </row>
    <row r="21" spans="1:4">
      <c r="A21" s="86" t="s">
        <v>36159</v>
      </c>
      <c r="B21" s="116" t="s">
        <v>16527</v>
      </c>
      <c r="C21" s="86" t="s">
        <v>36160</v>
      </c>
      <c r="D21" s="19"/>
    </row>
    <row r="22" spans="1:4">
      <c r="A22" s="86" t="s">
        <v>51804</v>
      </c>
      <c r="B22" s="116" t="s">
        <v>16527</v>
      </c>
      <c r="C22" s="86" t="s">
        <v>44696</v>
      </c>
      <c r="D22" s="19"/>
    </row>
    <row r="23" spans="1:4">
      <c r="A23" s="34" t="s">
        <v>44704</v>
      </c>
      <c r="B23" s="34" t="s">
        <v>44705</v>
      </c>
      <c r="C23" s="34" t="s">
        <v>44706</v>
      </c>
      <c r="D23" s="19"/>
    </row>
    <row r="24" spans="1:4">
      <c r="A24" s="117" t="s">
        <v>65910</v>
      </c>
      <c r="B24" s="117" t="s">
        <v>65911</v>
      </c>
      <c r="C24" s="19" t="s">
        <v>62458</v>
      </c>
      <c r="D24" s="19"/>
    </row>
    <row r="25" spans="1:4">
      <c r="A25" s="117" t="s">
        <v>62459</v>
      </c>
      <c r="B25" s="117" t="s">
        <v>62460</v>
      </c>
      <c r="C25" s="117" t="s">
        <v>62461</v>
      </c>
      <c r="D25" s="19"/>
    </row>
    <row r="26" spans="1:4">
      <c r="A26" s="117" t="s">
        <v>62462</v>
      </c>
      <c r="B26" s="117" t="s">
        <v>57994</v>
      </c>
      <c r="C26" s="117" t="s">
        <v>57995</v>
      </c>
      <c r="D26" s="19"/>
    </row>
    <row r="27" spans="1:4">
      <c r="A27" s="86" t="s">
        <v>44748</v>
      </c>
      <c r="B27" s="118" t="s">
        <v>44749</v>
      </c>
      <c r="C27" s="86" t="s">
        <v>44750</v>
      </c>
      <c r="D27" s="19"/>
    </row>
    <row r="28" spans="1:4">
      <c r="A28" s="86" t="s">
        <v>44751</v>
      </c>
      <c r="B28" s="118" t="s">
        <v>44752</v>
      </c>
      <c r="C28" s="86" t="s">
        <v>44753</v>
      </c>
      <c r="D28" s="19"/>
    </row>
    <row r="29" spans="1:4">
      <c r="A29" s="86" t="s">
        <v>62463</v>
      </c>
      <c r="B29" s="118" t="s">
        <v>62464</v>
      </c>
      <c r="C29" s="86" t="s">
        <v>62465</v>
      </c>
      <c r="D29" s="19"/>
    </row>
    <row r="30" spans="1:4">
      <c r="A30" s="86" t="s">
        <v>8348</v>
      </c>
      <c r="B30" s="116"/>
      <c r="C30" s="86" t="s">
        <v>40877</v>
      </c>
      <c r="D30" s="19"/>
    </row>
    <row r="31" spans="1:4">
      <c r="A31" s="86" t="s">
        <v>62466</v>
      </c>
      <c r="B31" s="116"/>
      <c r="C31" s="86" t="s">
        <v>62467</v>
      </c>
      <c r="D31" s="19"/>
    </row>
    <row r="32" spans="1:4">
      <c r="A32" s="34" t="s">
        <v>24895</v>
      </c>
      <c r="B32" s="34" t="s">
        <v>24896</v>
      </c>
      <c r="C32" s="34" t="s">
        <v>52304</v>
      </c>
      <c r="D32" s="19"/>
    </row>
    <row r="33" spans="1:4">
      <c r="A33" s="86" t="s">
        <v>62468</v>
      </c>
      <c r="B33" s="116" t="s">
        <v>62469</v>
      </c>
      <c r="C33" s="86" t="s">
        <v>62470</v>
      </c>
      <c r="D33" s="19"/>
    </row>
    <row r="34" spans="1:4">
      <c r="A34" s="86" t="s">
        <v>62471</v>
      </c>
      <c r="B34" s="116" t="s">
        <v>65912</v>
      </c>
      <c r="C34" s="86" t="s">
        <v>62472</v>
      </c>
      <c r="D34" s="19"/>
    </row>
    <row r="35" spans="1:4">
      <c r="A35" s="86" t="s">
        <v>62473</v>
      </c>
      <c r="B35" s="116" t="s">
        <v>62474</v>
      </c>
      <c r="C35" s="86" t="s">
        <v>62475</v>
      </c>
      <c r="D35" s="19"/>
    </row>
    <row r="36" spans="1:4">
      <c r="A36" s="117" t="s">
        <v>58008</v>
      </c>
      <c r="B36" s="117" t="s">
        <v>58009</v>
      </c>
      <c r="C36" s="117" t="s">
        <v>58010</v>
      </c>
      <c r="D36" s="19"/>
    </row>
    <row r="37" spans="1:4">
      <c r="A37" s="117" t="s">
        <v>58011</v>
      </c>
      <c r="B37" s="117" t="s">
        <v>58012</v>
      </c>
      <c r="C37" s="19" t="s">
        <v>62476</v>
      </c>
      <c r="D37" s="19"/>
    </row>
    <row r="38" spans="1:4">
      <c r="A38" s="86" t="s">
        <v>44830</v>
      </c>
      <c r="B38" s="116" t="s">
        <v>44831</v>
      </c>
      <c r="C38" s="86" t="s">
        <v>44832</v>
      </c>
      <c r="D38" s="19"/>
    </row>
    <row r="39" spans="1:4">
      <c r="A39" s="86" t="s">
        <v>44833</v>
      </c>
      <c r="B39" s="116" t="s">
        <v>44834</v>
      </c>
      <c r="C39" s="86" t="s">
        <v>44835</v>
      </c>
      <c r="D39" s="19"/>
    </row>
    <row r="40" spans="1:4">
      <c r="A40" s="117" t="s">
        <v>58014</v>
      </c>
      <c r="B40" s="117" t="s">
        <v>58015</v>
      </c>
      <c r="C40" s="117" t="s">
        <v>30702</v>
      </c>
      <c r="D40" s="19"/>
    </row>
    <row r="41" spans="1:4">
      <c r="A41" s="34" t="s">
        <v>58016</v>
      </c>
      <c r="B41" s="119" t="s">
        <v>58017</v>
      </c>
      <c r="C41" s="34" t="s">
        <v>36444</v>
      </c>
      <c r="D41" s="19"/>
    </row>
    <row r="42" spans="1:4">
      <c r="A42" s="117" t="s">
        <v>62477</v>
      </c>
      <c r="B42" s="117" t="s">
        <v>62478</v>
      </c>
      <c r="C42" s="117" t="s">
        <v>62479</v>
      </c>
      <c r="D42" s="19"/>
    </row>
    <row r="43" spans="1:4">
      <c r="A43" s="86" t="s">
        <v>62480</v>
      </c>
      <c r="B43" s="116" t="s">
        <v>40883</v>
      </c>
      <c r="C43" s="86" t="s">
        <v>40884</v>
      </c>
      <c r="D43" s="19"/>
    </row>
    <row r="44" spans="1:4">
      <c r="A44" s="86" t="s">
        <v>62481</v>
      </c>
      <c r="B44" s="116" t="s">
        <v>62482</v>
      </c>
      <c r="C44" s="86" t="s">
        <v>61138</v>
      </c>
      <c r="D44" s="19"/>
    </row>
    <row r="45" spans="1:4">
      <c r="A45" s="34" t="s">
        <v>58025</v>
      </c>
      <c r="B45" s="34" t="s">
        <v>58026</v>
      </c>
      <c r="C45" s="34" t="s">
        <v>12587</v>
      </c>
      <c r="D45" s="19"/>
    </row>
    <row r="46" spans="1:4">
      <c r="A46" s="86" t="s">
        <v>36200</v>
      </c>
      <c r="B46" s="116" t="s">
        <v>36201</v>
      </c>
      <c r="C46" s="86" t="s">
        <v>36202</v>
      </c>
      <c r="D46" s="19"/>
    </row>
    <row r="47" spans="1:4">
      <c r="A47" s="86" t="s">
        <v>62483</v>
      </c>
      <c r="B47" s="116" t="s">
        <v>62484</v>
      </c>
      <c r="C47" s="86" t="s">
        <v>62485</v>
      </c>
      <c r="D47" s="19"/>
    </row>
    <row r="48" spans="1:4">
      <c r="A48" s="117" t="s">
        <v>62486</v>
      </c>
      <c r="B48" s="117" t="s">
        <v>62487</v>
      </c>
      <c r="C48" s="117" t="s">
        <v>17136</v>
      </c>
      <c r="D48" s="19"/>
    </row>
    <row r="49" spans="1:4">
      <c r="A49" s="117" t="s">
        <v>62488</v>
      </c>
      <c r="B49" s="117" t="s">
        <v>62489</v>
      </c>
      <c r="C49" s="117" t="s">
        <v>62490</v>
      </c>
      <c r="D49" s="19"/>
    </row>
    <row r="50" spans="1:4">
      <c r="A50" s="34" t="s">
        <v>44851</v>
      </c>
      <c r="B50" s="34" t="s">
        <v>44852</v>
      </c>
      <c r="C50" s="34" t="s">
        <v>44853</v>
      </c>
      <c r="D50" s="19"/>
    </row>
    <row r="51" spans="1:4">
      <c r="A51" s="86" t="s">
        <v>62491</v>
      </c>
      <c r="B51" s="116" t="s">
        <v>62492</v>
      </c>
      <c r="C51" s="86" t="s">
        <v>62493</v>
      </c>
      <c r="D51" s="19"/>
    </row>
    <row r="52" spans="1:4">
      <c r="A52" s="86" t="s">
        <v>62494</v>
      </c>
      <c r="B52" s="116" t="s">
        <v>62495</v>
      </c>
      <c r="C52" s="86" t="s">
        <v>62496</v>
      </c>
      <c r="D52" s="19"/>
    </row>
    <row r="53" spans="1:4">
      <c r="A53" s="34" t="s">
        <v>30896</v>
      </c>
      <c r="B53" s="34" t="s">
        <v>30897</v>
      </c>
      <c r="C53" s="34" t="s">
        <v>16458</v>
      </c>
      <c r="D53" s="19"/>
    </row>
    <row r="54" spans="1:4">
      <c r="A54" s="120" t="s">
        <v>44884</v>
      </c>
      <c r="B54" s="120" t="s">
        <v>44885</v>
      </c>
      <c r="C54" s="120" t="s">
        <v>62497</v>
      </c>
      <c r="D54" s="19"/>
    </row>
    <row r="55" spans="1:4">
      <c r="A55" s="34" t="s">
        <v>62498</v>
      </c>
      <c r="B55" s="34" t="s">
        <v>62499</v>
      </c>
      <c r="C55" s="34" t="s">
        <v>62500</v>
      </c>
      <c r="D55" s="19"/>
    </row>
    <row r="56" spans="1:4">
      <c r="A56" s="117" t="s">
        <v>44887</v>
      </c>
      <c r="B56" s="117" t="s">
        <v>44888</v>
      </c>
      <c r="C56" s="117" t="s">
        <v>5</v>
      </c>
      <c r="D56" s="19"/>
    </row>
    <row r="57" spans="1:4">
      <c r="A57" s="86" t="s">
        <v>62501</v>
      </c>
      <c r="B57" s="116" t="s">
        <v>62502</v>
      </c>
      <c r="C57" s="86" t="s">
        <v>62503</v>
      </c>
      <c r="D57" s="19"/>
    </row>
    <row r="58" spans="1:4">
      <c r="A58" s="86" t="s">
        <v>62504</v>
      </c>
      <c r="B58" s="116" t="s">
        <v>62505</v>
      </c>
      <c r="C58" s="86" t="s">
        <v>62506</v>
      </c>
      <c r="D58" s="19"/>
    </row>
    <row r="59" spans="1:4">
      <c r="A59" s="117" t="s">
        <v>62507</v>
      </c>
      <c r="B59" s="117" t="s">
        <v>40888</v>
      </c>
      <c r="C59" s="117" t="s">
        <v>62508</v>
      </c>
      <c r="D59" s="19"/>
    </row>
    <row r="60" spans="1:4">
      <c r="A60" s="117" t="s">
        <v>62509</v>
      </c>
      <c r="B60" s="117" t="s">
        <v>62510</v>
      </c>
      <c r="C60" s="117" t="s">
        <v>62511</v>
      </c>
      <c r="D60" s="19"/>
    </row>
    <row r="61" spans="1:4">
      <c r="A61" s="117" t="s">
        <v>62512</v>
      </c>
      <c r="B61" s="117" t="s">
        <v>62513</v>
      </c>
      <c r="C61" s="117" t="s">
        <v>62514</v>
      </c>
      <c r="D61" s="19"/>
    </row>
    <row r="62" spans="1:4">
      <c r="A62" s="34" t="s">
        <v>62515</v>
      </c>
      <c r="B62" s="34" t="s">
        <v>62516</v>
      </c>
      <c r="C62" s="34" t="s">
        <v>62517</v>
      </c>
      <c r="D62" s="19"/>
    </row>
    <row r="63" spans="1:4">
      <c r="A63" s="86" t="s">
        <v>62518</v>
      </c>
      <c r="B63" s="116" t="s">
        <v>62519</v>
      </c>
      <c r="C63" s="86" t="s">
        <v>62520</v>
      </c>
      <c r="D63" s="19"/>
    </row>
    <row r="64" spans="1:4">
      <c r="A64" s="86" t="s">
        <v>36228</v>
      </c>
      <c r="B64" s="116" t="s">
        <v>36229</v>
      </c>
      <c r="C64" s="86" t="s">
        <v>62521</v>
      </c>
      <c r="D64" s="19"/>
    </row>
    <row r="65" spans="1:4">
      <c r="A65" s="86" t="s">
        <v>62522</v>
      </c>
      <c r="B65" s="116" t="s">
        <v>62523</v>
      </c>
      <c r="C65" s="86" t="s">
        <v>62524</v>
      </c>
      <c r="D65" s="19"/>
    </row>
    <row r="66" spans="1:4">
      <c r="A66" s="86" t="s">
        <v>40890</v>
      </c>
      <c r="B66" s="116" t="s">
        <v>62525</v>
      </c>
      <c r="C66" s="86" t="s">
        <v>40891</v>
      </c>
      <c r="D66" s="19"/>
    </row>
    <row r="67" spans="1:4">
      <c r="A67" s="86" t="s">
        <v>62526</v>
      </c>
      <c r="B67" s="116" t="s">
        <v>62527</v>
      </c>
      <c r="C67" s="86" t="s">
        <v>62528</v>
      </c>
      <c r="D67" s="19"/>
    </row>
    <row r="68" spans="1:4">
      <c r="A68" s="117" t="s">
        <v>62529</v>
      </c>
      <c r="B68" s="117" t="s">
        <v>62530</v>
      </c>
      <c r="C68" s="117" t="s">
        <v>62531</v>
      </c>
      <c r="D68" s="19"/>
    </row>
    <row r="69" spans="1:4">
      <c r="A69" s="117" t="s">
        <v>62532</v>
      </c>
      <c r="B69" s="117" t="s">
        <v>65913</v>
      </c>
      <c r="C69" s="117" t="s">
        <v>62533</v>
      </c>
      <c r="D69" s="19"/>
    </row>
    <row r="70" spans="1:4">
      <c r="A70" s="86" t="s">
        <v>62534</v>
      </c>
      <c r="B70" s="116" t="s">
        <v>62535</v>
      </c>
      <c r="C70" s="86" t="s">
        <v>62536</v>
      </c>
      <c r="D70" s="19"/>
    </row>
    <row r="71" spans="1:4">
      <c r="A71" s="86" t="s">
        <v>40921</v>
      </c>
      <c r="B71" s="116" t="s">
        <v>40922</v>
      </c>
      <c r="C71" s="86" t="s">
        <v>44915</v>
      </c>
      <c r="D71" s="19"/>
    </row>
    <row r="72" spans="1:4">
      <c r="A72" s="86" t="s">
        <v>62537</v>
      </c>
      <c r="B72" s="116" t="s">
        <v>62538</v>
      </c>
      <c r="C72" s="86" t="s">
        <v>62539</v>
      </c>
      <c r="D72" s="19"/>
    </row>
    <row r="73" spans="1:4">
      <c r="A73" s="120" t="s">
        <v>52378</v>
      </c>
      <c r="B73" s="120" t="s">
        <v>36295</v>
      </c>
      <c r="C73" s="120" t="s">
        <v>52379</v>
      </c>
      <c r="D73" s="19"/>
    </row>
    <row r="74" spans="1:4">
      <c r="A74" s="86" t="s">
        <v>62540</v>
      </c>
      <c r="B74" s="116" t="s">
        <v>65914</v>
      </c>
      <c r="C74" s="86" t="s">
        <v>62541</v>
      </c>
      <c r="D74" s="19"/>
    </row>
    <row r="75" spans="1:4">
      <c r="A75" s="86" t="s">
        <v>62542</v>
      </c>
      <c r="B75" s="116" t="s">
        <v>62543</v>
      </c>
      <c r="C75" s="86" t="s">
        <v>62544</v>
      </c>
      <c r="D75" s="19"/>
    </row>
    <row r="76" spans="1:4">
      <c r="A76" s="86" t="s">
        <v>62545</v>
      </c>
      <c r="B76" s="116" t="s">
        <v>62546</v>
      </c>
      <c r="C76" s="86" t="s">
        <v>62547</v>
      </c>
      <c r="D76" s="19"/>
    </row>
    <row r="77" spans="1:4" ht="21" customHeight="1">
      <c r="A77" s="117" t="s">
        <v>70481</v>
      </c>
      <c r="B77" s="58" t="s">
        <v>70482</v>
      </c>
      <c r="C77" s="117" t="s">
        <v>70483</v>
      </c>
      <c r="D77" s="19"/>
    </row>
    <row r="78" spans="1:4">
      <c r="A78" s="117" t="s">
        <v>62548</v>
      </c>
      <c r="B78" s="117" t="s">
        <v>62549</v>
      </c>
      <c r="C78" s="117" t="s">
        <v>62541</v>
      </c>
      <c r="D78" s="19"/>
    </row>
    <row r="79" spans="1:4">
      <c r="A79" s="117" t="s">
        <v>44929</v>
      </c>
      <c r="B79" s="117" t="s">
        <v>44930</v>
      </c>
      <c r="C79" s="19" t="s">
        <v>62550</v>
      </c>
      <c r="D79" s="19"/>
    </row>
    <row r="80" spans="1:4">
      <c r="A80" s="117" t="s">
        <v>62551</v>
      </c>
      <c r="B80" s="117" t="s">
        <v>65915</v>
      </c>
      <c r="C80" s="117" t="s">
        <v>62552</v>
      </c>
      <c r="D80" s="19"/>
    </row>
    <row r="81" spans="1:4">
      <c r="A81" s="86" t="s">
        <v>62553</v>
      </c>
      <c r="B81" s="116" t="s">
        <v>62554</v>
      </c>
      <c r="C81" s="86" t="s">
        <v>62555</v>
      </c>
      <c r="D81" s="19"/>
    </row>
    <row r="82" spans="1:4">
      <c r="A82" s="86" t="s">
        <v>62556</v>
      </c>
      <c r="B82" s="116" t="s">
        <v>62557</v>
      </c>
      <c r="C82" s="86" t="s">
        <v>62558</v>
      </c>
      <c r="D82" s="19"/>
    </row>
    <row r="83" spans="1:4">
      <c r="A83" s="86" t="s">
        <v>62559</v>
      </c>
      <c r="B83" s="116" t="s">
        <v>62560</v>
      </c>
      <c r="C83" s="86" t="s">
        <v>62561</v>
      </c>
      <c r="D83" s="19"/>
    </row>
    <row r="84" spans="1:4">
      <c r="A84" s="34" t="s">
        <v>52407</v>
      </c>
      <c r="B84" s="34" t="s">
        <v>52408</v>
      </c>
      <c r="C84" s="34" t="s">
        <v>52409</v>
      </c>
      <c r="D84" s="19"/>
    </row>
    <row r="85" spans="1:4">
      <c r="A85" s="34" t="s">
        <v>62562</v>
      </c>
      <c r="B85" s="34" t="s">
        <v>62563</v>
      </c>
      <c r="C85" s="34" t="s">
        <v>62564</v>
      </c>
      <c r="D85" s="19"/>
    </row>
    <row r="86" spans="1:4">
      <c r="A86" s="86" t="s">
        <v>62565</v>
      </c>
      <c r="B86" s="116" t="s">
        <v>62566</v>
      </c>
      <c r="C86" s="86" t="s">
        <v>45004</v>
      </c>
      <c r="D86" s="19"/>
    </row>
    <row r="87" spans="1:4">
      <c r="A87" s="86" t="s">
        <v>44993</v>
      </c>
      <c r="B87" s="116" t="s">
        <v>44994</v>
      </c>
      <c r="C87" s="86" t="s">
        <v>44995</v>
      </c>
      <c r="D87" s="19"/>
    </row>
    <row r="88" spans="1:4">
      <c r="A88" s="86" t="s">
        <v>44996</v>
      </c>
      <c r="B88" s="116" t="s">
        <v>44997</v>
      </c>
      <c r="C88" s="86" t="s">
        <v>44998</v>
      </c>
      <c r="D88" s="19"/>
    </row>
    <row r="89" spans="1:4">
      <c r="A89" s="86" t="s">
        <v>62567</v>
      </c>
      <c r="B89" s="116" t="s">
        <v>62568</v>
      </c>
      <c r="C89" s="86" t="s">
        <v>62569</v>
      </c>
      <c r="D89" s="19"/>
    </row>
    <row r="90" spans="1:4">
      <c r="A90" s="86" t="s">
        <v>44999</v>
      </c>
      <c r="B90" s="116" t="s">
        <v>45000</v>
      </c>
      <c r="C90" s="86" t="s">
        <v>45001</v>
      </c>
      <c r="D90" s="19"/>
    </row>
    <row r="91" spans="1:4">
      <c r="A91" s="117" t="s">
        <v>62570</v>
      </c>
      <c r="B91" s="117" t="s">
        <v>44994</v>
      </c>
      <c r="C91" s="117" t="s">
        <v>44995</v>
      </c>
      <c r="D91" s="19"/>
    </row>
    <row r="92" spans="1:4">
      <c r="A92" s="86" t="s">
        <v>62571</v>
      </c>
      <c r="B92" s="116" t="s">
        <v>65916</v>
      </c>
      <c r="C92" s="86" t="s">
        <v>62572</v>
      </c>
      <c r="D92" s="19"/>
    </row>
    <row r="93" spans="1:4">
      <c r="A93" s="117" t="s">
        <v>45002</v>
      </c>
      <c r="B93" s="117" t="s">
        <v>45003</v>
      </c>
      <c r="C93" s="117" t="s">
        <v>45004</v>
      </c>
      <c r="D93" s="19"/>
    </row>
    <row r="94" spans="1:4">
      <c r="A94" s="86" t="s">
        <v>62573</v>
      </c>
      <c r="B94" s="118"/>
      <c r="C94" s="86" t="s">
        <v>62574</v>
      </c>
      <c r="D94" s="19"/>
    </row>
    <row r="95" spans="1:4">
      <c r="A95" s="117" t="s">
        <v>45037</v>
      </c>
      <c r="B95" s="121"/>
      <c r="C95" s="117" t="s">
        <v>45038</v>
      </c>
      <c r="D95" s="19"/>
    </row>
    <row r="96" spans="1:4">
      <c r="A96" s="117" t="s">
        <v>62575</v>
      </c>
      <c r="B96" s="117"/>
      <c r="C96" s="117" t="s">
        <v>62576</v>
      </c>
      <c r="D96" s="19"/>
    </row>
    <row r="97" spans="1:4">
      <c r="A97" s="34" t="s">
        <v>62577</v>
      </c>
      <c r="B97" s="34"/>
      <c r="C97" s="34" t="s">
        <v>62578</v>
      </c>
      <c r="D97" s="19"/>
    </row>
    <row r="98" spans="1:4">
      <c r="A98" s="86" t="s">
        <v>40962</v>
      </c>
      <c r="B98" s="116" t="s">
        <v>40963</v>
      </c>
      <c r="C98" s="86" t="s">
        <v>40964</v>
      </c>
      <c r="D98" s="19"/>
    </row>
    <row r="99" spans="1:4">
      <c r="A99" s="86" t="s">
        <v>62579</v>
      </c>
      <c r="B99" s="116" t="s">
        <v>62580</v>
      </c>
      <c r="C99" s="86" t="s">
        <v>62581</v>
      </c>
      <c r="D99" s="19"/>
    </row>
    <row r="100" spans="1:4">
      <c r="A100" s="117" t="s">
        <v>62582</v>
      </c>
      <c r="B100" s="117" t="s">
        <v>62583</v>
      </c>
      <c r="C100" s="117" t="s">
        <v>62584</v>
      </c>
      <c r="D100" s="19"/>
    </row>
    <row r="101" spans="1:4">
      <c r="A101" s="86" t="s">
        <v>62585</v>
      </c>
      <c r="B101" s="116" t="s">
        <v>40989</v>
      </c>
      <c r="C101" s="86" t="s">
        <v>62586</v>
      </c>
      <c r="D101" s="19"/>
    </row>
    <row r="102" spans="1:4">
      <c r="A102" s="86" t="s">
        <v>62587</v>
      </c>
      <c r="B102" s="116" t="s">
        <v>62588</v>
      </c>
      <c r="C102" s="86" t="s">
        <v>62589</v>
      </c>
      <c r="D102" s="19"/>
    </row>
    <row r="103" spans="1:4">
      <c r="A103" s="117" t="s">
        <v>62590</v>
      </c>
      <c r="B103" s="19" t="s">
        <v>62591</v>
      </c>
      <c r="C103" s="19" t="s">
        <v>62592</v>
      </c>
      <c r="D103" s="19"/>
    </row>
    <row r="104" spans="1:4">
      <c r="A104" s="86" t="s">
        <v>62593</v>
      </c>
      <c r="B104" s="116" t="s">
        <v>62594</v>
      </c>
      <c r="C104" s="86" t="s">
        <v>62595</v>
      </c>
      <c r="D104" s="19"/>
    </row>
    <row r="105" spans="1:4">
      <c r="A105" s="86" t="s">
        <v>62596</v>
      </c>
      <c r="B105" s="116" t="s">
        <v>62597</v>
      </c>
      <c r="C105" s="86" t="s">
        <v>62598</v>
      </c>
      <c r="D105" s="19"/>
    </row>
    <row r="106" spans="1:4">
      <c r="A106" s="86" t="s">
        <v>62599</v>
      </c>
      <c r="B106" s="116" t="s">
        <v>62600</v>
      </c>
      <c r="C106" s="86" t="s">
        <v>62601</v>
      </c>
      <c r="D106" s="19"/>
    </row>
    <row r="107" spans="1:4">
      <c r="A107" s="86" t="s">
        <v>62602</v>
      </c>
      <c r="B107" s="116" t="s">
        <v>62603</v>
      </c>
      <c r="C107" s="86" t="s">
        <v>58069</v>
      </c>
      <c r="D107" s="19"/>
    </row>
    <row r="108" spans="1:4">
      <c r="A108" s="86" t="s">
        <v>62604</v>
      </c>
      <c r="B108" s="116" t="s">
        <v>62605</v>
      </c>
      <c r="C108" s="86" t="s">
        <v>62606</v>
      </c>
      <c r="D108" s="19"/>
    </row>
    <row r="109" spans="1:4">
      <c r="A109" s="86" t="s">
        <v>58059</v>
      </c>
      <c r="B109" s="116" t="s">
        <v>58060</v>
      </c>
      <c r="C109" s="86" t="s">
        <v>58061</v>
      </c>
      <c r="D109" s="19"/>
    </row>
    <row r="110" spans="1:4">
      <c r="A110" s="120" t="s">
        <v>65917</v>
      </c>
      <c r="B110" s="117" t="s">
        <v>65918</v>
      </c>
      <c r="C110" s="117" t="s">
        <v>62607</v>
      </c>
      <c r="D110" s="19"/>
    </row>
    <row r="111" spans="1:4">
      <c r="A111" s="86" t="s">
        <v>62608</v>
      </c>
      <c r="B111" s="116" t="s">
        <v>62609</v>
      </c>
      <c r="C111" s="86" t="s">
        <v>62610</v>
      </c>
      <c r="D111" s="19"/>
    </row>
    <row r="112" spans="1:4">
      <c r="A112" s="86" t="s">
        <v>62611</v>
      </c>
      <c r="B112" s="116" t="s">
        <v>62612</v>
      </c>
      <c r="C112" s="86" t="s">
        <v>62613</v>
      </c>
      <c r="D112" s="19"/>
    </row>
    <row r="113" spans="1:4">
      <c r="A113" s="86" t="s">
        <v>41007</v>
      </c>
      <c r="B113" s="116" t="s">
        <v>41008</v>
      </c>
      <c r="C113" s="86" t="s">
        <v>41009</v>
      </c>
      <c r="D113" s="19"/>
    </row>
    <row r="114" spans="1:4">
      <c r="A114" s="86" t="s">
        <v>45213</v>
      </c>
      <c r="B114" s="116" t="s">
        <v>45214</v>
      </c>
      <c r="C114" s="86" t="s">
        <v>45215</v>
      </c>
      <c r="D114" s="19"/>
    </row>
    <row r="115" spans="1:4">
      <c r="A115" s="86" t="s">
        <v>45216</v>
      </c>
      <c r="B115" s="116" t="s">
        <v>45214</v>
      </c>
      <c r="C115" s="86" t="s">
        <v>45217</v>
      </c>
      <c r="D115" s="19"/>
    </row>
    <row r="116" spans="1:4">
      <c r="A116" s="86" t="s">
        <v>62614</v>
      </c>
      <c r="B116" s="116" t="s">
        <v>62615</v>
      </c>
      <c r="C116" s="86" t="s">
        <v>62616</v>
      </c>
      <c r="D116" s="19"/>
    </row>
    <row r="117" spans="1:4">
      <c r="A117" s="86" t="s">
        <v>52000</v>
      </c>
      <c r="B117" s="116" t="s">
        <v>52001</v>
      </c>
      <c r="C117" s="86" t="s">
        <v>52469</v>
      </c>
      <c r="D117" s="19"/>
    </row>
    <row r="118" spans="1:4">
      <c r="A118" s="86" t="s">
        <v>52470</v>
      </c>
      <c r="B118" s="116" t="s">
        <v>52471</v>
      </c>
      <c r="C118" s="86" t="s">
        <v>45220</v>
      </c>
      <c r="D118" s="19"/>
    </row>
    <row r="119" spans="1:4">
      <c r="A119" s="86" t="s">
        <v>45221</v>
      </c>
      <c r="B119" s="116" t="s">
        <v>45222</v>
      </c>
      <c r="C119" s="86" t="s">
        <v>45223</v>
      </c>
      <c r="D119" s="19"/>
    </row>
    <row r="120" spans="1:4">
      <c r="A120" s="34" t="s">
        <v>62617</v>
      </c>
      <c r="B120" s="34" t="s">
        <v>62618</v>
      </c>
      <c r="C120" s="34" t="s">
        <v>62619</v>
      </c>
      <c r="D120" s="19"/>
    </row>
    <row r="121" spans="1:4">
      <c r="A121" s="86" t="s">
        <v>62620</v>
      </c>
      <c r="B121" s="116" t="s">
        <v>62621</v>
      </c>
      <c r="C121" s="86" t="s">
        <v>62622</v>
      </c>
      <c r="D121" s="19"/>
    </row>
    <row r="122" spans="1:4">
      <c r="A122" s="117" t="s">
        <v>58073</v>
      </c>
      <c r="B122" s="117" t="s">
        <v>58074</v>
      </c>
      <c r="C122" s="117" t="s">
        <v>62623</v>
      </c>
      <c r="D122" s="19"/>
    </row>
    <row r="123" spans="1:4">
      <c r="A123" s="86" t="s">
        <v>62624</v>
      </c>
      <c r="B123" s="118" t="s">
        <v>62625</v>
      </c>
      <c r="C123" s="86" t="s">
        <v>62626</v>
      </c>
      <c r="D123" s="19"/>
    </row>
    <row r="124" spans="1:4">
      <c r="A124" s="86" t="s">
        <v>62627</v>
      </c>
      <c r="B124" s="116" t="s">
        <v>62628</v>
      </c>
      <c r="C124" s="86" t="s">
        <v>62629</v>
      </c>
      <c r="D124" s="19"/>
    </row>
    <row r="125" spans="1:4">
      <c r="A125" s="86" t="s">
        <v>62630</v>
      </c>
      <c r="B125" s="116" t="s">
        <v>62631</v>
      </c>
      <c r="C125" s="86" t="s">
        <v>62632</v>
      </c>
      <c r="D125" s="19"/>
    </row>
    <row r="126" spans="1:4">
      <c r="A126" s="86" t="s">
        <v>62633</v>
      </c>
      <c r="B126" s="116" t="s">
        <v>41027</v>
      </c>
      <c r="C126" s="86" t="s">
        <v>62634</v>
      </c>
      <c r="D126" s="19"/>
    </row>
    <row r="127" spans="1:4">
      <c r="A127" s="117" t="s">
        <v>62635</v>
      </c>
      <c r="B127" s="117" t="s">
        <v>62636</v>
      </c>
      <c r="C127" s="117" t="s">
        <v>62637</v>
      </c>
      <c r="D127" s="19"/>
    </row>
    <row r="128" spans="1:4">
      <c r="A128" s="120" t="s">
        <v>62638</v>
      </c>
      <c r="B128" s="120" t="s">
        <v>62639</v>
      </c>
      <c r="C128" s="120" t="s">
        <v>62637</v>
      </c>
      <c r="D128" s="19"/>
    </row>
    <row r="129" spans="1:4">
      <c r="A129" s="86" t="s">
        <v>45316</v>
      </c>
      <c r="B129" s="116" t="s">
        <v>45317</v>
      </c>
      <c r="C129" s="86" t="s">
        <v>45318</v>
      </c>
      <c r="D129" s="19"/>
    </row>
    <row r="130" spans="1:4">
      <c r="A130" s="86" t="s">
        <v>45322</v>
      </c>
      <c r="B130" s="116" t="s">
        <v>45323</v>
      </c>
      <c r="C130" s="86" t="s">
        <v>45324</v>
      </c>
      <c r="D130" s="19"/>
    </row>
    <row r="131" spans="1:4">
      <c r="A131" s="34" t="s">
        <v>62640</v>
      </c>
      <c r="B131" s="34" t="s">
        <v>65919</v>
      </c>
      <c r="C131" s="34" t="s">
        <v>62641</v>
      </c>
      <c r="D131" s="19"/>
    </row>
    <row r="132" spans="1:4">
      <c r="A132" s="86" t="s">
        <v>36498</v>
      </c>
      <c r="B132" s="116" t="s">
        <v>8467</v>
      </c>
      <c r="C132" s="86" t="s">
        <v>36499</v>
      </c>
      <c r="D132" s="19"/>
    </row>
    <row r="133" spans="1:4">
      <c r="A133" s="34" t="s">
        <v>62642</v>
      </c>
      <c r="B133" s="34" t="s">
        <v>62643</v>
      </c>
      <c r="C133" s="119" t="s">
        <v>62644</v>
      </c>
      <c r="D133" s="19"/>
    </row>
    <row r="134" spans="1:4">
      <c r="A134" s="86" t="s">
        <v>36500</v>
      </c>
      <c r="B134" s="116" t="s">
        <v>36501</v>
      </c>
      <c r="C134" s="86" t="s">
        <v>36502</v>
      </c>
      <c r="D134" s="19"/>
    </row>
    <row r="135" spans="1:4">
      <c r="A135" s="117" t="s">
        <v>62645</v>
      </c>
      <c r="B135" s="117" t="s">
        <v>62646</v>
      </c>
      <c r="C135" s="117" t="s">
        <v>62647</v>
      </c>
      <c r="D135" s="19"/>
    </row>
    <row r="136" spans="1:4">
      <c r="A136" s="117" t="s">
        <v>62648</v>
      </c>
      <c r="B136" s="117" t="s">
        <v>62649</v>
      </c>
      <c r="C136" s="117" t="s">
        <v>62650</v>
      </c>
      <c r="D136" s="19"/>
    </row>
    <row r="137" spans="1:4">
      <c r="A137" s="117" t="s">
        <v>62651</v>
      </c>
      <c r="B137" s="117" t="s">
        <v>62652</v>
      </c>
      <c r="C137" s="117" t="s">
        <v>62653</v>
      </c>
      <c r="D137" s="19"/>
    </row>
    <row r="138" spans="1:4">
      <c r="A138" s="86" t="s">
        <v>62654</v>
      </c>
      <c r="B138" s="116" t="s">
        <v>8467</v>
      </c>
      <c r="C138" s="86" t="s">
        <v>62655</v>
      </c>
      <c r="D138" s="19"/>
    </row>
    <row r="139" spans="1:4">
      <c r="A139" s="86" t="s">
        <v>41032</v>
      </c>
      <c r="B139" s="116" t="s">
        <v>41033</v>
      </c>
      <c r="C139" s="86" t="s">
        <v>41034</v>
      </c>
      <c r="D139" s="19"/>
    </row>
    <row r="140" spans="1:4">
      <c r="A140" s="86" t="s">
        <v>62656</v>
      </c>
      <c r="B140" s="116" t="s">
        <v>62657</v>
      </c>
      <c r="C140" s="86" t="s">
        <v>62658</v>
      </c>
      <c r="D140" s="19"/>
    </row>
    <row r="141" spans="1:4">
      <c r="A141" s="86" t="s">
        <v>62659</v>
      </c>
      <c r="B141" s="116" t="s">
        <v>62660</v>
      </c>
      <c r="C141" s="86" t="s">
        <v>62661</v>
      </c>
      <c r="D141" s="19"/>
    </row>
    <row r="142" spans="1:4">
      <c r="A142" s="86" t="s">
        <v>62662</v>
      </c>
      <c r="B142" s="116" t="s">
        <v>62663</v>
      </c>
      <c r="C142" s="86" t="s">
        <v>62664</v>
      </c>
      <c r="D142" s="19"/>
    </row>
    <row r="143" spans="1:4">
      <c r="A143" s="86" t="s">
        <v>62665</v>
      </c>
      <c r="B143" s="116" t="s">
        <v>62666</v>
      </c>
      <c r="C143" s="86" t="s">
        <v>62667</v>
      </c>
      <c r="D143" s="19"/>
    </row>
    <row r="144" spans="1:4">
      <c r="A144" s="86" t="s">
        <v>62668</v>
      </c>
      <c r="B144" s="116" t="s">
        <v>62669</v>
      </c>
      <c r="C144" s="86" t="s">
        <v>62670</v>
      </c>
      <c r="D144" s="19"/>
    </row>
    <row r="145" spans="1:4">
      <c r="A145" s="86" t="s">
        <v>45342</v>
      </c>
      <c r="B145" s="116" t="s">
        <v>45343</v>
      </c>
      <c r="C145" s="86" t="s">
        <v>45344</v>
      </c>
      <c r="D145" s="19"/>
    </row>
    <row r="146" spans="1:4">
      <c r="A146" s="86" t="s">
        <v>45351</v>
      </c>
      <c r="B146" s="116" t="s">
        <v>45352</v>
      </c>
      <c r="C146" s="86" t="s">
        <v>45353</v>
      </c>
      <c r="D146" s="19"/>
    </row>
    <row r="147" spans="1:4">
      <c r="A147" s="34" t="s">
        <v>62671</v>
      </c>
      <c r="B147" s="34" t="s">
        <v>62672</v>
      </c>
      <c r="C147" s="34" t="s">
        <v>62673</v>
      </c>
      <c r="D147" s="19"/>
    </row>
    <row r="148" spans="1:4">
      <c r="A148" s="86" t="s">
        <v>45355</v>
      </c>
      <c r="B148" s="116" t="s">
        <v>45356</v>
      </c>
      <c r="C148" s="86" t="s">
        <v>45357</v>
      </c>
      <c r="D148" s="19"/>
    </row>
    <row r="149" spans="1:4">
      <c r="A149" s="86" t="s">
        <v>45358</v>
      </c>
      <c r="B149" s="116" t="s">
        <v>7943</v>
      </c>
      <c r="C149" s="86" t="s">
        <v>7944</v>
      </c>
      <c r="D149" s="19"/>
    </row>
    <row r="150" spans="1:4">
      <c r="A150" s="117" t="s">
        <v>58088</v>
      </c>
      <c r="B150" s="117" t="s">
        <v>58089</v>
      </c>
      <c r="C150" s="117" t="s">
        <v>58090</v>
      </c>
      <c r="D150" s="19"/>
    </row>
    <row r="151" spans="1:4">
      <c r="A151" s="117" t="s">
        <v>36532</v>
      </c>
      <c r="B151" s="117" t="s">
        <v>36533</v>
      </c>
      <c r="C151" s="117" t="s">
        <v>36534</v>
      </c>
      <c r="D151" s="19"/>
    </row>
    <row r="152" spans="1:4">
      <c r="A152" s="117" t="s">
        <v>62674</v>
      </c>
      <c r="B152" s="117" t="s">
        <v>62675</v>
      </c>
      <c r="C152" s="117" t="s">
        <v>62676</v>
      </c>
      <c r="D152" s="19"/>
    </row>
    <row r="153" spans="1:4">
      <c r="A153" s="86" t="s">
        <v>45380</v>
      </c>
      <c r="B153" s="116" t="s">
        <v>45381</v>
      </c>
      <c r="C153" s="86" t="s">
        <v>45382</v>
      </c>
      <c r="D153" s="19"/>
    </row>
    <row r="154" spans="1:4">
      <c r="A154" s="86" t="s">
        <v>1360</v>
      </c>
      <c r="B154" s="116" t="s">
        <v>45383</v>
      </c>
      <c r="C154" s="86" t="s">
        <v>45384</v>
      </c>
      <c r="D154" s="19"/>
    </row>
    <row r="155" spans="1:4">
      <c r="A155" s="86" t="s">
        <v>36541</v>
      </c>
      <c r="B155" s="116" t="s">
        <v>62677</v>
      </c>
      <c r="C155" s="86" t="s">
        <v>45865</v>
      </c>
      <c r="D155" s="19"/>
    </row>
    <row r="156" spans="1:4">
      <c r="A156" s="34" t="s">
        <v>62678</v>
      </c>
      <c r="B156" s="34" t="s">
        <v>36548</v>
      </c>
      <c r="C156" s="34" t="s">
        <v>62679</v>
      </c>
      <c r="D156" s="19"/>
    </row>
    <row r="157" spans="1:4">
      <c r="A157" s="117" t="s">
        <v>62680</v>
      </c>
      <c r="B157" s="117" t="s">
        <v>62681</v>
      </c>
      <c r="C157" s="117" t="s">
        <v>62682</v>
      </c>
      <c r="D157" s="19"/>
    </row>
    <row r="158" spans="1:4">
      <c r="A158" s="117" t="s">
        <v>62683</v>
      </c>
      <c r="B158" s="117" t="s">
        <v>62684</v>
      </c>
      <c r="C158" s="117" t="s">
        <v>62685</v>
      </c>
      <c r="D158" s="19"/>
    </row>
    <row r="159" spans="1:4">
      <c r="A159" s="117" t="s">
        <v>62686</v>
      </c>
      <c r="B159" s="117" t="s">
        <v>62687</v>
      </c>
      <c r="C159" s="117" t="s">
        <v>62688</v>
      </c>
      <c r="D159" s="19"/>
    </row>
    <row r="160" spans="1:4">
      <c r="A160" s="86" t="s">
        <v>41086</v>
      </c>
      <c r="B160" s="116" t="s">
        <v>45394</v>
      </c>
      <c r="C160" s="86" t="s">
        <v>41087</v>
      </c>
      <c r="D160" s="19"/>
    </row>
    <row r="161" spans="1:4">
      <c r="A161" s="86" t="s">
        <v>62689</v>
      </c>
      <c r="B161" s="116" t="s">
        <v>62690</v>
      </c>
      <c r="C161" s="86" t="s">
        <v>62691</v>
      </c>
      <c r="D161" s="19"/>
    </row>
    <row r="162" spans="1:4">
      <c r="A162" s="86" t="s">
        <v>41088</v>
      </c>
      <c r="B162" s="116" t="s">
        <v>41089</v>
      </c>
      <c r="C162" s="86" t="s">
        <v>41090</v>
      </c>
      <c r="D162" s="19"/>
    </row>
    <row r="163" spans="1:4">
      <c r="A163" s="86" t="s">
        <v>62692</v>
      </c>
      <c r="B163" s="116" t="s">
        <v>62693</v>
      </c>
      <c r="C163" s="86" t="s">
        <v>62694</v>
      </c>
      <c r="D163" s="19"/>
    </row>
    <row r="164" spans="1:4">
      <c r="A164" s="117" t="s">
        <v>65920</v>
      </c>
      <c r="B164" s="117" t="s">
        <v>62695</v>
      </c>
      <c r="C164" s="117" t="s">
        <v>62696</v>
      </c>
      <c r="D164" s="19"/>
    </row>
    <row r="165" spans="1:4">
      <c r="A165" s="86" t="s">
        <v>500</v>
      </c>
      <c r="B165" s="116" t="s">
        <v>45414</v>
      </c>
      <c r="C165" s="86" t="s">
        <v>501</v>
      </c>
      <c r="D165" s="19"/>
    </row>
    <row r="166" spans="1:4">
      <c r="A166" s="86" t="s">
        <v>62697</v>
      </c>
      <c r="B166" s="116" t="s">
        <v>36581</v>
      </c>
      <c r="C166" s="86" t="s">
        <v>36582</v>
      </c>
      <c r="D166" s="19"/>
    </row>
    <row r="167" spans="1:4">
      <c r="A167" s="86" t="s">
        <v>17692</v>
      </c>
      <c r="B167" s="116" t="s">
        <v>17693</v>
      </c>
      <c r="C167" s="86" t="s">
        <v>62698</v>
      </c>
      <c r="D167" s="19"/>
    </row>
    <row r="168" spans="1:4">
      <c r="A168" s="117" t="s">
        <v>45430</v>
      </c>
      <c r="B168" s="117" t="s">
        <v>45431</v>
      </c>
      <c r="C168" s="117" t="s">
        <v>45432</v>
      </c>
      <c r="D168" s="19"/>
    </row>
    <row r="169" spans="1:4">
      <c r="A169" s="86" t="s">
        <v>45454</v>
      </c>
      <c r="B169" s="116" t="s">
        <v>45455</v>
      </c>
      <c r="C169" s="86" t="s">
        <v>41101</v>
      </c>
      <c r="D169" s="19"/>
    </row>
    <row r="170" spans="1:4">
      <c r="A170" s="86" t="s">
        <v>45457</v>
      </c>
      <c r="B170" s="116" t="s">
        <v>45458</v>
      </c>
      <c r="C170" s="86" t="s">
        <v>45459</v>
      </c>
      <c r="D170" s="19"/>
    </row>
    <row r="171" spans="1:4">
      <c r="A171" s="86" t="s">
        <v>45461</v>
      </c>
      <c r="B171" s="116" t="s">
        <v>45462</v>
      </c>
      <c r="C171" s="86" t="s">
        <v>45463</v>
      </c>
      <c r="D171" s="19"/>
    </row>
    <row r="172" spans="1:4">
      <c r="A172" s="117" t="s">
        <v>45486</v>
      </c>
      <c r="B172" s="117" t="s">
        <v>45487</v>
      </c>
      <c r="C172" s="117" t="s">
        <v>45488</v>
      </c>
      <c r="D172" s="19"/>
    </row>
    <row r="173" spans="1:4">
      <c r="A173" s="86" t="s">
        <v>62699</v>
      </c>
      <c r="B173" s="116" t="s">
        <v>62700</v>
      </c>
      <c r="C173" s="86" t="s">
        <v>62701</v>
      </c>
      <c r="D173" s="19"/>
    </row>
    <row r="174" spans="1:4">
      <c r="A174" s="117" t="s">
        <v>62702</v>
      </c>
      <c r="B174" s="117" t="s">
        <v>62703</v>
      </c>
      <c r="C174" s="117" t="s">
        <v>62704</v>
      </c>
      <c r="D174" s="19"/>
    </row>
    <row r="175" spans="1:4">
      <c r="A175" s="34" t="s">
        <v>62705</v>
      </c>
      <c r="B175" s="117" t="s">
        <v>62703</v>
      </c>
      <c r="C175" s="117" t="s">
        <v>62706</v>
      </c>
      <c r="D175" s="19"/>
    </row>
    <row r="176" spans="1:4">
      <c r="A176" s="34" t="s">
        <v>62707</v>
      </c>
      <c r="B176" s="117" t="s">
        <v>62703</v>
      </c>
      <c r="C176" s="117" t="s">
        <v>62708</v>
      </c>
      <c r="D176" s="19"/>
    </row>
    <row r="177" spans="1:4">
      <c r="A177" s="86" t="s">
        <v>45501</v>
      </c>
      <c r="B177" s="116" t="s">
        <v>45502</v>
      </c>
      <c r="C177" s="86" t="s">
        <v>45503</v>
      </c>
      <c r="D177" s="19"/>
    </row>
    <row r="178" spans="1:4">
      <c r="A178" s="86" t="s">
        <v>45504</v>
      </c>
      <c r="B178" s="116" t="s">
        <v>45505</v>
      </c>
      <c r="C178" s="86" t="s">
        <v>45506</v>
      </c>
      <c r="D178" s="19"/>
    </row>
    <row r="179" spans="1:4">
      <c r="A179" s="86" t="s">
        <v>62709</v>
      </c>
      <c r="B179" s="116" t="s">
        <v>65921</v>
      </c>
      <c r="C179" s="86" t="s">
        <v>62710</v>
      </c>
      <c r="D179" s="19"/>
    </row>
    <row r="180" spans="1:4">
      <c r="A180" s="86" t="s">
        <v>62711</v>
      </c>
      <c r="B180" s="116" t="s">
        <v>31342</v>
      </c>
      <c r="C180" s="86" t="s">
        <v>31343</v>
      </c>
      <c r="D180" s="19"/>
    </row>
    <row r="181" spans="1:4">
      <c r="A181" s="86" t="s">
        <v>62712</v>
      </c>
      <c r="B181" s="116" t="s">
        <v>62713</v>
      </c>
      <c r="C181" s="86" t="s">
        <v>62714</v>
      </c>
      <c r="D181" s="19"/>
    </row>
    <row r="182" spans="1:4">
      <c r="A182" s="86" t="s">
        <v>62715</v>
      </c>
      <c r="B182" s="116" t="s">
        <v>62716</v>
      </c>
      <c r="C182" s="86" t="s">
        <v>62717</v>
      </c>
      <c r="D182" s="19"/>
    </row>
    <row r="183" spans="1:4">
      <c r="A183" s="86" t="s">
        <v>62718</v>
      </c>
      <c r="B183" s="116" t="s">
        <v>62719</v>
      </c>
      <c r="C183" s="86" t="s">
        <v>62720</v>
      </c>
      <c r="D183" s="19"/>
    </row>
    <row r="184" spans="1:4">
      <c r="A184" s="86" t="s">
        <v>8496</v>
      </c>
      <c r="B184" s="116" t="s">
        <v>41110</v>
      </c>
      <c r="C184" s="86" t="s">
        <v>8497</v>
      </c>
      <c r="D184" s="19"/>
    </row>
    <row r="185" spans="1:4">
      <c r="A185" s="117" t="s">
        <v>62721</v>
      </c>
      <c r="B185" s="34" t="s">
        <v>62722</v>
      </c>
      <c r="C185" s="117" t="s">
        <v>62723</v>
      </c>
      <c r="D185" s="19"/>
    </row>
    <row r="186" spans="1:4">
      <c r="A186" s="86" t="s">
        <v>62724</v>
      </c>
      <c r="B186" s="116" t="s">
        <v>62725</v>
      </c>
      <c r="C186" s="86" t="s">
        <v>62726</v>
      </c>
      <c r="D186" s="19"/>
    </row>
    <row r="187" spans="1:4">
      <c r="A187" s="86" t="s">
        <v>62727</v>
      </c>
      <c r="B187" s="116" t="s">
        <v>62728</v>
      </c>
      <c r="C187" s="86" t="s">
        <v>62729</v>
      </c>
      <c r="D187" s="19"/>
    </row>
    <row r="188" spans="1:4">
      <c r="A188" s="117" t="s">
        <v>62730</v>
      </c>
      <c r="B188" s="34" t="s">
        <v>62731</v>
      </c>
      <c r="C188" s="19" t="s">
        <v>62732</v>
      </c>
      <c r="D188" s="19"/>
    </row>
    <row r="189" spans="1:4">
      <c r="A189" s="86" t="s">
        <v>62733</v>
      </c>
      <c r="B189" s="116" t="s">
        <v>62734</v>
      </c>
      <c r="C189" s="86" t="s">
        <v>62735</v>
      </c>
      <c r="D189" s="19"/>
    </row>
    <row r="190" spans="1:4">
      <c r="A190" s="86" t="s">
        <v>62736</v>
      </c>
      <c r="B190" s="116" t="s">
        <v>62737</v>
      </c>
      <c r="C190" s="86" t="s">
        <v>62738</v>
      </c>
      <c r="D190" s="19"/>
    </row>
    <row r="191" spans="1:4">
      <c r="A191" s="86" t="s">
        <v>62739</v>
      </c>
      <c r="B191" s="116" t="s">
        <v>62740</v>
      </c>
      <c r="C191" s="86" t="s">
        <v>62741</v>
      </c>
      <c r="D191" s="19"/>
    </row>
    <row r="192" spans="1:4">
      <c r="A192" s="86" t="s">
        <v>41111</v>
      </c>
      <c r="B192" s="116" t="s">
        <v>41112</v>
      </c>
      <c r="C192" s="86" t="s">
        <v>41113</v>
      </c>
      <c r="D192" s="19"/>
    </row>
    <row r="193" spans="1:4">
      <c r="A193" s="86" t="s">
        <v>62742</v>
      </c>
      <c r="B193" s="116" t="s">
        <v>62743</v>
      </c>
      <c r="C193" s="86" t="s">
        <v>62744</v>
      </c>
      <c r="D193" s="19"/>
    </row>
    <row r="194" spans="1:4">
      <c r="A194" s="86" t="s">
        <v>36603</v>
      </c>
      <c r="B194" s="116" t="s">
        <v>36604</v>
      </c>
      <c r="C194" s="86" t="s">
        <v>9017</v>
      </c>
      <c r="D194" s="19"/>
    </row>
    <row r="195" spans="1:4">
      <c r="A195" s="86" t="s">
        <v>62745</v>
      </c>
      <c r="B195" s="116" t="s">
        <v>62746</v>
      </c>
      <c r="C195" s="86" t="s">
        <v>62747</v>
      </c>
      <c r="D195" s="19"/>
    </row>
    <row r="196" spans="1:4">
      <c r="A196" s="34" t="s">
        <v>62748</v>
      </c>
      <c r="B196" s="34" t="s">
        <v>62749</v>
      </c>
      <c r="C196" s="34" t="s">
        <v>62750</v>
      </c>
      <c r="D196" s="19"/>
    </row>
    <row r="197" spans="1:4">
      <c r="A197" s="86" t="s">
        <v>65922</v>
      </c>
      <c r="B197" s="116" t="s">
        <v>62751</v>
      </c>
      <c r="C197" s="86" t="s">
        <v>52558</v>
      </c>
      <c r="D197" s="19"/>
    </row>
    <row r="198" spans="1:4">
      <c r="A198" s="86" t="s">
        <v>65923</v>
      </c>
      <c r="B198" s="116" t="s">
        <v>62752</v>
      </c>
      <c r="C198" s="86" t="s">
        <v>62753</v>
      </c>
      <c r="D198" s="19"/>
    </row>
    <row r="199" spans="1:4">
      <c r="A199" s="117" t="s">
        <v>65924</v>
      </c>
      <c r="B199" s="117" t="s">
        <v>65925</v>
      </c>
      <c r="C199" s="117" t="s">
        <v>62754</v>
      </c>
      <c r="D199" s="19"/>
    </row>
    <row r="200" spans="1:4">
      <c r="A200" s="117" t="s">
        <v>62755</v>
      </c>
      <c r="B200" s="117" t="s">
        <v>62756</v>
      </c>
      <c r="C200" s="117" t="s">
        <v>62757</v>
      </c>
      <c r="D200" s="19"/>
    </row>
    <row r="201" spans="1:4">
      <c r="A201" s="117" t="s">
        <v>62758</v>
      </c>
      <c r="B201" s="117" t="s">
        <v>62759</v>
      </c>
      <c r="C201" s="117" t="s">
        <v>62760</v>
      </c>
      <c r="D201" s="19"/>
    </row>
    <row r="202" spans="1:4">
      <c r="A202" s="86" t="s">
        <v>45555</v>
      </c>
      <c r="B202" s="116" t="s">
        <v>45556</v>
      </c>
      <c r="C202" s="86" t="s">
        <v>45557</v>
      </c>
      <c r="D202" s="19"/>
    </row>
    <row r="203" spans="1:4">
      <c r="A203" s="86" t="s">
        <v>45558</v>
      </c>
      <c r="B203" s="116" t="s">
        <v>45559</v>
      </c>
      <c r="C203" s="86" t="s">
        <v>45560</v>
      </c>
      <c r="D203" s="19"/>
    </row>
    <row r="204" spans="1:4">
      <c r="A204" s="86" t="s">
        <v>30915</v>
      </c>
      <c r="B204" s="116" t="s">
        <v>30916</v>
      </c>
      <c r="C204" s="86" t="s">
        <v>30917</v>
      </c>
      <c r="D204" s="19"/>
    </row>
    <row r="205" spans="1:4">
      <c r="A205" s="120" t="s">
        <v>62761</v>
      </c>
      <c r="B205" s="120" t="s">
        <v>62762</v>
      </c>
      <c r="C205" s="120" t="s">
        <v>62763</v>
      </c>
      <c r="D205" s="19"/>
    </row>
    <row r="206" spans="1:4">
      <c r="A206" s="86" t="s">
        <v>65926</v>
      </c>
      <c r="B206" s="116" t="s">
        <v>62764</v>
      </c>
      <c r="C206" s="86" t="s">
        <v>62765</v>
      </c>
      <c r="D206" s="19"/>
    </row>
    <row r="207" spans="1:4">
      <c r="A207" s="86" t="s">
        <v>45564</v>
      </c>
      <c r="B207" s="116" t="s">
        <v>45565</v>
      </c>
      <c r="C207" s="86" t="s">
        <v>45566</v>
      </c>
      <c r="D207" s="19"/>
    </row>
    <row r="208" spans="1:4">
      <c r="A208" s="120" t="s">
        <v>52557</v>
      </c>
      <c r="B208" s="120" t="s">
        <v>45620</v>
      </c>
      <c r="C208" s="120" t="s">
        <v>45574</v>
      </c>
      <c r="D208" s="19"/>
    </row>
    <row r="209" spans="1:4">
      <c r="A209" s="86" t="s">
        <v>45567</v>
      </c>
      <c r="B209" s="116" t="s">
        <v>45568</v>
      </c>
      <c r="C209" s="86" t="s">
        <v>45569</v>
      </c>
      <c r="D209" s="19"/>
    </row>
    <row r="210" spans="1:4">
      <c r="A210" s="86" t="s">
        <v>30922</v>
      </c>
      <c r="B210" s="116" t="s">
        <v>30923</v>
      </c>
      <c r="C210" s="86" t="s">
        <v>30924</v>
      </c>
      <c r="D210" s="19"/>
    </row>
    <row r="211" spans="1:4">
      <c r="A211" s="117" t="s">
        <v>41123</v>
      </c>
      <c r="B211" s="117" t="s">
        <v>45573</v>
      </c>
      <c r="C211" s="117" t="s">
        <v>45574</v>
      </c>
      <c r="D211" s="19"/>
    </row>
    <row r="212" spans="1:4">
      <c r="A212" s="86" t="s">
        <v>45575</v>
      </c>
      <c r="B212" s="116" t="s">
        <v>45576</v>
      </c>
      <c r="C212" s="86" t="s">
        <v>45577</v>
      </c>
      <c r="D212" s="19"/>
    </row>
    <row r="213" spans="1:4">
      <c r="A213" s="86" t="s">
        <v>45579</v>
      </c>
      <c r="B213" s="116" t="s">
        <v>45580</v>
      </c>
      <c r="C213" s="86" t="s">
        <v>45581</v>
      </c>
      <c r="D213" s="19"/>
    </row>
    <row r="214" spans="1:4">
      <c r="A214" s="117" t="s">
        <v>62766</v>
      </c>
      <c r="B214" s="117" t="s">
        <v>45578</v>
      </c>
      <c r="C214" s="117" t="s">
        <v>41125</v>
      </c>
      <c r="D214" s="19"/>
    </row>
    <row r="215" spans="1:4">
      <c r="A215" s="34" t="s">
        <v>45598</v>
      </c>
      <c r="B215" s="34" t="s">
        <v>45599</v>
      </c>
      <c r="C215" s="34" t="s">
        <v>45600</v>
      </c>
      <c r="D215" s="19"/>
    </row>
    <row r="216" spans="1:4">
      <c r="A216" s="117" t="s">
        <v>45601</v>
      </c>
      <c r="B216" s="117" t="s">
        <v>45602</v>
      </c>
      <c r="C216" s="117" t="s">
        <v>45603</v>
      </c>
      <c r="D216" s="19"/>
    </row>
    <row r="217" spans="1:4">
      <c r="A217" s="117" t="s">
        <v>45604</v>
      </c>
      <c r="B217" s="117" t="s">
        <v>45605</v>
      </c>
      <c r="C217" s="117" t="s">
        <v>45606</v>
      </c>
      <c r="D217" s="19"/>
    </row>
    <row r="218" spans="1:4">
      <c r="A218" s="117" t="s">
        <v>16229</v>
      </c>
      <c r="B218" s="117" t="s">
        <v>16228</v>
      </c>
      <c r="C218" s="117" t="s">
        <v>16227</v>
      </c>
      <c r="D218" s="19"/>
    </row>
    <row r="219" spans="1:4">
      <c r="A219" s="86" t="s">
        <v>62767</v>
      </c>
      <c r="B219" s="116" t="s">
        <v>62768</v>
      </c>
      <c r="C219" s="86" t="s">
        <v>62769</v>
      </c>
      <c r="D219" s="19"/>
    </row>
    <row r="220" spans="1:4">
      <c r="A220" s="86" t="s">
        <v>62770</v>
      </c>
      <c r="B220" s="116" t="s">
        <v>62771</v>
      </c>
      <c r="C220" s="86" t="s">
        <v>62772</v>
      </c>
      <c r="D220" s="19"/>
    </row>
    <row r="221" spans="1:4">
      <c r="A221" s="86" t="s">
        <v>62773</v>
      </c>
      <c r="B221" s="116" t="s">
        <v>62774</v>
      </c>
      <c r="C221" s="86" t="s">
        <v>62775</v>
      </c>
      <c r="D221" s="19"/>
    </row>
    <row r="222" spans="1:4">
      <c r="A222" s="86" t="s">
        <v>62776</v>
      </c>
      <c r="B222" s="116" t="s">
        <v>62777</v>
      </c>
      <c r="C222" s="86" t="s">
        <v>62778</v>
      </c>
      <c r="D222" s="19"/>
    </row>
    <row r="223" spans="1:4">
      <c r="A223" s="86" t="s">
        <v>62779</v>
      </c>
      <c r="B223" s="116" t="s">
        <v>62780</v>
      </c>
      <c r="C223" s="19" t="s">
        <v>62781</v>
      </c>
      <c r="D223" s="19"/>
    </row>
    <row r="224" spans="1:4">
      <c r="A224" s="86" t="s">
        <v>62782</v>
      </c>
      <c r="B224" s="116" t="s">
        <v>62783</v>
      </c>
      <c r="C224" s="86" t="s">
        <v>62784</v>
      </c>
      <c r="D224" s="19"/>
    </row>
    <row r="225" spans="1:4">
      <c r="A225" s="34" t="s">
        <v>62785</v>
      </c>
      <c r="B225" s="34" t="s">
        <v>62786</v>
      </c>
      <c r="C225" s="34" t="s">
        <v>62787</v>
      </c>
      <c r="D225" s="19"/>
    </row>
    <row r="226" spans="1:4">
      <c r="A226" s="86" t="s">
        <v>62788</v>
      </c>
      <c r="B226" s="116" t="s">
        <v>62777</v>
      </c>
      <c r="C226" s="86" t="s">
        <v>62789</v>
      </c>
      <c r="D226" s="19"/>
    </row>
    <row r="227" spans="1:4">
      <c r="A227" s="86" t="s">
        <v>62790</v>
      </c>
      <c r="B227" s="116" t="s">
        <v>62777</v>
      </c>
      <c r="C227" s="86" t="s">
        <v>62791</v>
      </c>
      <c r="D227" s="19"/>
    </row>
    <row r="228" spans="1:4">
      <c r="A228" s="86" t="s">
        <v>62792</v>
      </c>
      <c r="B228" s="116" t="s">
        <v>62793</v>
      </c>
      <c r="C228" s="86" t="s">
        <v>62794</v>
      </c>
      <c r="D228" s="19"/>
    </row>
    <row r="229" spans="1:4">
      <c r="A229" s="86" t="s">
        <v>62795</v>
      </c>
      <c r="B229" s="116" t="s">
        <v>62796</v>
      </c>
      <c r="C229" s="86" t="s">
        <v>62797</v>
      </c>
      <c r="D229" s="19"/>
    </row>
    <row r="230" spans="1:4">
      <c r="A230" s="86" t="s">
        <v>62798</v>
      </c>
      <c r="B230" s="116" t="s">
        <v>65927</v>
      </c>
      <c r="C230" s="86" t="s">
        <v>62799</v>
      </c>
      <c r="D230" s="19"/>
    </row>
    <row r="231" spans="1:4">
      <c r="A231" s="86" t="s">
        <v>62800</v>
      </c>
      <c r="B231" s="116" t="s">
        <v>62801</v>
      </c>
      <c r="C231" s="86" t="s">
        <v>62802</v>
      </c>
      <c r="D231" s="19"/>
    </row>
    <row r="232" spans="1:4">
      <c r="A232" s="86" t="s">
        <v>62803</v>
      </c>
      <c r="B232" s="116" t="s">
        <v>62804</v>
      </c>
      <c r="C232" s="86" t="s">
        <v>62805</v>
      </c>
      <c r="D232" s="19"/>
    </row>
    <row r="233" spans="1:4">
      <c r="A233" s="86" t="s">
        <v>62806</v>
      </c>
      <c r="B233" s="116" t="s">
        <v>41127</v>
      </c>
      <c r="C233" s="86" t="s">
        <v>62778</v>
      </c>
      <c r="D233" s="19"/>
    </row>
    <row r="234" spans="1:4">
      <c r="A234" s="86" t="s">
        <v>41128</v>
      </c>
      <c r="B234" s="116" t="s">
        <v>41129</v>
      </c>
      <c r="C234" s="86" t="s">
        <v>41130</v>
      </c>
      <c r="D234" s="19"/>
    </row>
    <row r="235" spans="1:4">
      <c r="A235" s="86" t="s">
        <v>41131</v>
      </c>
      <c r="B235" s="116" t="s">
        <v>41132</v>
      </c>
      <c r="C235" s="86" t="s">
        <v>41133</v>
      </c>
      <c r="D235" s="19"/>
    </row>
    <row r="236" spans="1:4">
      <c r="A236" s="86" t="s">
        <v>62807</v>
      </c>
      <c r="B236" s="116" t="s">
        <v>62808</v>
      </c>
      <c r="C236" s="86" t="s">
        <v>62809</v>
      </c>
      <c r="D236" s="19"/>
    </row>
    <row r="237" spans="1:4">
      <c r="A237" s="86" t="s">
        <v>41134</v>
      </c>
      <c r="B237" s="116" t="s">
        <v>41135</v>
      </c>
      <c r="C237" s="86" t="s">
        <v>41136</v>
      </c>
      <c r="D237" s="19"/>
    </row>
    <row r="238" spans="1:4">
      <c r="A238" s="86" t="s">
        <v>41137</v>
      </c>
      <c r="B238" s="116" t="s">
        <v>41138</v>
      </c>
      <c r="C238" s="86" t="s">
        <v>41139</v>
      </c>
      <c r="D238" s="19"/>
    </row>
    <row r="239" spans="1:4">
      <c r="A239" s="34" t="s">
        <v>62810</v>
      </c>
      <c r="B239" s="34" t="s">
        <v>62811</v>
      </c>
      <c r="C239" s="34" t="s">
        <v>62812</v>
      </c>
      <c r="D239" s="19"/>
    </row>
    <row r="240" spans="1:4">
      <c r="A240" s="86" t="s">
        <v>62813</v>
      </c>
      <c r="B240" s="116" t="s">
        <v>62814</v>
      </c>
      <c r="C240" s="86" t="s">
        <v>62815</v>
      </c>
      <c r="D240" s="19"/>
    </row>
    <row r="241" spans="1:4">
      <c r="A241" s="86" t="s">
        <v>62816</v>
      </c>
      <c r="B241" s="116" t="s">
        <v>62817</v>
      </c>
      <c r="C241" s="86" t="s">
        <v>62818</v>
      </c>
      <c r="D241" s="19"/>
    </row>
    <row r="242" spans="1:4">
      <c r="A242" s="86" t="s">
        <v>8516</v>
      </c>
      <c r="B242" s="116" t="s">
        <v>8517</v>
      </c>
      <c r="C242" s="86" t="s">
        <v>8518</v>
      </c>
      <c r="D242" s="19"/>
    </row>
    <row r="243" spans="1:4">
      <c r="A243" s="86" t="s">
        <v>62819</v>
      </c>
      <c r="B243" s="116" t="s">
        <v>62820</v>
      </c>
      <c r="C243" s="86" t="s">
        <v>62821</v>
      </c>
      <c r="D243" s="19"/>
    </row>
    <row r="244" spans="1:4">
      <c r="A244" s="86" t="s">
        <v>62822</v>
      </c>
      <c r="B244" s="116" t="s">
        <v>62823</v>
      </c>
      <c r="C244" s="86" t="s">
        <v>62824</v>
      </c>
      <c r="D244" s="19"/>
    </row>
    <row r="245" spans="1:4">
      <c r="A245" s="86" t="s">
        <v>62825</v>
      </c>
      <c r="B245" s="116" t="s">
        <v>62826</v>
      </c>
      <c r="C245" s="86" t="s">
        <v>62827</v>
      </c>
      <c r="D245" s="19"/>
    </row>
    <row r="246" spans="1:4">
      <c r="A246" s="86" t="s">
        <v>62828</v>
      </c>
      <c r="B246" s="116" t="s">
        <v>62829</v>
      </c>
      <c r="C246" s="86" t="s">
        <v>62830</v>
      </c>
      <c r="D246" s="19"/>
    </row>
    <row r="247" spans="1:4">
      <c r="A247" s="86" t="s">
        <v>62831</v>
      </c>
      <c r="B247" s="86" t="s">
        <v>62832</v>
      </c>
      <c r="C247" s="86" t="s">
        <v>62833</v>
      </c>
      <c r="D247" s="19"/>
    </row>
    <row r="248" spans="1:4">
      <c r="A248" s="34" t="s">
        <v>62834</v>
      </c>
      <c r="B248" s="119" t="s">
        <v>62835</v>
      </c>
      <c r="C248" s="34" t="s">
        <v>62836</v>
      </c>
      <c r="D248" s="19"/>
    </row>
    <row r="249" spans="1:4">
      <c r="A249" s="86" t="s">
        <v>41143</v>
      </c>
      <c r="B249" s="116" t="s">
        <v>58174</v>
      </c>
      <c r="C249" s="86" t="s">
        <v>58175</v>
      </c>
      <c r="D249" s="19"/>
    </row>
    <row r="250" spans="1:4">
      <c r="A250" s="86" t="s">
        <v>62837</v>
      </c>
      <c r="B250" s="116" t="s">
        <v>65928</v>
      </c>
      <c r="C250" s="86" t="s">
        <v>62838</v>
      </c>
      <c r="D250" s="19"/>
    </row>
    <row r="251" spans="1:4">
      <c r="A251" s="86" t="s">
        <v>62839</v>
      </c>
      <c r="B251" s="116"/>
      <c r="C251" s="86" t="s">
        <v>17599</v>
      </c>
      <c r="D251" s="19"/>
    </row>
    <row r="252" spans="1:4">
      <c r="A252" s="117" t="s">
        <v>58193</v>
      </c>
      <c r="B252" s="117" t="s">
        <v>58194</v>
      </c>
      <c r="C252" s="117" t="s">
        <v>58195</v>
      </c>
      <c r="D252" s="19"/>
    </row>
    <row r="253" spans="1:4">
      <c r="A253" s="117" t="s">
        <v>62840</v>
      </c>
      <c r="B253" s="117" t="s">
        <v>62841</v>
      </c>
      <c r="C253" s="19" t="s">
        <v>62842</v>
      </c>
      <c r="D253" s="19"/>
    </row>
    <row r="254" spans="1:4">
      <c r="A254" s="117" t="s">
        <v>62843</v>
      </c>
      <c r="B254" s="117" t="s">
        <v>62844</v>
      </c>
      <c r="C254" s="117" t="s">
        <v>62845</v>
      </c>
      <c r="D254" s="19"/>
    </row>
    <row r="255" spans="1:4">
      <c r="A255" s="86" t="s">
        <v>62846</v>
      </c>
      <c r="B255" s="116" t="s">
        <v>62847</v>
      </c>
      <c r="C255" s="86" t="s">
        <v>62848</v>
      </c>
      <c r="D255" s="19"/>
    </row>
    <row r="256" spans="1:4">
      <c r="A256" s="86" t="s">
        <v>62849</v>
      </c>
      <c r="B256" s="116" t="s">
        <v>62850</v>
      </c>
      <c r="C256" s="86" t="s">
        <v>62851</v>
      </c>
      <c r="D256" s="19"/>
    </row>
    <row r="257" spans="1:4">
      <c r="A257" s="86" t="s">
        <v>65929</v>
      </c>
      <c r="B257" s="116" t="s">
        <v>45675</v>
      </c>
      <c r="C257" s="86" t="s">
        <v>51785</v>
      </c>
      <c r="D257" s="19"/>
    </row>
    <row r="258" spans="1:4">
      <c r="A258" s="86" t="s">
        <v>62852</v>
      </c>
      <c r="B258" s="116" t="s">
        <v>62853</v>
      </c>
      <c r="C258" s="86" t="s">
        <v>62854</v>
      </c>
      <c r="D258" s="19"/>
    </row>
    <row r="259" spans="1:4">
      <c r="A259" s="86" t="s">
        <v>36680</v>
      </c>
      <c r="B259" s="118" t="s">
        <v>675</v>
      </c>
      <c r="C259" s="86" t="s">
        <v>17599</v>
      </c>
      <c r="D259" s="19"/>
    </row>
    <row r="260" spans="1:4">
      <c r="A260" s="86" t="s">
        <v>41164</v>
      </c>
      <c r="B260" s="118" t="s">
        <v>45688</v>
      </c>
      <c r="C260" s="86" t="s">
        <v>62855</v>
      </c>
      <c r="D260" s="19"/>
    </row>
    <row r="261" spans="1:4">
      <c r="A261" s="86" t="s">
        <v>62856</v>
      </c>
      <c r="B261" s="116" t="s">
        <v>65930</v>
      </c>
      <c r="C261" s="86" t="s">
        <v>52582</v>
      </c>
      <c r="D261" s="19"/>
    </row>
    <row r="262" spans="1:4">
      <c r="A262" s="86" t="s">
        <v>62857</v>
      </c>
      <c r="B262" s="116" t="s">
        <v>62858</v>
      </c>
      <c r="C262" s="86" t="s">
        <v>62859</v>
      </c>
      <c r="D262" s="19"/>
    </row>
    <row r="263" spans="1:4">
      <c r="A263" s="86" t="s">
        <v>62860</v>
      </c>
      <c r="B263" s="116" t="s">
        <v>62861</v>
      </c>
      <c r="C263" s="86" t="s">
        <v>62862</v>
      </c>
      <c r="D263" s="19"/>
    </row>
    <row r="264" spans="1:4">
      <c r="A264" s="86" t="s">
        <v>62863</v>
      </c>
      <c r="B264" s="116" t="s">
        <v>62864</v>
      </c>
      <c r="C264" s="86" t="s">
        <v>62865</v>
      </c>
      <c r="D264" s="19"/>
    </row>
    <row r="265" spans="1:4">
      <c r="A265" s="86" t="s">
        <v>62866</v>
      </c>
      <c r="B265" s="116" t="s">
        <v>62867</v>
      </c>
      <c r="C265" s="86" t="s">
        <v>62868</v>
      </c>
      <c r="D265" s="19"/>
    </row>
    <row r="266" spans="1:4">
      <c r="A266" s="117" t="s">
        <v>62869</v>
      </c>
      <c r="B266" s="117" t="s">
        <v>62870</v>
      </c>
      <c r="C266" s="117" t="s">
        <v>62871</v>
      </c>
      <c r="D266" s="19"/>
    </row>
    <row r="267" spans="1:4">
      <c r="A267" s="34" t="s">
        <v>41173</v>
      </c>
      <c r="B267" s="34" t="s">
        <v>62872</v>
      </c>
      <c r="C267" s="34" t="s">
        <v>61674</v>
      </c>
      <c r="D267" s="19"/>
    </row>
    <row r="268" spans="1:4">
      <c r="A268" s="86" t="s">
        <v>62873</v>
      </c>
      <c r="B268" s="116" t="s">
        <v>62874</v>
      </c>
      <c r="C268" s="86" t="s">
        <v>62875</v>
      </c>
      <c r="D268" s="19"/>
    </row>
    <row r="269" spans="1:4">
      <c r="A269" s="86" t="s">
        <v>62876</v>
      </c>
      <c r="B269" s="116" t="s">
        <v>62877</v>
      </c>
      <c r="C269" s="86" t="s">
        <v>62878</v>
      </c>
      <c r="D269" s="19"/>
    </row>
    <row r="270" spans="1:4">
      <c r="A270" s="86" t="s">
        <v>62879</v>
      </c>
      <c r="B270" s="116" t="s">
        <v>62880</v>
      </c>
      <c r="C270" s="86" t="s">
        <v>62881</v>
      </c>
      <c r="D270" s="19"/>
    </row>
    <row r="271" spans="1:4">
      <c r="A271" s="34" t="s">
        <v>62882</v>
      </c>
      <c r="B271" s="34"/>
      <c r="C271" s="34" t="s">
        <v>62883</v>
      </c>
      <c r="D271" s="19"/>
    </row>
    <row r="272" spans="1:4">
      <c r="A272" s="117" t="s">
        <v>45769</v>
      </c>
      <c r="B272" s="117" t="s">
        <v>45767</v>
      </c>
      <c r="C272" s="117" t="s">
        <v>45770</v>
      </c>
      <c r="D272" s="19"/>
    </row>
    <row r="273" spans="1:4">
      <c r="A273" s="86" t="s">
        <v>58233</v>
      </c>
      <c r="B273" s="116" t="s">
        <v>58234</v>
      </c>
      <c r="C273" s="86" t="s">
        <v>58235</v>
      </c>
      <c r="D273" s="19"/>
    </row>
    <row r="274" spans="1:4">
      <c r="A274" s="86" t="s">
        <v>62884</v>
      </c>
      <c r="B274" s="116" t="s">
        <v>62885</v>
      </c>
      <c r="C274" s="86" t="s">
        <v>62886</v>
      </c>
      <c r="D274" s="19"/>
    </row>
    <row r="275" spans="1:4">
      <c r="A275" s="86" t="s">
        <v>58239</v>
      </c>
      <c r="B275" s="116" t="s">
        <v>58240</v>
      </c>
      <c r="C275" s="86" t="s">
        <v>58241</v>
      </c>
      <c r="D275" s="19"/>
    </row>
    <row r="276" spans="1:4">
      <c r="A276" s="86" t="s">
        <v>41193</v>
      </c>
      <c r="B276" s="116" t="s">
        <v>62887</v>
      </c>
      <c r="C276" s="86" t="s">
        <v>41194</v>
      </c>
      <c r="D276" s="19"/>
    </row>
    <row r="277" spans="1:4">
      <c r="A277" s="86" t="s">
        <v>62888</v>
      </c>
      <c r="B277" s="116" t="s">
        <v>62889</v>
      </c>
      <c r="C277" s="86" t="s">
        <v>62890</v>
      </c>
      <c r="D277" s="19"/>
    </row>
    <row r="278" spans="1:4">
      <c r="A278" s="117" t="s">
        <v>58242</v>
      </c>
      <c r="B278" s="121" t="s">
        <v>58243</v>
      </c>
      <c r="C278" s="117" t="s">
        <v>58244</v>
      </c>
      <c r="D278" s="19"/>
    </row>
    <row r="279" spans="1:4">
      <c r="A279" s="86" t="s">
        <v>62891</v>
      </c>
      <c r="B279" s="116" t="s">
        <v>30944</v>
      </c>
      <c r="C279" s="86" t="s">
        <v>62892</v>
      </c>
      <c r="D279" s="19"/>
    </row>
    <row r="280" spans="1:4">
      <c r="A280" s="86" t="s">
        <v>62893</v>
      </c>
      <c r="B280" s="116" t="s">
        <v>30944</v>
      </c>
      <c r="C280" s="86" t="s">
        <v>62894</v>
      </c>
      <c r="D280" s="19"/>
    </row>
    <row r="281" spans="1:4">
      <c r="A281" s="86" t="s">
        <v>62895</v>
      </c>
      <c r="B281" s="116" t="s">
        <v>62896</v>
      </c>
      <c r="C281" s="86" t="s">
        <v>62897</v>
      </c>
      <c r="D281" s="19"/>
    </row>
    <row r="282" spans="1:4">
      <c r="A282" s="86" t="s">
        <v>62898</v>
      </c>
      <c r="B282" s="116" t="s">
        <v>65931</v>
      </c>
      <c r="C282" s="86" t="s">
        <v>62899</v>
      </c>
      <c r="D282" s="19"/>
    </row>
    <row r="283" spans="1:4">
      <c r="A283" s="86" t="s">
        <v>62900</v>
      </c>
      <c r="B283" s="116" t="s">
        <v>65932</v>
      </c>
      <c r="C283" s="86" t="s">
        <v>62901</v>
      </c>
      <c r="D283" s="19"/>
    </row>
    <row r="284" spans="1:4">
      <c r="A284" s="86" t="s">
        <v>62902</v>
      </c>
      <c r="B284" s="116" t="s">
        <v>62903</v>
      </c>
      <c r="C284" s="86" t="s">
        <v>62904</v>
      </c>
      <c r="D284" s="19"/>
    </row>
    <row r="285" spans="1:4">
      <c r="A285" s="120" t="s">
        <v>62905</v>
      </c>
      <c r="B285" s="120" t="s">
        <v>62906</v>
      </c>
      <c r="C285" s="120" t="s">
        <v>62907</v>
      </c>
      <c r="D285" s="19"/>
    </row>
    <row r="286" spans="1:4">
      <c r="A286" s="86" t="s">
        <v>62908</v>
      </c>
      <c r="B286" s="116" t="s">
        <v>62909</v>
      </c>
      <c r="C286" s="86" t="s">
        <v>62910</v>
      </c>
      <c r="D286" s="19"/>
    </row>
    <row r="287" spans="1:4">
      <c r="A287" s="86" t="s">
        <v>41206</v>
      </c>
      <c r="B287" s="116" t="s">
        <v>41207</v>
      </c>
      <c r="C287" s="86" t="s">
        <v>62911</v>
      </c>
      <c r="D287" s="19"/>
    </row>
    <row r="288" spans="1:4">
      <c r="A288" s="34" t="s">
        <v>62912</v>
      </c>
      <c r="B288" s="34" t="s">
        <v>1683</v>
      </c>
      <c r="C288" s="34" t="s">
        <v>48233</v>
      </c>
      <c r="D288" s="19"/>
    </row>
    <row r="289" spans="1:4">
      <c r="A289" s="117" t="s">
        <v>62913</v>
      </c>
      <c r="B289" s="117" t="s">
        <v>62914</v>
      </c>
      <c r="C289" s="117" t="s">
        <v>62915</v>
      </c>
      <c r="D289" s="19"/>
    </row>
    <row r="290" spans="1:4">
      <c r="A290" s="34" t="s">
        <v>62916</v>
      </c>
      <c r="B290" s="34" t="s">
        <v>62917</v>
      </c>
      <c r="C290" s="34" t="s">
        <v>62918</v>
      </c>
      <c r="D290" s="19"/>
    </row>
    <row r="291" spans="1:4">
      <c r="A291" s="86" t="s">
        <v>62919</v>
      </c>
      <c r="B291" s="116" t="s">
        <v>62920</v>
      </c>
      <c r="C291" s="86" t="s">
        <v>62921</v>
      </c>
      <c r="D291" s="19"/>
    </row>
    <row r="292" spans="1:4">
      <c r="A292" s="86" t="s">
        <v>62922</v>
      </c>
      <c r="B292" s="116" t="s">
        <v>62923</v>
      </c>
      <c r="C292" s="86" t="s">
        <v>62924</v>
      </c>
      <c r="D292" s="19"/>
    </row>
    <row r="293" spans="1:4">
      <c r="A293" s="86" t="s">
        <v>62925</v>
      </c>
      <c r="B293" s="116" t="s">
        <v>62926</v>
      </c>
      <c r="C293" s="86" t="s">
        <v>42580</v>
      </c>
      <c r="D293" s="19"/>
    </row>
    <row r="294" spans="1:4">
      <c r="A294" s="86" t="s">
        <v>62927</v>
      </c>
      <c r="B294" s="116" t="s">
        <v>62928</v>
      </c>
      <c r="C294" s="86" t="s">
        <v>62929</v>
      </c>
      <c r="D294" s="19"/>
    </row>
    <row r="295" spans="1:4">
      <c r="A295" s="86" t="s">
        <v>62930</v>
      </c>
      <c r="B295" s="116" t="s">
        <v>62931</v>
      </c>
      <c r="C295" s="86" t="s">
        <v>62932</v>
      </c>
      <c r="D295" s="19"/>
    </row>
    <row r="296" spans="1:4">
      <c r="A296" s="117" t="s">
        <v>62933</v>
      </c>
      <c r="B296" s="117" t="s">
        <v>62934</v>
      </c>
      <c r="C296" s="34" t="s">
        <v>62935</v>
      </c>
      <c r="D296" s="19"/>
    </row>
    <row r="297" spans="1:4">
      <c r="A297" s="86" t="s">
        <v>62936</v>
      </c>
      <c r="B297" s="118" t="s">
        <v>62937</v>
      </c>
      <c r="C297" s="86" t="s">
        <v>62938</v>
      </c>
      <c r="D297" s="19"/>
    </row>
    <row r="298" spans="1:4">
      <c r="A298" s="34" t="s">
        <v>58280</v>
      </c>
      <c r="B298" s="119" t="s">
        <v>58281</v>
      </c>
      <c r="C298" s="119" t="s">
        <v>58282</v>
      </c>
      <c r="D298" s="19"/>
    </row>
    <row r="299" spans="1:4">
      <c r="A299" s="117" t="s">
        <v>25950</v>
      </c>
      <c r="B299" s="117" t="s">
        <v>25951</v>
      </c>
      <c r="C299" s="117" t="s">
        <v>25952</v>
      </c>
      <c r="D299" s="19"/>
    </row>
    <row r="300" spans="1:4">
      <c r="A300" s="86" t="s">
        <v>65933</v>
      </c>
      <c r="B300" s="118" t="s">
        <v>62939</v>
      </c>
      <c r="C300" s="86" t="s">
        <v>62940</v>
      </c>
      <c r="D300" s="19"/>
    </row>
    <row r="301" spans="1:4">
      <c r="A301" s="86" t="s">
        <v>16044</v>
      </c>
      <c r="B301" s="116" t="s">
        <v>16043</v>
      </c>
      <c r="C301" s="86" t="s">
        <v>16042</v>
      </c>
      <c r="D301" s="19"/>
    </row>
    <row r="302" spans="1:4">
      <c r="A302" s="117" t="s">
        <v>62941</v>
      </c>
      <c r="B302" s="117" t="s">
        <v>58304</v>
      </c>
      <c r="C302" s="117" t="s">
        <v>58305</v>
      </c>
      <c r="D302" s="19"/>
    </row>
    <row r="303" spans="1:4">
      <c r="A303" s="86" t="s">
        <v>45881</v>
      </c>
      <c r="B303" s="116" t="s">
        <v>45882</v>
      </c>
      <c r="C303" s="86" t="s">
        <v>58306</v>
      </c>
      <c r="D303" s="19"/>
    </row>
    <row r="304" spans="1:4">
      <c r="A304" s="117" t="s">
        <v>62942</v>
      </c>
      <c r="B304" s="117" t="s">
        <v>62943</v>
      </c>
      <c r="C304" s="117" t="s">
        <v>62944</v>
      </c>
      <c r="D304" s="19"/>
    </row>
    <row r="305" spans="1:4">
      <c r="A305" s="86" t="s">
        <v>62945</v>
      </c>
      <c r="B305" s="116" t="s">
        <v>62946</v>
      </c>
      <c r="C305" s="86" t="s">
        <v>62947</v>
      </c>
      <c r="D305" s="19"/>
    </row>
    <row r="306" spans="1:4">
      <c r="A306" s="86" t="s">
        <v>62948</v>
      </c>
      <c r="B306" s="116" t="s">
        <v>62949</v>
      </c>
      <c r="C306" s="86" t="s">
        <v>62950</v>
      </c>
      <c r="D306" s="19"/>
    </row>
    <row r="307" spans="1:4">
      <c r="A307" s="117" t="s">
        <v>62951</v>
      </c>
      <c r="B307" s="117" t="s">
        <v>62952</v>
      </c>
      <c r="C307" s="117" t="s">
        <v>62953</v>
      </c>
      <c r="D307" s="19"/>
    </row>
    <row r="308" spans="1:4">
      <c r="A308" s="117" t="s">
        <v>62954</v>
      </c>
      <c r="B308" s="117" t="s">
        <v>62955</v>
      </c>
      <c r="C308" s="117" t="s">
        <v>62956</v>
      </c>
      <c r="D308" s="19"/>
    </row>
    <row r="309" spans="1:4">
      <c r="A309" s="86" t="s">
        <v>1763</v>
      </c>
      <c r="B309" s="116" t="s">
        <v>1764</v>
      </c>
      <c r="C309" s="86" t="s">
        <v>1765</v>
      </c>
      <c r="D309" s="19"/>
    </row>
    <row r="310" spans="1:4">
      <c r="A310" s="86" t="s">
        <v>62957</v>
      </c>
      <c r="B310" s="116" t="s">
        <v>62958</v>
      </c>
      <c r="C310" s="86" t="s">
        <v>62959</v>
      </c>
      <c r="D310" s="19"/>
    </row>
    <row r="311" spans="1:4">
      <c r="A311" s="117" t="s">
        <v>62960</v>
      </c>
      <c r="B311" s="117" t="s">
        <v>65934</v>
      </c>
      <c r="C311" s="117" t="s">
        <v>61990</v>
      </c>
      <c r="D311" s="19"/>
    </row>
    <row r="312" spans="1:4">
      <c r="A312" s="86" t="s">
        <v>52730</v>
      </c>
      <c r="B312" s="118" t="s">
        <v>38409</v>
      </c>
      <c r="C312" s="86" t="s">
        <v>52731</v>
      </c>
      <c r="D312" s="19"/>
    </row>
    <row r="313" spans="1:4">
      <c r="A313" s="117" t="s">
        <v>62961</v>
      </c>
      <c r="B313" s="117"/>
      <c r="C313" s="117" t="s">
        <v>62962</v>
      </c>
      <c r="D313" s="19"/>
    </row>
    <row r="314" spans="1:4">
      <c r="A314" s="86" t="s">
        <v>62963</v>
      </c>
      <c r="B314" s="118" t="s">
        <v>53609</v>
      </c>
      <c r="C314" s="86" t="s">
        <v>62964</v>
      </c>
      <c r="D314" s="19"/>
    </row>
    <row r="315" spans="1:4">
      <c r="A315" s="86" t="s">
        <v>62965</v>
      </c>
      <c r="B315" s="116" t="s">
        <v>62966</v>
      </c>
      <c r="C315" s="86" t="s">
        <v>62967</v>
      </c>
      <c r="D315" s="19"/>
    </row>
    <row r="316" spans="1:4">
      <c r="A316" s="86" t="s">
        <v>62968</v>
      </c>
      <c r="B316" s="118" t="s">
        <v>62969</v>
      </c>
      <c r="C316" s="86" t="s">
        <v>62970</v>
      </c>
      <c r="D316" s="19"/>
    </row>
    <row r="317" spans="1:4">
      <c r="A317" s="117" t="s">
        <v>62971</v>
      </c>
      <c r="B317" s="117" t="s">
        <v>62972</v>
      </c>
      <c r="C317" s="117" t="s">
        <v>62973</v>
      </c>
      <c r="D317" s="19"/>
    </row>
    <row r="318" spans="1:4">
      <c r="A318" s="34" t="s">
        <v>62974</v>
      </c>
      <c r="B318" s="34" t="s">
        <v>62975</v>
      </c>
      <c r="C318" s="34" t="s">
        <v>62976</v>
      </c>
      <c r="D318" s="19"/>
    </row>
    <row r="319" spans="1:4">
      <c r="A319" s="117" t="s">
        <v>45925</v>
      </c>
      <c r="B319" s="117" t="s">
        <v>45926</v>
      </c>
      <c r="C319" s="117" t="s">
        <v>45927</v>
      </c>
      <c r="D319" s="19"/>
    </row>
    <row r="320" spans="1:4">
      <c r="A320" s="86" t="s">
        <v>62977</v>
      </c>
      <c r="B320" s="116" t="s">
        <v>62978</v>
      </c>
      <c r="C320" s="86" t="s">
        <v>62979</v>
      </c>
      <c r="D320" s="19"/>
    </row>
    <row r="321" spans="1:4">
      <c r="A321" s="86" t="s">
        <v>62980</v>
      </c>
      <c r="B321" s="116" t="s">
        <v>62981</v>
      </c>
      <c r="C321" s="86" t="s">
        <v>62982</v>
      </c>
      <c r="D321" s="19"/>
    </row>
    <row r="322" spans="1:4">
      <c r="A322" s="86" t="s">
        <v>678</v>
      </c>
      <c r="B322" s="116" t="s">
        <v>679</v>
      </c>
      <c r="C322" s="86" t="s">
        <v>680</v>
      </c>
      <c r="D322" s="19"/>
    </row>
    <row r="323" spans="1:4">
      <c r="A323" s="86" t="s">
        <v>41328</v>
      </c>
      <c r="B323" s="116" t="s">
        <v>52845</v>
      </c>
      <c r="C323" s="86" t="s">
        <v>52846</v>
      </c>
      <c r="D323" s="19"/>
    </row>
    <row r="324" spans="1:4">
      <c r="A324" s="86" t="s">
        <v>681</v>
      </c>
      <c r="B324" s="116" t="s">
        <v>682</v>
      </c>
      <c r="C324" s="86" t="s">
        <v>683</v>
      </c>
      <c r="D324" s="19"/>
    </row>
    <row r="325" spans="1:4">
      <c r="A325" s="86" t="s">
        <v>41334</v>
      </c>
      <c r="B325" s="116" t="s">
        <v>41335</v>
      </c>
      <c r="C325" s="86" t="s">
        <v>41336</v>
      </c>
      <c r="D325" s="19"/>
    </row>
    <row r="326" spans="1:4">
      <c r="A326" s="86" t="s">
        <v>8680</v>
      </c>
      <c r="B326" s="116" t="s">
        <v>8681</v>
      </c>
      <c r="C326" s="86" t="s">
        <v>8682</v>
      </c>
      <c r="D326" s="19"/>
    </row>
    <row r="327" spans="1:4">
      <c r="A327" s="86" t="s">
        <v>62983</v>
      </c>
      <c r="B327" s="118" t="s">
        <v>62984</v>
      </c>
      <c r="C327" s="86" t="s">
        <v>62985</v>
      </c>
      <c r="D327" s="19"/>
    </row>
    <row r="328" spans="1:4">
      <c r="A328" s="117" t="s">
        <v>58356</v>
      </c>
      <c r="B328" s="121" t="s">
        <v>58357</v>
      </c>
      <c r="C328" s="117" t="s">
        <v>58358</v>
      </c>
      <c r="D328" s="19"/>
    </row>
    <row r="329" spans="1:4">
      <c r="A329" s="117" t="s">
        <v>65935</v>
      </c>
      <c r="B329" s="117" t="s">
        <v>62986</v>
      </c>
      <c r="C329" s="117" t="s">
        <v>62987</v>
      </c>
      <c r="D329" s="19"/>
    </row>
    <row r="330" spans="1:4">
      <c r="A330" s="86" t="s">
        <v>58383</v>
      </c>
      <c r="B330" s="116" t="s">
        <v>58384</v>
      </c>
      <c r="C330" s="86" t="s">
        <v>58385</v>
      </c>
      <c r="D330" s="19"/>
    </row>
    <row r="331" spans="1:4">
      <c r="A331" s="86" t="s">
        <v>58386</v>
      </c>
      <c r="B331" s="116" t="s">
        <v>58387</v>
      </c>
      <c r="C331" s="86" t="s">
        <v>58388</v>
      </c>
      <c r="D331" s="19"/>
    </row>
    <row r="332" spans="1:4">
      <c r="A332" s="86" t="s">
        <v>58395</v>
      </c>
      <c r="B332" s="116" t="s">
        <v>58396</v>
      </c>
      <c r="C332" s="86" t="s">
        <v>58397</v>
      </c>
      <c r="D332" s="19"/>
    </row>
    <row r="333" spans="1:4">
      <c r="A333" s="117" t="s">
        <v>58398</v>
      </c>
      <c r="B333" s="117" t="s">
        <v>58387</v>
      </c>
      <c r="C333" s="117" t="s">
        <v>53697</v>
      </c>
      <c r="D333" s="19"/>
    </row>
    <row r="334" spans="1:4">
      <c r="A334" s="117" t="s">
        <v>58398</v>
      </c>
      <c r="B334" s="117" t="s">
        <v>58387</v>
      </c>
      <c r="C334" s="117" t="s">
        <v>53697</v>
      </c>
      <c r="D334" s="19"/>
    </row>
    <row r="335" spans="1:4">
      <c r="A335" s="86" t="s">
        <v>58401</v>
      </c>
      <c r="B335" s="116" t="s">
        <v>16549</v>
      </c>
      <c r="C335" s="86" t="s">
        <v>58402</v>
      </c>
      <c r="D335" s="19"/>
    </row>
    <row r="336" spans="1:4">
      <c r="A336" s="117" t="s">
        <v>58403</v>
      </c>
      <c r="B336" s="117" t="s">
        <v>62988</v>
      </c>
      <c r="C336" s="117" t="s">
        <v>62989</v>
      </c>
      <c r="D336" s="19"/>
    </row>
    <row r="337" spans="1:4">
      <c r="A337" s="86" t="s">
        <v>15862</v>
      </c>
      <c r="B337" s="116" t="s">
        <v>15861</v>
      </c>
      <c r="C337" s="86" t="s">
        <v>62990</v>
      </c>
      <c r="D337" s="19"/>
    </row>
    <row r="338" spans="1:4">
      <c r="A338" s="34" t="s">
        <v>62991</v>
      </c>
      <c r="B338" s="119" t="s">
        <v>62992</v>
      </c>
      <c r="C338" s="119" t="s">
        <v>62993</v>
      </c>
      <c r="D338" s="19"/>
    </row>
    <row r="339" spans="1:4">
      <c r="A339" s="86" t="s">
        <v>58411</v>
      </c>
      <c r="B339" s="116" t="s">
        <v>58412</v>
      </c>
      <c r="C339" s="86" t="s">
        <v>58413</v>
      </c>
      <c r="D339" s="19"/>
    </row>
    <row r="340" spans="1:4">
      <c r="A340" s="86" t="s">
        <v>62994</v>
      </c>
      <c r="B340" s="116" t="s">
        <v>62995</v>
      </c>
      <c r="C340" s="86" t="s">
        <v>62996</v>
      </c>
      <c r="D340" s="19"/>
    </row>
    <row r="341" spans="1:4">
      <c r="A341" s="86" t="s">
        <v>58414</v>
      </c>
      <c r="B341" s="116" t="s">
        <v>58415</v>
      </c>
      <c r="C341" s="86" t="s">
        <v>58416</v>
      </c>
      <c r="D341" s="19"/>
    </row>
    <row r="342" spans="1:4">
      <c r="A342" s="34" t="s">
        <v>62997</v>
      </c>
      <c r="B342" s="119" t="s">
        <v>62998</v>
      </c>
      <c r="C342" s="119" t="s">
        <v>62999</v>
      </c>
      <c r="D342" s="19"/>
    </row>
    <row r="343" spans="1:4">
      <c r="A343" s="86" t="s">
        <v>58417</v>
      </c>
      <c r="B343" s="116" t="s">
        <v>62286</v>
      </c>
      <c r="C343" s="86" t="s">
        <v>58418</v>
      </c>
      <c r="D343" s="19"/>
    </row>
    <row r="344" spans="1:4">
      <c r="A344" s="86" t="s">
        <v>2249</v>
      </c>
      <c r="B344" s="116" t="s">
        <v>63000</v>
      </c>
      <c r="C344" s="86" t="s">
        <v>2250</v>
      </c>
      <c r="D344" s="19"/>
    </row>
    <row r="345" spans="1:4">
      <c r="A345" s="86" t="s">
        <v>63001</v>
      </c>
      <c r="B345" s="116" t="s">
        <v>65936</v>
      </c>
      <c r="C345" s="86" t="s">
        <v>63002</v>
      </c>
      <c r="D345" s="19"/>
    </row>
    <row r="346" spans="1:4">
      <c r="A346" s="86" t="s">
        <v>52885</v>
      </c>
      <c r="B346" s="116"/>
      <c r="C346" s="86" t="s">
        <v>44274</v>
      </c>
      <c r="D346" s="19"/>
    </row>
    <row r="347" spans="1:4">
      <c r="A347" s="117" t="s">
        <v>41360</v>
      </c>
      <c r="B347" s="117" t="s">
        <v>58419</v>
      </c>
      <c r="C347" s="117" t="s">
        <v>13530</v>
      </c>
      <c r="D347" s="19"/>
    </row>
    <row r="348" spans="1:4">
      <c r="A348" s="86" t="s">
        <v>63003</v>
      </c>
      <c r="B348" s="116" t="s">
        <v>63004</v>
      </c>
      <c r="C348" s="86" t="s">
        <v>63005</v>
      </c>
      <c r="D348" s="19"/>
    </row>
    <row r="349" spans="1:4">
      <c r="A349" s="86" t="s">
        <v>63006</v>
      </c>
      <c r="B349" s="116" t="s">
        <v>63007</v>
      </c>
      <c r="C349" s="86" t="s">
        <v>63008</v>
      </c>
      <c r="D349" s="19"/>
    </row>
    <row r="350" spans="1:4">
      <c r="A350" s="86" t="s">
        <v>63009</v>
      </c>
      <c r="B350" s="116" t="s">
        <v>63004</v>
      </c>
      <c r="C350" s="86" t="s">
        <v>63010</v>
      </c>
      <c r="D350" s="19"/>
    </row>
    <row r="351" spans="1:4">
      <c r="A351" s="86" t="s">
        <v>63011</v>
      </c>
      <c r="B351" s="116" t="s">
        <v>63012</v>
      </c>
      <c r="C351" s="86" t="s">
        <v>63013</v>
      </c>
      <c r="D351" s="19"/>
    </row>
    <row r="352" spans="1:4">
      <c r="A352" s="86" t="s">
        <v>63014</v>
      </c>
      <c r="B352" s="116" t="s">
        <v>63015</v>
      </c>
      <c r="C352" s="86" t="s">
        <v>63013</v>
      </c>
      <c r="D352" s="19"/>
    </row>
    <row r="353" spans="1:4">
      <c r="A353" s="86" t="s">
        <v>63016</v>
      </c>
      <c r="B353" s="116" t="s">
        <v>63017</v>
      </c>
      <c r="C353" s="86" t="s">
        <v>63018</v>
      </c>
      <c r="D353" s="19"/>
    </row>
    <row r="354" spans="1:4">
      <c r="A354" s="86" t="s">
        <v>63019</v>
      </c>
      <c r="B354" s="116" t="s">
        <v>63004</v>
      </c>
      <c r="C354" s="86" t="s">
        <v>63020</v>
      </c>
      <c r="D354" s="19"/>
    </row>
    <row r="355" spans="1:4">
      <c r="A355" s="86" t="s">
        <v>63021</v>
      </c>
      <c r="B355" s="116" t="s">
        <v>31456</v>
      </c>
      <c r="C355" s="86" t="s">
        <v>31457</v>
      </c>
      <c r="D355" s="19"/>
    </row>
    <row r="356" spans="1:4">
      <c r="A356" s="86" t="s">
        <v>63022</v>
      </c>
      <c r="B356" s="86" t="s">
        <v>63023</v>
      </c>
      <c r="C356" s="86" t="s">
        <v>63024</v>
      </c>
      <c r="D356" s="19"/>
    </row>
    <row r="357" spans="1:4">
      <c r="A357" s="86" t="s">
        <v>46021</v>
      </c>
      <c r="B357" s="116" t="s">
        <v>46022</v>
      </c>
      <c r="C357" s="86" t="s">
        <v>46023</v>
      </c>
      <c r="D357" s="19"/>
    </row>
    <row r="358" spans="1:4">
      <c r="A358" s="120" t="s">
        <v>46024</v>
      </c>
      <c r="B358" s="120" t="s">
        <v>46025</v>
      </c>
      <c r="C358" s="120" t="s">
        <v>46026</v>
      </c>
      <c r="D358" s="19"/>
    </row>
    <row r="359" spans="1:4">
      <c r="A359" s="117" t="s">
        <v>63025</v>
      </c>
      <c r="B359" s="121"/>
      <c r="C359" s="117" t="s">
        <v>52918</v>
      </c>
      <c r="D359" s="19"/>
    </row>
    <row r="360" spans="1:4">
      <c r="A360" s="86" t="s">
        <v>65937</v>
      </c>
      <c r="B360" s="118" t="s">
        <v>46286</v>
      </c>
      <c r="C360" s="86" t="s">
        <v>63026</v>
      </c>
      <c r="D360" s="19"/>
    </row>
    <row r="361" spans="1:4">
      <c r="A361" s="86" t="s">
        <v>63027</v>
      </c>
      <c r="B361" s="118" t="s">
        <v>38409</v>
      </c>
      <c r="C361" s="86" t="s">
        <v>63028</v>
      </c>
      <c r="D361" s="19"/>
    </row>
    <row r="362" spans="1:4">
      <c r="A362" s="34" t="s">
        <v>63029</v>
      </c>
      <c r="B362" s="34" t="s">
        <v>58426</v>
      </c>
      <c r="C362" s="34" t="s">
        <v>63030</v>
      </c>
      <c r="D362" s="19"/>
    </row>
    <row r="363" spans="1:4">
      <c r="A363" s="117" t="s">
        <v>63031</v>
      </c>
      <c r="B363" s="119" t="s">
        <v>63032</v>
      </c>
      <c r="C363" s="117" t="s">
        <v>63033</v>
      </c>
      <c r="D363" s="19"/>
    </row>
    <row r="364" spans="1:4">
      <c r="A364" s="86" t="s">
        <v>63034</v>
      </c>
      <c r="B364" s="116" t="s">
        <v>63035</v>
      </c>
      <c r="C364" s="86" t="s">
        <v>63036</v>
      </c>
      <c r="D364" s="19"/>
    </row>
    <row r="365" spans="1:4">
      <c r="A365" s="86" t="s">
        <v>63037</v>
      </c>
      <c r="B365" s="118"/>
      <c r="C365" s="86" t="s">
        <v>63038</v>
      </c>
      <c r="D365" s="19"/>
    </row>
    <row r="366" spans="1:4">
      <c r="A366" s="117" t="s">
        <v>63039</v>
      </c>
      <c r="B366" s="117"/>
      <c r="C366" s="117" t="s">
        <v>52980</v>
      </c>
      <c r="D366" s="19"/>
    </row>
    <row r="367" spans="1:4">
      <c r="A367" s="86" t="s">
        <v>63040</v>
      </c>
      <c r="B367" s="118"/>
      <c r="C367" s="86" t="s">
        <v>46053</v>
      </c>
      <c r="D367" s="19"/>
    </row>
    <row r="368" spans="1:4">
      <c r="A368" s="86" t="s">
        <v>63041</v>
      </c>
      <c r="B368" s="118"/>
      <c r="C368" s="86" t="s">
        <v>63042</v>
      </c>
      <c r="D368" s="19"/>
    </row>
    <row r="369" spans="1:4">
      <c r="A369" s="117" t="s">
        <v>41386</v>
      </c>
      <c r="B369" s="117"/>
      <c r="C369" s="117" t="s">
        <v>63043</v>
      </c>
      <c r="D369" s="19"/>
    </row>
    <row r="370" spans="1:4">
      <c r="A370" s="117" t="s">
        <v>58443</v>
      </c>
      <c r="B370" s="117" t="s">
        <v>58444</v>
      </c>
      <c r="C370" s="117" t="s">
        <v>58445</v>
      </c>
      <c r="D370" s="19"/>
    </row>
    <row r="371" spans="1:4">
      <c r="A371" s="117" t="s">
        <v>63044</v>
      </c>
      <c r="B371" s="117" t="s">
        <v>63045</v>
      </c>
      <c r="C371" s="117" t="s">
        <v>58912</v>
      </c>
      <c r="D371" s="19"/>
    </row>
    <row r="372" spans="1:4">
      <c r="A372" s="117" t="s">
        <v>63046</v>
      </c>
      <c r="B372" s="117" t="s">
        <v>63047</v>
      </c>
      <c r="C372" s="117" t="s">
        <v>63048</v>
      </c>
      <c r="D372" s="19"/>
    </row>
    <row r="373" spans="1:4">
      <c r="A373" s="86" t="s">
        <v>41392</v>
      </c>
      <c r="B373" s="116" t="s">
        <v>41393</v>
      </c>
      <c r="C373" s="86" t="s">
        <v>41394</v>
      </c>
      <c r="D373" s="19"/>
    </row>
    <row r="374" spans="1:4">
      <c r="A374" s="86" t="s">
        <v>65938</v>
      </c>
      <c r="B374" s="116" t="s">
        <v>63049</v>
      </c>
      <c r="C374" s="86" t="s">
        <v>63050</v>
      </c>
      <c r="D374" s="19"/>
    </row>
    <row r="375" spans="1:4">
      <c r="A375" s="86" t="s">
        <v>53028</v>
      </c>
      <c r="B375" s="116" t="s">
        <v>53029</v>
      </c>
      <c r="C375" s="86" t="s">
        <v>63051</v>
      </c>
      <c r="D375" s="19"/>
    </row>
    <row r="376" spans="1:4">
      <c r="A376" s="86" t="s">
        <v>53042</v>
      </c>
      <c r="B376" s="116" t="s">
        <v>53043</v>
      </c>
      <c r="C376" s="86" t="s">
        <v>53044</v>
      </c>
      <c r="D376" s="19"/>
    </row>
    <row r="377" spans="1:4">
      <c r="A377" s="86" t="s">
        <v>53045</v>
      </c>
      <c r="B377" s="116" t="s">
        <v>53046</v>
      </c>
      <c r="C377" s="86" t="s">
        <v>53047</v>
      </c>
      <c r="D377" s="19"/>
    </row>
    <row r="378" spans="1:4">
      <c r="A378" s="86" t="s">
        <v>53048</v>
      </c>
      <c r="B378" s="116" t="s">
        <v>53049</v>
      </c>
      <c r="C378" s="86" t="s">
        <v>53050</v>
      </c>
      <c r="D378" s="19"/>
    </row>
    <row r="379" spans="1:4">
      <c r="A379" s="86" t="s">
        <v>53051</v>
      </c>
      <c r="B379" s="116" t="s">
        <v>53052</v>
      </c>
      <c r="C379" s="86" t="s">
        <v>53053</v>
      </c>
      <c r="D379" s="19"/>
    </row>
    <row r="380" spans="1:4">
      <c r="A380" s="86" t="s">
        <v>53058</v>
      </c>
      <c r="B380" s="116" t="s">
        <v>53059</v>
      </c>
      <c r="C380" s="86" t="s">
        <v>53060</v>
      </c>
      <c r="D380" s="19"/>
    </row>
    <row r="381" spans="1:4">
      <c r="A381" s="86" t="s">
        <v>58467</v>
      </c>
      <c r="B381" s="116" t="s">
        <v>58468</v>
      </c>
      <c r="C381" s="86" t="s">
        <v>58469</v>
      </c>
      <c r="D381" s="19"/>
    </row>
    <row r="382" spans="1:4">
      <c r="A382" s="86" t="s">
        <v>15829</v>
      </c>
      <c r="B382" s="116" t="s">
        <v>15828</v>
      </c>
      <c r="C382" s="86" t="s">
        <v>58470</v>
      </c>
      <c r="D382" s="19"/>
    </row>
    <row r="383" spans="1:4">
      <c r="A383" s="86" t="s">
        <v>63052</v>
      </c>
      <c r="B383" s="116" t="s">
        <v>63053</v>
      </c>
      <c r="C383" s="86" t="s">
        <v>63054</v>
      </c>
      <c r="D383" s="19"/>
    </row>
    <row r="384" spans="1:4">
      <c r="A384" s="86" t="s">
        <v>63055</v>
      </c>
      <c r="B384" s="116" t="s">
        <v>63056</v>
      </c>
      <c r="C384" s="86" t="s">
        <v>63057</v>
      </c>
      <c r="D384" s="19"/>
    </row>
    <row r="385" spans="1:4">
      <c r="A385" s="86" t="s">
        <v>63058</v>
      </c>
      <c r="B385" s="116" t="s">
        <v>63059</v>
      </c>
      <c r="C385" s="86" t="s">
        <v>63060</v>
      </c>
      <c r="D385" s="19"/>
    </row>
    <row r="386" spans="1:4">
      <c r="A386" s="86" t="s">
        <v>63061</v>
      </c>
      <c r="B386" s="116" t="s">
        <v>63062</v>
      </c>
      <c r="C386" s="86" t="s">
        <v>63063</v>
      </c>
      <c r="D386" s="19"/>
    </row>
    <row r="387" spans="1:4">
      <c r="A387" s="86" t="s">
        <v>63064</v>
      </c>
      <c r="B387" s="116" t="s">
        <v>63065</v>
      </c>
      <c r="C387" s="86" t="s">
        <v>63066</v>
      </c>
      <c r="D387" s="19"/>
    </row>
    <row r="388" spans="1:4">
      <c r="A388" s="86" t="s">
        <v>63067</v>
      </c>
      <c r="B388" s="116" t="s">
        <v>63068</v>
      </c>
      <c r="C388" s="86" t="s">
        <v>63069</v>
      </c>
      <c r="D388" s="19"/>
    </row>
    <row r="389" spans="1:4">
      <c r="A389" s="86" t="s">
        <v>63070</v>
      </c>
      <c r="B389" s="116" t="s">
        <v>63071</v>
      </c>
      <c r="C389" s="86" t="s">
        <v>63072</v>
      </c>
      <c r="D389" s="19"/>
    </row>
    <row r="390" spans="1:4">
      <c r="A390" s="86" t="s">
        <v>41405</v>
      </c>
      <c r="B390" s="116" t="s">
        <v>2316</v>
      </c>
      <c r="C390" s="86" t="s">
        <v>2317</v>
      </c>
      <c r="D390" s="19"/>
    </row>
    <row r="391" spans="1:4">
      <c r="A391" s="86" t="s">
        <v>63073</v>
      </c>
      <c r="B391" s="116" t="s">
        <v>63074</v>
      </c>
      <c r="C391" s="86" t="s">
        <v>63075</v>
      </c>
      <c r="D391" s="19"/>
    </row>
    <row r="392" spans="1:4">
      <c r="A392" s="86" t="s">
        <v>63076</v>
      </c>
      <c r="B392" s="116" t="s">
        <v>63077</v>
      </c>
      <c r="C392" s="86" t="s">
        <v>63078</v>
      </c>
      <c r="D392" s="19"/>
    </row>
    <row r="393" spans="1:4">
      <c r="A393" s="86" t="s">
        <v>63079</v>
      </c>
      <c r="B393" s="116" t="s">
        <v>63080</v>
      </c>
      <c r="C393" s="86" t="s">
        <v>63081</v>
      </c>
      <c r="D393" s="19"/>
    </row>
    <row r="394" spans="1:4">
      <c r="A394" s="34" t="s">
        <v>63082</v>
      </c>
      <c r="B394" s="34" t="s">
        <v>63083</v>
      </c>
      <c r="C394" s="34" t="s">
        <v>63084</v>
      </c>
      <c r="D394" s="19"/>
    </row>
    <row r="395" spans="1:4">
      <c r="A395" s="86" t="s">
        <v>63085</v>
      </c>
      <c r="B395" s="116" t="s">
        <v>63086</v>
      </c>
      <c r="C395" s="86" t="s">
        <v>63087</v>
      </c>
      <c r="D395" s="19"/>
    </row>
    <row r="396" spans="1:4">
      <c r="A396" s="86" t="s">
        <v>63088</v>
      </c>
      <c r="B396" s="116" t="s">
        <v>63089</v>
      </c>
      <c r="C396" s="86" t="s">
        <v>63090</v>
      </c>
      <c r="D396" s="19"/>
    </row>
    <row r="397" spans="1:4">
      <c r="A397" s="86" t="s">
        <v>53082</v>
      </c>
      <c r="B397" s="116" t="s">
        <v>53083</v>
      </c>
      <c r="C397" s="86" t="s">
        <v>65939</v>
      </c>
      <c r="D397" s="19"/>
    </row>
    <row r="398" spans="1:4">
      <c r="A398" s="117" t="s">
        <v>63091</v>
      </c>
      <c r="B398" s="117" t="s">
        <v>63092</v>
      </c>
      <c r="C398" s="117" t="s">
        <v>63093</v>
      </c>
      <c r="D398" s="19"/>
    </row>
    <row r="399" spans="1:4">
      <c r="A399" s="117" t="s">
        <v>63094</v>
      </c>
      <c r="B399" s="117" t="s">
        <v>63095</v>
      </c>
      <c r="C399" s="34" t="s">
        <v>63096</v>
      </c>
      <c r="D399" s="19"/>
    </row>
    <row r="400" spans="1:4">
      <c r="A400" s="86" t="s">
        <v>63097</v>
      </c>
      <c r="B400" s="116" t="s">
        <v>63098</v>
      </c>
      <c r="C400" s="86" t="s">
        <v>63099</v>
      </c>
      <c r="D400" s="19"/>
    </row>
    <row r="401" spans="1:4">
      <c r="A401" s="34" t="s">
        <v>63100</v>
      </c>
      <c r="B401" s="34" t="s">
        <v>63101</v>
      </c>
      <c r="C401" s="34" t="s">
        <v>63102</v>
      </c>
      <c r="D401" s="19"/>
    </row>
    <row r="402" spans="1:4">
      <c r="A402" s="120" t="s">
        <v>46069</v>
      </c>
      <c r="B402" s="120" t="s">
        <v>63103</v>
      </c>
      <c r="C402" s="120" t="s">
        <v>46071</v>
      </c>
      <c r="D402" s="19"/>
    </row>
    <row r="403" spans="1:4">
      <c r="A403" s="117" t="s">
        <v>46086</v>
      </c>
      <c r="B403" s="117" t="s">
        <v>46087</v>
      </c>
      <c r="C403" s="117" t="s">
        <v>46088</v>
      </c>
      <c r="D403" s="19"/>
    </row>
    <row r="404" spans="1:4">
      <c r="A404" s="86" t="s">
        <v>41412</v>
      </c>
      <c r="B404" s="116" t="s">
        <v>63104</v>
      </c>
      <c r="C404" s="86" t="s">
        <v>41413</v>
      </c>
      <c r="D404" s="19"/>
    </row>
    <row r="405" spans="1:4">
      <c r="A405" s="86" t="s">
        <v>63105</v>
      </c>
      <c r="B405" s="116" t="s">
        <v>63106</v>
      </c>
      <c r="C405" s="86" t="s">
        <v>63107</v>
      </c>
      <c r="D405" s="19"/>
    </row>
    <row r="406" spans="1:4">
      <c r="A406" s="86" t="s">
        <v>63108</v>
      </c>
      <c r="B406" s="116" t="s">
        <v>63109</v>
      </c>
      <c r="C406" s="86" t="s">
        <v>63110</v>
      </c>
      <c r="D406" s="19"/>
    </row>
    <row r="407" spans="1:4">
      <c r="A407" s="86" t="s">
        <v>63111</v>
      </c>
      <c r="B407" s="116" t="s">
        <v>63112</v>
      </c>
      <c r="C407" s="86" t="s">
        <v>63113</v>
      </c>
      <c r="D407" s="19"/>
    </row>
    <row r="408" spans="1:4">
      <c r="A408" s="120" t="s">
        <v>63114</v>
      </c>
      <c r="B408" s="34" t="s">
        <v>63115</v>
      </c>
      <c r="C408" s="120" t="s">
        <v>63116</v>
      </c>
      <c r="D408" s="19"/>
    </row>
    <row r="409" spans="1:4">
      <c r="A409" s="117" t="s">
        <v>63117</v>
      </c>
      <c r="B409" s="117" t="s">
        <v>41419</v>
      </c>
      <c r="C409" s="117" t="s">
        <v>63118</v>
      </c>
      <c r="D409" s="19"/>
    </row>
    <row r="410" spans="1:4">
      <c r="A410" s="122" t="s">
        <v>63119</v>
      </c>
      <c r="B410" s="119" t="s">
        <v>63120</v>
      </c>
      <c r="C410" s="122" t="s">
        <v>63121</v>
      </c>
      <c r="D410" s="19"/>
    </row>
    <row r="411" spans="1:4">
      <c r="A411" s="117" t="s">
        <v>65940</v>
      </c>
      <c r="B411" s="117"/>
      <c r="C411" s="117" t="s">
        <v>63122</v>
      </c>
      <c r="D411" s="19"/>
    </row>
    <row r="412" spans="1:4">
      <c r="A412" s="117" t="s">
        <v>63123</v>
      </c>
      <c r="B412" s="117" t="s">
        <v>63124</v>
      </c>
      <c r="C412" s="117" t="s">
        <v>63125</v>
      </c>
      <c r="D412" s="19"/>
    </row>
    <row r="413" spans="1:4">
      <c r="A413" s="86" t="s">
        <v>63126</v>
      </c>
      <c r="B413" s="116" t="s">
        <v>65941</v>
      </c>
      <c r="C413" s="86" t="s">
        <v>63127</v>
      </c>
      <c r="D413" s="19"/>
    </row>
    <row r="414" spans="1:4">
      <c r="A414" s="86" t="s">
        <v>46105</v>
      </c>
      <c r="B414" s="116" t="s">
        <v>46106</v>
      </c>
      <c r="C414" s="86" t="s">
        <v>46107</v>
      </c>
      <c r="D414" s="19"/>
    </row>
    <row r="415" spans="1:4">
      <c r="A415" s="86" t="s">
        <v>63128</v>
      </c>
      <c r="B415" s="116" t="s">
        <v>63129</v>
      </c>
      <c r="C415" s="86" t="s">
        <v>63130</v>
      </c>
      <c r="D415" s="19"/>
    </row>
    <row r="416" spans="1:4">
      <c r="A416" s="120" t="s">
        <v>63131</v>
      </c>
      <c r="B416" s="120" t="s">
        <v>63132</v>
      </c>
      <c r="C416" s="120" t="s">
        <v>63133</v>
      </c>
      <c r="D416" s="19"/>
    </row>
    <row r="417" spans="1:4">
      <c r="A417" s="120" t="s">
        <v>63134</v>
      </c>
      <c r="B417" s="120" t="s">
        <v>63135</v>
      </c>
      <c r="C417" s="120" t="s">
        <v>63136</v>
      </c>
      <c r="D417" s="19"/>
    </row>
    <row r="418" spans="1:4">
      <c r="A418" s="117" t="s">
        <v>63137</v>
      </c>
      <c r="B418" s="117" t="s">
        <v>65942</v>
      </c>
      <c r="C418" s="117" t="s">
        <v>63138</v>
      </c>
      <c r="D418" s="19"/>
    </row>
    <row r="419" spans="1:4">
      <c r="A419" s="120" t="s">
        <v>58490</v>
      </c>
      <c r="B419" s="120" t="s">
        <v>58491</v>
      </c>
      <c r="C419" s="120" t="s">
        <v>58492</v>
      </c>
      <c r="D419" s="19"/>
    </row>
    <row r="420" spans="1:4">
      <c r="A420" s="86" t="s">
        <v>41430</v>
      </c>
      <c r="B420" s="116" t="s">
        <v>41431</v>
      </c>
      <c r="C420" s="86" t="s">
        <v>41432</v>
      </c>
      <c r="D420" s="19"/>
    </row>
    <row r="421" spans="1:4">
      <c r="A421" s="86" t="s">
        <v>63139</v>
      </c>
      <c r="B421" s="116" t="s">
        <v>63140</v>
      </c>
      <c r="C421" s="86" t="s">
        <v>63141</v>
      </c>
      <c r="D421" s="19"/>
    </row>
    <row r="422" spans="1:4">
      <c r="A422" s="86" t="s">
        <v>63142</v>
      </c>
      <c r="B422" s="116" t="s">
        <v>63143</v>
      </c>
      <c r="C422" s="86" t="s">
        <v>65943</v>
      </c>
      <c r="D422" s="19"/>
    </row>
    <row r="423" spans="1:4">
      <c r="A423" s="86" t="s">
        <v>63144</v>
      </c>
      <c r="B423" s="116" t="s">
        <v>63145</v>
      </c>
      <c r="C423" s="86" t="s">
        <v>63146</v>
      </c>
      <c r="D423" s="19"/>
    </row>
    <row r="424" spans="1:4">
      <c r="A424" s="86" t="s">
        <v>41433</v>
      </c>
      <c r="B424" s="116" t="s">
        <v>46113</v>
      </c>
      <c r="C424" s="86" t="s">
        <v>46114</v>
      </c>
      <c r="D424" s="19"/>
    </row>
    <row r="425" spans="1:4">
      <c r="A425" s="117" t="s">
        <v>63147</v>
      </c>
      <c r="B425" s="117" t="s">
        <v>63148</v>
      </c>
      <c r="C425" s="117" t="s">
        <v>63149</v>
      </c>
      <c r="D425" s="19"/>
    </row>
    <row r="426" spans="1:4">
      <c r="A426" s="86" t="s">
        <v>63150</v>
      </c>
      <c r="B426" s="116" t="s">
        <v>63151</v>
      </c>
      <c r="C426" s="86" t="s">
        <v>63152</v>
      </c>
      <c r="D426" s="19"/>
    </row>
    <row r="427" spans="1:4">
      <c r="A427" s="86" t="s">
        <v>63153</v>
      </c>
      <c r="B427" s="116" t="s">
        <v>65944</v>
      </c>
      <c r="C427" s="86" t="s">
        <v>63154</v>
      </c>
      <c r="D427" s="19"/>
    </row>
    <row r="428" spans="1:4">
      <c r="A428" s="117" t="s">
        <v>63155</v>
      </c>
      <c r="B428" s="117" t="s">
        <v>63156</v>
      </c>
      <c r="C428" s="117" t="s">
        <v>63157</v>
      </c>
      <c r="D428" s="19"/>
    </row>
    <row r="429" spans="1:4">
      <c r="A429" s="86" t="s">
        <v>63158</v>
      </c>
      <c r="B429" s="118" t="s">
        <v>63159</v>
      </c>
      <c r="C429" s="86" t="s">
        <v>63160</v>
      </c>
      <c r="D429" s="19"/>
    </row>
    <row r="430" spans="1:4">
      <c r="A430" s="86" t="s">
        <v>36893</v>
      </c>
      <c r="B430" s="118" t="s">
        <v>36894</v>
      </c>
      <c r="C430" s="86" t="s">
        <v>36895</v>
      </c>
      <c r="D430" s="19"/>
    </row>
    <row r="431" spans="1:4">
      <c r="A431" s="86" t="s">
        <v>63161</v>
      </c>
      <c r="B431" s="118" t="s">
        <v>671</v>
      </c>
      <c r="C431" s="86" t="s">
        <v>63162</v>
      </c>
      <c r="D431" s="19"/>
    </row>
    <row r="432" spans="1:4">
      <c r="A432" s="86" t="s">
        <v>63163</v>
      </c>
      <c r="B432" s="118" t="s">
        <v>63164</v>
      </c>
      <c r="C432" s="86" t="s">
        <v>63165</v>
      </c>
      <c r="D432" s="19"/>
    </row>
    <row r="433" spans="1:4">
      <c r="A433" s="86" t="s">
        <v>36896</v>
      </c>
      <c r="B433" s="118" t="s">
        <v>36897</v>
      </c>
      <c r="C433" s="86" t="s">
        <v>36898</v>
      </c>
      <c r="D433" s="19"/>
    </row>
    <row r="434" spans="1:4">
      <c r="A434" s="86" t="s">
        <v>7953</v>
      </c>
      <c r="B434" s="116"/>
      <c r="C434" s="86" t="s">
        <v>7954</v>
      </c>
      <c r="D434" s="19"/>
    </row>
    <row r="435" spans="1:4">
      <c r="A435" s="86" t="s">
        <v>63166</v>
      </c>
      <c r="B435" s="118"/>
      <c r="C435" s="86" t="s">
        <v>63167</v>
      </c>
      <c r="D435" s="19"/>
    </row>
    <row r="436" spans="1:4">
      <c r="A436" s="86" t="s">
        <v>8756</v>
      </c>
      <c r="B436" s="116"/>
      <c r="C436" s="86" t="s">
        <v>8758</v>
      </c>
      <c r="D436" s="19"/>
    </row>
    <row r="437" spans="1:4">
      <c r="A437" s="117" t="s">
        <v>41447</v>
      </c>
      <c r="B437" s="117"/>
      <c r="C437" s="117" t="s">
        <v>41448</v>
      </c>
      <c r="D437" s="19"/>
    </row>
    <row r="438" spans="1:4">
      <c r="A438" s="117" t="s">
        <v>58538</v>
      </c>
      <c r="B438" s="121" t="s">
        <v>42699</v>
      </c>
      <c r="C438" s="117" t="s">
        <v>58539</v>
      </c>
      <c r="D438" s="19"/>
    </row>
    <row r="439" spans="1:4">
      <c r="A439" s="117" t="s">
        <v>63168</v>
      </c>
      <c r="B439" s="121"/>
      <c r="C439" s="117" t="s">
        <v>63169</v>
      </c>
      <c r="D439" s="19"/>
    </row>
    <row r="440" spans="1:4">
      <c r="A440" s="117" t="s">
        <v>58545</v>
      </c>
      <c r="B440" s="121" t="s">
        <v>62291</v>
      </c>
      <c r="C440" s="117" t="s">
        <v>58546</v>
      </c>
      <c r="D440" s="19"/>
    </row>
    <row r="441" spans="1:4">
      <c r="A441" s="117" t="s">
        <v>58547</v>
      </c>
      <c r="B441" s="121" t="s">
        <v>62292</v>
      </c>
      <c r="C441" s="117" t="s">
        <v>58548</v>
      </c>
      <c r="D441" s="19"/>
    </row>
    <row r="442" spans="1:4">
      <c r="A442" s="34" t="s">
        <v>63170</v>
      </c>
      <c r="B442" s="123" t="s">
        <v>65945</v>
      </c>
      <c r="C442" s="119" t="s">
        <v>63171</v>
      </c>
      <c r="D442" s="19"/>
    </row>
    <row r="443" spans="1:4">
      <c r="A443" s="117" t="s">
        <v>392</v>
      </c>
      <c r="B443" s="117"/>
      <c r="C443" s="117" t="s">
        <v>58559</v>
      </c>
      <c r="D443" s="19"/>
    </row>
    <row r="444" spans="1:4">
      <c r="A444" s="117" t="s">
        <v>58562</v>
      </c>
      <c r="B444" s="121" t="s">
        <v>65946</v>
      </c>
      <c r="C444" s="117" t="s">
        <v>58564</v>
      </c>
      <c r="D444" s="19"/>
    </row>
    <row r="445" spans="1:4">
      <c r="A445" s="117" t="s">
        <v>58565</v>
      </c>
      <c r="B445" s="121" t="s">
        <v>63172</v>
      </c>
      <c r="C445" s="117" t="s">
        <v>58566</v>
      </c>
      <c r="D445" s="19"/>
    </row>
    <row r="446" spans="1:4">
      <c r="A446" s="86" t="s">
        <v>63173</v>
      </c>
      <c r="B446" s="118" t="s">
        <v>63174</v>
      </c>
      <c r="C446" s="86" t="s">
        <v>63175</v>
      </c>
      <c r="D446" s="19"/>
    </row>
    <row r="447" spans="1:4">
      <c r="A447" s="117" t="s">
        <v>15749</v>
      </c>
      <c r="B447" s="117" t="s">
        <v>15748</v>
      </c>
      <c r="C447" s="117" t="s">
        <v>63176</v>
      </c>
      <c r="D447" s="19"/>
    </row>
    <row r="448" spans="1:4">
      <c r="A448" s="86" t="s">
        <v>46129</v>
      </c>
      <c r="B448" s="118"/>
      <c r="C448" s="86" t="s">
        <v>46130</v>
      </c>
      <c r="D448" s="19"/>
    </row>
    <row r="449" spans="1:4">
      <c r="A449" s="117" t="s">
        <v>63177</v>
      </c>
      <c r="B449" s="117"/>
      <c r="C449" s="117" t="s">
        <v>58578</v>
      </c>
      <c r="D449" s="19"/>
    </row>
    <row r="450" spans="1:4">
      <c r="A450" s="86" t="s">
        <v>53209</v>
      </c>
      <c r="B450" s="116" t="s">
        <v>53210</v>
      </c>
      <c r="C450" s="86" t="s">
        <v>53211</v>
      </c>
      <c r="D450" s="19"/>
    </row>
    <row r="451" spans="1:4">
      <c r="A451" s="86" t="s">
        <v>53215</v>
      </c>
      <c r="B451" s="116" t="s">
        <v>53216</v>
      </c>
      <c r="C451" s="86" t="s">
        <v>49634</v>
      </c>
      <c r="D451" s="19"/>
    </row>
    <row r="452" spans="1:4">
      <c r="A452" s="34" t="s">
        <v>2483</v>
      </c>
      <c r="B452" s="34" t="s">
        <v>41473</v>
      </c>
      <c r="C452" s="34" t="s">
        <v>41474</v>
      </c>
      <c r="D452" s="19"/>
    </row>
    <row r="453" spans="1:4">
      <c r="A453" s="117" t="s">
        <v>63178</v>
      </c>
      <c r="B453" s="117" t="s">
        <v>63179</v>
      </c>
      <c r="C453" s="117" t="s">
        <v>25322</v>
      </c>
      <c r="D453" s="19"/>
    </row>
    <row r="454" spans="1:4">
      <c r="A454" s="117" t="s">
        <v>53229</v>
      </c>
      <c r="B454" s="117"/>
      <c r="C454" s="117" t="s">
        <v>63180</v>
      </c>
      <c r="D454" s="19"/>
    </row>
    <row r="455" spans="1:4">
      <c r="A455" s="117" t="s">
        <v>63181</v>
      </c>
      <c r="B455" s="117"/>
      <c r="C455" s="117" t="s">
        <v>63182</v>
      </c>
      <c r="D455" s="19"/>
    </row>
    <row r="456" spans="1:4">
      <c r="A456" s="86" t="s">
        <v>63183</v>
      </c>
      <c r="B456" s="116" t="s">
        <v>63184</v>
      </c>
      <c r="C456" s="86" t="s">
        <v>58614</v>
      </c>
      <c r="D456" s="19"/>
    </row>
    <row r="457" spans="1:4">
      <c r="A457" s="86" t="s">
        <v>63185</v>
      </c>
      <c r="B457" s="116" t="s">
        <v>63186</v>
      </c>
      <c r="C457" s="86" t="s">
        <v>63187</v>
      </c>
      <c r="D457" s="19"/>
    </row>
    <row r="458" spans="1:4">
      <c r="A458" s="86" t="s">
        <v>63188</v>
      </c>
      <c r="B458" s="116" t="s">
        <v>63189</v>
      </c>
      <c r="C458" s="86" t="s">
        <v>63190</v>
      </c>
      <c r="D458" s="19"/>
    </row>
    <row r="459" spans="1:4">
      <c r="A459" s="34" t="s">
        <v>63191</v>
      </c>
      <c r="B459" s="119" t="s">
        <v>63192</v>
      </c>
      <c r="C459" s="19" t="s">
        <v>63193</v>
      </c>
      <c r="D459" s="19"/>
    </row>
    <row r="460" spans="1:4">
      <c r="A460" s="86" t="s">
        <v>41482</v>
      </c>
      <c r="B460" s="116" t="s">
        <v>41483</v>
      </c>
      <c r="C460" s="86" t="s">
        <v>41484</v>
      </c>
      <c r="D460" s="19"/>
    </row>
    <row r="461" spans="1:4">
      <c r="A461" s="86" t="s">
        <v>63194</v>
      </c>
      <c r="B461" s="116" t="s">
        <v>65947</v>
      </c>
      <c r="C461" s="86" t="s">
        <v>63195</v>
      </c>
      <c r="D461" s="19"/>
    </row>
    <row r="462" spans="1:4">
      <c r="A462" s="117" t="s">
        <v>63196</v>
      </c>
      <c r="B462" s="117" t="s">
        <v>63197</v>
      </c>
      <c r="C462" s="117" t="s">
        <v>63198</v>
      </c>
      <c r="D462" s="19"/>
    </row>
    <row r="463" spans="1:4">
      <c r="A463" s="86" t="s">
        <v>63199</v>
      </c>
      <c r="B463" s="116" t="s">
        <v>63200</v>
      </c>
      <c r="C463" s="86" t="s">
        <v>63201</v>
      </c>
      <c r="D463" s="19"/>
    </row>
    <row r="464" spans="1:4">
      <c r="A464" s="34" t="s">
        <v>63202</v>
      </c>
      <c r="B464" s="119" t="s">
        <v>63203</v>
      </c>
      <c r="C464" s="34" t="s">
        <v>65948</v>
      </c>
      <c r="D464" s="19"/>
    </row>
    <row r="465" spans="1:4">
      <c r="A465" s="34" t="s">
        <v>63204</v>
      </c>
      <c r="B465" s="34" t="s">
        <v>63205</v>
      </c>
      <c r="C465" s="34" t="s">
        <v>63206</v>
      </c>
      <c r="D465" s="19"/>
    </row>
    <row r="466" spans="1:4">
      <c r="A466" s="117" t="s">
        <v>63207</v>
      </c>
      <c r="B466" s="117" t="s">
        <v>63208</v>
      </c>
      <c r="C466" s="117" t="s">
        <v>63209</v>
      </c>
      <c r="D466" s="19"/>
    </row>
    <row r="467" spans="1:4">
      <c r="A467" s="117" t="s">
        <v>63210</v>
      </c>
      <c r="B467" s="117" t="s">
        <v>63211</v>
      </c>
      <c r="C467" s="117" t="s">
        <v>63212</v>
      </c>
      <c r="D467" s="19"/>
    </row>
    <row r="468" spans="1:4">
      <c r="A468" s="86" t="s">
        <v>63213</v>
      </c>
      <c r="B468" s="116" t="s">
        <v>63214</v>
      </c>
      <c r="C468" s="86" t="s">
        <v>63215</v>
      </c>
      <c r="D468" s="19"/>
    </row>
    <row r="469" spans="1:4">
      <c r="A469" s="86" t="s">
        <v>63216</v>
      </c>
      <c r="B469" s="116" t="s">
        <v>63217</v>
      </c>
      <c r="C469" s="86" t="s">
        <v>63218</v>
      </c>
      <c r="D469" s="19"/>
    </row>
    <row r="470" spans="1:4">
      <c r="A470" s="120" t="s">
        <v>63219</v>
      </c>
      <c r="B470" s="120" t="s">
        <v>63220</v>
      </c>
      <c r="C470" s="120" t="s">
        <v>63221</v>
      </c>
      <c r="D470" s="19"/>
    </row>
    <row r="471" spans="1:4">
      <c r="A471" s="117" t="s">
        <v>53266</v>
      </c>
      <c r="B471" s="117" t="s">
        <v>53267</v>
      </c>
      <c r="C471" s="117" t="s">
        <v>53268</v>
      </c>
      <c r="D471" s="19"/>
    </row>
    <row r="472" spans="1:4">
      <c r="A472" s="117" t="s">
        <v>63222</v>
      </c>
      <c r="B472" s="117" t="s">
        <v>63223</v>
      </c>
      <c r="C472" s="117" t="s">
        <v>63224</v>
      </c>
      <c r="D472" s="19"/>
    </row>
    <row r="473" spans="1:4">
      <c r="A473" s="117" t="s">
        <v>63225</v>
      </c>
      <c r="B473" s="19" t="s">
        <v>63226</v>
      </c>
      <c r="C473" s="117" t="s">
        <v>63227</v>
      </c>
      <c r="D473" s="19"/>
    </row>
    <row r="474" spans="1:4">
      <c r="A474" s="86" t="s">
        <v>63228</v>
      </c>
      <c r="B474" s="116" t="s">
        <v>63229</v>
      </c>
      <c r="C474" s="86" t="s">
        <v>63230</v>
      </c>
      <c r="D474" s="19"/>
    </row>
    <row r="475" spans="1:4">
      <c r="A475" s="117" t="s">
        <v>63231</v>
      </c>
      <c r="B475" s="117" t="s">
        <v>63232</v>
      </c>
      <c r="C475" s="117" t="s">
        <v>63233</v>
      </c>
      <c r="D475" s="19"/>
    </row>
    <row r="476" spans="1:4">
      <c r="A476" s="120" t="s">
        <v>53273</v>
      </c>
      <c r="B476" s="120" t="s">
        <v>53274</v>
      </c>
      <c r="C476" s="120" t="s">
        <v>53275</v>
      </c>
      <c r="D476" s="19"/>
    </row>
    <row r="477" spans="1:4">
      <c r="A477" s="86" t="s">
        <v>41507</v>
      </c>
      <c r="B477" s="116" t="s">
        <v>58621</v>
      </c>
      <c r="C477" s="86" t="s">
        <v>58622</v>
      </c>
      <c r="D477" s="19"/>
    </row>
    <row r="478" spans="1:4">
      <c r="A478" s="86" t="s">
        <v>63234</v>
      </c>
      <c r="B478" s="118" t="s">
        <v>710</v>
      </c>
      <c r="C478" s="86" t="s">
        <v>10833</v>
      </c>
      <c r="D478" s="19"/>
    </row>
    <row r="479" spans="1:4">
      <c r="A479" s="34" t="s">
        <v>63235</v>
      </c>
      <c r="B479" s="34" t="s">
        <v>63236</v>
      </c>
      <c r="C479" s="34" t="s">
        <v>65949</v>
      </c>
      <c r="D479" s="19"/>
    </row>
    <row r="480" spans="1:4">
      <c r="A480" s="120" t="s">
        <v>63237</v>
      </c>
      <c r="B480" s="120" t="s">
        <v>65950</v>
      </c>
      <c r="C480" s="120" t="s">
        <v>30442</v>
      </c>
      <c r="D480" s="19"/>
    </row>
    <row r="481" spans="1:4">
      <c r="A481" s="86" t="s">
        <v>63238</v>
      </c>
      <c r="B481" s="118" t="s">
        <v>46095</v>
      </c>
      <c r="C481" s="86" t="s">
        <v>63239</v>
      </c>
      <c r="D481" s="19"/>
    </row>
    <row r="482" spans="1:4">
      <c r="A482" s="34" t="s">
        <v>63240</v>
      </c>
      <c r="B482" s="34" t="s">
        <v>37150</v>
      </c>
      <c r="C482" s="34" t="s">
        <v>63241</v>
      </c>
      <c r="D482" s="19"/>
    </row>
    <row r="483" spans="1:4">
      <c r="A483" s="86" t="s">
        <v>46190</v>
      </c>
      <c r="B483" s="116"/>
      <c r="C483" s="86" t="s">
        <v>32766</v>
      </c>
      <c r="D483" s="19"/>
    </row>
    <row r="484" spans="1:4">
      <c r="A484" s="34" t="s">
        <v>65951</v>
      </c>
      <c r="B484" s="123" t="s">
        <v>701</v>
      </c>
      <c r="C484" s="119" t="s">
        <v>63242</v>
      </c>
      <c r="D484" s="19"/>
    </row>
    <row r="485" spans="1:4">
      <c r="A485" s="34" t="s">
        <v>65952</v>
      </c>
      <c r="B485" s="123" t="s">
        <v>1017</v>
      </c>
      <c r="C485" s="119" t="s">
        <v>65953</v>
      </c>
      <c r="D485" s="19"/>
    </row>
    <row r="486" spans="1:4">
      <c r="A486" s="86" t="s">
        <v>63243</v>
      </c>
      <c r="B486" s="116" t="s">
        <v>63244</v>
      </c>
      <c r="C486" s="86" t="s">
        <v>63245</v>
      </c>
      <c r="D486" s="19"/>
    </row>
    <row r="487" spans="1:4">
      <c r="A487" s="86" t="s">
        <v>63246</v>
      </c>
      <c r="B487" s="116" t="s">
        <v>63247</v>
      </c>
      <c r="C487" s="86" t="s">
        <v>63248</v>
      </c>
      <c r="D487" s="19"/>
    </row>
    <row r="488" spans="1:4">
      <c r="A488" s="86" t="s">
        <v>63249</v>
      </c>
      <c r="B488" s="116" t="s">
        <v>63250</v>
      </c>
      <c r="C488" s="86" t="s">
        <v>63251</v>
      </c>
      <c r="D488" s="19"/>
    </row>
    <row r="489" spans="1:4">
      <c r="A489" s="86" t="s">
        <v>63252</v>
      </c>
      <c r="B489" s="116" t="s">
        <v>63253</v>
      </c>
      <c r="C489" s="86" t="s">
        <v>63254</v>
      </c>
      <c r="D489" s="19"/>
    </row>
    <row r="490" spans="1:4">
      <c r="A490" s="86" t="s">
        <v>63255</v>
      </c>
      <c r="B490" s="118"/>
      <c r="C490" s="86" t="s">
        <v>63227</v>
      </c>
      <c r="D490" s="19"/>
    </row>
    <row r="491" spans="1:4">
      <c r="A491" s="34" t="s">
        <v>63256</v>
      </c>
      <c r="B491" s="34"/>
      <c r="C491" s="119" t="s">
        <v>48198</v>
      </c>
      <c r="D491" s="19"/>
    </row>
    <row r="492" spans="1:4">
      <c r="A492" s="117" t="s">
        <v>58645</v>
      </c>
      <c r="B492" s="117"/>
      <c r="C492" s="117" t="s">
        <v>58646</v>
      </c>
      <c r="D492" s="19"/>
    </row>
    <row r="493" spans="1:4">
      <c r="A493" s="117" t="s">
        <v>58661</v>
      </c>
      <c r="B493" s="121" t="s">
        <v>58662</v>
      </c>
      <c r="C493" s="117" t="s">
        <v>58663</v>
      </c>
      <c r="D493" s="19"/>
    </row>
    <row r="494" spans="1:4">
      <c r="A494" s="34" t="s">
        <v>63257</v>
      </c>
      <c r="B494" s="34" t="s">
        <v>63258</v>
      </c>
      <c r="C494" s="34" t="s">
        <v>63259</v>
      </c>
      <c r="D494" s="19"/>
    </row>
    <row r="495" spans="1:4">
      <c r="A495" s="86" t="s">
        <v>58664</v>
      </c>
      <c r="B495" s="118" t="s">
        <v>58665</v>
      </c>
      <c r="C495" s="86" t="s">
        <v>58666</v>
      </c>
      <c r="D495" s="19"/>
    </row>
    <row r="496" spans="1:4">
      <c r="A496" s="34" t="s">
        <v>63260</v>
      </c>
      <c r="B496" s="34" t="s">
        <v>63261</v>
      </c>
      <c r="C496" s="34" t="s">
        <v>63262</v>
      </c>
      <c r="D496" s="19"/>
    </row>
    <row r="497" spans="1:4">
      <c r="A497" s="34" t="s">
        <v>63263</v>
      </c>
      <c r="B497" s="34" t="s">
        <v>63264</v>
      </c>
      <c r="C497" s="34" t="s">
        <v>65954</v>
      </c>
      <c r="D497" s="19"/>
    </row>
    <row r="498" spans="1:4">
      <c r="A498" s="117" t="s">
        <v>58667</v>
      </c>
      <c r="B498" s="117" t="s">
        <v>62299</v>
      </c>
      <c r="C498" s="117" t="s">
        <v>58668</v>
      </c>
      <c r="D498" s="19"/>
    </row>
    <row r="499" spans="1:4">
      <c r="A499" s="117" t="s">
        <v>58669</v>
      </c>
      <c r="B499" s="121" t="s">
        <v>58670</v>
      </c>
      <c r="C499" s="117" t="s">
        <v>58671</v>
      </c>
      <c r="D499" s="19"/>
    </row>
    <row r="500" spans="1:4">
      <c r="A500" s="86" t="s">
        <v>63265</v>
      </c>
      <c r="B500" s="116"/>
      <c r="C500" s="86" t="s">
        <v>63266</v>
      </c>
      <c r="D500" s="19"/>
    </row>
    <row r="501" spans="1:4">
      <c r="A501" s="117" t="s">
        <v>58676</v>
      </c>
      <c r="B501" s="121" t="s">
        <v>58670</v>
      </c>
      <c r="C501" s="117" t="s">
        <v>58677</v>
      </c>
      <c r="D501" s="19"/>
    </row>
    <row r="502" spans="1:4">
      <c r="A502" s="34" t="s">
        <v>63267</v>
      </c>
      <c r="B502" s="34" t="s">
        <v>58568</v>
      </c>
      <c r="C502" s="34" t="s">
        <v>63268</v>
      </c>
      <c r="D502" s="19"/>
    </row>
    <row r="503" spans="1:4">
      <c r="A503" s="117" t="s">
        <v>53359</v>
      </c>
      <c r="B503" s="117"/>
      <c r="C503" s="117" t="s">
        <v>53360</v>
      </c>
      <c r="D503" s="19"/>
    </row>
    <row r="504" spans="1:4">
      <c r="A504" s="34" t="s">
        <v>53361</v>
      </c>
      <c r="B504" s="34"/>
      <c r="C504" s="119" t="s">
        <v>53362</v>
      </c>
      <c r="D504" s="19"/>
    </row>
    <row r="505" spans="1:4">
      <c r="A505" s="86" t="s">
        <v>41556</v>
      </c>
      <c r="B505" s="118" t="s">
        <v>53363</v>
      </c>
      <c r="C505" s="86" t="s">
        <v>41557</v>
      </c>
      <c r="D505" s="19"/>
    </row>
    <row r="506" spans="1:4">
      <c r="A506" s="86" t="s">
        <v>58693</v>
      </c>
      <c r="B506" s="118" t="s">
        <v>53365</v>
      </c>
      <c r="C506" s="86" t="s">
        <v>58694</v>
      </c>
      <c r="D506" s="19"/>
    </row>
    <row r="507" spans="1:4">
      <c r="A507" s="34" t="s">
        <v>63269</v>
      </c>
      <c r="B507" s="123" t="s">
        <v>59977</v>
      </c>
      <c r="C507" s="34" t="s">
        <v>63270</v>
      </c>
      <c r="D507" s="19"/>
    </row>
    <row r="508" spans="1:4">
      <c r="A508" s="117" t="s">
        <v>58697</v>
      </c>
      <c r="B508" s="121" t="s">
        <v>58698</v>
      </c>
      <c r="C508" s="117" t="s">
        <v>58699</v>
      </c>
      <c r="D508" s="19"/>
    </row>
    <row r="509" spans="1:4">
      <c r="A509" s="117" t="s">
        <v>58700</v>
      </c>
      <c r="B509" s="121" t="s">
        <v>58701</v>
      </c>
      <c r="C509" s="117" t="s">
        <v>58702</v>
      </c>
      <c r="D509" s="19"/>
    </row>
    <row r="510" spans="1:4">
      <c r="A510" s="86" t="s">
        <v>63271</v>
      </c>
      <c r="B510" s="118" t="s">
        <v>63272</v>
      </c>
      <c r="C510" s="86" t="s">
        <v>63273</v>
      </c>
      <c r="D510" s="19"/>
    </row>
    <row r="511" spans="1:4">
      <c r="A511" s="117" t="s">
        <v>58707</v>
      </c>
      <c r="B511" s="121" t="s">
        <v>58708</v>
      </c>
      <c r="C511" s="117" t="s">
        <v>58709</v>
      </c>
      <c r="D511" s="19"/>
    </row>
    <row r="512" spans="1:4">
      <c r="A512" s="34" t="s">
        <v>63274</v>
      </c>
      <c r="B512" s="123" t="s">
        <v>22364</v>
      </c>
      <c r="C512" s="34" t="s">
        <v>63275</v>
      </c>
      <c r="D512" s="19"/>
    </row>
    <row r="513" spans="1:4">
      <c r="A513" s="34" t="s">
        <v>63276</v>
      </c>
      <c r="B513" s="34"/>
      <c r="C513" s="34" t="s">
        <v>63277</v>
      </c>
      <c r="D513" s="19"/>
    </row>
    <row r="514" spans="1:4">
      <c r="A514" s="34" t="s">
        <v>58723</v>
      </c>
      <c r="B514" s="34" t="s">
        <v>58724</v>
      </c>
      <c r="C514" s="19" t="s">
        <v>58725</v>
      </c>
      <c r="D514" s="19"/>
    </row>
    <row r="515" spans="1:4">
      <c r="A515" s="34" t="s">
        <v>63278</v>
      </c>
      <c r="B515" s="34" t="s">
        <v>63279</v>
      </c>
      <c r="C515" s="34" t="s">
        <v>63280</v>
      </c>
      <c r="D515" s="19"/>
    </row>
    <row r="516" spans="1:4">
      <c r="A516" s="34" t="s">
        <v>58728</v>
      </c>
      <c r="B516" s="123" t="s">
        <v>51228</v>
      </c>
      <c r="C516" s="34" t="s">
        <v>58729</v>
      </c>
      <c r="D516" s="19"/>
    </row>
    <row r="517" spans="1:4">
      <c r="A517" s="117" t="s">
        <v>58730</v>
      </c>
      <c r="B517" s="121" t="s">
        <v>58731</v>
      </c>
      <c r="C517" s="117" t="s">
        <v>58732</v>
      </c>
      <c r="D517" s="19"/>
    </row>
    <row r="518" spans="1:4">
      <c r="A518" s="86" t="s">
        <v>65955</v>
      </c>
      <c r="B518" s="118" t="s">
        <v>53367</v>
      </c>
      <c r="C518" s="86" t="s">
        <v>58733</v>
      </c>
      <c r="D518" s="19"/>
    </row>
    <row r="519" spans="1:4">
      <c r="A519" s="34" t="s">
        <v>63281</v>
      </c>
      <c r="B519" s="123" t="s">
        <v>51228</v>
      </c>
      <c r="C519" s="119" t="s">
        <v>63282</v>
      </c>
      <c r="D519" s="19"/>
    </row>
    <row r="520" spans="1:4">
      <c r="A520" s="86" t="s">
        <v>63283</v>
      </c>
      <c r="B520" s="118"/>
      <c r="C520" s="86" t="s">
        <v>58241</v>
      </c>
      <c r="D520" s="19"/>
    </row>
    <row r="521" spans="1:4">
      <c r="A521" s="86" t="s">
        <v>58765</v>
      </c>
      <c r="B521" s="118"/>
      <c r="C521" s="86" t="s">
        <v>58766</v>
      </c>
      <c r="D521" s="19"/>
    </row>
    <row r="522" spans="1:4">
      <c r="A522" s="34" t="s">
        <v>63284</v>
      </c>
      <c r="B522" s="34"/>
      <c r="C522" s="34" t="s">
        <v>63285</v>
      </c>
      <c r="D522" s="19"/>
    </row>
    <row r="523" spans="1:4">
      <c r="A523" s="34" t="s">
        <v>63286</v>
      </c>
      <c r="B523" s="34"/>
      <c r="C523" s="34" t="s">
        <v>63287</v>
      </c>
      <c r="D523" s="19"/>
    </row>
    <row r="524" spans="1:4">
      <c r="A524" s="34" t="s">
        <v>63288</v>
      </c>
      <c r="B524" s="123" t="s">
        <v>51228</v>
      </c>
      <c r="C524" s="34" t="s">
        <v>63289</v>
      </c>
      <c r="D524" s="19"/>
    </row>
    <row r="525" spans="1:4">
      <c r="A525" s="86" t="s">
        <v>63290</v>
      </c>
      <c r="B525" s="118" t="s">
        <v>65956</v>
      </c>
      <c r="C525" s="86" t="s">
        <v>63291</v>
      </c>
      <c r="D525" s="19"/>
    </row>
    <row r="526" spans="1:4">
      <c r="A526" s="117" t="s">
        <v>63292</v>
      </c>
      <c r="B526" s="121" t="s">
        <v>53918</v>
      </c>
      <c r="C526" s="117" t="s">
        <v>63293</v>
      </c>
      <c r="D526" s="19"/>
    </row>
    <row r="527" spans="1:4">
      <c r="A527" s="117" t="s">
        <v>63294</v>
      </c>
      <c r="B527" s="117"/>
      <c r="C527" s="117" t="s">
        <v>63295</v>
      </c>
      <c r="D527" s="19"/>
    </row>
    <row r="528" spans="1:4">
      <c r="A528" s="86" t="s">
        <v>41597</v>
      </c>
      <c r="B528" s="118"/>
      <c r="C528" s="86" t="s">
        <v>53657</v>
      </c>
      <c r="D528" s="19"/>
    </row>
    <row r="529" spans="1:4">
      <c r="A529" s="117" t="s">
        <v>58788</v>
      </c>
      <c r="B529" s="121" t="s">
        <v>58789</v>
      </c>
      <c r="C529" s="117" t="s">
        <v>58790</v>
      </c>
      <c r="D529" s="19"/>
    </row>
    <row r="530" spans="1:4">
      <c r="A530" s="117" t="s">
        <v>58791</v>
      </c>
      <c r="B530" s="121" t="s">
        <v>393</v>
      </c>
      <c r="C530" s="117" t="s">
        <v>58792</v>
      </c>
      <c r="D530" s="19"/>
    </row>
    <row r="531" spans="1:4">
      <c r="A531" s="86" t="s">
        <v>63296</v>
      </c>
      <c r="B531" s="60" t="s">
        <v>65957</v>
      </c>
      <c r="C531" s="19" t="s">
        <v>63297</v>
      </c>
      <c r="D531" s="19"/>
    </row>
    <row r="532" spans="1:4">
      <c r="A532" s="117" t="s">
        <v>70484</v>
      </c>
      <c r="B532" s="117" t="s">
        <v>63298</v>
      </c>
      <c r="C532" s="117" t="s">
        <v>41585</v>
      </c>
      <c r="D532" s="19"/>
    </row>
    <row r="533" spans="1:4">
      <c r="A533" s="86" t="s">
        <v>65958</v>
      </c>
      <c r="B533" s="118" t="s">
        <v>701</v>
      </c>
      <c r="C533" s="86" t="s">
        <v>63299</v>
      </c>
      <c r="D533" s="19"/>
    </row>
    <row r="534" spans="1:4">
      <c r="A534" s="117" t="s">
        <v>63300</v>
      </c>
      <c r="B534" s="117"/>
      <c r="C534" s="117" t="s">
        <v>63301</v>
      </c>
      <c r="D534" s="19"/>
    </row>
    <row r="535" spans="1:4">
      <c r="A535" s="117" t="s">
        <v>63302</v>
      </c>
      <c r="B535" s="117"/>
      <c r="C535" s="117" t="s">
        <v>3850</v>
      </c>
      <c r="D535" s="19"/>
    </row>
    <row r="536" spans="1:4">
      <c r="A536" s="117" t="s">
        <v>58816</v>
      </c>
      <c r="B536" s="121" t="s">
        <v>58817</v>
      </c>
      <c r="C536" s="117" t="s">
        <v>58818</v>
      </c>
      <c r="D536" s="19"/>
    </row>
    <row r="537" spans="1:4">
      <c r="A537" s="86" t="s">
        <v>58825</v>
      </c>
      <c r="B537" s="118"/>
      <c r="C537" s="86" t="s">
        <v>63303</v>
      </c>
      <c r="D537" s="19"/>
    </row>
    <row r="538" spans="1:4">
      <c r="A538" s="86" t="s">
        <v>63304</v>
      </c>
      <c r="B538" s="118"/>
      <c r="C538" s="86" t="s">
        <v>63305</v>
      </c>
      <c r="D538" s="19"/>
    </row>
    <row r="539" spans="1:4">
      <c r="A539" s="86" t="s">
        <v>63306</v>
      </c>
      <c r="B539" s="118"/>
      <c r="C539" s="86" t="s">
        <v>63307</v>
      </c>
      <c r="D539" s="19"/>
    </row>
    <row r="540" spans="1:4">
      <c r="A540" s="117" t="s">
        <v>53764</v>
      </c>
      <c r="B540" s="117"/>
      <c r="C540" s="117" t="s">
        <v>53765</v>
      </c>
      <c r="D540" s="19"/>
    </row>
    <row r="541" spans="1:4">
      <c r="A541" s="34" t="s">
        <v>63308</v>
      </c>
      <c r="B541" s="34" t="s">
        <v>42694</v>
      </c>
      <c r="C541" s="34" t="s">
        <v>63309</v>
      </c>
      <c r="D541" s="19"/>
    </row>
    <row r="542" spans="1:4">
      <c r="A542" s="86" t="s">
        <v>63310</v>
      </c>
      <c r="B542" s="118" t="s">
        <v>62937</v>
      </c>
      <c r="C542" s="86" t="s">
        <v>63311</v>
      </c>
      <c r="D542" s="19"/>
    </row>
    <row r="543" spans="1:4">
      <c r="A543" s="117" t="s">
        <v>63312</v>
      </c>
      <c r="B543" s="121" t="s">
        <v>63313</v>
      </c>
      <c r="C543" s="117" t="s">
        <v>63314</v>
      </c>
      <c r="D543" s="19"/>
    </row>
    <row r="544" spans="1:4">
      <c r="A544" s="117" t="s">
        <v>53787</v>
      </c>
      <c r="B544" s="121" t="s">
        <v>53788</v>
      </c>
      <c r="C544" s="117" t="s">
        <v>53789</v>
      </c>
      <c r="D544" s="19"/>
    </row>
    <row r="545" spans="1:4">
      <c r="A545" s="117" t="s">
        <v>53794</v>
      </c>
      <c r="B545" s="117"/>
      <c r="C545" s="117" t="s">
        <v>63315</v>
      </c>
      <c r="D545" s="19"/>
    </row>
    <row r="546" spans="1:4">
      <c r="A546" s="86" t="s">
        <v>711</v>
      </c>
      <c r="B546" s="116"/>
      <c r="C546" s="86" t="s">
        <v>712</v>
      </c>
      <c r="D546" s="19"/>
    </row>
    <row r="547" spans="1:4">
      <c r="A547" s="34" t="s">
        <v>63316</v>
      </c>
      <c r="B547" s="34"/>
      <c r="C547" s="34" t="s">
        <v>63317</v>
      </c>
      <c r="D547" s="19"/>
    </row>
    <row r="548" spans="1:4">
      <c r="A548" s="86" t="s">
        <v>53804</v>
      </c>
      <c r="B548" s="116"/>
      <c r="C548" s="86" t="s">
        <v>41618</v>
      </c>
      <c r="D548" s="19"/>
    </row>
    <row r="549" spans="1:4">
      <c r="A549" s="34" t="s">
        <v>63318</v>
      </c>
      <c r="B549" s="34"/>
      <c r="C549" s="119" t="s">
        <v>63319</v>
      </c>
      <c r="D549" s="19"/>
    </row>
    <row r="550" spans="1:4">
      <c r="A550" s="86" t="s">
        <v>63320</v>
      </c>
      <c r="B550" s="118"/>
      <c r="C550" s="86" t="s">
        <v>63321</v>
      </c>
      <c r="D550" s="19"/>
    </row>
    <row r="551" spans="1:4">
      <c r="A551" s="117" t="s">
        <v>53853</v>
      </c>
      <c r="B551" s="117"/>
      <c r="C551" s="117" t="s">
        <v>53854</v>
      </c>
      <c r="D551" s="19"/>
    </row>
    <row r="552" spans="1:4">
      <c r="A552" s="117" t="s">
        <v>41627</v>
      </c>
      <c r="B552" s="121" t="s">
        <v>63322</v>
      </c>
      <c r="C552" s="117" t="s">
        <v>58843</v>
      </c>
      <c r="D552" s="19"/>
    </row>
    <row r="553" spans="1:4">
      <c r="A553" s="86" t="s">
        <v>58844</v>
      </c>
      <c r="B553" s="116"/>
      <c r="C553" s="86" t="s">
        <v>52073</v>
      </c>
      <c r="D553" s="19"/>
    </row>
    <row r="554" spans="1:4">
      <c r="A554" s="86" t="s">
        <v>58845</v>
      </c>
      <c r="B554" s="116"/>
      <c r="C554" s="86" t="s">
        <v>58846</v>
      </c>
      <c r="D554" s="19"/>
    </row>
    <row r="555" spans="1:4">
      <c r="A555" s="86" t="s">
        <v>41629</v>
      </c>
      <c r="B555" s="118" t="s">
        <v>46286</v>
      </c>
      <c r="C555" s="86" t="s">
        <v>46285</v>
      </c>
      <c r="D555" s="19"/>
    </row>
    <row r="556" spans="1:4">
      <c r="A556" s="86" t="s">
        <v>63323</v>
      </c>
      <c r="B556" s="118" t="s">
        <v>46286</v>
      </c>
      <c r="C556" s="86" t="s">
        <v>63324</v>
      </c>
      <c r="D556" s="19"/>
    </row>
    <row r="557" spans="1:4">
      <c r="A557" s="120" t="s">
        <v>63325</v>
      </c>
      <c r="B557" s="124" t="s">
        <v>63326</v>
      </c>
      <c r="C557" s="120" t="s">
        <v>63327</v>
      </c>
      <c r="D557" s="19"/>
    </row>
    <row r="558" spans="1:4">
      <c r="A558" s="117" t="s">
        <v>53882</v>
      </c>
      <c r="B558" s="121" t="s">
        <v>53883</v>
      </c>
      <c r="C558" s="117" t="s">
        <v>53884</v>
      </c>
      <c r="D558" s="19"/>
    </row>
    <row r="559" spans="1:4">
      <c r="A559" s="86" t="s">
        <v>53898</v>
      </c>
      <c r="B559" s="118" t="s">
        <v>396</v>
      </c>
      <c r="C559" s="86" t="s">
        <v>53899</v>
      </c>
      <c r="D559" s="19"/>
    </row>
    <row r="560" spans="1:4">
      <c r="A560" s="34" t="s">
        <v>63328</v>
      </c>
      <c r="B560" s="34"/>
      <c r="C560" s="34" t="s">
        <v>41009</v>
      </c>
      <c r="D560" s="19"/>
    </row>
    <row r="561" spans="1:4">
      <c r="A561" s="34" t="s">
        <v>63329</v>
      </c>
      <c r="B561" s="123" t="s">
        <v>61942</v>
      </c>
      <c r="C561" s="34" t="s">
        <v>53915</v>
      </c>
      <c r="D561" s="19"/>
    </row>
    <row r="562" spans="1:4">
      <c r="A562" s="34" t="s">
        <v>63330</v>
      </c>
      <c r="B562" s="34"/>
      <c r="C562" s="34" t="s">
        <v>63331</v>
      </c>
      <c r="D562" s="19"/>
    </row>
    <row r="563" spans="1:4">
      <c r="A563" s="117" t="s">
        <v>53922</v>
      </c>
      <c r="B563" s="117"/>
      <c r="C563" s="117" t="s">
        <v>53923</v>
      </c>
      <c r="D563" s="19"/>
    </row>
    <row r="564" spans="1:4">
      <c r="A564" s="34" t="s">
        <v>63332</v>
      </c>
      <c r="B564" s="34"/>
      <c r="C564" s="34" t="s">
        <v>63333</v>
      </c>
      <c r="D564" s="19"/>
    </row>
    <row r="565" spans="1:4">
      <c r="A565" s="86" t="s">
        <v>63334</v>
      </c>
      <c r="B565" s="118" t="s">
        <v>12193</v>
      </c>
      <c r="C565" s="86" t="s">
        <v>63335</v>
      </c>
      <c r="D565" s="19"/>
    </row>
    <row r="566" spans="1:4">
      <c r="A566" s="34" t="s">
        <v>63336</v>
      </c>
      <c r="B566" s="34"/>
      <c r="C566" s="34" t="s">
        <v>63337</v>
      </c>
      <c r="D566" s="19"/>
    </row>
    <row r="567" spans="1:4">
      <c r="A567" s="117" t="s">
        <v>63338</v>
      </c>
      <c r="B567" s="117"/>
      <c r="C567" s="117" t="s">
        <v>63339</v>
      </c>
      <c r="D567" s="19"/>
    </row>
    <row r="568" spans="1:4">
      <c r="A568" s="117" t="s">
        <v>63340</v>
      </c>
      <c r="B568" s="117"/>
      <c r="C568" s="117" t="s">
        <v>63341</v>
      </c>
      <c r="D568" s="19"/>
    </row>
    <row r="569" spans="1:4">
      <c r="A569" s="117" t="s">
        <v>63342</v>
      </c>
      <c r="B569" s="121" t="s">
        <v>53655</v>
      </c>
      <c r="C569" s="117" t="s">
        <v>45802</v>
      </c>
      <c r="D569" s="19"/>
    </row>
    <row r="570" spans="1:4">
      <c r="A570" s="117" t="s">
        <v>41659</v>
      </c>
      <c r="B570" s="117"/>
      <c r="C570" s="117" t="s">
        <v>41660</v>
      </c>
      <c r="D570" s="19"/>
    </row>
    <row r="571" spans="1:4">
      <c r="A571" s="86" t="s">
        <v>63343</v>
      </c>
      <c r="B571" s="116" t="s">
        <v>63344</v>
      </c>
      <c r="C571" s="86" t="s">
        <v>63345</v>
      </c>
      <c r="D571" s="19"/>
    </row>
    <row r="572" spans="1:4">
      <c r="A572" s="117" t="s">
        <v>63346</v>
      </c>
      <c r="B572" s="117" t="s">
        <v>63347</v>
      </c>
      <c r="C572" s="117" t="s">
        <v>65959</v>
      </c>
      <c r="D572" s="19"/>
    </row>
    <row r="573" spans="1:4">
      <c r="A573" s="34" t="s">
        <v>63348</v>
      </c>
      <c r="B573" s="34" t="s">
        <v>63349</v>
      </c>
      <c r="C573" s="34" t="s">
        <v>63350</v>
      </c>
      <c r="D573" s="19"/>
    </row>
    <row r="574" spans="1:4">
      <c r="A574" s="117" t="s">
        <v>63351</v>
      </c>
      <c r="B574" s="117" t="s">
        <v>63352</v>
      </c>
      <c r="C574" s="117" t="s">
        <v>63353</v>
      </c>
      <c r="D574" s="19"/>
    </row>
    <row r="575" spans="1:4">
      <c r="A575" s="86" t="s">
        <v>65960</v>
      </c>
      <c r="B575" s="116" t="s">
        <v>63354</v>
      </c>
      <c r="C575" s="86" t="s">
        <v>63355</v>
      </c>
      <c r="D575" s="19"/>
    </row>
    <row r="576" spans="1:4">
      <c r="A576" s="120" t="s">
        <v>65961</v>
      </c>
      <c r="B576" s="120" t="s">
        <v>65962</v>
      </c>
      <c r="C576" s="120" t="s">
        <v>60610</v>
      </c>
      <c r="D576" s="19"/>
    </row>
    <row r="577" spans="1:4">
      <c r="A577" s="117" t="s">
        <v>54064</v>
      </c>
      <c r="B577" s="117"/>
      <c r="C577" s="117" t="s">
        <v>54065</v>
      </c>
      <c r="D577" s="19"/>
    </row>
    <row r="578" spans="1:4">
      <c r="A578" s="120" t="s">
        <v>63356</v>
      </c>
      <c r="B578" s="120" t="s">
        <v>63357</v>
      </c>
      <c r="C578" s="120" t="s">
        <v>63358</v>
      </c>
      <c r="D578" s="19"/>
    </row>
    <row r="579" spans="1:4">
      <c r="A579" s="117" t="s">
        <v>35364</v>
      </c>
      <c r="B579" s="117" t="s">
        <v>63359</v>
      </c>
      <c r="C579" s="117" t="s">
        <v>63358</v>
      </c>
      <c r="D579" s="19"/>
    </row>
    <row r="580" spans="1:4">
      <c r="A580" s="34" t="s">
        <v>63360</v>
      </c>
      <c r="B580" s="123" t="s">
        <v>691</v>
      </c>
      <c r="C580" s="34" t="s">
        <v>63361</v>
      </c>
      <c r="D580" s="19"/>
    </row>
    <row r="581" spans="1:4">
      <c r="A581" s="86" t="s">
        <v>63362</v>
      </c>
      <c r="B581" s="118" t="s">
        <v>63363</v>
      </c>
      <c r="C581" s="86" t="s">
        <v>41686</v>
      </c>
      <c r="D581" s="19"/>
    </row>
    <row r="582" spans="1:4">
      <c r="A582" s="86" t="s">
        <v>63364</v>
      </c>
      <c r="B582" s="118" t="s">
        <v>63365</v>
      </c>
      <c r="C582" s="86" t="s">
        <v>63366</v>
      </c>
      <c r="D582" s="19"/>
    </row>
    <row r="583" spans="1:4">
      <c r="A583" s="34" t="s">
        <v>63367</v>
      </c>
      <c r="B583" s="123"/>
      <c r="C583" s="34" t="s">
        <v>63368</v>
      </c>
      <c r="D583" s="19"/>
    </row>
    <row r="584" spans="1:4">
      <c r="A584" s="86" t="s">
        <v>58901</v>
      </c>
      <c r="B584" s="118"/>
      <c r="C584" s="86" t="s">
        <v>58902</v>
      </c>
      <c r="D584" s="19"/>
    </row>
    <row r="585" spans="1:4">
      <c r="A585" s="34" t="s">
        <v>63369</v>
      </c>
      <c r="B585" s="123" t="s">
        <v>65963</v>
      </c>
      <c r="C585" s="34" t="s">
        <v>63370</v>
      </c>
      <c r="D585" s="19"/>
    </row>
    <row r="586" spans="1:4">
      <c r="A586" s="86" t="s">
        <v>63371</v>
      </c>
      <c r="B586" s="116"/>
      <c r="C586" s="86" t="s">
        <v>49911</v>
      </c>
      <c r="D586" s="19"/>
    </row>
    <row r="587" spans="1:4">
      <c r="A587" s="117" t="s">
        <v>58926</v>
      </c>
      <c r="B587" s="117"/>
      <c r="C587" s="117" t="s">
        <v>58921</v>
      </c>
      <c r="D587" s="19"/>
    </row>
    <row r="588" spans="1:4">
      <c r="A588" s="117" t="s">
        <v>58927</v>
      </c>
      <c r="B588" s="121" t="s">
        <v>62312</v>
      </c>
      <c r="C588" s="117" t="s">
        <v>58928</v>
      </c>
      <c r="D588" s="19"/>
    </row>
    <row r="589" spans="1:4">
      <c r="A589" s="34" t="s">
        <v>63372</v>
      </c>
      <c r="B589" s="123" t="s">
        <v>60272</v>
      </c>
      <c r="C589" s="34" t="s">
        <v>63373</v>
      </c>
      <c r="D589" s="19"/>
    </row>
    <row r="590" spans="1:4">
      <c r="A590" s="34" t="s">
        <v>63374</v>
      </c>
      <c r="B590" s="34" t="s">
        <v>63313</v>
      </c>
      <c r="C590" s="34" t="s">
        <v>63375</v>
      </c>
      <c r="D590" s="19"/>
    </row>
    <row r="591" spans="1:4">
      <c r="A591" s="117" t="s">
        <v>63376</v>
      </c>
      <c r="B591" s="121" t="s">
        <v>63377</v>
      </c>
      <c r="C591" s="117" t="s">
        <v>63378</v>
      </c>
      <c r="D591" s="19"/>
    </row>
    <row r="592" spans="1:4">
      <c r="A592" s="117" t="s">
        <v>58942</v>
      </c>
      <c r="B592" s="121" t="s">
        <v>58943</v>
      </c>
      <c r="C592" s="117" t="s">
        <v>58944</v>
      </c>
      <c r="D592" s="19"/>
    </row>
    <row r="593" spans="1:4">
      <c r="A593" s="117" t="s">
        <v>63379</v>
      </c>
      <c r="B593" s="121" t="s">
        <v>58948</v>
      </c>
      <c r="C593" s="117" t="s">
        <v>58949</v>
      </c>
      <c r="D593" s="19"/>
    </row>
    <row r="594" spans="1:4">
      <c r="A594" s="34" t="s">
        <v>63380</v>
      </c>
      <c r="B594" s="117" t="s">
        <v>58964</v>
      </c>
      <c r="C594" s="19" t="s">
        <v>41699</v>
      </c>
      <c r="D594" s="19"/>
    </row>
    <row r="595" spans="1:4">
      <c r="A595" s="117" t="s">
        <v>58966</v>
      </c>
      <c r="B595" s="117" t="s">
        <v>58967</v>
      </c>
      <c r="C595" s="117" t="s">
        <v>63381</v>
      </c>
      <c r="D595" s="19"/>
    </row>
    <row r="596" spans="1:4">
      <c r="A596" s="117" t="s">
        <v>58969</v>
      </c>
      <c r="B596" s="117" t="s">
        <v>58970</v>
      </c>
      <c r="C596" s="117" t="s">
        <v>58971</v>
      </c>
      <c r="D596" s="19"/>
    </row>
    <row r="597" spans="1:4">
      <c r="A597" s="117" t="s">
        <v>58975</v>
      </c>
      <c r="B597" s="117" t="s">
        <v>58977</v>
      </c>
      <c r="C597" s="117" t="s">
        <v>58976</v>
      </c>
      <c r="D597" s="19"/>
    </row>
    <row r="598" spans="1:4">
      <c r="A598" s="117" t="s">
        <v>41698</v>
      </c>
      <c r="B598" s="117" t="s">
        <v>58977</v>
      </c>
      <c r="C598" s="117" t="s">
        <v>41699</v>
      </c>
      <c r="D598" s="19"/>
    </row>
    <row r="599" spans="1:4">
      <c r="A599" s="117" t="s">
        <v>58978</v>
      </c>
      <c r="B599" s="117" t="s">
        <v>58977</v>
      </c>
      <c r="C599" s="117" t="s">
        <v>58979</v>
      </c>
      <c r="D599" s="19"/>
    </row>
    <row r="600" spans="1:4">
      <c r="A600" s="117" t="s">
        <v>58983</v>
      </c>
      <c r="B600" s="117" t="s">
        <v>58984</v>
      </c>
      <c r="C600" s="117" t="s">
        <v>58985</v>
      </c>
      <c r="D600" s="19"/>
    </row>
    <row r="601" spans="1:4">
      <c r="A601" s="86" t="s">
        <v>63382</v>
      </c>
      <c r="B601" s="116" t="s">
        <v>63383</v>
      </c>
      <c r="C601" s="86" t="s">
        <v>63384</v>
      </c>
      <c r="D601" s="19"/>
    </row>
    <row r="602" spans="1:4">
      <c r="A602" s="117" t="s">
        <v>63385</v>
      </c>
      <c r="B602" s="117"/>
      <c r="C602" s="117" t="s">
        <v>63386</v>
      </c>
      <c r="D602" s="19"/>
    </row>
    <row r="603" spans="1:4">
      <c r="A603" s="34" t="s">
        <v>63387</v>
      </c>
      <c r="B603" s="123" t="s">
        <v>63313</v>
      </c>
      <c r="C603" s="34" t="s">
        <v>63388</v>
      </c>
      <c r="D603" s="19"/>
    </row>
    <row r="604" spans="1:4">
      <c r="A604" s="117" t="s">
        <v>59037</v>
      </c>
      <c r="B604" s="117" t="s">
        <v>59038</v>
      </c>
      <c r="C604" s="117" t="s">
        <v>59039</v>
      </c>
      <c r="D604" s="19"/>
    </row>
    <row r="605" spans="1:4">
      <c r="A605" s="117" t="s">
        <v>59040</v>
      </c>
      <c r="B605" s="117" t="s">
        <v>59038</v>
      </c>
      <c r="C605" s="117" t="s">
        <v>59041</v>
      </c>
      <c r="D605" s="19"/>
    </row>
    <row r="606" spans="1:4">
      <c r="A606" s="117" t="s">
        <v>65964</v>
      </c>
      <c r="B606" s="117" t="s">
        <v>63389</v>
      </c>
      <c r="C606" s="117" t="s">
        <v>63390</v>
      </c>
      <c r="D606" s="19"/>
    </row>
    <row r="607" spans="1:4">
      <c r="A607" s="86" t="s">
        <v>63391</v>
      </c>
      <c r="B607" s="116"/>
      <c r="C607" s="86" t="s">
        <v>43709</v>
      </c>
      <c r="D607" s="19"/>
    </row>
    <row r="608" spans="1:4">
      <c r="A608" s="86" t="s">
        <v>63392</v>
      </c>
      <c r="B608" s="118" t="s">
        <v>63393</v>
      </c>
      <c r="C608" s="86" t="s">
        <v>63394</v>
      </c>
      <c r="D608" s="19"/>
    </row>
    <row r="609" spans="1:4">
      <c r="A609" s="86" t="s">
        <v>63395</v>
      </c>
      <c r="B609" s="118" t="s">
        <v>63396</v>
      </c>
      <c r="C609" s="86" t="s">
        <v>63397</v>
      </c>
      <c r="D609" s="19"/>
    </row>
    <row r="610" spans="1:4">
      <c r="A610" s="86" t="s">
        <v>63398</v>
      </c>
      <c r="B610" s="116" t="s">
        <v>63399</v>
      </c>
      <c r="C610" s="86" t="s">
        <v>63400</v>
      </c>
      <c r="D610" s="19"/>
    </row>
    <row r="611" spans="1:4">
      <c r="A611" s="86" t="s">
        <v>63401</v>
      </c>
      <c r="B611" s="116" t="s">
        <v>63402</v>
      </c>
      <c r="C611" s="86" t="s">
        <v>63403</v>
      </c>
      <c r="D611" s="19"/>
    </row>
    <row r="612" spans="1:4">
      <c r="A612" s="117" t="s">
        <v>63404</v>
      </c>
      <c r="B612" s="117" t="s">
        <v>399</v>
      </c>
      <c r="C612" s="117" t="s">
        <v>59060</v>
      </c>
      <c r="D612" s="19"/>
    </row>
    <row r="613" spans="1:4">
      <c r="A613" s="117" t="s">
        <v>59061</v>
      </c>
      <c r="B613" s="117" t="s">
        <v>399</v>
      </c>
      <c r="C613" s="117" t="s">
        <v>59062</v>
      </c>
      <c r="D613" s="19"/>
    </row>
    <row r="614" spans="1:4">
      <c r="A614" s="117" t="s">
        <v>59071</v>
      </c>
      <c r="B614" s="117" t="s">
        <v>59072</v>
      </c>
      <c r="C614" s="117" t="s">
        <v>63405</v>
      </c>
      <c r="D614" s="19"/>
    </row>
    <row r="615" spans="1:4">
      <c r="A615" s="86" t="s">
        <v>59085</v>
      </c>
      <c r="B615" s="116" t="s">
        <v>400</v>
      </c>
      <c r="C615" s="86" t="s">
        <v>59086</v>
      </c>
      <c r="D615" s="19"/>
    </row>
    <row r="616" spans="1:4">
      <c r="A616" s="117" t="s">
        <v>63406</v>
      </c>
      <c r="B616" s="117" t="s">
        <v>63407</v>
      </c>
      <c r="C616" s="117" t="s">
        <v>63408</v>
      </c>
      <c r="D616" s="19"/>
    </row>
    <row r="617" spans="1:4">
      <c r="A617" s="117" t="s">
        <v>63409</v>
      </c>
      <c r="B617" s="117" t="s">
        <v>63410</v>
      </c>
      <c r="C617" s="117" t="s">
        <v>63411</v>
      </c>
      <c r="D617" s="19"/>
    </row>
    <row r="618" spans="1:4">
      <c r="A618" s="34" t="s">
        <v>63412</v>
      </c>
      <c r="B618" s="34" t="s">
        <v>63413</v>
      </c>
      <c r="C618" s="34" t="s">
        <v>63414</v>
      </c>
      <c r="D618" s="19"/>
    </row>
    <row r="619" spans="1:4">
      <c r="A619" s="86" t="s">
        <v>63415</v>
      </c>
      <c r="B619" s="116" t="s">
        <v>63413</v>
      </c>
      <c r="C619" s="86" t="s">
        <v>63416</v>
      </c>
      <c r="D619" s="19"/>
    </row>
    <row r="620" spans="1:4">
      <c r="A620" s="86" t="s">
        <v>63417</v>
      </c>
      <c r="B620" s="116" t="s">
        <v>63418</v>
      </c>
      <c r="C620" s="86" t="s">
        <v>63419</v>
      </c>
      <c r="D620" s="19"/>
    </row>
    <row r="621" spans="1:4">
      <c r="A621" s="86" t="s">
        <v>63420</v>
      </c>
      <c r="B621" s="116" t="s">
        <v>63421</v>
      </c>
      <c r="C621" s="86" t="s">
        <v>63422</v>
      </c>
      <c r="D621" s="19"/>
    </row>
    <row r="622" spans="1:4">
      <c r="A622" s="117" t="s">
        <v>63423</v>
      </c>
      <c r="B622" s="117" t="s">
        <v>63424</v>
      </c>
      <c r="C622" s="117" t="s">
        <v>63425</v>
      </c>
      <c r="D622" s="19"/>
    </row>
    <row r="623" spans="1:4">
      <c r="A623" s="86" t="s">
        <v>63426</v>
      </c>
      <c r="B623" s="116" t="s">
        <v>63427</v>
      </c>
      <c r="C623" s="86" t="s">
        <v>63428</v>
      </c>
      <c r="D623" s="19"/>
    </row>
    <row r="624" spans="1:4">
      <c r="A624" s="86" t="s">
        <v>63429</v>
      </c>
      <c r="B624" s="116" t="s">
        <v>63430</v>
      </c>
      <c r="C624" s="86" t="s">
        <v>63431</v>
      </c>
      <c r="D624" s="19"/>
    </row>
    <row r="625" spans="1:4">
      <c r="A625" s="86" t="s">
        <v>63432</v>
      </c>
      <c r="B625" s="116" t="s">
        <v>63433</v>
      </c>
      <c r="C625" s="86" t="s">
        <v>63434</v>
      </c>
      <c r="D625" s="19"/>
    </row>
    <row r="626" spans="1:4">
      <c r="A626" s="86" t="s">
        <v>63435</v>
      </c>
      <c r="B626" s="116" t="s">
        <v>63436</v>
      </c>
      <c r="C626" s="86" t="s">
        <v>63437</v>
      </c>
      <c r="D626" s="19"/>
    </row>
    <row r="627" spans="1:4">
      <c r="A627" s="34" t="s">
        <v>46497</v>
      </c>
      <c r="B627" s="34" t="s">
        <v>65965</v>
      </c>
      <c r="C627" s="34" t="s">
        <v>46499</v>
      </c>
      <c r="D627" s="19"/>
    </row>
    <row r="628" spans="1:4">
      <c r="A628" s="117" t="s">
        <v>46528</v>
      </c>
      <c r="B628" s="117" t="s">
        <v>46529</v>
      </c>
      <c r="C628" s="117" t="s">
        <v>46530</v>
      </c>
      <c r="D628" s="19"/>
    </row>
    <row r="629" spans="1:4">
      <c r="A629" s="120" t="s">
        <v>15268</v>
      </c>
      <c r="B629" s="120" t="s">
        <v>15267</v>
      </c>
      <c r="C629" s="120" t="s">
        <v>15266</v>
      </c>
      <c r="D629" s="19"/>
    </row>
    <row r="630" spans="1:4">
      <c r="A630" s="34" t="s">
        <v>63438</v>
      </c>
      <c r="B630" s="123" t="s">
        <v>14986</v>
      </c>
      <c r="C630" s="34" t="s">
        <v>63439</v>
      </c>
      <c r="D630" s="19"/>
    </row>
    <row r="631" spans="1:4">
      <c r="A631" s="117" t="s">
        <v>54321</v>
      </c>
      <c r="B631" s="117"/>
      <c r="C631" s="117" t="s">
        <v>54322</v>
      </c>
      <c r="D631" s="19"/>
    </row>
    <row r="632" spans="1:4">
      <c r="A632" s="86" t="s">
        <v>63440</v>
      </c>
      <c r="B632" s="118" t="s">
        <v>46498</v>
      </c>
      <c r="C632" s="86" t="s">
        <v>63441</v>
      </c>
      <c r="D632" s="19"/>
    </row>
    <row r="633" spans="1:4">
      <c r="A633" s="34" t="s">
        <v>63442</v>
      </c>
      <c r="B633" s="123" t="s">
        <v>51228</v>
      </c>
      <c r="C633" s="34" t="s">
        <v>65966</v>
      </c>
      <c r="D633" s="19"/>
    </row>
    <row r="634" spans="1:4">
      <c r="A634" s="86" t="s">
        <v>65967</v>
      </c>
      <c r="B634" s="116" t="s">
        <v>63443</v>
      </c>
      <c r="C634" s="86" t="s">
        <v>63444</v>
      </c>
      <c r="D634" s="19"/>
    </row>
    <row r="635" spans="1:4">
      <c r="A635" s="86" t="s">
        <v>63445</v>
      </c>
      <c r="B635" s="86" t="s">
        <v>63446</v>
      </c>
      <c r="C635" s="86" t="s">
        <v>63447</v>
      </c>
      <c r="D635" s="19"/>
    </row>
    <row r="636" spans="1:4">
      <c r="A636" s="86" t="s">
        <v>63448</v>
      </c>
      <c r="B636" s="116" t="s">
        <v>63449</v>
      </c>
      <c r="C636" s="86" t="s">
        <v>63450</v>
      </c>
      <c r="D636" s="19"/>
    </row>
    <row r="637" spans="1:4">
      <c r="A637" s="86" t="s">
        <v>37217</v>
      </c>
      <c r="B637" s="116" t="s">
        <v>37218</v>
      </c>
      <c r="C637" s="86" t="s">
        <v>37219</v>
      </c>
      <c r="D637" s="19"/>
    </row>
    <row r="638" spans="1:4">
      <c r="A638" s="86" t="s">
        <v>63451</v>
      </c>
      <c r="B638" s="116" t="s">
        <v>65968</v>
      </c>
      <c r="C638" s="86" t="s">
        <v>63452</v>
      </c>
      <c r="D638" s="19"/>
    </row>
    <row r="639" spans="1:4">
      <c r="A639" s="86" t="s">
        <v>41764</v>
      </c>
      <c r="B639" s="116" t="s">
        <v>41765</v>
      </c>
      <c r="C639" s="86" t="s">
        <v>41766</v>
      </c>
      <c r="D639" s="19"/>
    </row>
    <row r="640" spans="1:4">
      <c r="A640" s="86" t="s">
        <v>63453</v>
      </c>
      <c r="B640" s="116" t="s">
        <v>63454</v>
      </c>
      <c r="C640" s="86" t="s">
        <v>63455</v>
      </c>
      <c r="D640" s="19"/>
    </row>
    <row r="641" spans="1:4">
      <c r="A641" s="86" t="s">
        <v>15186</v>
      </c>
      <c r="B641" s="116" t="s">
        <v>15185</v>
      </c>
      <c r="C641" s="86" t="s">
        <v>15184</v>
      </c>
      <c r="D641" s="19"/>
    </row>
    <row r="642" spans="1:4">
      <c r="A642" s="86" t="s">
        <v>63456</v>
      </c>
      <c r="B642" s="116" t="s">
        <v>63457</v>
      </c>
      <c r="C642" s="86" t="s">
        <v>63458</v>
      </c>
      <c r="D642" s="19"/>
    </row>
    <row r="643" spans="1:4">
      <c r="A643" s="86" t="s">
        <v>63459</v>
      </c>
      <c r="B643" s="116" t="s">
        <v>63460</v>
      </c>
      <c r="C643" s="86" t="s">
        <v>63461</v>
      </c>
      <c r="D643" s="19"/>
    </row>
    <row r="644" spans="1:4">
      <c r="A644" s="117" t="s">
        <v>63462</v>
      </c>
      <c r="B644" s="117" t="s">
        <v>63463</v>
      </c>
      <c r="C644" s="117" t="s">
        <v>63464</v>
      </c>
      <c r="D644" s="19"/>
    </row>
    <row r="645" spans="1:4">
      <c r="A645" s="86" t="s">
        <v>63465</v>
      </c>
      <c r="B645" s="116" t="s">
        <v>63466</v>
      </c>
      <c r="C645" s="86" t="s">
        <v>269</v>
      </c>
      <c r="D645" s="19"/>
    </row>
    <row r="646" spans="1:4">
      <c r="A646" s="117" t="s">
        <v>15180</v>
      </c>
      <c r="B646" s="117" t="s">
        <v>15179</v>
      </c>
      <c r="C646" s="117" t="s">
        <v>15178</v>
      </c>
      <c r="D646" s="19"/>
    </row>
    <row r="647" spans="1:4">
      <c r="A647" s="34" t="s">
        <v>63467</v>
      </c>
      <c r="B647" s="34" t="s">
        <v>37239</v>
      </c>
      <c r="C647" s="34" t="s">
        <v>63468</v>
      </c>
      <c r="D647" s="19"/>
    </row>
    <row r="648" spans="1:4">
      <c r="A648" s="117" t="s">
        <v>59205</v>
      </c>
      <c r="B648" s="117" t="s">
        <v>59206</v>
      </c>
      <c r="C648" s="117" t="s">
        <v>63469</v>
      </c>
      <c r="D648" s="19"/>
    </row>
    <row r="649" spans="1:4">
      <c r="A649" s="86" t="s">
        <v>46655</v>
      </c>
      <c r="B649" s="116" t="s">
        <v>46656</v>
      </c>
      <c r="C649" s="86" t="s">
        <v>46657</v>
      </c>
      <c r="D649" s="19"/>
    </row>
    <row r="650" spans="1:4">
      <c r="A650" s="86" t="s">
        <v>63470</v>
      </c>
      <c r="B650" s="116" t="s">
        <v>63471</v>
      </c>
      <c r="C650" s="86" t="s">
        <v>63472</v>
      </c>
      <c r="D650" s="19"/>
    </row>
    <row r="651" spans="1:4">
      <c r="A651" s="34" t="s">
        <v>63473</v>
      </c>
      <c r="B651" s="34" t="s">
        <v>63474</v>
      </c>
      <c r="C651" s="34" t="s">
        <v>63475</v>
      </c>
      <c r="D651" s="19"/>
    </row>
    <row r="652" spans="1:4">
      <c r="A652" s="117" t="s">
        <v>63476</v>
      </c>
      <c r="B652" s="117" t="s">
        <v>63477</v>
      </c>
      <c r="C652" s="117" t="s">
        <v>63478</v>
      </c>
      <c r="D652" s="19"/>
    </row>
    <row r="653" spans="1:4">
      <c r="A653" s="86" t="s">
        <v>63479</v>
      </c>
      <c r="B653" s="116" t="s">
        <v>63480</v>
      </c>
      <c r="C653" s="86" t="s">
        <v>63481</v>
      </c>
      <c r="D653" s="19"/>
    </row>
    <row r="654" spans="1:4">
      <c r="A654" s="86" t="s">
        <v>63482</v>
      </c>
      <c r="B654" s="116" t="s">
        <v>63483</v>
      </c>
      <c r="C654" s="86" t="s">
        <v>63484</v>
      </c>
      <c r="D654" s="19"/>
    </row>
    <row r="655" spans="1:4">
      <c r="A655" s="86" t="s">
        <v>46661</v>
      </c>
      <c r="B655" s="116" t="s">
        <v>46662</v>
      </c>
      <c r="C655" s="86" t="s">
        <v>46663</v>
      </c>
      <c r="D655" s="19"/>
    </row>
    <row r="656" spans="1:4">
      <c r="A656" s="86" t="s">
        <v>46664</v>
      </c>
      <c r="B656" s="116" t="s">
        <v>46665</v>
      </c>
      <c r="C656" s="86" t="s">
        <v>46666</v>
      </c>
      <c r="D656" s="19"/>
    </row>
    <row r="657" spans="1:4">
      <c r="A657" s="86" t="s">
        <v>41773</v>
      </c>
      <c r="B657" s="116" t="s">
        <v>63485</v>
      </c>
      <c r="C657" s="86" t="s">
        <v>63486</v>
      </c>
      <c r="D657" s="19"/>
    </row>
    <row r="658" spans="1:4">
      <c r="A658" s="86" t="s">
        <v>63487</v>
      </c>
      <c r="B658" s="86" t="s">
        <v>63488</v>
      </c>
      <c r="C658" s="86" t="s">
        <v>63489</v>
      </c>
      <c r="D658" s="19"/>
    </row>
    <row r="659" spans="1:4">
      <c r="A659" s="86" t="s">
        <v>63490</v>
      </c>
      <c r="B659" s="116" t="s">
        <v>63491</v>
      </c>
      <c r="C659" s="86" t="s">
        <v>63492</v>
      </c>
      <c r="D659" s="19"/>
    </row>
    <row r="660" spans="1:4">
      <c r="A660" s="86" t="s">
        <v>8979</v>
      </c>
      <c r="B660" s="116" t="s">
        <v>8980</v>
      </c>
      <c r="C660" s="86" t="s">
        <v>63493</v>
      </c>
      <c r="D660" s="19"/>
    </row>
    <row r="661" spans="1:4">
      <c r="A661" s="86" t="s">
        <v>63494</v>
      </c>
      <c r="B661" s="116" t="s">
        <v>63495</v>
      </c>
      <c r="C661" s="86" t="s">
        <v>63496</v>
      </c>
      <c r="D661" s="19"/>
    </row>
    <row r="662" spans="1:4">
      <c r="A662" s="86" t="s">
        <v>37249</v>
      </c>
      <c r="B662" s="116" t="s">
        <v>37250</v>
      </c>
      <c r="C662" s="86" t="s">
        <v>37251</v>
      </c>
      <c r="D662" s="19"/>
    </row>
    <row r="663" spans="1:4">
      <c r="A663" s="86" t="s">
        <v>63497</v>
      </c>
      <c r="B663" s="116" t="s">
        <v>63498</v>
      </c>
      <c r="C663" s="86" t="s">
        <v>63499</v>
      </c>
      <c r="D663" s="19"/>
    </row>
    <row r="664" spans="1:4">
      <c r="A664" s="86" t="s">
        <v>63500</v>
      </c>
      <c r="B664" s="116" t="s">
        <v>63501</v>
      </c>
      <c r="C664" s="86" t="s">
        <v>63502</v>
      </c>
      <c r="D664" s="19"/>
    </row>
    <row r="665" spans="1:4">
      <c r="A665" s="34" t="s">
        <v>63503</v>
      </c>
      <c r="B665" s="34" t="s">
        <v>63504</v>
      </c>
      <c r="C665" s="34" t="s">
        <v>65969</v>
      </c>
      <c r="D665" s="19"/>
    </row>
    <row r="666" spans="1:4">
      <c r="A666" s="117" t="s">
        <v>15158</v>
      </c>
      <c r="B666" s="117" t="s">
        <v>15157</v>
      </c>
      <c r="C666" s="117" t="s">
        <v>15156</v>
      </c>
      <c r="D666" s="19"/>
    </row>
    <row r="667" spans="1:4">
      <c r="A667" s="86" t="s">
        <v>63505</v>
      </c>
      <c r="B667" s="116" t="s">
        <v>63506</v>
      </c>
      <c r="C667" s="86" t="s">
        <v>63507</v>
      </c>
      <c r="D667" s="19"/>
    </row>
    <row r="668" spans="1:4">
      <c r="A668" s="117" t="s">
        <v>59224</v>
      </c>
      <c r="B668" s="117" t="s">
        <v>59225</v>
      </c>
      <c r="C668" s="117" t="s">
        <v>59226</v>
      </c>
      <c r="D668" s="19"/>
    </row>
    <row r="669" spans="1:4">
      <c r="A669" s="86" t="s">
        <v>37271</v>
      </c>
      <c r="B669" s="116" t="s">
        <v>37272</v>
      </c>
      <c r="C669" s="86" t="s">
        <v>37273</v>
      </c>
      <c r="D669" s="19"/>
    </row>
    <row r="670" spans="1:4">
      <c r="A670" s="86" t="s">
        <v>725</v>
      </c>
      <c r="B670" s="116" t="s">
        <v>726</v>
      </c>
      <c r="C670" s="86" t="s">
        <v>727</v>
      </c>
      <c r="D670" s="19"/>
    </row>
    <row r="671" spans="1:4">
      <c r="A671" s="86" t="s">
        <v>63508</v>
      </c>
      <c r="B671" s="116" t="s">
        <v>63509</v>
      </c>
      <c r="C671" s="86" t="s">
        <v>63510</v>
      </c>
      <c r="D671" s="19"/>
    </row>
    <row r="672" spans="1:4">
      <c r="A672" s="86" t="s">
        <v>63511</v>
      </c>
      <c r="B672" s="116" t="s">
        <v>63512</v>
      </c>
      <c r="C672" s="86" t="s">
        <v>63513</v>
      </c>
      <c r="D672" s="19"/>
    </row>
    <row r="673" spans="1:4">
      <c r="A673" s="86" t="s">
        <v>65970</v>
      </c>
      <c r="B673" s="116" t="s">
        <v>63514</v>
      </c>
      <c r="C673" s="86" t="s">
        <v>63515</v>
      </c>
      <c r="D673" s="19"/>
    </row>
    <row r="674" spans="1:4">
      <c r="A674" s="117" t="s">
        <v>46689</v>
      </c>
      <c r="B674" s="117" t="s">
        <v>46690</v>
      </c>
      <c r="C674" s="117" t="s">
        <v>46691</v>
      </c>
      <c r="D674" s="19"/>
    </row>
    <row r="675" spans="1:4">
      <c r="A675" s="86" t="s">
        <v>41811</v>
      </c>
      <c r="B675" s="116" t="s">
        <v>41812</v>
      </c>
      <c r="C675" s="86" t="s">
        <v>63516</v>
      </c>
      <c r="D675" s="19"/>
    </row>
    <row r="676" spans="1:4">
      <c r="A676" s="86" t="s">
        <v>37313</v>
      </c>
      <c r="B676" s="116" t="s">
        <v>37314</v>
      </c>
      <c r="C676" s="86" t="s">
        <v>63517</v>
      </c>
      <c r="D676" s="19"/>
    </row>
    <row r="677" spans="1:4">
      <c r="A677" s="86" t="s">
        <v>63518</v>
      </c>
      <c r="B677" s="116"/>
      <c r="C677" s="86" t="s">
        <v>46712</v>
      </c>
      <c r="D677" s="19"/>
    </row>
    <row r="678" spans="1:4">
      <c r="A678" s="86" t="s">
        <v>41833</v>
      </c>
      <c r="B678" s="116" t="s">
        <v>41834</v>
      </c>
      <c r="C678" s="86" t="s">
        <v>41835</v>
      </c>
      <c r="D678" s="19"/>
    </row>
    <row r="679" spans="1:4">
      <c r="A679" s="86" t="s">
        <v>41836</v>
      </c>
      <c r="B679" s="116" t="s">
        <v>63519</v>
      </c>
      <c r="C679" s="86" t="s">
        <v>63520</v>
      </c>
      <c r="D679" s="19"/>
    </row>
    <row r="680" spans="1:4">
      <c r="A680" s="34" t="s">
        <v>63521</v>
      </c>
      <c r="B680" s="34" t="s">
        <v>63522</v>
      </c>
      <c r="C680" s="34" t="s">
        <v>63523</v>
      </c>
      <c r="D680" s="19"/>
    </row>
    <row r="681" spans="1:4">
      <c r="A681" s="86" t="s">
        <v>63524</v>
      </c>
      <c r="B681" s="116" t="s">
        <v>63525</v>
      </c>
      <c r="C681" s="86" t="s">
        <v>63526</v>
      </c>
      <c r="D681" s="19"/>
    </row>
    <row r="682" spans="1:4">
      <c r="A682" s="86" t="s">
        <v>63527</v>
      </c>
      <c r="B682" s="116" t="s">
        <v>63528</v>
      </c>
      <c r="C682" s="86" t="s">
        <v>63529</v>
      </c>
      <c r="D682" s="19"/>
    </row>
    <row r="683" spans="1:4">
      <c r="A683" s="86" t="s">
        <v>63530</v>
      </c>
      <c r="B683" s="116" t="s">
        <v>41840</v>
      </c>
      <c r="C683" s="86" t="s">
        <v>41841</v>
      </c>
      <c r="D683" s="19"/>
    </row>
    <row r="684" spans="1:4">
      <c r="A684" s="86" t="s">
        <v>63531</v>
      </c>
      <c r="B684" s="116" t="s">
        <v>63532</v>
      </c>
      <c r="C684" s="86" t="s">
        <v>63533</v>
      </c>
      <c r="D684" s="19"/>
    </row>
    <row r="685" spans="1:4">
      <c r="A685" s="86" t="s">
        <v>63534</v>
      </c>
      <c r="B685" s="116" t="s">
        <v>63535</v>
      </c>
      <c r="C685" s="86" t="s">
        <v>63536</v>
      </c>
      <c r="D685" s="19"/>
    </row>
    <row r="686" spans="1:4">
      <c r="A686" s="86" t="s">
        <v>63537</v>
      </c>
      <c r="B686" s="116" t="s">
        <v>63538</v>
      </c>
      <c r="C686" s="86" t="s">
        <v>63539</v>
      </c>
      <c r="D686" s="19"/>
    </row>
    <row r="687" spans="1:4">
      <c r="A687" s="86" t="s">
        <v>63540</v>
      </c>
      <c r="B687" s="116" t="s">
        <v>63541</v>
      </c>
      <c r="C687" s="86" t="s">
        <v>63542</v>
      </c>
      <c r="D687" s="19"/>
    </row>
    <row r="688" spans="1:4">
      <c r="A688" s="86" t="s">
        <v>63543</v>
      </c>
      <c r="B688" s="116" t="s">
        <v>63544</v>
      </c>
      <c r="C688" s="86" t="s">
        <v>63545</v>
      </c>
      <c r="D688" s="19"/>
    </row>
    <row r="689" spans="1:4">
      <c r="A689" s="86" t="s">
        <v>63546</v>
      </c>
      <c r="B689" s="116" t="s">
        <v>63547</v>
      </c>
      <c r="C689" s="86" t="s">
        <v>63548</v>
      </c>
      <c r="D689" s="19"/>
    </row>
    <row r="690" spans="1:4">
      <c r="A690" s="86" t="s">
        <v>63549</v>
      </c>
      <c r="B690" s="116" t="s">
        <v>63550</v>
      </c>
      <c r="C690" s="86" t="s">
        <v>63551</v>
      </c>
      <c r="D690" s="19"/>
    </row>
    <row r="691" spans="1:4">
      <c r="A691" s="86" t="s">
        <v>65971</v>
      </c>
      <c r="B691" s="116" t="s">
        <v>63552</v>
      </c>
      <c r="C691" s="86" t="s">
        <v>63553</v>
      </c>
      <c r="D691" s="19"/>
    </row>
    <row r="692" spans="1:4">
      <c r="A692" s="34" t="s">
        <v>63554</v>
      </c>
      <c r="B692" s="34"/>
      <c r="C692" s="34" t="s">
        <v>63555</v>
      </c>
      <c r="D692" s="19"/>
    </row>
    <row r="693" spans="1:4">
      <c r="A693" s="86" t="s">
        <v>63556</v>
      </c>
      <c r="B693" s="116"/>
      <c r="C693" s="86" t="s">
        <v>63557</v>
      </c>
      <c r="D693" s="19"/>
    </row>
    <row r="694" spans="1:4">
      <c r="A694" s="117" t="s">
        <v>63558</v>
      </c>
      <c r="B694" s="117"/>
      <c r="C694" s="117" t="s">
        <v>63559</v>
      </c>
      <c r="D694" s="19"/>
    </row>
    <row r="695" spans="1:4">
      <c r="A695" s="117" t="s">
        <v>59270</v>
      </c>
      <c r="B695" s="121"/>
      <c r="C695" s="117" t="s">
        <v>42998</v>
      </c>
      <c r="D695" s="19"/>
    </row>
    <row r="696" spans="1:4">
      <c r="A696" s="34" t="s">
        <v>63560</v>
      </c>
      <c r="B696" s="34"/>
      <c r="C696" s="34" t="s">
        <v>63561</v>
      </c>
      <c r="D696" s="19"/>
    </row>
    <row r="697" spans="1:4">
      <c r="A697" s="34" t="s">
        <v>59271</v>
      </c>
      <c r="B697" s="34"/>
      <c r="C697" s="34" t="s">
        <v>59272</v>
      </c>
      <c r="D697" s="19"/>
    </row>
    <row r="698" spans="1:4">
      <c r="A698" s="117" t="s">
        <v>65972</v>
      </c>
      <c r="B698" s="121" t="s">
        <v>63562</v>
      </c>
      <c r="C698" s="34" t="s">
        <v>63563</v>
      </c>
      <c r="D698" s="19"/>
    </row>
    <row r="699" spans="1:4">
      <c r="A699" s="117" t="s">
        <v>63564</v>
      </c>
      <c r="B699" s="117" t="s">
        <v>63565</v>
      </c>
      <c r="C699" s="117" t="s">
        <v>59279</v>
      </c>
      <c r="D699" s="19"/>
    </row>
    <row r="700" spans="1:4">
      <c r="A700" s="117" t="s">
        <v>59274</v>
      </c>
      <c r="B700" s="117" t="s">
        <v>59275</v>
      </c>
      <c r="C700" s="117" t="s">
        <v>59276</v>
      </c>
      <c r="D700" s="19"/>
    </row>
    <row r="701" spans="1:4">
      <c r="A701" s="117" t="s">
        <v>59277</v>
      </c>
      <c r="B701" s="117" t="s">
        <v>59278</v>
      </c>
      <c r="C701" s="117" t="s">
        <v>59279</v>
      </c>
      <c r="D701" s="19"/>
    </row>
    <row r="702" spans="1:4">
      <c r="A702" s="117" t="s">
        <v>41884</v>
      </c>
      <c r="B702" s="117" t="s">
        <v>3203</v>
      </c>
      <c r="C702" s="117" t="s">
        <v>41885</v>
      </c>
      <c r="D702" s="19"/>
    </row>
    <row r="703" spans="1:4">
      <c r="A703" s="86" t="s">
        <v>63566</v>
      </c>
      <c r="B703" s="118"/>
      <c r="C703" s="86" t="s">
        <v>63567</v>
      </c>
      <c r="D703" s="19"/>
    </row>
    <row r="704" spans="1:4">
      <c r="A704" s="86" t="s">
        <v>63568</v>
      </c>
      <c r="B704" s="118"/>
      <c r="C704" s="86" t="s">
        <v>593</v>
      </c>
      <c r="D704" s="19"/>
    </row>
    <row r="705" spans="1:4">
      <c r="A705" s="117" t="s">
        <v>63569</v>
      </c>
      <c r="B705" s="117"/>
      <c r="C705" s="117" t="s">
        <v>63570</v>
      </c>
      <c r="D705" s="19"/>
    </row>
    <row r="706" spans="1:4">
      <c r="A706" s="86" t="s">
        <v>46765</v>
      </c>
      <c r="B706" s="118" t="s">
        <v>38136</v>
      </c>
      <c r="C706" s="86" t="s">
        <v>46766</v>
      </c>
      <c r="D706" s="19"/>
    </row>
    <row r="707" spans="1:4">
      <c r="A707" s="86" t="s">
        <v>63571</v>
      </c>
      <c r="B707" s="116" t="s">
        <v>63572</v>
      </c>
      <c r="C707" s="86" t="s">
        <v>63573</v>
      </c>
      <c r="D707" s="19"/>
    </row>
    <row r="708" spans="1:4">
      <c r="A708" s="86" t="s">
        <v>63574</v>
      </c>
      <c r="B708" s="116" t="s">
        <v>63575</v>
      </c>
      <c r="C708" s="86" t="s">
        <v>63576</v>
      </c>
      <c r="D708" s="19"/>
    </row>
    <row r="709" spans="1:4">
      <c r="A709" s="117" t="s">
        <v>63577</v>
      </c>
      <c r="B709" s="117" t="s">
        <v>65973</v>
      </c>
      <c r="C709" s="117" t="s">
        <v>63578</v>
      </c>
      <c r="D709" s="19"/>
    </row>
    <row r="710" spans="1:4">
      <c r="A710" s="117" t="s">
        <v>63579</v>
      </c>
      <c r="B710" s="117" t="s">
        <v>63580</v>
      </c>
      <c r="C710" s="117" t="s">
        <v>63581</v>
      </c>
      <c r="D710" s="19"/>
    </row>
    <row r="711" spans="1:4">
      <c r="A711" s="86" t="s">
        <v>63582</v>
      </c>
      <c r="B711" s="116" t="s">
        <v>41914</v>
      </c>
      <c r="C711" s="86" t="s">
        <v>41915</v>
      </c>
      <c r="D711" s="19"/>
    </row>
    <row r="712" spans="1:4">
      <c r="A712" s="86" t="s">
        <v>63583</v>
      </c>
      <c r="B712" s="116" t="s">
        <v>63584</v>
      </c>
      <c r="C712" s="86" t="s">
        <v>63585</v>
      </c>
      <c r="D712" s="19"/>
    </row>
    <row r="713" spans="1:4">
      <c r="A713" s="86" t="s">
        <v>63586</v>
      </c>
      <c r="B713" s="116" t="s">
        <v>63587</v>
      </c>
      <c r="C713" s="86" t="s">
        <v>63588</v>
      </c>
      <c r="D713" s="19"/>
    </row>
    <row r="714" spans="1:4">
      <c r="A714" s="86" t="s">
        <v>63589</v>
      </c>
      <c r="B714" s="116" t="s">
        <v>63590</v>
      </c>
      <c r="C714" s="86" t="s">
        <v>63591</v>
      </c>
      <c r="D714" s="19"/>
    </row>
    <row r="715" spans="1:4">
      <c r="A715" s="86" t="s">
        <v>63592</v>
      </c>
      <c r="B715" s="116" t="s">
        <v>63593</v>
      </c>
      <c r="C715" s="86" t="s">
        <v>63594</v>
      </c>
      <c r="D715" s="19"/>
    </row>
    <row r="716" spans="1:4">
      <c r="A716" s="117" t="s">
        <v>46782</v>
      </c>
      <c r="B716" s="117" t="s">
        <v>46783</v>
      </c>
      <c r="C716" s="117" t="s">
        <v>46784</v>
      </c>
      <c r="D716" s="19"/>
    </row>
    <row r="717" spans="1:4">
      <c r="A717" s="86" t="s">
        <v>63595</v>
      </c>
      <c r="B717" s="116" t="s">
        <v>63596</v>
      </c>
      <c r="C717" s="86" t="s">
        <v>63597</v>
      </c>
      <c r="D717" s="19"/>
    </row>
    <row r="718" spans="1:4">
      <c r="A718" s="86" t="s">
        <v>15022</v>
      </c>
      <c r="B718" s="116" t="s">
        <v>15021</v>
      </c>
      <c r="C718" s="86" t="s">
        <v>15020</v>
      </c>
      <c r="D718" s="19"/>
    </row>
    <row r="719" spans="1:4">
      <c r="A719" s="120" t="s">
        <v>63598</v>
      </c>
      <c r="B719" s="120" t="s">
        <v>63599</v>
      </c>
      <c r="C719" s="120" t="s">
        <v>63600</v>
      </c>
      <c r="D719" s="19"/>
    </row>
    <row r="720" spans="1:4">
      <c r="A720" s="86" t="s">
        <v>63601</v>
      </c>
      <c r="B720" s="116" t="s">
        <v>63602</v>
      </c>
      <c r="C720" s="86" t="s">
        <v>63603</v>
      </c>
      <c r="D720" s="19"/>
    </row>
    <row r="721" spans="1:4">
      <c r="A721" s="34" t="s">
        <v>63604</v>
      </c>
      <c r="B721" s="34" t="s">
        <v>63605</v>
      </c>
      <c r="C721" s="34" t="s">
        <v>63606</v>
      </c>
      <c r="D721" s="19"/>
    </row>
    <row r="722" spans="1:4">
      <c r="A722" s="86" t="s">
        <v>63607</v>
      </c>
      <c r="B722" s="116" t="s">
        <v>63608</v>
      </c>
      <c r="C722" s="86" t="s">
        <v>63609</v>
      </c>
      <c r="D722" s="19"/>
    </row>
    <row r="723" spans="1:4">
      <c r="A723" s="120" t="s">
        <v>63610</v>
      </c>
      <c r="B723" s="119" t="s">
        <v>63611</v>
      </c>
      <c r="C723" s="120" t="s">
        <v>63612</v>
      </c>
      <c r="D723" s="19"/>
    </row>
    <row r="724" spans="1:4">
      <c r="A724" s="117" t="s">
        <v>63613</v>
      </c>
      <c r="B724" s="117" t="s">
        <v>59294</v>
      </c>
      <c r="C724" s="117" t="s">
        <v>59295</v>
      </c>
      <c r="D724" s="19"/>
    </row>
    <row r="725" spans="1:4">
      <c r="A725" s="117" t="s">
        <v>63614</v>
      </c>
      <c r="B725" s="117" t="s">
        <v>65974</v>
      </c>
      <c r="C725" s="117" t="s">
        <v>63615</v>
      </c>
      <c r="D725" s="19"/>
    </row>
    <row r="726" spans="1:4">
      <c r="A726" s="34" t="s">
        <v>63616</v>
      </c>
      <c r="B726" s="119" t="s">
        <v>63617</v>
      </c>
      <c r="C726" s="119" t="s">
        <v>63618</v>
      </c>
      <c r="D726" s="19"/>
    </row>
    <row r="727" spans="1:4">
      <c r="A727" s="117" t="s">
        <v>63619</v>
      </c>
      <c r="B727" s="117" t="s">
        <v>63620</v>
      </c>
      <c r="C727" s="117" t="s">
        <v>63621</v>
      </c>
      <c r="D727" s="19"/>
    </row>
    <row r="728" spans="1:4">
      <c r="A728" s="86" t="s">
        <v>63622</v>
      </c>
      <c r="B728" s="116" t="s">
        <v>63623</v>
      </c>
      <c r="C728" s="86" t="s">
        <v>63624</v>
      </c>
      <c r="D728" s="19"/>
    </row>
    <row r="729" spans="1:4">
      <c r="A729" s="34" t="s">
        <v>63625</v>
      </c>
      <c r="B729" s="34" t="s">
        <v>63626</v>
      </c>
      <c r="C729" s="34" t="s">
        <v>63627</v>
      </c>
      <c r="D729" s="19"/>
    </row>
    <row r="730" spans="1:4">
      <c r="A730" s="117" t="s">
        <v>63628</v>
      </c>
      <c r="B730" s="117" t="s">
        <v>63629</v>
      </c>
      <c r="C730" s="117" t="s">
        <v>63630</v>
      </c>
      <c r="D730" s="19"/>
    </row>
    <row r="731" spans="1:4">
      <c r="A731" s="117" t="s">
        <v>63631</v>
      </c>
      <c r="B731" s="117" t="s">
        <v>59304</v>
      </c>
      <c r="C731" s="117" t="s">
        <v>63632</v>
      </c>
      <c r="D731" s="19"/>
    </row>
    <row r="732" spans="1:4">
      <c r="A732" s="86" t="s">
        <v>65975</v>
      </c>
      <c r="B732" s="116" t="s">
        <v>63633</v>
      </c>
      <c r="C732" s="86" t="s">
        <v>63634</v>
      </c>
      <c r="D732" s="19"/>
    </row>
    <row r="733" spans="1:4">
      <c r="A733" s="117" t="s">
        <v>63635</v>
      </c>
      <c r="B733" s="117" t="s">
        <v>63636</v>
      </c>
      <c r="C733" s="117" t="s">
        <v>63637</v>
      </c>
      <c r="D733" s="19"/>
    </row>
    <row r="734" spans="1:4">
      <c r="A734" s="86" t="s">
        <v>63638</v>
      </c>
      <c r="B734" s="116" t="s">
        <v>63639</v>
      </c>
      <c r="C734" s="117" t="s">
        <v>63640</v>
      </c>
      <c r="D734" s="19"/>
    </row>
    <row r="735" spans="1:4">
      <c r="A735" s="117" t="s">
        <v>63641</v>
      </c>
      <c r="B735" s="117" t="s">
        <v>63642</v>
      </c>
      <c r="C735" s="117" t="s">
        <v>63643</v>
      </c>
      <c r="D735" s="19"/>
    </row>
    <row r="736" spans="1:4">
      <c r="A736" s="117" t="s">
        <v>63644</v>
      </c>
      <c r="B736" s="117" t="s">
        <v>63642</v>
      </c>
      <c r="C736" s="117" t="s">
        <v>63645</v>
      </c>
      <c r="D736" s="19"/>
    </row>
    <row r="737" spans="1:4">
      <c r="A737" s="117" t="s">
        <v>41931</v>
      </c>
      <c r="B737" s="117" t="s">
        <v>41932</v>
      </c>
      <c r="C737" s="125" t="s">
        <v>41933</v>
      </c>
      <c r="D737" s="19"/>
    </row>
    <row r="738" spans="1:4">
      <c r="A738" s="34" t="s">
        <v>41934</v>
      </c>
      <c r="B738" s="119" t="s">
        <v>59314</v>
      </c>
      <c r="C738" s="119" t="s">
        <v>59315</v>
      </c>
      <c r="D738" s="19"/>
    </row>
    <row r="739" spans="1:4">
      <c r="A739" s="117" t="s">
        <v>63646</v>
      </c>
      <c r="B739" s="117" t="s">
        <v>63647</v>
      </c>
      <c r="C739" s="117" t="s">
        <v>63648</v>
      </c>
      <c r="D739" s="19"/>
    </row>
    <row r="740" spans="1:4">
      <c r="A740" s="86" t="s">
        <v>63649</v>
      </c>
      <c r="B740" s="86" t="s">
        <v>63650</v>
      </c>
      <c r="C740" s="86" t="s">
        <v>63651</v>
      </c>
      <c r="D740" s="19"/>
    </row>
    <row r="741" spans="1:4">
      <c r="A741" s="86" t="s">
        <v>63652</v>
      </c>
      <c r="B741" s="86" t="s">
        <v>63653</v>
      </c>
      <c r="C741" s="86" t="s">
        <v>63654</v>
      </c>
      <c r="D741" s="19"/>
    </row>
    <row r="742" spans="1:4">
      <c r="A742" s="86" t="s">
        <v>63655</v>
      </c>
      <c r="B742" s="116" t="s">
        <v>63656</v>
      </c>
      <c r="C742" s="86" t="s">
        <v>63657</v>
      </c>
      <c r="D742" s="19"/>
    </row>
    <row r="743" spans="1:4">
      <c r="A743" s="86" t="s">
        <v>63658</v>
      </c>
      <c r="B743" s="116" t="s">
        <v>63659</v>
      </c>
      <c r="C743" s="86" t="s">
        <v>63660</v>
      </c>
      <c r="D743" s="19"/>
    </row>
    <row r="744" spans="1:4">
      <c r="A744" s="117" t="s">
        <v>63661</v>
      </c>
      <c r="B744" s="117" t="s">
        <v>63662</v>
      </c>
      <c r="C744" s="117" t="s">
        <v>63663</v>
      </c>
      <c r="D744" s="19"/>
    </row>
    <row r="745" spans="1:4">
      <c r="A745" s="86" t="s">
        <v>52084</v>
      </c>
      <c r="B745" s="116" t="s">
        <v>52085</v>
      </c>
      <c r="C745" s="86" t="s">
        <v>52086</v>
      </c>
      <c r="D745" s="19"/>
    </row>
    <row r="746" spans="1:4">
      <c r="A746" s="86" t="s">
        <v>63664</v>
      </c>
      <c r="B746" s="116" t="s">
        <v>63665</v>
      </c>
      <c r="C746" s="86" t="s">
        <v>63666</v>
      </c>
      <c r="D746" s="19"/>
    </row>
    <row r="747" spans="1:4">
      <c r="A747" s="117" t="s">
        <v>63667</v>
      </c>
      <c r="B747" s="34" t="s">
        <v>63668</v>
      </c>
      <c r="C747" s="125" t="s">
        <v>63669</v>
      </c>
      <c r="D747" s="19"/>
    </row>
    <row r="748" spans="1:4">
      <c r="A748" s="117" t="s">
        <v>63670</v>
      </c>
      <c r="B748" s="117" t="s">
        <v>63671</v>
      </c>
      <c r="C748" s="117" t="s">
        <v>63672</v>
      </c>
      <c r="D748" s="19"/>
    </row>
    <row r="749" spans="1:4">
      <c r="A749" s="86" t="s">
        <v>63673</v>
      </c>
      <c r="B749" s="116" t="s">
        <v>63674</v>
      </c>
      <c r="C749" s="86" t="s">
        <v>63675</v>
      </c>
      <c r="D749" s="19"/>
    </row>
    <row r="750" spans="1:4">
      <c r="A750" s="117" t="s">
        <v>63676</v>
      </c>
      <c r="B750" s="117" t="s">
        <v>63677</v>
      </c>
      <c r="C750" s="117" t="s">
        <v>63678</v>
      </c>
      <c r="D750" s="19"/>
    </row>
    <row r="751" spans="1:4">
      <c r="A751" s="86" t="s">
        <v>63679</v>
      </c>
      <c r="B751" s="118" t="s">
        <v>46286</v>
      </c>
      <c r="C751" s="86" t="s">
        <v>63680</v>
      </c>
      <c r="D751" s="19"/>
    </row>
    <row r="752" spans="1:4">
      <c r="A752" s="86" t="s">
        <v>63681</v>
      </c>
      <c r="B752" s="118"/>
      <c r="C752" s="86" t="s">
        <v>63682</v>
      </c>
      <c r="D752" s="19"/>
    </row>
    <row r="753" spans="1:4">
      <c r="A753" s="86" t="s">
        <v>62326</v>
      </c>
      <c r="B753" s="116" t="s">
        <v>59328</v>
      </c>
      <c r="C753" s="86" t="s">
        <v>59329</v>
      </c>
      <c r="D753" s="19"/>
    </row>
    <row r="754" spans="1:4">
      <c r="A754" s="34" t="s">
        <v>63683</v>
      </c>
      <c r="B754" s="34" t="s">
        <v>63684</v>
      </c>
      <c r="C754" s="34" t="s">
        <v>63685</v>
      </c>
      <c r="D754" s="19"/>
    </row>
    <row r="755" spans="1:4">
      <c r="A755" s="86" t="s">
        <v>41960</v>
      </c>
      <c r="B755" s="116" t="s">
        <v>41961</v>
      </c>
      <c r="C755" s="86" t="s">
        <v>41962</v>
      </c>
      <c r="D755" s="19"/>
    </row>
    <row r="756" spans="1:4">
      <c r="A756" s="34" t="s">
        <v>63686</v>
      </c>
      <c r="B756" s="34" t="s">
        <v>65976</v>
      </c>
      <c r="C756" s="34" t="s">
        <v>63687</v>
      </c>
      <c r="D756" s="19"/>
    </row>
    <row r="757" spans="1:4">
      <c r="A757" s="117" t="s">
        <v>63688</v>
      </c>
      <c r="B757" s="117" t="s">
        <v>63689</v>
      </c>
      <c r="C757" s="122" t="s">
        <v>63690</v>
      </c>
      <c r="D757" s="19"/>
    </row>
    <row r="758" spans="1:4">
      <c r="A758" s="86" t="s">
        <v>63691</v>
      </c>
      <c r="B758" s="116" t="s">
        <v>41983</v>
      </c>
      <c r="C758" s="86" t="s">
        <v>63692</v>
      </c>
      <c r="D758" s="19"/>
    </row>
    <row r="759" spans="1:4">
      <c r="A759" s="86" t="s">
        <v>63693</v>
      </c>
      <c r="B759" s="116"/>
      <c r="C759" s="86" t="s">
        <v>63694</v>
      </c>
      <c r="D759" s="19"/>
    </row>
    <row r="760" spans="1:4">
      <c r="A760" s="86" t="s">
        <v>63695</v>
      </c>
      <c r="B760" s="118" t="s">
        <v>63696</v>
      </c>
      <c r="C760" s="86" t="s">
        <v>63697</v>
      </c>
      <c r="D760" s="19"/>
    </row>
    <row r="761" spans="1:4">
      <c r="A761" s="86" t="s">
        <v>63698</v>
      </c>
      <c r="B761" s="116" t="s">
        <v>63699</v>
      </c>
      <c r="C761" s="86" t="s">
        <v>63700</v>
      </c>
      <c r="D761" s="19"/>
    </row>
    <row r="762" spans="1:4">
      <c r="A762" s="117" t="s">
        <v>63701</v>
      </c>
      <c r="B762" s="117" t="s">
        <v>63702</v>
      </c>
      <c r="C762" s="117" t="s">
        <v>63703</v>
      </c>
      <c r="D762" s="19"/>
    </row>
    <row r="763" spans="1:4">
      <c r="A763" s="86" t="s">
        <v>63704</v>
      </c>
      <c r="B763" s="116" t="s">
        <v>63705</v>
      </c>
      <c r="C763" s="86" t="s">
        <v>394</v>
      </c>
      <c r="D763" s="19"/>
    </row>
    <row r="764" spans="1:4">
      <c r="A764" s="86" t="s">
        <v>46865</v>
      </c>
      <c r="B764" s="116" t="s">
        <v>46866</v>
      </c>
      <c r="C764" s="86" t="s">
        <v>46867</v>
      </c>
      <c r="D764" s="19"/>
    </row>
    <row r="765" spans="1:4">
      <c r="A765" s="86" t="s">
        <v>46871</v>
      </c>
      <c r="B765" s="116" t="s">
        <v>51848</v>
      </c>
      <c r="C765" s="86" t="s">
        <v>46872</v>
      </c>
      <c r="D765" s="19"/>
    </row>
    <row r="766" spans="1:4">
      <c r="A766" s="86" t="s">
        <v>46873</v>
      </c>
      <c r="B766" s="116" t="s">
        <v>46874</v>
      </c>
      <c r="C766" s="86" t="s">
        <v>46875</v>
      </c>
      <c r="D766" s="19"/>
    </row>
    <row r="767" spans="1:4">
      <c r="A767" s="86" t="s">
        <v>46876</v>
      </c>
      <c r="B767" s="116" t="s">
        <v>46877</v>
      </c>
      <c r="C767" s="86" t="s">
        <v>46878</v>
      </c>
      <c r="D767" s="19"/>
    </row>
    <row r="768" spans="1:4">
      <c r="A768" s="86" t="s">
        <v>63706</v>
      </c>
      <c r="B768" s="116" t="s">
        <v>63707</v>
      </c>
      <c r="C768" s="86" t="s">
        <v>63708</v>
      </c>
      <c r="D768" s="19"/>
    </row>
    <row r="769" spans="1:4">
      <c r="A769" s="86" t="s">
        <v>42001</v>
      </c>
      <c r="B769" s="116" t="s">
        <v>42002</v>
      </c>
      <c r="C769" s="86" t="s">
        <v>42003</v>
      </c>
      <c r="D769" s="19"/>
    </row>
    <row r="770" spans="1:4">
      <c r="A770" s="86" t="s">
        <v>63709</v>
      </c>
      <c r="B770" s="116" t="s">
        <v>63710</v>
      </c>
      <c r="C770" s="86" t="s">
        <v>63711</v>
      </c>
      <c r="D770" s="19"/>
    </row>
    <row r="771" spans="1:4">
      <c r="A771" s="86" t="s">
        <v>42004</v>
      </c>
      <c r="B771" s="116" t="s">
        <v>42005</v>
      </c>
      <c r="C771" s="86" t="s">
        <v>42006</v>
      </c>
      <c r="D771" s="19"/>
    </row>
    <row r="772" spans="1:4">
      <c r="A772" s="86" t="s">
        <v>63712</v>
      </c>
      <c r="B772" s="116" t="s">
        <v>63713</v>
      </c>
      <c r="C772" s="86" t="s">
        <v>63714</v>
      </c>
      <c r="D772" s="19"/>
    </row>
    <row r="773" spans="1:4">
      <c r="A773" s="86" t="s">
        <v>63715</v>
      </c>
      <c r="B773" s="116" t="s">
        <v>63716</v>
      </c>
      <c r="C773" s="86" t="s">
        <v>63717</v>
      </c>
      <c r="D773" s="19"/>
    </row>
    <row r="774" spans="1:4">
      <c r="A774" s="86" t="s">
        <v>63718</v>
      </c>
      <c r="B774" s="116" t="s">
        <v>63719</v>
      </c>
      <c r="C774" s="86" t="s">
        <v>46872</v>
      </c>
      <c r="D774" s="19"/>
    </row>
    <row r="775" spans="1:4">
      <c r="A775" s="117" t="s">
        <v>63720</v>
      </c>
      <c r="B775" s="117" t="s">
        <v>63721</v>
      </c>
      <c r="C775" s="117" t="s">
        <v>63722</v>
      </c>
      <c r="D775" s="19"/>
    </row>
    <row r="776" spans="1:4">
      <c r="A776" s="117" t="s">
        <v>63723</v>
      </c>
      <c r="B776" s="117" t="s">
        <v>65977</v>
      </c>
      <c r="C776" s="34" t="s">
        <v>63724</v>
      </c>
      <c r="D776" s="19"/>
    </row>
    <row r="777" spans="1:4">
      <c r="A777" s="86" t="s">
        <v>63725</v>
      </c>
      <c r="B777" s="116" t="s">
        <v>63726</v>
      </c>
      <c r="C777" s="86" t="s">
        <v>60560</v>
      </c>
      <c r="D777" s="19"/>
    </row>
    <row r="778" spans="1:4">
      <c r="A778" s="34" t="s">
        <v>19893</v>
      </c>
      <c r="B778" s="34" t="s">
        <v>19894</v>
      </c>
      <c r="C778" s="34" t="s">
        <v>63727</v>
      </c>
      <c r="D778" s="19"/>
    </row>
    <row r="779" spans="1:4">
      <c r="A779" s="86" t="s">
        <v>63728</v>
      </c>
      <c r="B779" s="116" t="s">
        <v>63729</v>
      </c>
      <c r="C779" s="86" t="s">
        <v>63730</v>
      </c>
      <c r="D779" s="19"/>
    </row>
    <row r="780" spans="1:4">
      <c r="A780" s="86" t="s">
        <v>14828</v>
      </c>
      <c r="B780" s="116" t="s">
        <v>14827</v>
      </c>
      <c r="C780" s="86" t="s">
        <v>63731</v>
      </c>
      <c r="D780" s="19"/>
    </row>
    <row r="781" spans="1:4">
      <c r="A781" s="86" t="s">
        <v>63732</v>
      </c>
      <c r="B781" s="116" t="s">
        <v>63733</v>
      </c>
      <c r="C781" s="86" t="s">
        <v>51064</v>
      </c>
      <c r="D781" s="19"/>
    </row>
    <row r="782" spans="1:4">
      <c r="A782" s="86" t="s">
        <v>63734</v>
      </c>
      <c r="B782" s="116" t="s">
        <v>65978</v>
      </c>
      <c r="C782" s="86" t="s">
        <v>63735</v>
      </c>
      <c r="D782" s="19"/>
    </row>
    <row r="783" spans="1:4">
      <c r="A783" s="86" t="s">
        <v>63736</v>
      </c>
      <c r="B783" s="116" t="s">
        <v>63737</v>
      </c>
      <c r="C783" s="86" t="s">
        <v>63738</v>
      </c>
      <c r="D783" s="19"/>
    </row>
    <row r="784" spans="1:4">
      <c r="A784" s="86" t="s">
        <v>46917</v>
      </c>
      <c r="B784" s="116" t="s">
        <v>46918</v>
      </c>
      <c r="C784" s="86" t="s">
        <v>46919</v>
      </c>
      <c r="D784" s="19"/>
    </row>
    <row r="785" spans="1:4">
      <c r="A785" s="86" t="s">
        <v>63739</v>
      </c>
      <c r="B785" s="116" t="s">
        <v>63740</v>
      </c>
      <c r="C785" s="86" t="s">
        <v>63741</v>
      </c>
      <c r="D785" s="19"/>
    </row>
    <row r="786" spans="1:4">
      <c r="A786" s="86" t="s">
        <v>46923</v>
      </c>
      <c r="B786" s="116" t="s">
        <v>46924</v>
      </c>
      <c r="C786" s="86" t="s">
        <v>46925</v>
      </c>
      <c r="D786" s="19"/>
    </row>
    <row r="787" spans="1:4">
      <c r="A787" s="117" t="s">
        <v>63742</v>
      </c>
      <c r="B787" s="117" t="s">
        <v>63743</v>
      </c>
      <c r="C787" s="117" t="s">
        <v>63744</v>
      </c>
      <c r="D787" s="19"/>
    </row>
    <row r="788" spans="1:4">
      <c r="A788" s="86" t="s">
        <v>63745</v>
      </c>
      <c r="B788" s="116" t="s">
        <v>63746</v>
      </c>
      <c r="C788" s="86" t="s">
        <v>63747</v>
      </c>
      <c r="D788" s="19"/>
    </row>
    <row r="789" spans="1:4">
      <c r="A789" s="117" t="s">
        <v>63748</v>
      </c>
      <c r="B789" s="117" t="s">
        <v>63749</v>
      </c>
      <c r="C789" s="117" t="s">
        <v>63750</v>
      </c>
      <c r="D789" s="19"/>
    </row>
    <row r="790" spans="1:4">
      <c r="A790" s="117" t="s">
        <v>65979</v>
      </c>
      <c r="B790" s="117" t="s">
        <v>63751</v>
      </c>
      <c r="C790" s="117" t="s">
        <v>63752</v>
      </c>
      <c r="D790" s="19"/>
    </row>
    <row r="791" spans="1:4">
      <c r="A791" s="117" t="s">
        <v>3521</v>
      </c>
      <c r="B791" s="117" t="s">
        <v>63753</v>
      </c>
      <c r="C791" s="117" t="s">
        <v>63754</v>
      </c>
      <c r="D791" s="19"/>
    </row>
    <row r="792" spans="1:4">
      <c r="A792" s="117" t="s">
        <v>65980</v>
      </c>
      <c r="B792" s="117" t="s">
        <v>65981</v>
      </c>
      <c r="C792" s="117" t="s">
        <v>47026</v>
      </c>
      <c r="D792" s="19"/>
    </row>
    <row r="793" spans="1:4">
      <c r="A793" s="117" t="s">
        <v>59352</v>
      </c>
      <c r="B793" s="121" t="s">
        <v>59353</v>
      </c>
      <c r="C793" s="117" t="s">
        <v>63755</v>
      </c>
      <c r="D793" s="19"/>
    </row>
    <row r="794" spans="1:4">
      <c r="A794" s="34" t="s">
        <v>63756</v>
      </c>
      <c r="B794" s="123" t="s">
        <v>63757</v>
      </c>
      <c r="C794" s="119" t="s">
        <v>63758</v>
      </c>
      <c r="D794" s="19"/>
    </row>
    <row r="795" spans="1:4">
      <c r="A795" s="86" t="s">
        <v>47056</v>
      </c>
      <c r="B795" s="116" t="s">
        <v>47057</v>
      </c>
      <c r="C795" s="86" t="s">
        <v>47058</v>
      </c>
      <c r="D795" s="19"/>
    </row>
    <row r="796" spans="1:4">
      <c r="A796" s="34" t="s">
        <v>63759</v>
      </c>
      <c r="B796" s="34" t="s">
        <v>63760</v>
      </c>
      <c r="C796" s="34" t="s">
        <v>63761</v>
      </c>
      <c r="D796" s="19"/>
    </row>
    <row r="797" spans="1:4">
      <c r="A797" s="86" t="s">
        <v>59368</v>
      </c>
      <c r="B797" s="118" t="s">
        <v>40048</v>
      </c>
      <c r="C797" s="86" t="s">
        <v>59369</v>
      </c>
      <c r="D797" s="19"/>
    </row>
    <row r="798" spans="1:4">
      <c r="A798" s="86" t="s">
        <v>63762</v>
      </c>
      <c r="B798" s="116"/>
      <c r="C798" s="86" t="s">
        <v>63763</v>
      </c>
      <c r="D798" s="19"/>
    </row>
    <row r="799" spans="1:4">
      <c r="A799" s="86" t="s">
        <v>42035</v>
      </c>
      <c r="B799" s="116"/>
      <c r="C799" s="86" t="s">
        <v>42036</v>
      </c>
      <c r="D799" s="19"/>
    </row>
    <row r="800" spans="1:4">
      <c r="A800" s="86" t="s">
        <v>63764</v>
      </c>
      <c r="B800" s="118" t="s">
        <v>62937</v>
      </c>
      <c r="C800" s="86" t="s">
        <v>63765</v>
      </c>
      <c r="D800" s="19"/>
    </row>
    <row r="801" spans="1:4">
      <c r="A801" s="86" t="s">
        <v>63766</v>
      </c>
      <c r="B801" s="118" t="s">
        <v>62937</v>
      </c>
      <c r="C801" s="86" t="s">
        <v>42038</v>
      </c>
      <c r="D801" s="19"/>
    </row>
    <row r="802" spans="1:4">
      <c r="A802" s="117" t="s">
        <v>63767</v>
      </c>
      <c r="B802" s="121" t="s">
        <v>63377</v>
      </c>
      <c r="C802" s="117" t="s">
        <v>63768</v>
      </c>
      <c r="D802" s="19"/>
    </row>
    <row r="803" spans="1:4">
      <c r="A803" s="86" t="s">
        <v>63769</v>
      </c>
      <c r="B803" s="118" t="s">
        <v>63770</v>
      </c>
      <c r="C803" s="86" t="s">
        <v>63771</v>
      </c>
      <c r="D803" s="19"/>
    </row>
    <row r="804" spans="1:4">
      <c r="A804" s="117" t="s">
        <v>63772</v>
      </c>
      <c r="B804" s="117"/>
      <c r="C804" s="117" t="s">
        <v>63773</v>
      </c>
      <c r="D804" s="19"/>
    </row>
    <row r="805" spans="1:4">
      <c r="A805" s="117" t="s">
        <v>63774</v>
      </c>
      <c r="B805" s="121" t="s">
        <v>63775</v>
      </c>
      <c r="C805" s="117" t="s">
        <v>63776</v>
      </c>
      <c r="D805" s="19"/>
    </row>
    <row r="806" spans="1:4">
      <c r="A806" s="120" t="s">
        <v>63777</v>
      </c>
      <c r="B806" s="120" t="s">
        <v>63778</v>
      </c>
      <c r="C806" s="120" t="s">
        <v>63779</v>
      </c>
      <c r="D806" s="19"/>
    </row>
    <row r="807" spans="1:4">
      <c r="A807" s="120" t="s">
        <v>63780</v>
      </c>
      <c r="B807" s="120" t="s">
        <v>63781</v>
      </c>
      <c r="C807" s="120" t="s">
        <v>63782</v>
      </c>
      <c r="D807" s="19"/>
    </row>
    <row r="808" spans="1:4">
      <c r="A808" s="86" t="s">
        <v>63783</v>
      </c>
      <c r="B808" s="118" t="s">
        <v>63784</v>
      </c>
      <c r="C808" s="86" t="s">
        <v>63785</v>
      </c>
      <c r="D808" s="19"/>
    </row>
    <row r="809" spans="1:4">
      <c r="A809" s="86" t="s">
        <v>63786</v>
      </c>
      <c r="B809" s="118"/>
      <c r="C809" s="86" t="s">
        <v>63787</v>
      </c>
      <c r="D809" s="19"/>
    </row>
    <row r="810" spans="1:4">
      <c r="A810" s="86" t="s">
        <v>63788</v>
      </c>
      <c r="B810" s="116" t="s">
        <v>63789</v>
      </c>
      <c r="C810" s="86" t="s">
        <v>63790</v>
      </c>
      <c r="D810" s="19"/>
    </row>
    <row r="811" spans="1:4">
      <c r="A811" s="117" t="s">
        <v>63791</v>
      </c>
      <c r="B811" s="117" t="s">
        <v>63792</v>
      </c>
      <c r="C811" s="117" t="s">
        <v>63793</v>
      </c>
      <c r="D811" s="19"/>
    </row>
    <row r="812" spans="1:4">
      <c r="A812" s="34" t="s">
        <v>63794</v>
      </c>
      <c r="B812" s="117" t="s">
        <v>63795</v>
      </c>
      <c r="C812" s="34" t="s">
        <v>63796</v>
      </c>
      <c r="D812" s="19"/>
    </row>
    <row r="813" spans="1:4">
      <c r="A813" s="117" t="s">
        <v>63797</v>
      </c>
      <c r="B813" s="117" t="s">
        <v>63798</v>
      </c>
      <c r="C813" s="117" t="s">
        <v>63799</v>
      </c>
      <c r="D813" s="19"/>
    </row>
    <row r="814" spans="1:4">
      <c r="A814" s="117" t="s">
        <v>63800</v>
      </c>
      <c r="B814" s="117" t="s">
        <v>63801</v>
      </c>
      <c r="C814" s="117" t="s">
        <v>63802</v>
      </c>
      <c r="D814" s="19"/>
    </row>
    <row r="815" spans="1:4">
      <c r="A815" s="117" t="s">
        <v>63803</v>
      </c>
      <c r="B815" s="117" t="s">
        <v>63804</v>
      </c>
      <c r="C815" s="117" t="s">
        <v>63805</v>
      </c>
      <c r="D815" s="19"/>
    </row>
    <row r="816" spans="1:4">
      <c r="A816" s="117" t="s">
        <v>63806</v>
      </c>
      <c r="B816" s="117" t="s">
        <v>63807</v>
      </c>
      <c r="C816" s="117" t="s">
        <v>63808</v>
      </c>
      <c r="D816" s="19"/>
    </row>
    <row r="817" spans="1:4">
      <c r="A817" s="117" t="s">
        <v>65982</v>
      </c>
      <c r="B817" s="117"/>
      <c r="C817" s="117" t="s">
        <v>65983</v>
      </c>
      <c r="D817" s="19"/>
    </row>
    <row r="818" spans="1:4">
      <c r="A818" s="117" t="s">
        <v>63809</v>
      </c>
      <c r="B818" s="117" t="s">
        <v>63810</v>
      </c>
      <c r="C818" s="117" t="s">
        <v>63811</v>
      </c>
      <c r="D818" s="19"/>
    </row>
    <row r="819" spans="1:4">
      <c r="A819" s="117" t="s">
        <v>63812</v>
      </c>
      <c r="B819" s="117" t="s">
        <v>63813</v>
      </c>
      <c r="C819" s="117" t="s">
        <v>63814</v>
      </c>
      <c r="D819" s="19"/>
    </row>
    <row r="820" spans="1:4">
      <c r="A820" s="86" t="s">
        <v>63815</v>
      </c>
      <c r="B820" s="86" t="s">
        <v>63816</v>
      </c>
      <c r="C820" s="86" t="s">
        <v>63817</v>
      </c>
      <c r="D820" s="19"/>
    </row>
    <row r="821" spans="1:4">
      <c r="A821" s="117" t="s">
        <v>63818</v>
      </c>
      <c r="B821" s="117" t="s">
        <v>63819</v>
      </c>
      <c r="C821" s="117" t="s">
        <v>63820</v>
      </c>
      <c r="D821" s="19"/>
    </row>
    <row r="822" spans="1:4">
      <c r="A822" s="120" t="s">
        <v>63821</v>
      </c>
      <c r="B822" s="120" t="s">
        <v>63822</v>
      </c>
      <c r="C822" s="120" t="s">
        <v>63823</v>
      </c>
      <c r="D822" s="19"/>
    </row>
    <row r="823" spans="1:4">
      <c r="A823" s="86" t="s">
        <v>63824</v>
      </c>
      <c r="B823" s="116" t="s">
        <v>63825</v>
      </c>
      <c r="C823" s="86" t="s">
        <v>63826</v>
      </c>
      <c r="D823" s="19"/>
    </row>
    <row r="824" spans="1:4">
      <c r="A824" s="117" t="s">
        <v>63827</v>
      </c>
      <c r="B824" s="117" t="s">
        <v>63828</v>
      </c>
      <c r="C824" s="117" t="s">
        <v>63829</v>
      </c>
      <c r="D824" s="19"/>
    </row>
    <row r="825" spans="1:4">
      <c r="A825" s="117" t="s">
        <v>63830</v>
      </c>
      <c r="B825" s="117" t="s">
        <v>63831</v>
      </c>
      <c r="C825" s="34" t="s">
        <v>63832</v>
      </c>
      <c r="D825" s="19"/>
    </row>
    <row r="826" spans="1:4">
      <c r="A826" s="86" t="s">
        <v>47184</v>
      </c>
      <c r="B826" s="116" t="s">
        <v>47185</v>
      </c>
      <c r="C826" s="86" t="s">
        <v>42093</v>
      </c>
      <c r="D826" s="19"/>
    </row>
    <row r="827" spans="1:4">
      <c r="A827" s="117" t="s">
        <v>63833</v>
      </c>
      <c r="B827" s="117" t="s">
        <v>63834</v>
      </c>
      <c r="C827" s="117" t="s">
        <v>63835</v>
      </c>
      <c r="D827" s="19"/>
    </row>
    <row r="828" spans="1:4">
      <c r="A828" s="117" t="s">
        <v>63836</v>
      </c>
      <c r="B828" s="117" t="s">
        <v>63837</v>
      </c>
      <c r="C828" s="117" t="s">
        <v>63838</v>
      </c>
      <c r="D828" s="19"/>
    </row>
    <row r="829" spans="1:4">
      <c r="A829" s="86" t="s">
        <v>63839</v>
      </c>
      <c r="B829" s="116" t="s">
        <v>63840</v>
      </c>
      <c r="C829" s="86" t="s">
        <v>63841</v>
      </c>
      <c r="D829" s="19"/>
    </row>
    <row r="830" spans="1:4">
      <c r="A830" s="117" t="s">
        <v>63842</v>
      </c>
      <c r="B830" s="117" t="s">
        <v>63843</v>
      </c>
      <c r="C830" s="117" t="s">
        <v>63844</v>
      </c>
      <c r="D830" s="19"/>
    </row>
    <row r="831" spans="1:4">
      <c r="A831" s="34" t="s">
        <v>63845</v>
      </c>
      <c r="B831" s="34" t="s">
        <v>65984</v>
      </c>
      <c r="C831" s="119" t="s">
        <v>63846</v>
      </c>
      <c r="D831" s="19"/>
    </row>
    <row r="832" spans="1:4">
      <c r="A832" s="34" t="s">
        <v>63847</v>
      </c>
      <c r="B832" s="34" t="s">
        <v>65985</v>
      </c>
      <c r="C832" s="119" t="s">
        <v>63848</v>
      </c>
      <c r="D832" s="19"/>
    </row>
    <row r="833" spans="1:4">
      <c r="A833" s="86" t="s">
        <v>37599</v>
      </c>
      <c r="B833" s="116" t="s">
        <v>735</v>
      </c>
      <c r="C833" s="86" t="s">
        <v>37600</v>
      </c>
      <c r="D833" s="19"/>
    </row>
    <row r="834" spans="1:4">
      <c r="A834" s="34" t="s">
        <v>59441</v>
      </c>
      <c r="B834" s="34"/>
      <c r="C834" s="34" t="s">
        <v>59442</v>
      </c>
      <c r="D834" s="19"/>
    </row>
    <row r="835" spans="1:4">
      <c r="A835" s="117" t="s">
        <v>63849</v>
      </c>
      <c r="B835" s="121" t="s">
        <v>9841</v>
      </c>
      <c r="C835" s="117" t="s">
        <v>63850</v>
      </c>
      <c r="D835" s="19"/>
    </row>
    <row r="836" spans="1:4">
      <c r="A836" s="117" t="s">
        <v>59449</v>
      </c>
      <c r="B836" s="121" t="s">
        <v>59450</v>
      </c>
      <c r="C836" s="117" t="s">
        <v>59451</v>
      </c>
      <c r="D836" s="19"/>
    </row>
    <row r="837" spans="1:4">
      <c r="A837" s="117" t="s">
        <v>59460</v>
      </c>
      <c r="B837" s="117" t="s">
        <v>59461</v>
      </c>
      <c r="C837" s="34" t="s">
        <v>63851</v>
      </c>
      <c r="D837" s="19"/>
    </row>
    <row r="838" spans="1:4">
      <c r="A838" s="120" t="s">
        <v>63852</v>
      </c>
      <c r="B838" s="124" t="s">
        <v>65986</v>
      </c>
      <c r="C838" s="120" t="s">
        <v>63853</v>
      </c>
      <c r="D838" s="19"/>
    </row>
    <row r="839" spans="1:4">
      <c r="A839" s="86" t="s">
        <v>42149</v>
      </c>
      <c r="B839" s="118"/>
      <c r="C839" s="86" t="s">
        <v>42150</v>
      </c>
      <c r="D839" s="19"/>
    </row>
    <row r="840" spans="1:4">
      <c r="A840" s="86" t="s">
        <v>63854</v>
      </c>
      <c r="B840" s="118"/>
      <c r="C840" s="86" t="s">
        <v>63855</v>
      </c>
      <c r="D840" s="19"/>
    </row>
    <row r="841" spans="1:4">
      <c r="A841" s="86" t="s">
        <v>63856</v>
      </c>
      <c r="B841" s="118"/>
      <c r="C841" s="86" t="s">
        <v>63857</v>
      </c>
      <c r="D841" s="19"/>
    </row>
    <row r="842" spans="1:4">
      <c r="A842" s="86" t="s">
        <v>63858</v>
      </c>
      <c r="B842" s="118" t="s">
        <v>63859</v>
      </c>
      <c r="C842" s="86" t="s">
        <v>63860</v>
      </c>
      <c r="D842" s="19"/>
    </row>
    <row r="843" spans="1:4">
      <c r="A843" s="34" t="s">
        <v>63861</v>
      </c>
      <c r="B843" s="123" t="s">
        <v>65987</v>
      </c>
      <c r="C843" s="34" t="s">
        <v>63862</v>
      </c>
      <c r="D843" s="19"/>
    </row>
    <row r="844" spans="1:4">
      <c r="A844" s="117" t="s">
        <v>63863</v>
      </c>
      <c r="B844" s="121" t="s">
        <v>63864</v>
      </c>
      <c r="C844" s="117" t="s">
        <v>63865</v>
      </c>
      <c r="D844" s="19"/>
    </row>
    <row r="845" spans="1:4">
      <c r="A845" s="117" t="s">
        <v>59513</v>
      </c>
      <c r="B845" s="117" t="s">
        <v>63866</v>
      </c>
      <c r="C845" s="117" t="s">
        <v>59514</v>
      </c>
      <c r="D845" s="19"/>
    </row>
    <row r="846" spans="1:4">
      <c r="A846" s="117" t="s">
        <v>59521</v>
      </c>
      <c r="B846" s="117" t="s">
        <v>59522</v>
      </c>
      <c r="C846" s="117" t="s">
        <v>59523</v>
      </c>
      <c r="D846" s="19"/>
    </row>
    <row r="847" spans="1:4">
      <c r="A847" s="117" t="s">
        <v>59524</v>
      </c>
      <c r="B847" s="117" t="s">
        <v>59525</v>
      </c>
      <c r="C847" s="117" t="s">
        <v>59526</v>
      </c>
      <c r="D847" s="19"/>
    </row>
    <row r="848" spans="1:4">
      <c r="A848" s="86" t="s">
        <v>65988</v>
      </c>
      <c r="B848" s="116" t="s">
        <v>47287</v>
      </c>
      <c r="C848" s="86" t="s">
        <v>47288</v>
      </c>
      <c r="D848" s="19"/>
    </row>
    <row r="849" spans="1:4">
      <c r="A849" s="86" t="s">
        <v>63867</v>
      </c>
      <c r="B849" s="116" t="s">
        <v>63868</v>
      </c>
      <c r="C849" s="86" t="s">
        <v>63869</v>
      </c>
      <c r="D849" s="19"/>
    </row>
    <row r="850" spans="1:4">
      <c r="A850" s="34" t="s">
        <v>63870</v>
      </c>
      <c r="B850" s="34" t="s">
        <v>63871</v>
      </c>
      <c r="C850" s="34" t="s">
        <v>63872</v>
      </c>
      <c r="D850" s="19"/>
    </row>
    <row r="851" spans="1:4">
      <c r="A851" s="117" t="s">
        <v>63873</v>
      </c>
      <c r="B851" s="117" t="s">
        <v>65989</v>
      </c>
      <c r="C851" s="117" t="s">
        <v>63874</v>
      </c>
      <c r="D851" s="19"/>
    </row>
    <row r="852" spans="1:4">
      <c r="A852" s="117" t="s">
        <v>63875</v>
      </c>
      <c r="B852" s="117" t="s">
        <v>63876</v>
      </c>
      <c r="C852" s="117" t="s">
        <v>63877</v>
      </c>
      <c r="D852" s="19"/>
    </row>
    <row r="853" spans="1:4">
      <c r="A853" s="86" t="s">
        <v>47338</v>
      </c>
      <c r="B853" s="116" t="s">
        <v>47339</v>
      </c>
      <c r="C853" s="86" t="s">
        <v>47340</v>
      </c>
      <c r="D853" s="19"/>
    </row>
    <row r="854" spans="1:4">
      <c r="A854" s="34" t="s">
        <v>59548</v>
      </c>
      <c r="B854" s="34" t="s">
        <v>59549</v>
      </c>
      <c r="C854" s="34" t="s">
        <v>59550</v>
      </c>
      <c r="D854" s="19"/>
    </row>
    <row r="855" spans="1:4">
      <c r="A855" s="34" t="s">
        <v>63878</v>
      </c>
      <c r="B855" s="34" t="s">
        <v>63879</v>
      </c>
      <c r="C855" s="34" t="s">
        <v>63880</v>
      </c>
      <c r="D855" s="19"/>
    </row>
    <row r="856" spans="1:4">
      <c r="A856" s="117" t="s">
        <v>63881</v>
      </c>
      <c r="B856" s="117" t="s">
        <v>63882</v>
      </c>
      <c r="C856" s="117" t="s">
        <v>63883</v>
      </c>
      <c r="D856" s="19"/>
    </row>
    <row r="857" spans="1:4">
      <c r="A857" s="117" t="s">
        <v>63884</v>
      </c>
      <c r="B857" s="117" t="s">
        <v>63885</v>
      </c>
      <c r="C857" s="117" t="s">
        <v>63886</v>
      </c>
      <c r="D857" s="19"/>
    </row>
    <row r="858" spans="1:4">
      <c r="A858" s="86" t="s">
        <v>63887</v>
      </c>
      <c r="B858" s="116" t="s">
        <v>63888</v>
      </c>
      <c r="C858" s="86" t="s">
        <v>63889</v>
      </c>
      <c r="D858" s="19"/>
    </row>
    <row r="859" spans="1:4">
      <c r="A859" s="86" t="s">
        <v>63890</v>
      </c>
      <c r="B859" s="116" t="s">
        <v>63891</v>
      </c>
      <c r="C859" s="86" t="s">
        <v>63892</v>
      </c>
      <c r="D859" s="19"/>
    </row>
    <row r="860" spans="1:4">
      <c r="A860" s="86" t="s">
        <v>47361</v>
      </c>
      <c r="B860" s="116" t="s">
        <v>47362</v>
      </c>
      <c r="C860" s="86" t="s">
        <v>47363</v>
      </c>
      <c r="D860" s="19"/>
    </row>
    <row r="861" spans="1:4">
      <c r="A861" s="86" t="s">
        <v>47367</v>
      </c>
      <c r="B861" s="116" t="s">
        <v>47368</v>
      </c>
      <c r="C861" s="86" t="s">
        <v>47369</v>
      </c>
      <c r="D861" s="19"/>
    </row>
    <row r="862" spans="1:4">
      <c r="A862" s="86" t="s">
        <v>47370</v>
      </c>
      <c r="B862" s="116" t="s">
        <v>47371</v>
      </c>
      <c r="C862" s="86" t="s">
        <v>47372</v>
      </c>
      <c r="D862" s="19"/>
    </row>
    <row r="863" spans="1:4">
      <c r="A863" s="34" t="s">
        <v>42197</v>
      </c>
      <c r="B863" s="34" t="s">
        <v>47376</v>
      </c>
      <c r="C863" s="119" t="s">
        <v>42198</v>
      </c>
      <c r="D863" s="19"/>
    </row>
    <row r="864" spans="1:4">
      <c r="A864" s="117" t="s">
        <v>47385</v>
      </c>
      <c r="B864" s="117" t="s">
        <v>47386</v>
      </c>
      <c r="C864" s="117" t="s">
        <v>47387</v>
      </c>
      <c r="D864" s="19"/>
    </row>
    <row r="865" spans="1:4">
      <c r="A865" s="34" t="s">
        <v>47391</v>
      </c>
      <c r="B865" s="119" t="s">
        <v>47392</v>
      </c>
      <c r="C865" s="119" t="s">
        <v>47393</v>
      </c>
      <c r="D865" s="19"/>
    </row>
    <row r="866" spans="1:4">
      <c r="A866" s="117" t="s">
        <v>63893</v>
      </c>
      <c r="B866" s="117" t="s">
        <v>65990</v>
      </c>
      <c r="C866" s="117" t="s">
        <v>63894</v>
      </c>
      <c r="D866" s="19"/>
    </row>
    <row r="867" spans="1:4">
      <c r="A867" s="117" t="s">
        <v>63895</v>
      </c>
      <c r="B867" s="117" t="s">
        <v>63896</v>
      </c>
      <c r="C867" s="117" t="s">
        <v>63897</v>
      </c>
      <c r="D867" s="19"/>
    </row>
    <row r="868" spans="1:4">
      <c r="A868" s="86" t="s">
        <v>42202</v>
      </c>
      <c r="B868" s="116" t="s">
        <v>47397</v>
      </c>
      <c r="C868" s="86" t="s">
        <v>42203</v>
      </c>
      <c r="D868" s="19"/>
    </row>
    <row r="869" spans="1:4">
      <c r="A869" s="86" t="s">
        <v>47398</v>
      </c>
      <c r="B869" s="116" t="s">
        <v>47399</v>
      </c>
      <c r="C869" s="86" t="s">
        <v>42204</v>
      </c>
      <c r="D869" s="19"/>
    </row>
    <row r="870" spans="1:4">
      <c r="A870" s="86" t="s">
        <v>63898</v>
      </c>
      <c r="B870" s="86" t="s">
        <v>63899</v>
      </c>
      <c r="C870" s="86" t="s">
        <v>63900</v>
      </c>
      <c r="D870" s="19"/>
    </row>
    <row r="871" spans="1:4">
      <c r="A871" s="34" t="s">
        <v>63901</v>
      </c>
      <c r="B871" s="34"/>
      <c r="C871" s="34" t="s">
        <v>63902</v>
      </c>
      <c r="D871" s="19"/>
    </row>
    <row r="872" spans="1:4">
      <c r="A872" s="117" t="s">
        <v>54813</v>
      </c>
      <c r="B872" s="117" t="s">
        <v>54814</v>
      </c>
      <c r="C872" s="117" t="s">
        <v>54815</v>
      </c>
      <c r="D872" s="19"/>
    </row>
    <row r="873" spans="1:4">
      <c r="A873" s="117" t="s">
        <v>63903</v>
      </c>
      <c r="B873" s="117" t="s">
        <v>63904</v>
      </c>
      <c r="C873" s="117" t="s">
        <v>63905</v>
      </c>
      <c r="D873" s="19"/>
    </row>
    <row r="874" spans="1:4">
      <c r="A874" s="117" t="s">
        <v>63906</v>
      </c>
      <c r="B874" s="117" t="s">
        <v>63907</v>
      </c>
      <c r="C874" s="117" t="s">
        <v>63908</v>
      </c>
      <c r="D874" s="19"/>
    </row>
    <row r="875" spans="1:4">
      <c r="A875" s="117" t="s">
        <v>54826</v>
      </c>
      <c r="B875" s="117" t="s">
        <v>54827</v>
      </c>
      <c r="C875" s="117" t="s">
        <v>54828</v>
      </c>
      <c r="D875" s="19"/>
    </row>
    <row r="876" spans="1:4">
      <c r="A876" s="117" t="s">
        <v>54829</v>
      </c>
      <c r="B876" s="117" t="s">
        <v>54830</v>
      </c>
      <c r="C876" s="117" t="s">
        <v>54831</v>
      </c>
      <c r="D876" s="19"/>
    </row>
    <row r="877" spans="1:4">
      <c r="A877" s="34" t="s">
        <v>63909</v>
      </c>
      <c r="B877" s="34" t="s">
        <v>63910</v>
      </c>
      <c r="C877" s="34" t="s">
        <v>63911</v>
      </c>
      <c r="D877" s="19"/>
    </row>
    <row r="878" spans="1:4">
      <c r="A878" s="86" t="s">
        <v>31040</v>
      </c>
      <c r="B878" s="118" t="s">
        <v>31041</v>
      </c>
      <c r="C878" s="86" t="s">
        <v>31042</v>
      </c>
      <c r="D878" s="19"/>
    </row>
    <row r="879" spans="1:4">
      <c r="A879" s="117" t="s">
        <v>54856</v>
      </c>
      <c r="B879" s="117" t="s">
        <v>54857</v>
      </c>
      <c r="C879" s="117" t="s">
        <v>54858</v>
      </c>
      <c r="D879" s="19"/>
    </row>
    <row r="880" spans="1:4">
      <c r="A880" s="117" t="s">
        <v>63912</v>
      </c>
      <c r="B880" s="121" t="s">
        <v>63913</v>
      </c>
      <c r="C880" s="117" t="s">
        <v>63914</v>
      </c>
      <c r="D880" s="19"/>
    </row>
    <row r="881" spans="1:4">
      <c r="A881" s="117" t="s">
        <v>42210</v>
      </c>
      <c r="B881" s="121"/>
      <c r="C881" s="117" t="s">
        <v>42211</v>
      </c>
      <c r="D881" s="19"/>
    </row>
    <row r="882" spans="1:4">
      <c r="A882" s="86" t="s">
        <v>54885</v>
      </c>
      <c r="B882" s="116" t="s">
        <v>54886</v>
      </c>
      <c r="C882" s="86" t="s">
        <v>14533</v>
      </c>
      <c r="D882" s="19"/>
    </row>
    <row r="883" spans="1:4">
      <c r="A883" s="86" t="s">
        <v>42214</v>
      </c>
      <c r="B883" s="116"/>
      <c r="C883" s="86" t="s">
        <v>42215</v>
      </c>
      <c r="D883" s="19"/>
    </row>
    <row r="884" spans="1:4">
      <c r="A884" s="86" t="s">
        <v>14532</v>
      </c>
      <c r="B884" s="118" t="s">
        <v>14531</v>
      </c>
      <c r="C884" s="86" t="s">
        <v>14530</v>
      </c>
      <c r="D884" s="19"/>
    </row>
    <row r="885" spans="1:4">
      <c r="A885" s="86" t="s">
        <v>63915</v>
      </c>
      <c r="B885" s="118" t="s">
        <v>62937</v>
      </c>
      <c r="C885" s="86" t="s">
        <v>9263</v>
      </c>
      <c r="D885" s="19"/>
    </row>
    <row r="886" spans="1:4">
      <c r="A886" s="86" t="s">
        <v>63916</v>
      </c>
      <c r="B886" s="118" t="s">
        <v>46498</v>
      </c>
      <c r="C886" s="86" t="s">
        <v>63917</v>
      </c>
      <c r="D886" s="19"/>
    </row>
    <row r="887" spans="1:4">
      <c r="A887" s="86" t="s">
        <v>63918</v>
      </c>
      <c r="B887" s="118" t="s">
        <v>63919</v>
      </c>
      <c r="C887" s="86" t="s">
        <v>63920</v>
      </c>
      <c r="D887" s="19"/>
    </row>
    <row r="888" spans="1:4">
      <c r="A888" s="86" t="s">
        <v>63921</v>
      </c>
      <c r="B888" s="118" t="s">
        <v>63922</v>
      </c>
      <c r="C888" s="86" t="s">
        <v>63923</v>
      </c>
      <c r="D888" s="19"/>
    </row>
    <row r="889" spans="1:4">
      <c r="A889" s="86" t="s">
        <v>63924</v>
      </c>
      <c r="B889" s="118" t="s">
        <v>63925</v>
      </c>
      <c r="C889" s="86" t="s">
        <v>63926</v>
      </c>
      <c r="D889" s="19"/>
    </row>
    <row r="890" spans="1:4">
      <c r="A890" s="34" t="s">
        <v>42295</v>
      </c>
      <c r="B890" s="34" t="s">
        <v>42296</v>
      </c>
      <c r="C890" s="34" t="s">
        <v>42297</v>
      </c>
      <c r="D890" s="19"/>
    </row>
    <row r="891" spans="1:4">
      <c r="A891" s="34" t="s">
        <v>63927</v>
      </c>
      <c r="B891" s="34" t="s">
        <v>65991</v>
      </c>
      <c r="C891" s="34" t="s">
        <v>63928</v>
      </c>
      <c r="D891" s="19"/>
    </row>
    <row r="892" spans="1:4">
      <c r="A892" s="117" t="s">
        <v>63929</v>
      </c>
      <c r="B892" s="117" t="s">
        <v>65992</v>
      </c>
      <c r="C892" s="117" t="s">
        <v>63930</v>
      </c>
      <c r="D892" s="19" t="s">
        <v>63931</v>
      </c>
    </row>
    <row r="893" spans="1:4">
      <c r="A893" s="117" t="s">
        <v>63932</v>
      </c>
      <c r="B893" s="117" t="s">
        <v>63933</v>
      </c>
      <c r="C893" s="117" t="s">
        <v>63934</v>
      </c>
      <c r="D893" s="19"/>
    </row>
    <row r="894" spans="1:4">
      <c r="A894" s="86" t="s">
        <v>63935</v>
      </c>
      <c r="B894" s="116" t="s">
        <v>63936</v>
      </c>
      <c r="C894" s="86" t="s">
        <v>63937</v>
      </c>
      <c r="D894" s="19"/>
    </row>
    <row r="895" spans="1:4">
      <c r="A895" s="86" t="s">
        <v>63938</v>
      </c>
      <c r="B895" s="116" t="s">
        <v>63939</v>
      </c>
      <c r="C895" s="86" t="s">
        <v>65993</v>
      </c>
      <c r="D895" s="19"/>
    </row>
    <row r="896" spans="1:4">
      <c r="A896" s="86" t="s">
        <v>63940</v>
      </c>
      <c r="B896" s="116" t="s">
        <v>63941</v>
      </c>
      <c r="C896" s="86" t="s">
        <v>63942</v>
      </c>
      <c r="D896" s="19"/>
    </row>
    <row r="897" spans="1:4">
      <c r="A897" s="86" t="s">
        <v>63943</v>
      </c>
      <c r="B897" s="116" t="s">
        <v>63944</v>
      </c>
      <c r="C897" s="86" t="s">
        <v>63945</v>
      </c>
      <c r="D897" s="19"/>
    </row>
    <row r="898" spans="1:4">
      <c r="A898" s="86" t="s">
        <v>63946</v>
      </c>
      <c r="B898" s="118"/>
      <c r="C898" s="86" t="s">
        <v>63947</v>
      </c>
      <c r="D898" s="19"/>
    </row>
    <row r="899" spans="1:4">
      <c r="A899" s="86" t="s">
        <v>63948</v>
      </c>
      <c r="B899" s="118" t="s">
        <v>63949</v>
      </c>
      <c r="C899" s="86" t="s">
        <v>63950</v>
      </c>
      <c r="D899" s="19"/>
    </row>
    <row r="900" spans="1:4">
      <c r="A900" s="86" t="s">
        <v>63951</v>
      </c>
      <c r="B900" s="118"/>
      <c r="C900" s="86" t="s">
        <v>63952</v>
      </c>
      <c r="D900" s="19"/>
    </row>
    <row r="901" spans="1:4">
      <c r="A901" s="34" t="s">
        <v>63953</v>
      </c>
      <c r="B901" s="123" t="s">
        <v>691</v>
      </c>
      <c r="C901" s="34" t="s">
        <v>63954</v>
      </c>
      <c r="D901" s="19"/>
    </row>
    <row r="902" spans="1:4">
      <c r="A902" s="86" t="s">
        <v>65994</v>
      </c>
      <c r="B902" s="118" t="s">
        <v>63955</v>
      </c>
      <c r="C902" s="86" t="s">
        <v>63956</v>
      </c>
      <c r="D902" s="19"/>
    </row>
    <row r="903" spans="1:4">
      <c r="A903" s="34" t="s">
        <v>63957</v>
      </c>
      <c r="B903" s="34" t="s">
        <v>63958</v>
      </c>
      <c r="C903" s="34" t="s">
        <v>63959</v>
      </c>
      <c r="D903" s="19"/>
    </row>
    <row r="904" spans="1:4">
      <c r="A904" s="86" t="s">
        <v>63960</v>
      </c>
      <c r="B904" s="116" t="s">
        <v>63961</v>
      </c>
      <c r="C904" s="86" t="s">
        <v>63962</v>
      </c>
      <c r="D904" s="19"/>
    </row>
    <row r="905" spans="1:4">
      <c r="A905" s="117" t="s">
        <v>59653</v>
      </c>
      <c r="B905" s="121"/>
      <c r="C905" s="122" t="s">
        <v>59654</v>
      </c>
      <c r="D905" s="19"/>
    </row>
    <row r="906" spans="1:4">
      <c r="A906" s="120" t="s">
        <v>59657</v>
      </c>
      <c r="B906" s="120"/>
      <c r="C906" s="120" t="s">
        <v>59658</v>
      </c>
      <c r="D906" s="19"/>
    </row>
    <row r="907" spans="1:4">
      <c r="A907" s="86" t="s">
        <v>63963</v>
      </c>
      <c r="B907" s="116" t="s">
        <v>63964</v>
      </c>
      <c r="C907" s="86" t="s">
        <v>63965</v>
      </c>
      <c r="D907" s="19"/>
    </row>
    <row r="908" spans="1:4">
      <c r="A908" s="86" t="s">
        <v>9427</v>
      </c>
      <c r="B908" s="118"/>
      <c r="C908" s="86" t="s">
        <v>9428</v>
      </c>
      <c r="D908" s="19"/>
    </row>
    <row r="909" spans="1:4">
      <c r="A909" s="86" t="s">
        <v>9433</v>
      </c>
      <c r="B909" s="116" t="s">
        <v>9434</v>
      </c>
      <c r="C909" s="86" t="s">
        <v>63966</v>
      </c>
      <c r="D909" s="19"/>
    </row>
    <row r="910" spans="1:4">
      <c r="A910" s="86" t="s">
        <v>63967</v>
      </c>
      <c r="B910" s="116" t="s">
        <v>63968</v>
      </c>
      <c r="C910" s="86" t="s">
        <v>63969</v>
      </c>
      <c r="D910" s="19"/>
    </row>
    <row r="911" spans="1:4">
      <c r="A911" s="86" t="s">
        <v>9440</v>
      </c>
      <c r="B911" s="116" t="s">
        <v>9441</v>
      </c>
      <c r="C911" s="86" t="s">
        <v>63970</v>
      </c>
      <c r="D911" s="19"/>
    </row>
    <row r="912" spans="1:4">
      <c r="A912" s="86" t="s">
        <v>63971</v>
      </c>
      <c r="B912" s="86" t="s">
        <v>63972</v>
      </c>
      <c r="C912" s="86" t="s">
        <v>63973</v>
      </c>
      <c r="D912" s="19"/>
    </row>
    <row r="913" spans="1:4">
      <c r="A913" s="86" t="s">
        <v>63974</v>
      </c>
      <c r="B913" s="86" t="s">
        <v>63975</v>
      </c>
      <c r="C913" s="86" t="s">
        <v>63976</v>
      </c>
      <c r="D913" s="19"/>
    </row>
    <row r="914" spans="1:4">
      <c r="A914" s="86" t="s">
        <v>42390</v>
      </c>
      <c r="B914" s="116" t="s">
        <v>42391</v>
      </c>
      <c r="C914" s="19" t="s">
        <v>63977</v>
      </c>
      <c r="D914" s="19"/>
    </row>
    <row r="915" spans="1:4">
      <c r="A915" s="34" t="s">
        <v>63978</v>
      </c>
      <c r="B915" s="34" t="s">
        <v>63979</v>
      </c>
      <c r="C915" s="34" t="s">
        <v>63980</v>
      </c>
      <c r="D915" s="19"/>
    </row>
    <row r="916" spans="1:4">
      <c r="A916" s="117" t="s">
        <v>63981</v>
      </c>
      <c r="B916" s="117" t="s">
        <v>63982</v>
      </c>
      <c r="C916" s="117" t="s">
        <v>63983</v>
      </c>
      <c r="D916" s="19"/>
    </row>
    <row r="917" spans="1:4">
      <c r="A917" s="86" t="s">
        <v>4181</v>
      </c>
      <c r="B917" s="116"/>
      <c r="C917" s="86" t="s">
        <v>4182</v>
      </c>
      <c r="D917" s="19"/>
    </row>
    <row r="918" spans="1:4">
      <c r="A918" s="86" t="s">
        <v>42397</v>
      </c>
      <c r="B918" s="116"/>
      <c r="C918" s="86" t="s">
        <v>42398</v>
      </c>
      <c r="D918" s="19"/>
    </row>
    <row r="919" spans="1:4">
      <c r="A919" s="86" t="s">
        <v>42401</v>
      </c>
      <c r="B919" s="116"/>
      <c r="C919" s="86" t="s">
        <v>42402</v>
      </c>
      <c r="D919" s="19"/>
    </row>
    <row r="920" spans="1:4">
      <c r="A920" s="86" t="s">
        <v>63984</v>
      </c>
      <c r="B920" s="116" t="s">
        <v>61345</v>
      </c>
      <c r="C920" s="86" t="s">
        <v>63985</v>
      </c>
      <c r="D920" s="19"/>
    </row>
    <row r="921" spans="1:4">
      <c r="A921" s="86" t="s">
        <v>63986</v>
      </c>
      <c r="B921" s="86" t="s">
        <v>63987</v>
      </c>
      <c r="C921" s="86" t="s">
        <v>63988</v>
      </c>
      <c r="D921" s="19"/>
    </row>
    <row r="922" spans="1:4">
      <c r="A922" s="86" t="s">
        <v>63989</v>
      </c>
      <c r="B922" s="116" t="s">
        <v>63990</v>
      </c>
      <c r="C922" s="86" t="s">
        <v>63991</v>
      </c>
      <c r="D922" s="19"/>
    </row>
    <row r="923" spans="1:4">
      <c r="A923" s="86" t="s">
        <v>63992</v>
      </c>
      <c r="B923" s="116" t="s">
        <v>63993</v>
      </c>
      <c r="C923" s="86" t="s">
        <v>63994</v>
      </c>
      <c r="D923" s="19"/>
    </row>
    <row r="924" spans="1:4">
      <c r="A924" s="86" t="s">
        <v>63995</v>
      </c>
      <c r="B924" s="116" t="s">
        <v>63996</v>
      </c>
      <c r="C924" s="86" t="s">
        <v>63997</v>
      </c>
      <c r="D924" s="19"/>
    </row>
    <row r="925" spans="1:4">
      <c r="A925" s="117" t="s">
        <v>63998</v>
      </c>
      <c r="B925" s="117"/>
      <c r="C925" s="117" t="s">
        <v>63999</v>
      </c>
      <c r="D925" s="19"/>
    </row>
    <row r="926" spans="1:4">
      <c r="A926" s="120" t="s">
        <v>64000</v>
      </c>
      <c r="B926" s="120" t="s">
        <v>64001</v>
      </c>
      <c r="C926" s="120" t="s">
        <v>64002</v>
      </c>
      <c r="D926" s="19"/>
    </row>
    <row r="927" spans="1:4">
      <c r="A927" s="117" t="s">
        <v>64003</v>
      </c>
      <c r="B927" s="117" t="s">
        <v>64004</v>
      </c>
      <c r="C927" s="117" t="s">
        <v>64005</v>
      </c>
      <c r="D927" s="19"/>
    </row>
    <row r="928" spans="1:4">
      <c r="A928" s="86" t="s">
        <v>42430</v>
      </c>
      <c r="B928" s="116" t="s">
        <v>65995</v>
      </c>
      <c r="C928" s="86" t="s">
        <v>42432</v>
      </c>
      <c r="D928" s="19"/>
    </row>
    <row r="929" spans="1:4">
      <c r="A929" s="86" t="s">
        <v>14366</v>
      </c>
      <c r="B929" s="116" t="s">
        <v>14365</v>
      </c>
      <c r="C929" s="86" t="s">
        <v>14364</v>
      </c>
      <c r="D929" s="19"/>
    </row>
    <row r="930" spans="1:4">
      <c r="A930" s="86" t="s">
        <v>64006</v>
      </c>
      <c r="B930" s="116" t="s">
        <v>64007</v>
      </c>
      <c r="C930" s="86" t="s">
        <v>64008</v>
      </c>
      <c r="D930" s="19"/>
    </row>
    <row r="931" spans="1:4">
      <c r="A931" s="86" t="s">
        <v>64009</v>
      </c>
      <c r="B931" s="116" t="s">
        <v>64010</v>
      </c>
      <c r="C931" s="86" t="s">
        <v>64011</v>
      </c>
      <c r="D931" s="19"/>
    </row>
    <row r="932" spans="1:4">
      <c r="A932" s="86" t="s">
        <v>37998</v>
      </c>
      <c r="B932" s="116" t="s">
        <v>37999</v>
      </c>
      <c r="C932" s="86" t="s">
        <v>38000</v>
      </c>
      <c r="D932" s="19"/>
    </row>
    <row r="933" spans="1:4">
      <c r="A933" s="86" t="s">
        <v>64012</v>
      </c>
      <c r="B933" s="116" t="s">
        <v>64013</v>
      </c>
      <c r="C933" s="86" t="s">
        <v>64014</v>
      </c>
      <c r="D933" s="19"/>
    </row>
    <row r="934" spans="1:4">
      <c r="A934" s="86" t="s">
        <v>64015</v>
      </c>
      <c r="B934" s="116" t="s">
        <v>64016</v>
      </c>
      <c r="C934" s="86" t="s">
        <v>64017</v>
      </c>
      <c r="D934" s="19"/>
    </row>
    <row r="935" spans="1:4">
      <c r="A935" s="86" t="s">
        <v>38004</v>
      </c>
      <c r="B935" s="116" t="s">
        <v>38005</v>
      </c>
      <c r="C935" s="86" t="s">
        <v>38006</v>
      </c>
      <c r="D935" s="19"/>
    </row>
    <row r="936" spans="1:4">
      <c r="A936" s="86" t="s">
        <v>38013</v>
      </c>
      <c r="B936" s="116" t="s">
        <v>38014</v>
      </c>
      <c r="C936" s="86" t="s">
        <v>38015</v>
      </c>
      <c r="D936" s="19"/>
    </row>
    <row r="937" spans="1:4">
      <c r="A937" s="86" t="s">
        <v>64018</v>
      </c>
      <c r="B937" s="116" t="s">
        <v>64019</v>
      </c>
      <c r="C937" s="86" t="s">
        <v>64020</v>
      </c>
      <c r="D937" s="19"/>
    </row>
    <row r="938" spans="1:4">
      <c r="A938" s="86" t="s">
        <v>65996</v>
      </c>
      <c r="B938" s="116" t="s">
        <v>64021</v>
      </c>
      <c r="C938" s="86" t="s">
        <v>64022</v>
      </c>
      <c r="D938" s="19"/>
    </row>
    <row r="939" spans="1:4">
      <c r="A939" s="86" t="s">
        <v>64023</v>
      </c>
      <c r="B939" s="116" t="s">
        <v>64024</v>
      </c>
      <c r="C939" s="86" t="s">
        <v>4253</v>
      </c>
      <c r="D939" s="19"/>
    </row>
    <row r="940" spans="1:4">
      <c r="A940" s="86" t="s">
        <v>64025</v>
      </c>
      <c r="B940" s="116" t="s">
        <v>64026</v>
      </c>
      <c r="C940" s="86" t="s">
        <v>64027</v>
      </c>
      <c r="D940" s="19"/>
    </row>
    <row r="941" spans="1:4">
      <c r="A941" s="86" t="s">
        <v>64028</v>
      </c>
      <c r="B941" s="116" t="s">
        <v>64029</v>
      </c>
      <c r="C941" s="86" t="s">
        <v>64030</v>
      </c>
      <c r="D941" s="19"/>
    </row>
    <row r="942" spans="1:4">
      <c r="A942" s="86" t="s">
        <v>64031</v>
      </c>
      <c r="B942" s="116" t="s">
        <v>64032</v>
      </c>
      <c r="C942" s="86" t="s">
        <v>64033</v>
      </c>
      <c r="D942" s="19"/>
    </row>
    <row r="943" spans="1:4">
      <c r="A943" s="34" t="s">
        <v>64034</v>
      </c>
      <c r="B943" s="34" t="s">
        <v>64035</v>
      </c>
      <c r="C943" s="34" t="s">
        <v>64036</v>
      </c>
      <c r="D943" s="19"/>
    </row>
    <row r="944" spans="1:4">
      <c r="A944" s="126" t="s">
        <v>64037</v>
      </c>
      <c r="B944" s="126" t="s">
        <v>42473</v>
      </c>
      <c r="C944" s="126" t="s">
        <v>64038</v>
      </c>
      <c r="D944" s="19"/>
    </row>
    <row r="945" spans="1:4">
      <c r="A945" s="34" t="s">
        <v>42462</v>
      </c>
      <c r="B945" s="34" t="s">
        <v>59699</v>
      </c>
      <c r="C945" s="34" t="s">
        <v>59700</v>
      </c>
      <c r="D945" s="19"/>
    </row>
    <row r="946" spans="1:4">
      <c r="A946" s="126" t="s">
        <v>64039</v>
      </c>
      <c r="B946" s="126" t="s">
        <v>64040</v>
      </c>
      <c r="C946" s="126" t="s">
        <v>64041</v>
      </c>
      <c r="D946" s="19"/>
    </row>
    <row r="947" spans="1:4">
      <c r="A947" s="86" t="s">
        <v>42474</v>
      </c>
      <c r="B947" s="116" t="s">
        <v>42475</v>
      </c>
      <c r="C947" s="86" t="s">
        <v>42476</v>
      </c>
      <c r="D947" s="19"/>
    </row>
    <row r="948" spans="1:4">
      <c r="A948" s="86" t="s">
        <v>64042</v>
      </c>
      <c r="B948" s="116" t="s">
        <v>64043</v>
      </c>
      <c r="C948" s="86" t="s">
        <v>64044</v>
      </c>
      <c r="D948" s="19"/>
    </row>
    <row r="949" spans="1:4">
      <c r="A949" s="86" t="s">
        <v>64045</v>
      </c>
      <c r="B949" s="116" t="s">
        <v>64046</v>
      </c>
      <c r="C949" s="86" t="s">
        <v>64047</v>
      </c>
      <c r="D949" s="19"/>
    </row>
    <row r="950" spans="1:4">
      <c r="A950" s="126" t="s">
        <v>64048</v>
      </c>
      <c r="B950" s="126" t="s">
        <v>64049</v>
      </c>
      <c r="C950" s="126" t="s">
        <v>64050</v>
      </c>
      <c r="D950" s="19"/>
    </row>
    <row r="951" spans="1:4">
      <c r="A951" s="126" t="s">
        <v>64051</v>
      </c>
      <c r="B951" s="126" t="s">
        <v>64052</v>
      </c>
      <c r="C951" s="126" t="s">
        <v>64053</v>
      </c>
      <c r="D951" s="19"/>
    </row>
    <row r="952" spans="1:4">
      <c r="A952" s="86" t="s">
        <v>64054</v>
      </c>
      <c r="B952" s="116" t="s">
        <v>64055</v>
      </c>
      <c r="C952" s="86" t="s">
        <v>64056</v>
      </c>
      <c r="D952" s="19"/>
    </row>
    <row r="953" spans="1:4">
      <c r="A953" s="86" t="s">
        <v>64057</v>
      </c>
      <c r="B953" s="116" t="s">
        <v>64058</v>
      </c>
      <c r="C953" s="86" t="s">
        <v>64059</v>
      </c>
      <c r="D953" s="19"/>
    </row>
    <row r="954" spans="1:4">
      <c r="A954" s="86" t="s">
        <v>64060</v>
      </c>
      <c r="B954" s="116" t="s">
        <v>64061</v>
      </c>
      <c r="C954" s="86" t="s">
        <v>64062</v>
      </c>
      <c r="D954" s="19"/>
    </row>
    <row r="955" spans="1:4">
      <c r="A955" s="86" t="s">
        <v>14095</v>
      </c>
      <c r="B955" s="116" t="s">
        <v>47591</v>
      </c>
      <c r="C955" s="86" t="s">
        <v>14093</v>
      </c>
      <c r="D955" s="19"/>
    </row>
    <row r="956" spans="1:4">
      <c r="A956" s="34" t="s">
        <v>64063</v>
      </c>
      <c r="B956" s="34" t="s">
        <v>64064</v>
      </c>
      <c r="C956" s="34" t="s">
        <v>64065</v>
      </c>
      <c r="D956" s="19"/>
    </row>
    <row r="957" spans="1:4">
      <c r="A957" s="86" t="s">
        <v>64066</v>
      </c>
      <c r="B957" s="116" t="s">
        <v>64067</v>
      </c>
      <c r="C957" s="86" t="s">
        <v>64068</v>
      </c>
      <c r="D957" s="19"/>
    </row>
    <row r="958" spans="1:4">
      <c r="A958" s="86" t="s">
        <v>14092</v>
      </c>
      <c r="B958" s="116" t="s">
        <v>64069</v>
      </c>
      <c r="C958" s="86" t="s">
        <v>14090</v>
      </c>
      <c r="D958" s="19"/>
    </row>
    <row r="959" spans="1:4">
      <c r="A959" s="86" t="s">
        <v>59720</v>
      </c>
      <c r="B959" s="116" t="s">
        <v>59721</v>
      </c>
      <c r="C959" s="86" t="s">
        <v>64070</v>
      </c>
      <c r="D959" s="19"/>
    </row>
    <row r="960" spans="1:4">
      <c r="A960" s="86" t="s">
        <v>59723</v>
      </c>
      <c r="B960" s="116" t="s">
        <v>59724</v>
      </c>
      <c r="C960" s="86" t="s">
        <v>59725</v>
      </c>
      <c r="D960" s="19"/>
    </row>
    <row r="961" spans="1:4">
      <c r="A961" s="126" t="s">
        <v>59728</v>
      </c>
      <c r="B961" s="126" t="s">
        <v>59729</v>
      </c>
      <c r="C961" s="126" t="s">
        <v>59730</v>
      </c>
      <c r="D961" s="19"/>
    </row>
    <row r="962" spans="1:4">
      <c r="A962" s="126" t="s">
        <v>59749</v>
      </c>
      <c r="B962" s="126" t="s">
        <v>59750</v>
      </c>
      <c r="C962" s="126" t="s">
        <v>59751</v>
      </c>
      <c r="D962" s="19"/>
    </row>
    <row r="963" spans="1:4">
      <c r="A963" s="86" t="s">
        <v>64071</v>
      </c>
      <c r="B963" s="116" t="s">
        <v>64072</v>
      </c>
      <c r="C963" s="86" t="s">
        <v>64073</v>
      </c>
      <c r="D963" s="19"/>
    </row>
    <row r="964" spans="1:4">
      <c r="A964" s="120" t="s">
        <v>70485</v>
      </c>
      <c r="B964" s="124" t="s">
        <v>64074</v>
      </c>
      <c r="C964" s="120" t="s">
        <v>70486</v>
      </c>
      <c r="D964" s="19"/>
    </row>
    <row r="965" spans="1:4">
      <c r="A965" s="126" t="s">
        <v>62340</v>
      </c>
      <c r="B965" s="126"/>
      <c r="C965" s="126" t="s">
        <v>59754</v>
      </c>
      <c r="D965" s="19"/>
    </row>
    <row r="966" spans="1:4">
      <c r="A966" s="126" t="s">
        <v>64075</v>
      </c>
      <c r="B966" s="126"/>
      <c r="C966" s="126" t="s">
        <v>64076</v>
      </c>
      <c r="D966" s="19"/>
    </row>
    <row r="967" spans="1:4">
      <c r="A967" s="86" t="s">
        <v>64077</v>
      </c>
      <c r="B967" s="118" t="s">
        <v>64078</v>
      </c>
      <c r="C967" s="86" t="s">
        <v>64079</v>
      </c>
      <c r="D967" s="19"/>
    </row>
    <row r="968" spans="1:4">
      <c r="A968" s="34" t="s">
        <v>64080</v>
      </c>
      <c r="B968" s="34" t="s">
        <v>393</v>
      </c>
      <c r="C968" s="34" t="s">
        <v>64081</v>
      </c>
      <c r="D968" s="19"/>
    </row>
    <row r="969" spans="1:4">
      <c r="A969" s="86" t="s">
        <v>64082</v>
      </c>
      <c r="B969" s="118" t="s">
        <v>60272</v>
      </c>
      <c r="C969" s="86" t="s">
        <v>64083</v>
      </c>
      <c r="D969" s="19"/>
    </row>
    <row r="970" spans="1:4">
      <c r="A970" s="34" t="s">
        <v>64084</v>
      </c>
      <c r="B970" s="34" t="s">
        <v>53297</v>
      </c>
      <c r="C970" s="34" t="s">
        <v>65997</v>
      </c>
      <c r="D970" s="19"/>
    </row>
    <row r="971" spans="1:4">
      <c r="A971" s="126" t="s">
        <v>64085</v>
      </c>
      <c r="B971" s="127" t="s">
        <v>63326</v>
      </c>
      <c r="C971" s="126" t="s">
        <v>64086</v>
      </c>
      <c r="D971" s="19"/>
    </row>
    <row r="972" spans="1:4">
      <c r="A972" s="126" t="s">
        <v>64087</v>
      </c>
      <c r="B972" s="126"/>
      <c r="C972" s="126" t="s">
        <v>64088</v>
      </c>
      <c r="D972" s="19"/>
    </row>
    <row r="973" spans="1:4">
      <c r="A973" s="34" t="s">
        <v>64089</v>
      </c>
      <c r="B973" s="34"/>
      <c r="C973" s="34" t="s">
        <v>64090</v>
      </c>
      <c r="D973" s="19"/>
    </row>
    <row r="974" spans="1:4">
      <c r="A974" s="34" t="s">
        <v>64091</v>
      </c>
      <c r="B974" s="34"/>
      <c r="C974" s="34" t="s">
        <v>64092</v>
      </c>
      <c r="D974" s="19"/>
    </row>
    <row r="975" spans="1:4">
      <c r="A975" s="86" t="s">
        <v>64093</v>
      </c>
      <c r="B975" s="118" t="s">
        <v>62937</v>
      </c>
      <c r="C975" s="86" t="s">
        <v>14037</v>
      </c>
      <c r="D975" s="19"/>
    </row>
    <row r="976" spans="1:4">
      <c r="A976" s="86" t="s">
        <v>64094</v>
      </c>
      <c r="B976" s="118"/>
      <c r="C976" s="86" t="s">
        <v>64095</v>
      </c>
      <c r="D976" s="19"/>
    </row>
    <row r="977" spans="1:4">
      <c r="A977" s="34" t="s">
        <v>64096</v>
      </c>
      <c r="B977" s="123" t="s">
        <v>62429</v>
      </c>
      <c r="C977" s="34" t="s">
        <v>64097</v>
      </c>
      <c r="D977" s="19"/>
    </row>
    <row r="978" spans="1:4">
      <c r="A978" s="120" t="s">
        <v>35566</v>
      </c>
      <c r="B978" s="120"/>
      <c r="C978" s="120" t="s">
        <v>64098</v>
      </c>
      <c r="D978" s="19"/>
    </row>
    <row r="979" spans="1:4">
      <c r="A979" s="120" t="s">
        <v>64099</v>
      </c>
      <c r="B979" s="124" t="s">
        <v>9841</v>
      </c>
      <c r="C979" s="120" t="s">
        <v>64100</v>
      </c>
      <c r="D979" s="19"/>
    </row>
    <row r="980" spans="1:4">
      <c r="A980" s="86" t="s">
        <v>742</v>
      </c>
      <c r="B980" s="118"/>
      <c r="C980" s="86" t="s">
        <v>743</v>
      </c>
      <c r="D980" s="19"/>
    </row>
    <row r="981" spans="1:4">
      <c r="A981" s="86" t="s">
        <v>64101</v>
      </c>
      <c r="B981" s="116"/>
      <c r="C981" s="86" t="s">
        <v>64102</v>
      </c>
      <c r="D981" s="19"/>
    </row>
    <row r="982" spans="1:4">
      <c r="A982" s="86" t="s">
        <v>64103</v>
      </c>
      <c r="B982" s="116" t="s">
        <v>64104</v>
      </c>
      <c r="C982" s="86" t="s">
        <v>42803</v>
      </c>
      <c r="D982" s="19"/>
    </row>
    <row r="983" spans="1:4">
      <c r="A983" s="34" t="s">
        <v>64105</v>
      </c>
      <c r="B983" s="34" t="s">
        <v>64106</v>
      </c>
      <c r="C983" s="34" t="s">
        <v>63526</v>
      </c>
      <c r="D983" s="19"/>
    </row>
    <row r="984" spans="1:4">
      <c r="A984" s="86" t="s">
        <v>64107</v>
      </c>
      <c r="B984" s="116" t="s">
        <v>64108</v>
      </c>
      <c r="C984" s="86" t="s">
        <v>64109</v>
      </c>
      <c r="D984" s="19"/>
    </row>
    <row r="985" spans="1:4">
      <c r="A985" s="86" t="s">
        <v>64110</v>
      </c>
      <c r="B985" s="86" t="s">
        <v>64111</v>
      </c>
      <c r="C985" s="86" t="s">
        <v>64112</v>
      </c>
      <c r="D985" s="19"/>
    </row>
    <row r="986" spans="1:4">
      <c r="A986" s="126" t="s">
        <v>64113</v>
      </c>
      <c r="B986" s="126" t="s">
        <v>64114</v>
      </c>
      <c r="C986" s="126" t="s">
        <v>64115</v>
      </c>
      <c r="D986" s="19"/>
    </row>
    <row r="987" spans="1:4">
      <c r="A987" s="126" t="s">
        <v>64116</v>
      </c>
      <c r="B987" s="126" t="s">
        <v>64117</v>
      </c>
      <c r="C987" s="126" t="s">
        <v>42569</v>
      </c>
      <c r="D987" s="19"/>
    </row>
    <row r="988" spans="1:4">
      <c r="A988" s="128" t="s">
        <v>65998</v>
      </c>
      <c r="B988" s="128" t="s">
        <v>64118</v>
      </c>
      <c r="C988" s="128" t="s">
        <v>64119</v>
      </c>
      <c r="D988" s="19"/>
    </row>
    <row r="989" spans="1:4">
      <c r="A989" s="126" t="s">
        <v>59863</v>
      </c>
      <c r="B989" s="126" t="s">
        <v>59864</v>
      </c>
      <c r="C989" s="126" t="s">
        <v>59865</v>
      </c>
      <c r="D989" s="19"/>
    </row>
    <row r="990" spans="1:4">
      <c r="A990" s="126" t="s">
        <v>59866</v>
      </c>
      <c r="B990" s="126" t="s">
        <v>59867</v>
      </c>
      <c r="C990" s="126" t="s">
        <v>59868</v>
      </c>
      <c r="D990" s="19"/>
    </row>
    <row r="991" spans="1:4">
      <c r="A991" s="126" t="s">
        <v>59869</v>
      </c>
      <c r="B991" s="126" t="s">
        <v>59870</v>
      </c>
      <c r="C991" s="126" t="s">
        <v>59871</v>
      </c>
      <c r="D991" s="19"/>
    </row>
    <row r="992" spans="1:4">
      <c r="A992" s="86" t="s">
        <v>42577</v>
      </c>
      <c r="B992" s="116" t="s">
        <v>9609</v>
      </c>
      <c r="C992" s="86" t="s">
        <v>42578</v>
      </c>
      <c r="D992" s="19"/>
    </row>
    <row r="993" spans="1:4">
      <c r="A993" s="86" t="s">
        <v>64120</v>
      </c>
      <c r="B993" s="118" t="s">
        <v>64121</v>
      </c>
      <c r="C993" s="86" t="s">
        <v>299</v>
      </c>
      <c r="D993" s="19"/>
    </row>
    <row r="994" spans="1:4">
      <c r="A994" s="126" t="s">
        <v>64122</v>
      </c>
      <c r="B994" s="126" t="s">
        <v>64123</v>
      </c>
      <c r="C994" s="126" t="s">
        <v>59892</v>
      </c>
      <c r="D994" s="19"/>
    </row>
    <row r="995" spans="1:4">
      <c r="A995" s="126" t="s">
        <v>64124</v>
      </c>
      <c r="B995" s="126" t="s">
        <v>64125</v>
      </c>
      <c r="C995" s="126" t="s">
        <v>64126</v>
      </c>
      <c r="D995" s="19"/>
    </row>
    <row r="996" spans="1:4">
      <c r="A996" s="126" t="s">
        <v>59906</v>
      </c>
      <c r="B996" s="126" t="s">
        <v>59907</v>
      </c>
      <c r="C996" s="126" t="s">
        <v>59908</v>
      </c>
      <c r="D996" s="19"/>
    </row>
    <row r="997" spans="1:4">
      <c r="A997" s="126" t="s">
        <v>59909</v>
      </c>
      <c r="B997" s="126" t="s">
        <v>59910</v>
      </c>
      <c r="C997" s="126" t="s">
        <v>59911</v>
      </c>
      <c r="D997" s="19"/>
    </row>
    <row r="998" spans="1:4">
      <c r="A998" s="126" t="s">
        <v>59912</v>
      </c>
      <c r="B998" s="126" t="s">
        <v>59913</v>
      </c>
      <c r="C998" s="126" t="s">
        <v>59914</v>
      </c>
      <c r="D998" s="19"/>
    </row>
    <row r="999" spans="1:4">
      <c r="A999" s="129" t="s">
        <v>42586</v>
      </c>
      <c r="B999" s="129" t="s">
        <v>42587</v>
      </c>
      <c r="C999" s="129" t="s">
        <v>64127</v>
      </c>
      <c r="D999" s="19"/>
    </row>
    <row r="1000" spans="1:4">
      <c r="A1000" s="126" t="s">
        <v>64128</v>
      </c>
      <c r="B1000" s="126"/>
      <c r="C1000" s="126" t="s">
        <v>64129</v>
      </c>
      <c r="D1000" s="19"/>
    </row>
    <row r="1001" spans="1:4">
      <c r="A1001" s="86" t="s">
        <v>42595</v>
      </c>
      <c r="B1001" s="118" t="s">
        <v>710</v>
      </c>
      <c r="C1001" s="86" t="s">
        <v>4426</v>
      </c>
      <c r="D1001" s="19"/>
    </row>
    <row r="1002" spans="1:4">
      <c r="A1002" s="86" t="s">
        <v>64130</v>
      </c>
      <c r="B1002" s="118" t="s">
        <v>63236</v>
      </c>
      <c r="C1002" s="86" t="s">
        <v>64131</v>
      </c>
      <c r="D1002" s="19"/>
    </row>
    <row r="1003" spans="1:4">
      <c r="A1003" s="86" t="s">
        <v>64132</v>
      </c>
      <c r="B1003" s="118" t="s">
        <v>64133</v>
      </c>
      <c r="C1003" s="86" t="s">
        <v>65999</v>
      </c>
      <c r="D1003" s="19"/>
    </row>
    <row r="1004" spans="1:4">
      <c r="A1004" s="34" t="s">
        <v>59925</v>
      </c>
      <c r="B1004" s="34"/>
      <c r="C1004" s="34" t="s">
        <v>59926</v>
      </c>
      <c r="D1004" s="19"/>
    </row>
    <row r="1005" spans="1:4">
      <c r="A1005" s="130" t="s">
        <v>64134</v>
      </c>
      <c r="B1005" s="130"/>
      <c r="C1005" s="130" t="s">
        <v>64135</v>
      </c>
      <c r="D1005" s="19"/>
    </row>
    <row r="1006" spans="1:4">
      <c r="A1006" s="86" t="s">
        <v>64136</v>
      </c>
      <c r="B1006" s="118" t="s">
        <v>64137</v>
      </c>
      <c r="C1006" s="86" t="s">
        <v>64138</v>
      </c>
      <c r="D1006" s="19"/>
    </row>
    <row r="1007" spans="1:4">
      <c r="A1007" s="86" t="s">
        <v>13918</v>
      </c>
      <c r="B1007" s="118" t="s">
        <v>13917</v>
      </c>
      <c r="C1007" s="86" t="s">
        <v>13916</v>
      </c>
      <c r="D1007" s="19"/>
    </row>
    <row r="1008" spans="1:4">
      <c r="A1008" s="34" t="s">
        <v>59932</v>
      </c>
      <c r="B1008" s="34" t="s">
        <v>59933</v>
      </c>
      <c r="C1008" s="34" t="s">
        <v>64139</v>
      </c>
      <c r="D1008" s="19"/>
    </row>
    <row r="1009" spans="1:4">
      <c r="A1009" s="34" t="s">
        <v>64140</v>
      </c>
      <c r="B1009" s="34" t="s">
        <v>64141</v>
      </c>
      <c r="C1009" s="34" t="s">
        <v>64142</v>
      </c>
      <c r="D1009" s="19"/>
    </row>
    <row r="1010" spans="1:4">
      <c r="A1010" s="128" t="s">
        <v>64143</v>
      </c>
      <c r="B1010" s="128" t="s">
        <v>64144</v>
      </c>
      <c r="C1010" s="128" t="s">
        <v>64145</v>
      </c>
      <c r="D1010" s="19"/>
    </row>
    <row r="1011" spans="1:4">
      <c r="A1011" s="131" t="s">
        <v>38248</v>
      </c>
      <c r="B1011" s="131" t="s">
        <v>36995</v>
      </c>
      <c r="C1011" s="131" t="s">
        <v>64146</v>
      </c>
      <c r="D1011" s="19"/>
    </row>
    <row r="1012" spans="1:4">
      <c r="A1012" s="86" t="s">
        <v>66000</v>
      </c>
      <c r="B1012" s="116" t="s">
        <v>64147</v>
      </c>
      <c r="C1012" s="86" t="s">
        <v>64148</v>
      </c>
      <c r="D1012" s="19"/>
    </row>
    <row r="1013" spans="1:4">
      <c r="A1013" s="86" t="s">
        <v>64149</v>
      </c>
      <c r="B1013" s="118" t="s">
        <v>64150</v>
      </c>
      <c r="C1013" s="86" t="s">
        <v>64151</v>
      </c>
      <c r="D1013" s="19"/>
    </row>
    <row r="1014" spans="1:4">
      <c r="A1014" s="86" t="s">
        <v>38252</v>
      </c>
      <c r="B1014" s="118" t="s">
        <v>38253</v>
      </c>
      <c r="C1014" s="86" t="s">
        <v>38254</v>
      </c>
      <c r="D1014" s="19"/>
    </row>
    <row r="1015" spans="1:4">
      <c r="A1015" s="86" t="s">
        <v>64152</v>
      </c>
      <c r="B1015" s="86" t="s">
        <v>64153</v>
      </c>
      <c r="C1015" s="86" t="s">
        <v>64154</v>
      </c>
      <c r="D1015" s="19"/>
    </row>
    <row r="1016" spans="1:4">
      <c r="A1016" s="86" t="s">
        <v>13899</v>
      </c>
      <c r="B1016" s="116" t="s">
        <v>13898</v>
      </c>
      <c r="C1016" s="86" t="s">
        <v>11330</v>
      </c>
      <c r="D1016" s="19"/>
    </row>
    <row r="1017" spans="1:4">
      <c r="A1017" s="120" t="s">
        <v>59970</v>
      </c>
      <c r="B1017" s="120"/>
      <c r="C1017" s="120" t="s">
        <v>59971</v>
      </c>
      <c r="D1017" s="19"/>
    </row>
    <row r="1018" spans="1:4">
      <c r="A1018" s="86" t="s">
        <v>47787</v>
      </c>
      <c r="B1018" s="116" t="s">
        <v>47788</v>
      </c>
      <c r="C1018" s="86" t="s">
        <v>47789</v>
      </c>
      <c r="D1018" s="19"/>
    </row>
    <row r="1019" spans="1:4">
      <c r="A1019" s="86" t="s">
        <v>47790</v>
      </c>
      <c r="B1019" s="116" t="s">
        <v>47791</v>
      </c>
      <c r="C1019" s="86" t="s">
        <v>47792</v>
      </c>
      <c r="D1019" s="19"/>
    </row>
    <row r="1020" spans="1:4">
      <c r="A1020" s="86" t="s">
        <v>64155</v>
      </c>
      <c r="B1020" s="118" t="s">
        <v>64156</v>
      </c>
      <c r="C1020" s="86" t="s">
        <v>64157</v>
      </c>
      <c r="D1020" s="19"/>
    </row>
    <row r="1021" spans="1:4">
      <c r="A1021" s="86" t="s">
        <v>59974</v>
      </c>
      <c r="B1021" s="118"/>
      <c r="C1021" s="86" t="s">
        <v>59975</v>
      </c>
      <c r="D1021" s="19"/>
    </row>
    <row r="1022" spans="1:4">
      <c r="A1022" s="117" t="s">
        <v>64158</v>
      </c>
      <c r="B1022" s="121" t="s">
        <v>59977</v>
      </c>
      <c r="C1022" s="117" t="s">
        <v>64159</v>
      </c>
      <c r="D1022" s="19"/>
    </row>
    <row r="1023" spans="1:4">
      <c r="A1023" s="34" t="s">
        <v>64160</v>
      </c>
      <c r="B1023" s="123" t="s">
        <v>58568</v>
      </c>
      <c r="C1023" s="34" t="s">
        <v>64161</v>
      </c>
      <c r="D1023" s="19"/>
    </row>
    <row r="1024" spans="1:4">
      <c r="A1024" s="34" t="s">
        <v>42641</v>
      </c>
      <c r="B1024" s="34"/>
      <c r="C1024" s="34" t="s">
        <v>59978</v>
      </c>
      <c r="D1024" s="19"/>
    </row>
    <row r="1025" spans="1:4">
      <c r="A1025" s="86" t="s">
        <v>42642</v>
      </c>
      <c r="B1025" s="118" t="s">
        <v>53363</v>
      </c>
      <c r="C1025" s="86" t="s">
        <v>59979</v>
      </c>
      <c r="D1025" s="19"/>
    </row>
    <row r="1026" spans="1:4">
      <c r="A1026" s="34" t="s">
        <v>64162</v>
      </c>
      <c r="B1026" s="123" t="s">
        <v>22364</v>
      </c>
      <c r="C1026" s="34" t="s">
        <v>64163</v>
      </c>
      <c r="D1026" s="19"/>
    </row>
    <row r="1027" spans="1:4">
      <c r="A1027" s="34" t="s">
        <v>64164</v>
      </c>
      <c r="B1027" s="123" t="s">
        <v>63313</v>
      </c>
      <c r="C1027" s="34" t="s">
        <v>64165</v>
      </c>
      <c r="D1027" s="19"/>
    </row>
    <row r="1028" spans="1:4">
      <c r="A1028" s="86" t="s">
        <v>64166</v>
      </c>
      <c r="B1028" s="118" t="s">
        <v>64167</v>
      </c>
      <c r="C1028" s="86" t="s">
        <v>64168</v>
      </c>
      <c r="D1028" s="19"/>
    </row>
    <row r="1029" spans="1:4">
      <c r="A1029" s="34" t="s">
        <v>66001</v>
      </c>
      <c r="B1029" s="123"/>
      <c r="C1029" s="34" t="s">
        <v>66002</v>
      </c>
      <c r="D1029" s="19"/>
    </row>
    <row r="1030" spans="1:4">
      <c r="A1030" s="86" t="s">
        <v>64169</v>
      </c>
      <c r="B1030" s="118"/>
      <c r="C1030" s="86" t="s">
        <v>64170</v>
      </c>
      <c r="D1030" s="19"/>
    </row>
    <row r="1031" spans="1:4">
      <c r="A1031" s="86" t="s">
        <v>42668</v>
      </c>
      <c r="B1031" s="116"/>
      <c r="C1031" s="86" t="s">
        <v>42669</v>
      </c>
      <c r="D1031" s="19"/>
    </row>
    <row r="1032" spans="1:4">
      <c r="A1032" s="86" t="s">
        <v>64171</v>
      </c>
      <c r="B1032" s="118" t="s">
        <v>64172</v>
      </c>
      <c r="C1032" s="86" t="s">
        <v>64173</v>
      </c>
      <c r="D1032" s="19"/>
    </row>
    <row r="1033" spans="1:4">
      <c r="A1033" s="120" t="s">
        <v>64174</v>
      </c>
      <c r="B1033" s="120" t="s">
        <v>64175</v>
      </c>
      <c r="C1033" s="120" t="s">
        <v>64176</v>
      </c>
      <c r="D1033" s="19"/>
    </row>
    <row r="1034" spans="1:4">
      <c r="A1034" s="130" t="s">
        <v>59998</v>
      </c>
      <c r="B1034" s="130"/>
      <c r="C1034" s="130" t="s">
        <v>59999</v>
      </c>
      <c r="D1034" s="19"/>
    </row>
    <row r="1035" spans="1:4">
      <c r="A1035" s="86" t="s">
        <v>64177</v>
      </c>
      <c r="B1035" s="118" t="s">
        <v>63354</v>
      </c>
      <c r="C1035" s="86" t="s">
        <v>66003</v>
      </c>
      <c r="D1035" s="19"/>
    </row>
    <row r="1036" spans="1:4">
      <c r="A1036" s="86" t="s">
        <v>47859</v>
      </c>
      <c r="B1036" s="118" t="s">
        <v>46286</v>
      </c>
      <c r="C1036" s="86" t="s">
        <v>47860</v>
      </c>
      <c r="D1036" s="19"/>
    </row>
    <row r="1037" spans="1:4">
      <c r="A1037" s="34" t="s">
        <v>64178</v>
      </c>
      <c r="B1037" s="34"/>
      <c r="C1037" s="34" t="s">
        <v>64179</v>
      </c>
      <c r="D1037" s="19"/>
    </row>
    <row r="1038" spans="1:4">
      <c r="A1038" s="86" t="s">
        <v>4742</v>
      </c>
      <c r="B1038" s="116" t="s">
        <v>4743</v>
      </c>
      <c r="C1038" s="86" t="s">
        <v>4744</v>
      </c>
      <c r="D1038" s="19"/>
    </row>
    <row r="1039" spans="1:4">
      <c r="A1039" s="86" t="s">
        <v>38341</v>
      </c>
      <c r="B1039" s="116" t="s">
        <v>38342</v>
      </c>
      <c r="C1039" s="86" t="s">
        <v>47901</v>
      </c>
      <c r="D1039" s="19"/>
    </row>
    <row r="1040" spans="1:4">
      <c r="A1040" s="86" t="s">
        <v>13802</v>
      </c>
      <c r="B1040" s="116" t="s">
        <v>13801</v>
      </c>
      <c r="C1040" s="86" t="s">
        <v>13800</v>
      </c>
      <c r="D1040" s="19"/>
    </row>
    <row r="1041" spans="1:4">
      <c r="A1041" s="86" t="s">
        <v>47957</v>
      </c>
      <c r="B1041" s="116" t="s">
        <v>47958</v>
      </c>
      <c r="C1041" s="86" t="s">
        <v>47959</v>
      </c>
      <c r="D1041" s="19"/>
    </row>
    <row r="1042" spans="1:4">
      <c r="A1042" s="86" t="s">
        <v>42726</v>
      </c>
      <c r="B1042" s="116" t="s">
        <v>42727</v>
      </c>
      <c r="C1042" s="86" t="s">
        <v>42728</v>
      </c>
      <c r="D1042" s="19"/>
    </row>
    <row r="1043" spans="1:4">
      <c r="A1043" s="86" t="s">
        <v>64180</v>
      </c>
      <c r="B1043" s="118" t="s">
        <v>66004</v>
      </c>
      <c r="C1043" s="86" t="s">
        <v>64181</v>
      </c>
      <c r="D1043" s="19"/>
    </row>
    <row r="1044" spans="1:4">
      <c r="A1044" s="86" t="s">
        <v>64182</v>
      </c>
      <c r="B1044" s="116" t="s">
        <v>64183</v>
      </c>
      <c r="C1044" s="86" t="s">
        <v>47247</v>
      </c>
      <c r="D1044" s="19"/>
    </row>
    <row r="1045" spans="1:4">
      <c r="A1045" s="34" t="s">
        <v>64184</v>
      </c>
      <c r="B1045" s="34"/>
      <c r="C1045" s="34" t="s">
        <v>64185</v>
      </c>
      <c r="D1045" s="19"/>
    </row>
    <row r="1046" spans="1:4">
      <c r="A1046" s="34" t="s">
        <v>64186</v>
      </c>
      <c r="B1046" s="34" t="s">
        <v>64187</v>
      </c>
      <c r="C1046" s="34" t="s">
        <v>64188</v>
      </c>
      <c r="D1046" s="19"/>
    </row>
    <row r="1047" spans="1:4">
      <c r="A1047" s="86" t="s">
        <v>42776</v>
      </c>
      <c r="B1047" s="118"/>
      <c r="C1047" s="86" t="s">
        <v>42777</v>
      </c>
      <c r="D1047" s="19"/>
    </row>
    <row r="1048" spans="1:4">
      <c r="A1048" s="86" t="s">
        <v>64189</v>
      </c>
      <c r="B1048" s="118" t="s">
        <v>51228</v>
      </c>
      <c r="C1048" s="86" t="s">
        <v>64190</v>
      </c>
      <c r="D1048" s="19"/>
    </row>
    <row r="1049" spans="1:4">
      <c r="A1049" s="34" t="s">
        <v>64191</v>
      </c>
      <c r="B1049" s="34" t="s">
        <v>35663</v>
      </c>
      <c r="C1049" s="34" t="s">
        <v>64192</v>
      </c>
      <c r="D1049" s="19"/>
    </row>
    <row r="1050" spans="1:4">
      <c r="A1050" s="86" t="s">
        <v>48031</v>
      </c>
      <c r="B1050" s="116" t="s">
        <v>48032</v>
      </c>
      <c r="C1050" s="86" t="s">
        <v>47247</v>
      </c>
      <c r="D1050" s="19"/>
    </row>
    <row r="1051" spans="1:4">
      <c r="A1051" s="120" t="s">
        <v>64193</v>
      </c>
      <c r="B1051" s="120" t="s">
        <v>64194</v>
      </c>
      <c r="C1051" s="120" t="s">
        <v>64195</v>
      </c>
      <c r="D1051" s="19"/>
    </row>
    <row r="1052" spans="1:4">
      <c r="A1052" s="86" t="s">
        <v>64196</v>
      </c>
      <c r="B1052" s="116" t="s">
        <v>64197</v>
      </c>
      <c r="C1052" s="86" t="s">
        <v>64198</v>
      </c>
      <c r="D1052" s="19"/>
    </row>
    <row r="1053" spans="1:4">
      <c r="A1053" s="86" t="s">
        <v>48047</v>
      </c>
      <c r="B1053" s="116" t="s">
        <v>48048</v>
      </c>
      <c r="C1053" s="86" t="s">
        <v>48049</v>
      </c>
      <c r="D1053" s="19"/>
    </row>
    <row r="1054" spans="1:4">
      <c r="A1054" s="131" t="s">
        <v>64199</v>
      </c>
      <c r="B1054" s="131" t="s">
        <v>38394</v>
      </c>
      <c r="C1054" s="131" t="s">
        <v>64200</v>
      </c>
      <c r="D1054" s="19"/>
    </row>
    <row r="1055" spans="1:4">
      <c r="A1055" s="86" t="s">
        <v>42787</v>
      </c>
      <c r="B1055" s="116" t="s">
        <v>42788</v>
      </c>
      <c r="C1055" s="86" t="s">
        <v>42789</v>
      </c>
      <c r="D1055" s="19"/>
    </row>
    <row r="1056" spans="1:4">
      <c r="A1056" s="86" t="s">
        <v>64201</v>
      </c>
      <c r="B1056" s="116" t="s">
        <v>64202</v>
      </c>
      <c r="C1056" s="86" t="s">
        <v>64203</v>
      </c>
      <c r="D1056" s="19"/>
    </row>
    <row r="1057" spans="1:4">
      <c r="A1057" s="86" t="s">
        <v>64204</v>
      </c>
      <c r="B1057" s="116" t="s">
        <v>64205</v>
      </c>
      <c r="C1057" s="86" t="s">
        <v>64206</v>
      </c>
      <c r="D1057" s="19"/>
    </row>
    <row r="1058" spans="1:4">
      <c r="A1058" s="34" t="s">
        <v>64207</v>
      </c>
      <c r="B1058" s="34" t="s">
        <v>64208</v>
      </c>
      <c r="C1058" s="34" t="s">
        <v>64209</v>
      </c>
      <c r="D1058" s="19"/>
    </row>
    <row r="1059" spans="1:4">
      <c r="A1059" s="86" t="s">
        <v>64210</v>
      </c>
      <c r="B1059" s="116" t="s">
        <v>64211</v>
      </c>
      <c r="C1059" s="86" t="s">
        <v>64212</v>
      </c>
      <c r="D1059" s="19"/>
    </row>
    <row r="1060" spans="1:4">
      <c r="A1060" s="86" t="s">
        <v>64213</v>
      </c>
      <c r="B1060" s="116" t="s">
        <v>64214</v>
      </c>
      <c r="C1060" s="86" t="s">
        <v>64215</v>
      </c>
      <c r="D1060" s="19"/>
    </row>
    <row r="1061" spans="1:4">
      <c r="A1061" s="86" t="s">
        <v>64216</v>
      </c>
      <c r="B1061" s="116"/>
      <c r="C1061" s="86" t="s">
        <v>64217</v>
      </c>
      <c r="D1061" s="19"/>
    </row>
    <row r="1062" spans="1:4">
      <c r="A1062" s="86" t="s">
        <v>66005</v>
      </c>
      <c r="B1062" s="118"/>
      <c r="C1062" s="86" t="s">
        <v>66006</v>
      </c>
      <c r="D1062" s="19"/>
    </row>
    <row r="1063" spans="1:4">
      <c r="A1063" s="86" t="s">
        <v>66007</v>
      </c>
      <c r="B1063" s="118" t="s">
        <v>63393</v>
      </c>
      <c r="C1063" s="86" t="s">
        <v>66008</v>
      </c>
      <c r="D1063" s="19"/>
    </row>
    <row r="1064" spans="1:4">
      <c r="A1064" s="126" t="s">
        <v>60077</v>
      </c>
      <c r="B1064" s="127" t="s">
        <v>60078</v>
      </c>
      <c r="C1064" s="126" t="s">
        <v>60079</v>
      </c>
      <c r="D1064" s="19"/>
    </row>
    <row r="1065" spans="1:4">
      <c r="A1065" s="86" t="s">
        <v>64218</v>
      </c>
      <c r="B1065" s="118"/>
      <c r="C1065" s="86" t="s">
        <v>64219</v>
      </c>
      <c r="D1065" s="19"/>
    </row>
    <row r="1066" spans="1:4">
      <c r="A1066" s="86" t="s">
        <v>64220</v>
      </c>
      <c r="B1066" s="118"/>
      <c r="C1066" s="86" t="s">
        <v>64221</v>
      </c>
      <c r="D1066" s="19"/>
    </row>
    <row r="1067" spans="1:4">
      <c r="A1067" s="34" t="s">
        <v>64222</v>
      </c>
      <c r="B1067" s="34"/>
      <c r="C1067" s="34" t="s">
        <v>64223</v>
      </c>
      <c r="D1067" s="19"/>
    </row>
    <row r="1068" spans="1:4">
      <c r="A1068" s="86" t="s">
        <v>64224</v>
      </c>
      <c r="B1068" s="116"/>
      <c r="C1068" s="86" t="s">
        <v>64225</v>
      </c>
      <c r="D1068" s="19"/>
    </row>
    <row r="1069" spans="1:4">
      <c r="A1069" s="34" t="s">
        <v>64226</v>
      </c>
      <c r="B1069" s="34"/>
      <c r="C1069" s="34" t="s">
        <v>64227</v>
      </c>
      <c r="D1069" s="19"/>
    </row>
    <row r="1070" spans="1:4">
      <c r="A1070" s="86" t="s">
        <v>64228</v>
      </c>
      <c r="B1070" s="118"/>
      <c r="C1070" s="86" t="s">
        <v>38254</v>
      </c>
      <c r="D1070" s="19"/>
    </row>
    <row r="1071" spans="1:4">
      <c r="A1071" s="86" t="s">
        <v>64229</v>
      </c>
      <c r="B1071" s="118" t="s">
        <v>51784</v>
      </c>
      <c r="C1071" s="86" t="s">
        <v>64230</v>
      </c>
      <c r="D1071" s="19"/>
    </row>
    <row r="1072" spans="1:4">
      <c r="A1072" s="86" t="s">
        <v>64231</v>
      </c>
      <c r="B1072" s="118"/>
      <c r="C1072" s="86" t="s">
        <v>64232</v>
      </c>
      <c r="D1072" s="19"/>
    </row>
    <row r="1073" spans="1:4">
      <c r="A1073" s="34" t="s">
        <v>64233</v>
      </c>
      <c r="B1073" s="34"/>
      <c r="C1073" s="34" t="s">
        <v>64234</v>
      </c>
      <c r="D1073" s="19"/>
    </row>
    <row r="1074" spans="1:4">
      <c r="A1074" s="86" t="s">
        <v>64235</v>
      </c>
      <c r="B1074" s="118" t="s">
        <v>51774</v>
      </c>
      <c r="C1074" s="86" t="s">
        <v>51775</v>
      </c>
      <c r="D1074" s="19"/>
    </row>
    <row r="1075" spans="1:4">
      <c r="A1075" s="86" t="s">
        <v>64236</v>
      </c>
      <c r="B1075" s="118"/>
      <c r="C1075" s="86" t="s">
        <v>64237</v>
      </c>
      <c r="D1075" s="19"/>
    </row>
    <row r="1076" spans="1:4">
      <c r="A1076" s="86" t="s">
        <v>64238</v>
      </c>
      <c r="B1076" s="118" t="s">
        <v>64156</v>
      </c>
      <c r="C1076" s="86" t="s">
        <v>64239</v>
      </c>
      <c r="D1076" s="19"/>
    </row>
    <row r="1077" spans="1:4">
      <c r="A1077" s="86" t="s">
        <v>64240</v>
      </c>
      <c r="B1077" s="116" t="s">
        <v>64241</v>
      </c>
      <c r="C1077" s="86" t="s">
        <v>60526</v>
      </c>
      <c r="D1077" s="19"/>
    </row>
    <row r="1078" spans="1:4">
      <c r="A1078" s="86" t="s">
        <v>48171</v>
      </c>
      <c r="B1078" s="116" t="s">
        <v>48172</v>
      </c>
      <c r="C1078" s="86" t="s">
        <v>48173</v>
      </c>
      <c r="D1078" s="19"/>
    </row>
    <row r="1079" spans="1:4">
      <c r="A1079" s="86" t="s">
        <v>48174</v>
      </c>
      <c r="B1079" s="116" t="s">
        <v>48172</v>
      </c>
      <c r="C1079" s="86" t="s">
        <v>48175</v>
      </c>
      <c r="D1079" s="19"/>
    </row>
    <row r="1080" spans="1:4">
      <c r="A1080" s="86" t="s">
        <v>42813</v>
      </c>
      <c r="B1080" s="116" t="s">
        <v>42814</v>
      </c>
      <c r="C1080" s="86" t="s">
        <v>42815</v>
      </c>
      <c r="D1080" s="19"/>
    </row>
    <row r="1081" spans="1:4">
      <c r="A1081" s="86" t="s">
        <v>48176</v>
      </c>
      <c r="B1081" s="116" t="s">
        <v>48172</v>
      </c>
      <c r="C1081" s="86" t="s">
        <v>48177</v>
      </c>
      <c r="D1081" s="19"/>
    </row>
    <row r="1082" spans="1:4">
      <c r="A1082" s="129" t="s">
        <v>48190</v>
      </c>
      <c r="B1082" s="129" t="s">
        <v>48191</v>
      </c>
      <c r="C1082" s="129" t="s">
        <v>48192</v>
      </c>
      <c r="D1082" s="19"/>
    </row>
    <row r="1083" spans="1:4">
      <c r="A1083" s="86" t="s">
        <v>64242</v>
      </c>
      <c r="B1083" s="116" t="s">
        <v>48191</v>
      </c>
      <c r="C1083" s="86" t="s">
        <v>64243</v>
      </c>
      <c r="D1083" s="19"/>
    </row>
    <row r="1084" spans="1:4">
      <c r="A1084" s="86" t="s">
        <v>48199</v>
      </c>
      <c r="B1084" s="116" t="s">
        <v>64244</v>
      </c>
      <c r="C1084" s="86" t="s">
        <v>48201</v>
      </c>
      <c r="D1084" s="19"/>
    </row>
    <row r="1085" spans="1:4">
      <c r="A1085" s="120" t="s">
        <v>48205</v>
      </c>
      <c r="B1085" s="120" t="s">
        <v>48206</v>
      </c>
      <c r="C1085" s="19" t="s">
        <v>48207</v>
      </c>
      <c r="D1085" s="19"/>
    </row>
    <row r="1086" spans="1:4">
      <c r="A1086" s="34" t="s">
        <v>64245</v>
      </c>
      <c r="B1086" s="34" t="s">
        <v>64246</v>
      </c>
      <c r="C1086" s="34" t="s">
        <v>64247</v>
      </c>
      <c r="D1086" s="19"/>
    </row>
    <row r="1087" spans="1:4">
      <c r="A1087" s="34" t="s">
        <v>64248</v>
      </c>
      <c r="B1087" s="34" t="s">
        <v>64249</v>
      </c>
      <c r="C1087" s="34" t="s">
        <v>64250</v>
      </c>
      <c r="D1087" s="19"/>
    </row>
    <row r="1088" spans="1:4">
      <c r="A1088" s="86" t="s">
        <v>64251</v>
      </c>
      <c r="B1088" s="116" t="s">
        <v>64252</v>
      </c>
      <c r="C1088" s="86" t="s">
        <v>64253</v>
      </c>
      <c r="D1088" s="19"/>
    </row>
    <row r="1089" spans="1:4">
      <c r="A1089" s="86" t="s">
        <v>48216</v>
      </c>
      <c r="B1089" s="116" t="s">
        <v>48217</v>
      </c>
      <c r="C1089" s="86" t="s">
        <v>64254</v>
      </c>
      <c r="D1089" s="19"/>
    </row>
    <row r="1090" spans="1:4">
      <c r="A1090" s="128" t="s">
        <v>48230</v>
      </c>
      <c r="B1090" s="128" t="s">
        <v>13462</v>
      </c>
      <c r="C1090" s="128" t="s">
        <v>48231</v>
      </c>
      <c r="D1090" s="19"/>
    </row>
    <row r="1091" spans="1:4">
      <c r="A1091" s="86" t="s">
        <v>48234</v>
      </c>
      <c r="B1091" s="116" t="s">
        <v>48235</v>
      </c>
      <c r="C1091" s="86" t="s">
        <v>48236</v>
      </c>
      <c r="D1091" s="19"/>
    </row>
    <row r="1092" spans="1:4">
      <c r="A1092" s="86" t="s">
        <v>48252</v>
      </c>
      <c r="B1092" s="116" t="s">
        <v>48253</v>
      </c>
      <c r="C1092" s="86" t="s">
        <v>48254</v>
      </c>
      <c r="D1092" s="19"/>
    </row>
    <row r="1093" spans="1:4">
      <c r="A1093" s="86" t="s">
        <v>9801</v>
      </c>
      <c r="B1093" s="116" t="s">
        <v>7930</v>
      </c>
      <c r="C1093" s="86" t="s">
        <v>42860</v>
      </c>
      <c r="D1093" s="19"/>
    </row>
    <row r="1094" spans="1:4">
      <c r="A1094" s="126" t="s">
        <v>64255</v>
      </c>
      <c r="B1094" s="126" t="s">
        <v>64256</v>
      </c>
      <c r="C1094" s="126" t="s">
        <v>64257</v>
      </c>
      <c r="D1094" s="19"/>
    </row>
    <row r="1095" spans="1:4">
      <c r="A1095" s="126" t="s">
        <v>64258</v>
      </c>
      <c r="B1095" s="126" t="s">
        <v>64259</v>
      </c>
      <c r="C1095" s="126" t="s">
        <v>64260</v>
      </c>
      <c r="D1095" s="19"/>
    </row>
    <row r="1096" spans="1:4">
      <c r="A1096" s="126" t="s">
        <v>64261</v>
      </c>
      <c r="B1096" s="126" t="s">
        <v>42879</v>
      </c>
      <c r="C1096" s="126" t="s">
        <v>64262</v>
      </c>
      <c r="D1096" s="19"/>
    </row>
    <row r="1097" spans="1:4">
      <c r="A1097" s="86" t="s">
        <v>64263</v>
      </c>
      <c r="B1097" s="116" t="s">
        <v>64264</v>
      </c>
      <c r="C1097" s="86" t="s">
        <v>64265</v>
      </c>
      <c r="D1097" s="19"/>
    </row>
    <row r="1098" spans="1:4">
      <c r="A1098" s="86" t="s">
        <v>9827</v>
      </c>
      <c r="B1098" s="116" t="s">
        <v>52144</v>
      </c>
      <c r="C1098" s="86" t="s">
        <v>7931</v>
      </c>
      <c r="D1098" s="19"/>
    </row>
    <row r="1099" spans="1:4">
      <c r="A1099" s="86" t="s">
        <v>64266</v>
      </c>
      <c r="B1099" s="116" t="s">
        <v>64267</v>
      </c>
      <c r="C1099" s="86" t="s">
        <v>64268</v>
      </c>
      <c r="D1099" s="19"/>
    </row>
    <row r="1100" spans="1:4">
      <c r="A1100" s="86" t="s">
        <v>64269</v>
      </c>
      <c r="B1100" s="116" t="s">
        <v>64270</v>
      </c>
      <c r="C1100" s="86" t="s">
        <v>64271</v>
      </c>
      <c r="D1100" s="19"/>
    </row>
    <row r="1101" spans="1:4">
      <c r="A1101" s="128" t="s">
        <v>48364</v>
      </c>
      <c r="B1101" s="128" t="s">
        <v>48365</v>
      </c>
      <c r="C1101" s="128" t="s">
        <v>48366</v>
      </c>
      <c r="D1101" s="19"/>
    </row>
    <row r="1102" spans="1:4">
      <c r="A1102" s="86" t="s">
        <v>64272</v>
      </c>
      <c r="B1102" s="116" t="s">
        <v>64273</v>
      </c>
      <c r="C1102" s="86" t="s">
        <v>64274</v>
      </c>
      <c r="D1102" s="19"/>
    </row>
    <row r="1103" spans="1:4">
      <c r="A1103" s="34" t="s">
        <v>13365</v>
      </c>
      <c r="B1103" s="34" t="s">
        <v>16562</v>
      </c>
      <c r="C1103" s="34" t="s">
        <v>13364</v>
      </c>
      <c r="D1103" s="19"/>
    </row>
    <row r="1104" spans="1:4">
      <c r="A1104" s="86" t="s">
        <v>42908</v>
      </c>
      <c r="B1104" s="116" t="s">
        <v>48394</v>
      </c>
      <c r="C1104" s="86" t="s">
        <v>42909</v>
      </c>
      <c r="D1104" s="19"/>
    </row>
    <row r="1105" spans="1:4">
      <c r="A1105" s="86" t="s">
        <v>64275</v>
      </c>
      <c r="B1105" s="116" t="s">
        <v>64276</v>
      </c>
      <c r="C1105" s="86" t="s">
        <v>48411</v>
      </c>
      <c r="D1105" s="19"/>
    </row>
    <row r="1106" spans="1:4">
      <c r="A1106" s="86" t="s">
        <v>64277</v>
      </c>
      <c r="B1106" s="116" t="s">
        <v>64278</v>
      </c>
      <c r="C1106" s="86" t="s">
        <v>64279</v>
      </c>
      <c r="D1106" s="19"/>
    </row>
    <row r="1107" spans="1:4">
      <c r="A1107" s="128" t="s">
        <v>64280</v>
      </c>
      <c r="B1107" s="128" t="s">
        <v>64281</v>
      </c>
      <c r="C1107" s="128" t="s">
        <v>48411</v>
      </c>
      <c r="D1107" s="19"/>
    </row>
    <row r="1108" spans="1:4">
      <c r="A1108" s="34" t="s">
        <v>64282</v>
      </c>
      <c r="B1108" s="34" t="s">
        <v>64283</v>
      </c>
      <c r="C1108" s="34" t="s">
        <v>64284</v>
      </c>
      <c r="D1108" s="19"/>
    </row>
    <row r="1109" spans="1:4">
      <c r="A1109" s="34" t="s">
        <v>48437</v>
      </c>
      <c r="B1109" s="34" t="s">
        <v>48438</v>
      </c>
      <c r="C1109" s="34" t="s">
        <v>48439</v>
      </c>
      <c r="D1109" s="19"/>
    </row>
    <row r="1110" spans="1:4">
      <c r="A1110" s="86" t="s">
        <v>64285</v>
      </c>
      <c r="B1110" s="116" t="s">
        <v>64286</v>
      </c>
      <c r="C1110" s="86" t="s">
        <v>64287</v>
      </c>
      <c r="D1110" s="19"/>
    </row>
    <row r="1111" spans="1:4">
      <c r="A1111" s="86" t="s">
        <v>64288</v>
      </c>
      <c r="B1111" s="116" t="s">
        <v>64289</v>
      </c>
      <c r="C1111" s="86" t="s">
        <v>64290</v>
      </c>
      <c r="D1111" s="19"/>
    </row>
    <row r="1112" spans="1:4">
      <c r="A1112" s="86" t="s">
        <v>64291</v>
      </c>
      <c r="B1112" s="116" t="s">
        <v>64292</v>
      </c>
      <c r="C1112" s="86" t="s">
        <v>64293</v>
      </c>
      <c r="D1112" s="19"/>
    </row>
    <row r="1113" spans="1:4">
      <c r="A1113" s="128" t="s">
        <v>31090</v>
      </c>
      <c r="B1113" s="128" t="s">
        <v>31088</v>
      </c>
      <c r="C1113" s="128" t="s">
        <v>64294</v>
      </c>
      <c r="D1113" s="19"/>
    </row>
    <row r="1114" spans="1:4">
      <c r="A1114" s="86" t="s">
        <v>60146</v>
      </c>
      <c r="B1114" s="116" t="s">
        <v>60147</v>
      </c>
      <c r="C1114" s="86" t="s">
        <v>60148</v>
      </c>
      <c r="D1114" s="19"/>
    </row>
    <row r="1115" spans="1:4">
      <c r="A1115" s="130" t="s">
        <v>64295</v>
      </c>
      <c r="B1115" s="130" t="s">
        <v>60153</v>
      </c>
      <c r="C1115" s="130" t="s">
        <v>64296</v>
      </c>
      <c r="D1115" s="19"/>
    </row>
    <row r="1116" spans="1:4">
      <c r="A1116" s="126" t="s">
        <v>60158</v>
      </c>
      <c r="B1116" s="126" t="s">
        <v>64297</v>
      </c>
      <c r="C1116" s="126" t="s">
        <v>60160</v>
      </c>
      <c r="D1116" s="19"/>
    </row>
    <row r="1117" spans="1:4">
      <c r="A1117" s="126" t="s">
        <v>60161</v>
      </c>
      <c r="B1117" s="126" t="s">
        <v>64298</v>
      </c>
      <c r="C1117" s="126" t="s">
        <v>60163</v>
      </c>
      <c r="D1117" s="19"/>
    </row>
    <row r="1118" spans="1:4">
      <c r="A1118" s="130" t="s">
        <v>60164</v>
      </c>
      <c r="B1118" s="130" t="s">
        <v>60165</v>
      </c>
      <c r="C1118" s="130" t="s">
        <v>60166</v>
      </c>
      <c r="D1118" s="19"/>
    </row>
    <row r="1119" spans="1:4">
      <c r="A1119" s="130" t="s">
        <v>60175</v>
      </c>
      <c r="B1119" s="34" t="s">
        <v>64299</v>
      </c>
      <c r="C1119" s="130" t="s">
        <v>60177</v>
      </c>
      <c r="D1119" s="19"/>
    </row>
    <row r="1120" spans="1:4">
      <c r="A1120" s="34" t="s">
        <v>64300</v>
      </c>
      <c r="B1120" s="34" t="s">
        <v>64301</v>
      </c>
      <c r="C1120" s="34" t="s">
        <v>64302</v>
      </c>
      <c r="D1120" s="19"/>
    </row>
    <row r="1121" spans="1:4">
      <c r="A1121" s="86" t="s">
        <v>64303</v>
      </c>
      <c r="B1121" s="116" t="s">
        <v>64304</v>
      </c>
      <c r="C1121" s="86" t="s">
        <v>64305</v>
      </c>
      <c r="D1121" s="19"/>
    </row>
    <row r="1122" spans="1:4">
      <c r="A1122" s="86" t="s">
        <v>42920</v>
      </c>
      <c r="B1122" s="116" t="s">
        <v>64306</v>
      </c>
      <c r="C1122" s="86" t="s">
        <v>64307</v>
      </c>
      <c r="D1122" s="19"/>
    </row>
    <row r="1123" spans="1:4">
      <c r="A1123" s="34" t="s">
        <v>55741</v>
      </c>
      <c r="B1123" s="34"/>
      <c r="C1123" s="34" t="s">
        <v>55742</v>
      </c>
      <c r="D1123" s="19"/>
    </row>
    <row r="1124" spans="1:4">
      <c r="A1124" s="86" t="s">
        <v>64308</v>
      </c>
      <c r="B1124" s="116"/>
      <c r="C1124" s="86" t="s">
        <v>64309</v>
      </c>
      <c r="D1124" s="19"/>
    </row>
    <row r="1125" spans="1:4">
      <c r="A1125" s="34" t="s">
        <v>38546</v>
      </c>
      <c r="B1125" s="34" t="s">
        <v>38547</v>
      </c>
      <c r="C1125" s="34" t="s">
        <v>38548</v>
      </c>
      <c r="D1125" s="19"/>
    </row>
    <row r="1126" spans="1:4">
      <c r="A1126" s="86" t="s">
        <v>38551</v>
      </c>
      <c r="B1126" s="116"/>
      <c r="C1126" s="86" t="s">
        <v>36188</v>
      </c>
      <c r="D1126" s="19"/>
    </row>
    <row r="1127" spans="1:4">
      <c r="A1127" s="34" t="s">
        <v>64310</v>
      </c>
      <c r="B1127" s="34"/>
      <c r="C1127" s="34" t="s">
        <v>64311</v>
      </c>
      <c r="D1127" s="19"/>
    </row>
    <row r="1128" spans="1:4">
      <c r="A1128" s="86" t="s">
        <v>64312</v>
      </c>
      <c r="B1128" s="116" t="s">
        <v>64313</v>
      </c>
      <c r="C1128" s="86" t="s">
        <v>64314</v>
      </c>
      <c r="D1128" s="19"/>
    </row>
    <row r="1129" spans="1:4">
      <c r="A1129" s="86" t="s">
        <v>64315</v>
      </c>
      <c r="B1129" s="116" t="s">
        <v>64316</v>
      </c>
      <c r="C1129" s="86" t="s">
        <v>64317</v>
      </c>
      <c r="D1129" s="19"/>
    </row>
    <row r="1130" spans="1:4">
      <c r="A1130" s="86" t="s">
        <v>64318</v>
      </c>
      <c r="B1130" s="116" t="s">
        <v>64319</v>
      </c>
      <c r="C1130" s="86" t="s">
        <v>64320</v>
      </c>
      <c r="D1130" s="19"/>
    </row>
    <row r="1131" spans="1:4">
      <c r="A1131" s="86" t="s">
        <v>48560</v>
      </c>
      <c r="B1131" s="116" t="s">
        <v>48561</v>
      </c>
      <c r="C1131" s="86" t="s">
        <v>48562</v>
      </c>
      <c r="D1131" s="19"/>
    </row>
    <row r="1132" spans="1:4">
      <c r="A1132" s="86" t="s">
        <v>48563</v>
      </c>
      <c r="B1132" s="116" t="s">
        <v>48564</v>
      </c>
      <c r="C1132" s="86" t="s">
        <v>48565</v>
      </c>
      <c r="D1132" s="19"/>
    </row>
    <row r="1133" spans="1:4">
      <c r="A1133" s="120" t="s">
        <v>48569</v>
      </c>
      <c r="B1133" s="120" t="s">
        <v>48570</v>
      </c>
      <c r="C1133" s="120" t="s">
        <v>48571</v>
      </c>
      <c r="D1133" s="19"/>
    </row>
    <row r="1134" spans="1:4">
      <c r="A1134" s="86" t="s">
        <v>64321</v>
      </c>
      <c r="B1134" s="116" t="s">
        <v>64322</v>
      </c>
      <c r="C1134" s="86" t="s">
        <v>48369</v>
      </c>
      <c r="D1134" s="19"/>
    </row>
    <row r="1135" spans="1:4">
      <c r="A1135" s="86" t="s">
        <v>14535</v>
      </c>
      <c r="B1135" s="116" t="s">
        <v>14534</v>
      </c>
      <c r="C1135" s="86" t="s">
        <v>42964</v>
      </c>
      <c r="D1135" s="19"/>
    </row>
    <row r="1136" spans="1:4">
      <c r="A1136" s="117" t="s">
        <v>64323</v>
      </c>
      <c r="B1136" s="121" t="s">
        <v>64324</v>
      </c>
      <c r="C1136" s="132" t="s">
        <v>64325</v>
      </c>
      <c r="D1136" s="19"/>
    </row>
    <row r="1137" spans="1:4">
      <c r="A1137" s="86" t="s">
        <v>48583</v>
      </c>
      <c r="B1137" s="118"/>
      <c r="C1137" s="86" t="s">
        <v>48584</v>
      </c>
      <c r="D1137" s="19"/>
    </row>
    <row r="1138" spans="1:4">
      <c r="A1138" s="86" t="s">
        <v>42966</v>
      </c>
      <c r="B1138" s="118" t="s">
        <v>701</v>
      </c>
      <c r="C1138" s="86" t="s">
        <v>42967</v>
      </c>
      <c r="D1138" s="19"/>
    </row>
    <row r="1139" spans="1:4">
      <c r="A1139" s="86" t="s">
        <v>64326</v>
      </c>
      <c r="B1139" s="118" t="s">
        <v>63174</v>
      </c>
      <c r="C1139" s="86" t="s">
        <v>64327</v>
      </c>
      <c r="D1139" s="19"/>
    </row>
    <row r="1140" spans="1:4">
      <c r="A1140" s="86" t="s">
        <v>64328</v>
      </c>
      <c r="B1140" s="118" t="s">
        <v>64329</v>
      </c>
      <c r="C1140" s="86" t="s">
        <v>64330</v>
      </c>
      <c r="D1140" s="19"/>
    </row>
    <row r="1141" spans="1:4">
      <c r="A1141" s="34" t="s">
        <v>64331</v>
      </c>
      <c r="B1141" s="34" t="s">
        <v>64332</v>
      </c>
      <c r="C1141" s="34" t="s">
        <v>64333</v>
      </c>
      <c r="D1141" s="19"/>
    </row>
    <row r="1142" spans="1:4">
      <c r="A1142" s="120" t="s">
        <v>48600</v>
      </c>
      <c r="B1142" s="120" t="s">
        <v>48601</v>
      </c>
      <c r="C1142" s="120" t="s">
        <v>48602</v>
      </c>
      <c r="D1142" s="19"/>
    </row>
    <row r="1143" spans="1:4">
      <c r="A1143" s="86" t="s">
        <v>64334</v>
      </c>
      <c r="B1143" s="116" t="s">
        <v>64335</v>
      </c>
      <c r="C1143" s="86" t="s">
        <v>64336</v>
      </c>
      <c r="D1143" s="19"/>
    </row>
    <row r="1144" spans="1:4">
      <c r="A1144" s="86" t="s">
        <v>64337</v>
      </c>
      <c r="B1144" s="86" t="s">
        <v>64338</v>
      </c>
      <c r="C1144" s="86" t="s">
        <v>64339</v>
      </c>
      <c r="D1144" s="19"/>
    </row>
    <row r="1145" spans="1:4">
      <c r="A1145" s="86" t="s">
        <v>64340</v>
      </c>
      <c r="B1145" s="116" t="s">
        <v>64341</v>
      </c>
      <c r="C1145" s="86" t="s">
        <v>64342</v>
      </c>
      <c r="D1145" s="19"/>
    </row>
    <row r="1146" spans="1:4">
      <c r="A1146" s="86" t="s">
        <v>13204</v>
      </c>
      <c r="B1146" s="116" t="s">
        <v>13203</v>
      </c>
      <c r="C1146" s="86" t="s">
        <v>13202</v>
      </c>
      <c r="D1146" s="19"/>
    </row>
    <row r="1147" spans="1:4">
      <c r="A1147" s="86" t="s">
        <v>64343</v>
      </c>
      <c r="B1147" s="116" t="s">
        <v>64344</v>
      </c>
      <c r="C1147" s="86" t="s">
        <v>64345</v>
      </c>
      <c r="D1147" s="19"/>
    </row>
    <row r="1148" spans="1:4">
      <c r="A1148" s="86" t="s">
        <v>64346</v>
      </c>
      <c r="B1148" s="116" t="s">
        <v>64347</v>
      </c>
      <c r="C1148" s="86" t="s">
        <v>64348</v>
      </c>
      <c r="D1148" s="19"/>
    </row>
    <row r="1149" spans="1:4">
      <c r="A1149" s="34" t="s">
        <v>64349</v>
      </c>
      <c r="B1149" s="34" t="s">
        <v>66009</v>
      </c>
      <c r="C1149" s="34" t="s">
        <v>64350</v>
      </c>
      <c r="D1149" s="19"/>
    </row>
    <row r="1150" spans="1:4">
      <c r="A1150" s="34" t="s">
        <v>64351</v>
      </c>
      <c r="B1150" s="34" t="s">
        <v>64352</v>
      </c>
      <c r="C1150" s="34" t="s">
        <v>64353</v>
      </c>
      <c r="D1150" s="19"/>
    </row>
    <row r="1151" spans="1:4">
      <c r="A1151" s="86" t="s">
        <v>43093</v>
      </c>
      <c r="B1151" s="116" t="s">
        <v>64354</v>
      </c>
      <c r="C1151" s="86" t="s">
        <v>64355</v>
      </c>
      <c r="D1151" s="19"/>
    </row>
    <row r="1152" spans="1:4">
      <c r="A1152" s="86" t="s">
        <v>70487</v>
      </c>
      <c r="B1152" s="116"/>
      <c r="C1152" s="86" t="s">
        <v>64356</v>
      </c>
      <c r="D1152" s="19"/>
    </row>
    <row r="1153" spans="1:4">
      <c r="A1153" s="117" t="s">
        <v>60276</v>
      </c>
      <c r="B1153" s="117" t="s">
        <v>60277</v>
      </c>
      <c r="C1153" s="117" t="s">
        <v>60278</v>
      </c>
      <c r="D1153" s="19"/>
    </row>
    <row r="1154" spans="1:4">
      <c r="A1154" s="117" t="s">
        <v>64357</v>
      </c>
      <c r="B1154" s="117" t="s">
        <v>64358</v>
      </c>
      <c r="C1154" s="117" t="s">
        <v>60284</v>
      </c>
      <c r="D1154" s="19"/>
    </row>
    <row r="1155" spans="1:4">
      <c r="A1155" s="86" t="s">
        <v>43114</v>
      </c>
      <c r="B1155" s="86" t="s">
        <v>43117</v>
      </c>
      <c r="C1155" s="86" t="s">
        <v>43115</v>
      </c>
      <c r="D1155" s="19"/>
    </row>
    <row r="1156" spans="1:4">
      <c r="A1156" s="86" t="s">
        <v>64359</v>
      </c>
      <c r="B1156" s="86" t="s">
        <v>64360</v>
      </c>
      <c r="C1156" s="86" t="s">
        <v>64361</v>
      </c>
      <c r="D1156" s="19"/>
    </row>
    <row r="1157" spans="1:4">
      <c r="A1157" s="86" t="s">
        <v>64362</v>
      </c>
      <c r="B1157" s="116" t="s">
        <v>64363</v>
      </c>
      <c r="C1157" s="86" t="s">
        <v>64364</v>
      </c>
      <c r="D1157" s="19"/>
    </row>
    <row r="1158" spans="1:4">
      <c r="A1158" s="86" t="s">
        <v>64365</v>
      </c>
      <c r="B1158" s="116" t="s">
        <v>64366</v>
      </c>
      <c r="C1158" s="86" t="s">
        <v>64367</v>
      </c>
      <c r="D1158" s="19"/>
    </row>
    <row r="1159" spans="1:4">
      <c r="A1159" s="117" t="s">
        <v>62365</v>
      </c>
      <c r="B1159" s="121"/>
      <c r="C1159" s="117" t="s">
        <v>60297</v>
      </c>
      <c r="D1159" s="19"/>
    </row>
    <row r="1160" spans="1:4">
      <c r="A1160" s="86" t="s">
        <v>64368</v>
      </c>
      <c r="B1160" s="116" t="s">
        <v>64369</v>
      </c>
      <c r="C1160" s="86" t="s">
        <v>64370</v>
      </c>
      <c r="D1160" s="19"/>
    </row>
    <row r="1161" spans="1:4">
      <c r="A1161" s="117" t="s">
        <v>64371</v>
      </c>
      <c r="B1161" s="117"/>
      <c r="C1161" s="117" t="s">
        <v>64372</v>
      </c>
      <c r="D1161" s="19"/>
    </row>
    <row r="1162" spans="1:4">
      <c r="A1162" s="86" t="s">
        <v>64373</v>
      </c>
      <c r="B1162" s="116" t="s">
        <v>64374</v>
      </c>
      <c r="C1162" s="86" t="s">
        <v>47314</v>
      </c>
      <c r="D1162" s="19"/>
    </row>
    <row r="1163" spans="1:4">
      <c r="A1163" s="117" t="s">
        <v>64375</v>
      </c>
      <c r="B1163" s="117" t="s">
        <v>64376</v>
      </c>
      <c r="C1163" s="117" t="s">
        <v>66010</v>
      </c>
      <c r="D1163" s="19"/>
    </row>
    <row r="1164" spans="1:4">
      <c r="A1164" s="34" t="s">
        <v>64377</v>
      </c>
      <c r="B1164" s="34" t="s">
        <v>64378</v>
      </c>
      <c r="C1164" s="34" t="s">
        <v>64379</v>
      </c>
      <c r="D1164" s="19"/>
    </row>
    <row r="1165" spans="1:4">
      <c r="A1165" s="117" t="s">
        <v>60348</v>
      </c>
      <c r="B1165" s="117" t="s">
        <v>60349</v>
      </c>
      <c r="C1165" s="117" t="s">
        <v>60350</v>
      </c>
      <c r="D1165" s="19"/>
    </row>
    <row r="1166" spans="1:4">
      <c r="A1166" s="86" t="s">
        <v>64380</v>
      </c>
      <c r="B1166" s="116" t="s">
        <v>64381</v>
      </c>
      <c r="C1166" s="86" t="s">
        <v>64382</v>
      </c>
      <c r="D1166" s="19"/>
    </row>
    <row r="1167" spans="1:4">
      <c r="A1167" s="34" t="s">
        <v>64383</v>
      </c>
      <c r="B1167" s="34" t="s">
        <v>64384</v>
      </c>
      <c r="C1167" s="34" t="s">
        <v>64385</v>
      </c>
      <c r="D1167" s="19"/>
    </row>
    <row r="1168" spans="1:4">
      <c r="A1168" s="86" t="s">
        <v>64386</v>
      </c>
      <c r="B1168" s="116" t="s">
        <v>64387</v>
      </c>
      <c r="C1168" s="86" t="s">
        <v>64388</v>
      </c>
      <c r="D1168" s="19"/>
    </row>
    <row r="1169" spans="1:4">
      <c r="A1169" s="117" t="s">
        <v>60357</v>
      </c>
      <c r="B1169" s="117" t="s">
        <v>60358</v>
      </c>
      <c r="C1169" s="117" t="s">
        <v>60359</v>
      </c>
      <c r="D1169" s="19"/>
    </row>
    <row r="1170" spans="1:4">
      <c r="A1170" s="86" t="s">
        <v>408</v>
      </c>
      <c r="B1170" s="116" t="s">
        <v>409</v>
      </c>
      <c r="C1170" s="86" t="s">
        <v>410</v>
      </c>
      <c r="D1170" s="19"/>
    </row>
    <row r="1171" spans="1:4">
      <c r="A1171" s="86" t="s">
        <v>64389</v>
      </c>
      <c r="B1171" s="116" t="s">
        <v>64390</v>
      </c>
      <c r="C1171" s="86" t="s">
        <v>64391</v>
      </c>
      <c r="D1171" s="19"/>
    </row>
    <row r="1172" spans="1:4">
      <c r="A1172" s="86" t="s">
        <v>64392</v>
      </c>
      <c r="B1172" s="116" t="s">
        <v>5257</v>
      </c>
      <c r="C1172" s="86" t="s">
        <v>64393</v>
      </c>
      <c r="D1172" s="19"/>
    </row>
    <row r="1173" spans="1:4">
      <c r="A1173" s="117" t="s">
        <v>64394</v>
      </c>
      <c r="B1173" s="117" t="s">
        <v>64395</v>
      </c>
      <c r="C1173" s="122" t="s">
        <v>64396</v>
      </c>
      <c r="D1173" s="19"/>
    </row>
    <row r="1174" spans="1:4">
      <c r="A1174" s="34" t="s">
        <v>103</v>
      </c>
      <c r="B1174" s="34"/>
      <c r="C1174" s="34" t="s">
        <v>64397</v>
      </c>
      <c r="D1174" s="19"/>
    </row>
    <row r="1175" spans="1:4">
      <c r="A1175" s="86" t="s">
        <v>48828</v>
      </c>
      <c r="B1175" s="116" t="s">
        <v>48829</v>
      </c>
      <c r="C1175" s="86" t="s">
        <v>48830</v>
      </c>
      <c r="D1175" s="19"/>
    </row>
    <row r="1176" spans="1:4">
      <c r="A1176" s="86" t="s">
        <v>43150</v>
      </c>
      <c r="B1176" s="116" t="s">
        <v>43151</v>
      </c>
      <c r="C1176" s="86" t="s">
        <v>43152</v>
      </c>
      <c r="D1176" s="19"/>
    </row>
    <row r="1177" spans="1:4">
      <c r="A1177" s="86" t="s">
        <v>48834</v>
      </c>
      <c r="B1177" s="116" t="s">
        <v>48835</v>
      </c>
      <c r="C1177" s="86" t="s">
        <v>48836</v>
      </c>
      <c r="D1177" s="19"/>
    </row>
    <row r="1178" spans="1:4">
      <c r="A1178" s="86" t="s">
        <v>43153</v>
      </c>
      <c r="B1178" s="116" t="s">
        <v>43154</v>
      </c>
      <c r="C1178" s="86" t="s">
        <v>43155</v>
      </c>
      <c r="D1178" s="19"/>
    </row>
    <row r="1179" spans="1:4">
      <c r="A1179" s="86" t="s">
        <v>48844</v>
      </c>
      <c r="B1179" s="116" t="s">
        <v>48845</v>
      </c>
      <c r="C1179" s="86" t="s">
        <v>48846</v>
      </c>
      <c r="D1179" s="19"/>
    </row>
    <row r="1180" spans="1:4">
      <c r="A1180" s="86" t="s">
        <v>48847</v>
      </c>
      <c r="B1180" s="116" t="s">
        <v>48848</v>
      </c>
      <c r="C1180" s="86" t="s">
        <v>48849</v>
      </c>
      <c r="D1180" s="19"/>
    </row>
    <row r="1181" spans="1:4">
      <c r="A1181" s="86" t="s">
        <v>38671</v>
      </c>
      <c r="B1181" s="86" t="s">
        <v>38672</v>
      </c>
      <c r="C1181" s="86" t="s">
        <v>38673</v>
      </c>
      <c r="D1181" s="19"/>
    </row>
    <row r="1182" spans="1:4">
      <c r="A1182" s="86" t="s">
        <v>43159</v>
      </c>
      <c r="B1182" s="116" t="s">
        <v>64398</v>
      </c>
      <c r="C1182" s="86" t="s">
        <v>48843</v>
      </c>
      <c r="D1182" s="19"/>
    </row>
    <row r="1183" spans="1:4">
      <c r="A1183" s="34" t="s">
        <v>64399</v>
      </c>
      <c r="B1183" s="34" t="s">
        <v>64400</v>
      </c>
      <c r="C1183" s="34" t="s">
        <v>64401</v>
      </c>
      <c r="D1183" s="19"/>
    </row>
    <row r="1184" spans="1:4">
      <c r="A1184" s="34" t="s">
        <v>64402</v>
      </c>
      <c r="B1184" s="34" t="s">
        <v>64403</v>
      </c>
      <c r="C1184" s="34" t="s">
        <v>48836</v>
      </c>
      <c r="D1184" s="19"/>
    </row>
    <row r="1185" spans="1:4">
      <c r="A1185" s="86" t="s">
        <v>64404</v>
      </c>
      <c r="B1185" s="116" t="s">
        <v>64405</v>
      </c>
      <c r="C1185" s="86" t="s">
        <v>64406</v>
      </c>
      <c r="D1185" s="19"/>
    </row>
    <row r="1186" spans="1:4">
      <c r="A1186" s="86" t="s">
        <v>48857</v>
      </c>
      <c r="B1186" s="116" t="s">
        <v>48858</v>
      </c>
      <c r="C1186" s="86" t="s">
        <v>48859</v>
      </c>
      <c r="D1186" s="19"/>
    </row>
    <row r="1187" spans="1:4">
      <c r="A1187" s="86" t="s">
        <v>64407</v>
      </c>
      <c r="B1187" s="116" t="s">
        <v>64408</v>
      </c>
      <c r="C1187" s="86" t="s">
        <v>64409</v>
      </c>
      <c r="D1187" s="19"/>
    </row>
    <row r="1188" spans="1:4">
      <c r="A1188" s="86" t="s">
        <v>38682</v>
      </c>
      <c r="B1188" s="116" t="s">
        <v>38683</v>
      </c>
      <c r="C1188" s="86" t="s">
        <v>38684</v>
      </c>
      <c r="D1188" s="19"/>
    </row>
    <row r="1189" spans="1:4">
      <c r="A1189" s="86" t="s">
        <v>48884</v>
      </c>
      <c r="B1189" s="116" t="s">
        <v>48885</v>
      </c>
      <c r="C1189" s="86" t="s">
        <v>48886</v>
      </c>
      <c r="D1189" s="19"/>
    </row>
    <row r="1190" spans="1:4">
      <c r="A1190" s="86" t="s">
        <v>64410</v>
      </c>
      <c r="B1190" s="116" t="s">
        <v>64411</v>
      </c>
      <c r="C1190" s="86" t="s">
        <v>64412</v>
      </c>
      <c r="D1190" s="19"/>
    </row>
    <row r="1191" spans="1:4">
      <c r="A1191" s="117" t="s">
        <v>60391</v>
      </c>
      <c r="B1191" s="117" t="s">
        <v>60392</v>
      </c>
      <c r="C1191" s="117" t="s">
        <v>64413</v>
      </c>
      <c r="D1191" s="19"/>
    </row>
    <row r="1192" spans="1:4">
      <c r="A1192" s="117" t="s">
        <v>60394</v>
      </c>
      <c r="B1192" s="117" t="s">
        <v>60395</v>
      </c>
      <c r="C1192" s="117" t="s">
        <v>60396</v>
      </c>
      <c r="D1192" s="19"/>
    </row>
    <row r="1193" spans="1:4">
      <c r="A1193" s="86" t="s">
        <v>64414</v>
      </c>
      <c r="B1193" s="116" t="s">
        <v>64415</v>
      </c>
      <c r="C1193" s="86" t="s">
        <v>64416</v>
      </c>
      <c r="D1193" s="19"/>
    </row>
    <row r="1194" spans="1:4">
      <c r="A1194" s="86" t="s">
        <v>64417</v>
      </c>
      <c r="B1194" s="116" t="s">
        <v>64418</v>
      </c>
      <c r="C1194" s="86" t="s">
        <v>64419</v>
      </c>
      <c r="D1194" s="19"/>
    </row>
    <row r="1195" spans="1:4">
      <c r="A1195" s="86" t="s">
        <v>64420</v>
      </c>
      <c r="B1195" s="116" t="s">
        <v>64421</v>
      </c>
      <c r="C1195" s="86" t="s">
        <v>64422</v>
      </c>
      <c r="D1195" s="19"/>
    </row>
    <row r="1196" spans="1:4">
      <c r="A1196" s="86" t="s">
        <v>64423</v>
      </c>
      <c r="B1196" s="116" t="s">
        <v>64424</v>
      </c>
      <c r="C1196" s="86" t="s">
        <v>64425</v>
      </c>
      <c r="D1196" s="19"/>
    </row>
    <row r="1197" spans="1:4">
      <c r="A1197" s="86" t="s">
        <v>64426</v>
      </c>
      <c r="B1197" s="116" t="s">
        <v>64427</v>
      </c>
      <c r="C1197" s="86" t="s">
        <v>64428</v>
      </c>
      <c r="D1197" s="19"/>
    </row>
    <row r="1198" spans="1:4">
      <c r="A1198" s="86" t="s">
        <v>64429</v>
      </c>
      <c r="B1198" s="116" t="s">
        <v>64430</v>
      </c>
      <c r="C1198" s="86" t="s">
        <v>64431</v>
      </c>
      <c r="D1198" s="19"/>
    </row>
    <row r="1199" spans="1:4">
      <c r="A1199" s="86" t="s">
        <v>43197</v>
      </c>
      <c r="B1199" s="116" t="s">
        <v>43198</v>
      </c>
      <c r="C1199" s="86" t="s">
        <v>64432</v>
      </c>
      <c r="D1199" s="19"/>
    </row>
    <row r="1200" spans="1:4">
      <c r="A1200" s="86" t="s">
        <v>64433</v>
      </c>
      <c r="B1200" s="116" t="s">
        <v>64434</v>
      </c>
      <c r="C1200" s="86" t="s">
        <v>64435</v>
      </c>
      <c r="D1200" s="19"/>
    </row>
    <row r="1201" spans="1:4">
      <c r="A1201" s="86" t="s">
        <v>48910</v>
      </c>
      <c r="B1201" s="116" t="s">
        <v>48911</v>
      </c>
      <c r="C1201" s="86" t="s">
        <v>64436</v>
      </c>
      <c r="D1201" s="19"/>
    </row>
    <row r="1202" spans="1:4">
      <c r="A1202" s="86" t="s">
        <v>48913</v>
      </c>
      <c r="B1202" s="116" t="s">
        <v>48914</v>
      </c>
      <c r="C1202" s="86" t="s">
        <v>48915</v>
      </c>
      <c r="D1202" s="19"/>
    </row>
    <row r="1203" spans="1:4">
      <c r="A1203" s="86" t="s">
        <v>64437</v>
      </c>
      <c r="B1203" s="116" t="s">
        <v>64438</v>
      </c>
      <c r="C1203" s="86" t="s">
        <v>64435</v>
      </c>
      <c r="D1203" s="19"/>
    </row>
    <row r="1204" spans="1:4">
      <c r="A1204" s="86" t="s">
        <v>64439</v>
      </c>
      <c r="B1204" s="116" t="s">
        <v>64440</v>
      </c>
      <c r="C1204" s="86" t="s">
        <v>64441</v>
      </c>
      <c r="D1204" s="19"/>
    </row>
    <row r="1205" spans="1:4">
      <c r="A1205" s="86" t="s">
        <v>48926</v>
      </c>
      <c r="B1205" s="116" t="s">
        <v>48927</v>
      </c>
      <c r="C1205" s="86" t="s">
        <v>48928</v>
      </c>
      <c r="D1205" s="19"/>
    </row>
    <row r="1206" spans="1:4">
      <c r="A1206" s="34" t="s">
        <v>64442</v>
      </c>
      <c r="B1206" s="34" t="s">
        <v>64443</v>
      </c>
      <c r="C1206" s="34" t="s">
        <v>64444</v>
      </c>
      <c r="D1206" s="19"/>
    </row>
    <row r="1207" spans="1:4">
      <c r="A1207" s="86" t="s">
        <v>48938</v>
      </c>
      <c r="B1207" s="116" t="s">
        <v>48939</v>
      </c>
      <c r="C1207" s="86" t="s">
        <v>48940</v>
      </c>
      <c r="D1207" s="19"/>
    </row>
    <row r="1208" spans="1:4">
      <c r="A1208" s="86" t="s">
        <v>64445</v>
      </c>
      <c r="B1208" s="116" t="s">
        <v>48982</v>
      </c>
      <c r="C1208" s="86" t="s">
        <v>64446</v>
      </c>
      <c r="D1208" s="19"/>
    </row>
    <row r="1209" spans="1:4">
      <c r="A1209" s="34" t="s">
        <v>64447</v>
      </c>
      <c r="B1209" s="34" t="s">
        <v>64448</v>
      </c>
      <c r="C1209" s="34" t="s">
        <v>64449</v>
      </c>
      <c r="D1209" s="19"/>
    </row>
    <row r="1210" spans="1:4">
      <c r="A1210" s="117" t="s">
        <v>60416</v>
      </c>
      <c r="B1210" s="117" t="s">
        <v>60417</v>
      </c>
      <c r="C1210" s="117" t="s">
        <v>60418</v>
      </c>
      <c r="D1210" s="19"/>
    </row>
    <row r="1211" spans="1:4">
      <c r="A1211" s="117" t="s">
        <v>64450</v>
      </c>
      <c r="B1211" s="117" t="s">
        <v>64451</v>
      </c>
      <c r="C1211" s="117" t="s">
        <v>64452</v>
      </c>
      <c r="D1211" s="19"/>
    </row>
    <row r="1212" spans="1:4">
      <c r="A1212" s="34" t="s">
        <v>64453</v>
      </c>
      <c r="B1212" s="34" t="s">
        <v>64454</v>
      </c>
      <c r="C1212" s="34" t="s">
        <v>64455</v>
      </c>
      <c r="D1212" s="19"/>
    </row>
    <row r="1213" spans="1:4">
      <c r="A1213" s="86" t="s">
        <v>64456</v>
      </c>
      <c r="B1213" s="116" t="s">
        <v>64457</v>
      </c>
      <c r="C1213" s="86" t="s">
        <v>64458</v>
      </c>
      <c r="D1213" s="19"/>
    </row>
    <row r="1214" spans="1:4">
      <c r="A1214" s="120" t="s">
        <v>64459</v>
      </c>
      <c r="B1214" s="120" t="s">
        <v>64460</v>
      </c>
      <c r="C1214" s="120" t="s">
        <v>64461</v>
      </c>
      <c r="D1214" s="19"/>
    </row>
    <row r="1215" spans="1:4">
      <c r="A1215" s="34" t="s">
        <v>64462</v>
      </c>
      <c r="B1215" s="34" t="s">
        <v>62371</v>
      </c>
      <c r="C1215" s="34" t="s">
        <v>64463</v>
      </c>
      <c r="D1215" s="19"/>
    </row>
    <row r="1216" spans="1:4">
      <c r="A1216" s="117" t="s">
        <v>60481</v>
      </c>
      <c r="B1216" s="117" t="s">
        <v>60482</v>
      </c>
      <c r="C1216" s="117" t="s">
        <v>60483</v>
      </c>
      <c r="D1216" s="19"/>
    </row>
    <row r="1217" spans="1:4">
      <c r="A1217" s="117" t="s">
        <v>64464</v>
      </c>
      <c r="B1217" s="117" t="s">
        <v>64465</v>
      </c>
      <c r="C1217" s="117" t="s">
        <v>64466</v>
      </c>
      <c r="D1217" s="19"/>
    </row>
    <row r="1218" spans="1:4">
      <c r="A1218" s="120" t="s">
        <v>64467</v>
      </c>
      <c r="B1218" s="120" t="s">
        <v>64468</v>
      </c>
      <c r="C1218" s="120" t="s">
        <v>64469</v>
      </c>
      <c r="D1218" s="19"/>
    </row>
    <row r="1219" spans="1:4">
      <c r="A1219" s="86" t="s">
        <v>64470</v>
      </c>
      <c r="B1219" s="118"/>
      <c r="C1219" s="86" t="s">
        <v>64471</v>
      </c>
      <c r="D1219" s="19"/>
    </row>
    <row r="1220" spans="1:4">
      <c r="A1220" s="120" t="s">
        <v>64472</v>
      </c>
      <c r="B1220" s="124" t="s">
        <v>64473</v>
      </c>
      <c r="C1220" s="120" t="s">
        <v>64474</v>
      </c>
      <c r="D1220" s="19"/>
    </row>
    <row r="1221" spans="1:4">
      <c r="A1221" s="34" t="s">
        <v>64475</v>
      </c>
      <c r="B1221" s="34"/>
      <c r="C1221" s="34" t="s">
        <v>64476</v>
      </c>
      <c r="D1221" s="19"/>
    </row>
    <row r="1222" spans="1:4">
      <c r="A1222" s="34" t="s">
        <v>64477</v>
      </c>
      <c r="B1222" s="123" t="s">
        <v>64478</v>
      </c>
      <c r="C1222" s="34" t="s">
        <v>66011</v>
      </c>
      <c r="D1222" s="19"/>
    </row>
    <row r="1223" spans="1:4">
      <c r="A1223" s="34" t="s">
        <v>64479</v>
      </c>
      <c r="B1223" s="34" t="s">
        <v>64480</v>
      </c>
      <c r="C1223" s="34" t="s">
        <v>64481</v>
      </c>
      <c r="D1223" s="19"/>
    </row>
    <row r="1224" spans="1:4">
      <c r="A1224" s="86" t="s">
        <v>64482</v>
      </c>
      <c r="B1224" s="86" t="s">
        <v>64483</v>
      </c>
      <c r="C1224" s="86" t="s">
        <v>64484</v>
      </c>
      <c r="D1224" s="19"/>
    </row>
    <row r="1225" spans="1:4">
      <c r="A1225" s="117" t="s">
        <v>64485</v>
      </c>
      <c r="B1225" s="117" t="s">
        <v>64486</v>
      </c>
      <c r="C1225" s="117" t="s">
        <v>64487</v>
      </c>
      <c r="D1225" s="19"/>
    </row>
    <row r="1226" spans="1:4">
      <c r="A1226" s="117" t="s">
        <v>64488</v>
      </c>
      <c r="B1226" s="121" t="s">
        <v>64489</v>
      </c>
      <c r="C1226" s="117" t="s">
        <v>60519</v>
      </c>
      <c r="D1226" s="19"/>
    </row>
    <row r="1227" spans="1:4">
      <c r="A1227" s="86" t="s">
        <v>64490</v>
      </c>
      <c r="B1227" s="116"/>
      <c r="C1227" s="86" t="s">
        <v>48856</v>
      </c>
      <c r="D1227" s="19"/>
    </row>
    <row r="1228" spans="1:4">
      <c r="A1228" s="86" t="s">
        <v>43290</v>
      </c>
      <c r="B1228" s="116"/>
      <c r="C1228" s="86" t="s">
        <v>43291</v>
      </c>
      <c r="D1228" s="19"/>
    </row>
    <row r="1229" spans="1:4">
      <c r="A1229" s="117" t="s">
        <v>60542</v>
      </c>
      <c r="B1229" s="121" t="s">
        <v>58794</v>
      </c>
      <c r="C1229" s="117" t="s">
        <v>60543</v>
      </c>
      <c r="D1229" s="19"/>
    </row>
    <row r="1230" spans="1:4">
      <c r="A1230" s="86" t="s">
        <v>43294</v>
      </c>
      <c r="B1230" s="116"/>
      <c r="C1230" s="86" t="s">
        <v>63478</v>
      </c>
      <c r="D1230" s="19"/>
    </row>
    <row r="1231" spans="1:4">
      <c r="A1231" s="117" t="s">
        <v>64491</v>
      </c>
      <c r="B1231" s="117" t="s">
        <v>64492</v>
      </c>
      <c r="C1231" s="117" t="s">
        <v>64493</v>
      </c>
      <c r="D1231" s="19"/>
    </row>
    <row r="1232" spans="1:4">
      <c r="A1232" s="86" t="s">
        <v>64494</v>
      </c>
      <c r="B1232" s="116" t="s">
        <v>64495</v>
      </c>
      <c r="C1232" s="86" t="s">
        <v>64496</v>
      </c>
      <c r="D1232" s="19"/>
    </row>
    <row r="1233" spans="1:4">
      <c r="A1233" s="86" t="s">
        <v>64497</v>
      </c>
      <c r="B1233" s="116" t="s">
        <v>64498</v>
      </c>
      <c r="C1233" s="86" t="s">
        <v>64499</v>
      </c>
      <c r="D1233" s="19"/>
    </row>
    <row r="1234" spans="1:4">
      <c r="A1234" s="117" t="s">
        <v>60573</v>
      </c>
      <c r="B1234" s="117"/>
      <c r="C1234" s="117" t="s">
        <v>60574</v>
      </c>
      <c r="D1234" s="19"/>
    </row>
    <row r="1235" spans="1:4">
      <c r="A1235" s="117" t="s">
        <v>60580</v>
      </c>
      <c r="B1235" s="117"/>
      <c r="C1235" s="117" t="s">
        <v>60581</v>
      </c>
      <c r="D1235" s="19"/>
    </row>
    <row r="1236" spans="1:4">
      <c r="A1236" s="86" t="s">
        <v>64500</v>
      </c>
      <c r="B1236" s="118" t="s">
        <v>51228</v>
      </c>
      <c r="C1236" s="86" t="s">
        <v>48254</v>
      </c>
      <c r="D1236" s="19"/>
    </row>
    <row r="1237" spans="1:4">
      <c r="A1237" s="117" t="s">
        <v>108</v>
      </c>
      <c r="B1237" s="117"/>
      <c r="C1237" s="117" t="s">
        <v>109</v>
      </c>
      <c r="D1237" s="19"/>
    </row>
    <row r="1238" spans="1:4">
      <c r="A1238" s="117" t="s">
        <v>60586</v>
      </c>
      <c r="B1238" s="117"/>
      <c r="C1238" s="117" t="s">
        <v>60587</v>
      </c>
      <c r="D1238" s="19"/>
    </row>
    <row r="1239" spans="1:4">
      <c r="A1239" s="86" t="s">
        <v>64501</v>
      </c>
      <c r="B1239" s="116" t="s">
        <v>64502</v>
      </c>
      <c r="C1239" s="86" t="s">
        <v>64503</v>
      </c>
      <c r="D1239" s="19"/>
    </row>
    <row r="1240" spans="1:4">
      <c r="A1240" s="34" t="s">
        <v>64504</v>
      </c>
      <c r="B1240" s="123" t="s">
        <v>64505</v>
      </c>
      <c r="C1240" s="34" t="s">
        <v>64506</v>
      </c>
      <c r="D1240" s="19"/>
    </row>
    <row r="1241" spans="1:4">
      <c r="A1241" s="86" t="s">
        <v>43320</v>
      </c>
      <c r="B1241" s="116" t="s">
        <v>49181</v>
      </c>
      <c r="C1241" s="86" t="s">
        <v>49182</v>
      </c>
      <c r="D1241" s="19"/>
    </row>
    <row r="1242" spans="1:4">
      <c r="A1242" s="86" t="s">
        <v>49189</v>
      </c>
      <c r="B1242" s="116" t="s">
        <v>49190</v>
      </c>
      <c r="C1242" s="86" t="s">
        <v>49191</v>
      </c>
      <c r="D1242" s="19"/>
    </row>
    <row r="1243" spans="1:4">
      <c r="A1243" s="117" t="s">
        <v>64507</v>
      </c>
      <c r="B1243" s="117" t="s">
        <v>64508</v>
      </c>
      <c r="C1243" s="117" t="s">
        <v>46499</v>
      </c>
      <c r="D1243" s="19"/>
    </row>
    <row r="1244" spans="1:4">
      <c r="A1244" s="86" t="s">
        <v>49195</v>
      </c>
      <c r="B1244" s="116" t="s">
        <v>49196</v>
      </c>
      <c r="C1244" s="86" t="s">
        <v>46499</v>
      </c>
      <c r="D1244" s="19"/>
    </row>
    <row r="1245" spans="1:4">
      <c r="A1245" s="120" t="s">
        <v>60609</v>
      </c>
      <c r="B1245" s="120"/>
      <c r="C1245" s="120" t="s">
        <v>60610</v>
      </c>
      <c r="D1245" s="19"/>
    </row>
    <row r="1246" spans="1:4">
      <c r="A1246" s="34" t="s">
        <v>64509</v>
      </c>
      <c r="B1246" s="34"/>
      <c r="C1246" s="34" t="s">
        <v>64510</v>
      </c>
      <c r="D1246" s="19"/>
    </row>
    <row r="1247" spans="1:4">
      <c r="A1247" s="86" t="s">
        <v>12932</v>
      </c>
      <c r="B1247" s="118"/>
      <c r="C1247" s="86" t="s">
        <v>12931</v>
      </c>
      <c r="D1247" s="19"/>
    </row>
    <row r="1248" spans="1:4">
      <c r="A1248" s="86" t="s">
        <v>64511</v>
      </c>
      <c r="B1248" s="118" t="s">
        <v>52726</v>
      </c>
      <c r="C1248" s="86" t="s">
        <v>64512</v>
      </c>
      <c r="D1248" s="19"/>
    </row>
    <row r="1249" spans="1:4">
      <c r="A1249" s="86" t="s">
        <v>64513</v>
      </c>
      <c r="B1249" s="116"/>
      <c r="C1249" s="86" t="s">
        <v>64514</v>
      </c>
      <c r="D1249" s="19"/>
    </row>
    <row r="1250" spans="1:4">
      <c r="A1250" s="86" t="s">
        <v>64515</v>
      </c>
      <c r="B1250" s="118" t="s">
        <v>64516</v>
      </c>
      <c r="C1250" s="86" t="s">
        <v>64517</v>
      </c>
      <c r="D1250" s="19"/>
    </row>
    <row r="1251" spans="1:4">
      <c r="A1251" s="34" t="s">
        <v>64518</v>
      </c>
      <c r="B1251" s="34" t="s">
        <v>64519</v>
      </c>
      <c r="C1251" s="34" t="s">
        <v>64520</v>
      </c>
      <c r="D1251" s="19"/>
    </row>
    <row r="1252" spans="1:4">
      <c r="A1252" s="120" t="s">
        <v>64521</v>
      </c>
      <c r="B1252" s="120" t="s">
        <v>64522</v>
      </c>
      <c r="C1252" s="120" t="s">
        <v>64523</v>
      </c>
      <c r="D1252" s="19"/>
    </row>
    <row r="1253" spans="1:4">
      <c r="A1253" s="34" t="s">
        <v>64524</v>
      </c>
      <c r="B1253" s="34" t="s">
        <v>64525</v>
      </c>
      <c r="C1253" s="34" t="s">
        <v>64526</v>
      </c>
      <c r="D1253" s="19"/>
    </row>
    <row r="1254" spans="1:4">
      <c r="A1254" s="86" t="s">
        <v>64527</v>
      </c>
      <c r="B1254" s="118" t="s">
        <v>64528</v>
      </c>
      <c r="C1254" s="86" t="s">
        <v>64529</v>
      </c>
      <c r="D1254" s="19"/>
    </row>
    <row r="1255" spans="1:4">
      <c r="A1255" s="117" t="s">
        <v>60629</v>
      </c>
      <c r="B1255" s="117" t="s">
        <v>60630</v>
      </c>
      <c r="C1255" s="117" t="s">
        <v>60631</v>
      </c>
      <c r="D1255" s="19"/>
    </row>
    <row r="1256" spans="1:4">
      <c r="A1256" s="117" t="s">
        <v>43329</v>
      </c>
      <c r="B1256" s="117" t="s">
        <v>43330</v>
      </c>
      <c r="C1256" s="117" t="s">
        <v>60632</v>
      </c>
      <c r="D1256" s="19"/>
    </row>
    <row r="1257" spans="1:4">
      <c r="A1257" s="117" t="s">
        <v>60633</v>
      </c>
      <c r="B1257" s="117" t="s">
        <v>60630</v>
      </c>
      <c r="C1257" s="117" t="s">
        <v>60634</v>
      </c>
      <c r="D1257" s="19"/>
    </row>
    <row r="1258" spans="1:4">
      <c r="A1258" s="86" t="s">
        <v>64530</v>
      </c>
      <c r="B1258" s="116" t="s">
        <v>64531</v>
      </c>
      <c r="C1258" s="86" t="s">
        <v>64532</v>
      </c>
      <c r="D1258" s="19"/>
    </row>
    <row r="1259" spans="1:4">
      <c r="A1259" s="86" t="s">
        <v>64533</v>
      </c>
      <c r="B1259" s="116" t="s">
        <v>64534</v>
      </c>
      <c r="C1259" s="86" t="s">
        <v>64535</v>
      </c>
      <c r="D1259" s="19"/>
    </row>
    <row r="1260" spans="1:4">
      <c r="A1260" s="86" t="s">
        <v>60666</v>
      </c>
      <c r="B1260" s="116" t="s">
        <v>60667</v>
      </c>
      <c r="C1260" s="86" t="s">
        <v>60668</v>
      </c>
      <c r="D1260" s="19"/>
    </row>
    <row r="1261" spans="1:4">
      <c r="A1261" s="86" t="s">
        <v>64536</v>
      </c>
      <c r="B1261" s="116" t="s">
        <v>64537</v>
      </c>
      <c r="C1261" s="86" t="s">
        <v>64538</v>
      </c>
      <c r="D1261" s="19"/>
    </row>
    <row r="1262" spans="1:4">
      <c r="A1262" s="117" t="s">
        <v>60671</v>
      </c>
      <c r="B1262" s="117" t="s">
        <v>60672</v>
      </c>
      <c r="C1262" s="117" t="s">
        <v>60673</v>
      </c>
      <c r="D1262" s="19"/>
    </row>
    <row r="1263" spans="1:4">
      <c r="A1263" s="86" t="s">
        <v>64539</v>
      </c>
      <c r="B1263" s="116" t="s">
        <v>49268</v>
      </c>
      <c r="C1263" s="86" t="s">
        <v>64540</v>
      </c>
      <c r="D1263" s="19"/>
    </row>
    <row r="1264" spans="1:4">
      <c r="A1264" s="86" t="s">
        <v>49274</v>
      </c>
      <c r="B1264" s="116" t="s">
        <v>49275</v>
      </c>
      <c r="C1264" s="86" t="s">
        <v>49276</v>
      </c>
      <c r="D1264" s="19"/>
    </row>
    <row r="1265" spans="1:4">
      <c r="A1265" s="34" t="s">
        <v>64541</v>
      </c>
      <c r="B1265" s="34" t="s">
        <v>64542</v>
      </c>
      <c r="C1265" s="34" t="s">
        <v>64543</v>
      </c>
      <c r="D1265" s="19"/>
    </row>
    <row r="1266" spans="1:4">
      <c r="A1266" s="86" t="s">
        <v>49290</v>
      </c>
      <c r="B1266" s="116" t="s">
        <v>64544</v>
      </c>
      <c r="C1266" s="86" t="s">
        <v>64545</v>
      </c>
      <c r="D1266" s="19"/>
    </row>
    <row r="1267" spans="1:4">
      <c r="A1267" s="86" t="s">
        <v>12918</v>
      </c>
      <c r="B1267" s="116" t="s">
        <v>12917</v>
      </c>
      <c r="C1267" s="86" t="s">
        <v>12916</v>
      </c>
      <c r="D1267" s="19"/>
    </row>
    <row r="1268" spans="1:4">
      <c r="A1268" s="34" t="s">
        <v>64546</v>
      </c>
      <c r="B1268" s="34" t="s">
        <v>64547</v>
      </c>
      <c r="C1268" s="34" t="s">
        <v>64548</v>
      </c>
      <c r="D1268" s="19"/>
    </row>
    <row r="1269" spans="1:4">
      <c r="A1269" s="86" t="s">
        <v>43342</v>
      </c>
      <c r="B1269" s="116" t="s">
        <v>64549</v>
      </c>
      <c r="C1269" s="86" t="s">
        <v>64550</v>
      </c>
      <c r="D1269" s="19"/>
    </row>
    <row r="1270" spans="1:4">
      <c r="A1270" s="86" t="s">
        <v>49293</v>
      </c>
      <c r="B1270" s="116" t="s">
        <v>49268</v>
      </c>
      <c r="C1270" s="86" t="s">
        <v>49294</v>
      </c>
      <c r="D1270" s="19"/>
    </row>
    <row r="1271" spans="1:4">
      <c r="A1271" s="86" t="s">
        <v>64551</v>
      </c>
      <c r="B1271" s="86" t="s">
        <v>64552</v>
      </c>
      <c r="C1271" s="86" t="s">
        <v>64553</v>
      </c>
      <c r="D1271" s="19"/>
    </row>
    <row r="1272" spans="1:4">
      <c r="A1272" s="86" t="s">
        <v>49298</v>
      </c>
      <c r="B1272" s="116" t="s">
        <v>49299</v>
      </c>
      <c r="C1272" s="86" t="s">
        <v>49300</v>
      </c>
      <c r="D1272" s="19"/>
    </row>
    <row r="1273" spans="1:4">
      <c r="A1273" s="34" t="s">
        <v>64554</v>
      </c>
      <c r="B1273" s="34" t="s">
        <v>64555</v>
      </c>
      <c r="C1273" s="34" t="s">
        <v>64556</v>
      </c>
      <c r="D1273" s="19"/>
    </row>
    <row r="1274" spans="1:4">
      <c r="A1274" s="86" t="s">
        <v>64557</v>
      </c>
      <c r="B1274" s="116" t="s">
        <v>66012</v>
      </c>
      <c r="C1274" s="86" t="s">
        <v>64558</v>
      </c>
      <c r="D1274" s="19"/>
    </row>
    <row r="1275" spans="1:4">
      <c r="A1275" s="117" t="s">
        <v>49315</v>
      </c>
      <c r="B1275" s="117" t="s">
        <v>49316</v>
      </c>
      <c r="C1275" s="117" t="s">
        <v>49317</v>
      </c>
      <c r="D1275" s="19"/>
    </row>
    <row r="1276" spans="1:4">
      <c r="A1276" s="86" t="s">
        <v>12914</v>
      </c>
      <c r="B1276" s="116" t="s">
        <v>12913</v>
      </c>
      <c r="C1276" s="86" t="s">
        <v>64559</v>
      </c>
      <c r="D1276" s="19"/>
    </row>
    <row r="1277" spans="1:4">
      <c r="A1277" s="86" t="s">
        <v>49324</v>
      </c>
      <c r="B1277" s="116" t="s">
        <v>49325</v>
      </c>
      <c r="C1277" s="86" t="s">
        <v>49326</v>
      </c>
      <c r="D1277" s="19"/>
    </row>
    <row r="1278" spans="1:4">
      <c r="A1278" s="86" t="s">
        <v>43368</v>
      </c>
      <c r="B1278" s="116" t="s">
        <v>43369</v>
      </c>
      <c r="C1278" s="86" t="s">
        <v>60709</v>
      </c>
      <c r="D1278" s="19"/>
    </row>
    <row r="1279" spans="1:4">
      <c r="A1279" s="86" t="s">
        <v>60713</v>
      </c>
      <c r="B1279" s="116" t="s">
        <v>60714</v>
      </c>
      <c r="C1279" s="86" t="s">
        <v>60715</v>
      </c>
      <c r="D1279" s="19"/>
    </row>
    <row r="1280" spans="1:4">
      <c r="A1280" s="86" t="s">
        <v>49364</v>
      </c>
      <c r="B1280" s="116" t="s">
        <v>49365</v>
      </c>
      <c r="C1280" s="86" t="s">
        <v>49366</v>
      </c>
      <c r="D1280" s="19"/>
    </row>
    <row r="1281" spans="1:4">
      <c r="A1281" s="86" t="s">
        <v>64560</v>
      </c>
      <c r="B1281" s="116" t="s">
        <v>64561</v>
      </c>
      <c r="C1281" s="86" t="s">
        <v>49366</v>
      </c>
      <c r="D1281" s="19"/>
    </row>
    <row r="1282" spans="1:4">
      <c r="A1282" s="86" t="s">
        <v>64562</v>
      </c>
      <c r="B1282" s="116" t="s">
        <v>64563</v>
      </c>
      <c r="C1282" s="86" t="s">
        <v>43354</v>
      </c>
      <c r="D1282" s="19"/>
    </row>
    <row r="1283" spans="1:4">
      <c r="A1283" s="86" t="s">
        <v>64564</v>
      </c>
      <c r="B1283" s="116" t="s">
        <v>64565</v>
      </c>
      <c r="C1283" s="86" t="s">
        <v>49367</v>
      </c>
      <c r="D1283" s="19"/>
    </row>
    <row r="1284" spans="1:4">
      <c r="A1284" s="86" t="s">
        <v>49368</v>
      </c>
      <c r="B1284" s="116" t="s">
        <v>49369</v>
      </c>
      <c r="C1284" s="86" t="s">
        <v>49370</v>
      </c>
      <c r="D1284" s="19"/>
    </row>
    <row r="1285" spans="1:4">
      <c r="A1285" s="86" t="s">
        <v>49371</v>
      </c>
      <c r="B1285" s="116" t="s">
        <v>49372</v>
      </c>
      <c r="C1285" s="86" t="s">
        <v>49373</v>
      </c>
      <c r="D1285" s="19"/>
    </row>
    <row r="1286" spans="1:4">
      <c r="A1286" s="86" t="s">
        <v>64566</v>
      </c>
      <c r="B1286" s="116" t="s">
        <v>64567</v>
      </c>
      <c r="C1286" s="86" t="s">
        <v>64568</v>
      </c>
      <c r="D1286" s="19"/>
    </row>
    <row r="1287" spans="1:4">
      <c r="A1287" s="86" t="s">
        <v>64569</v>
      </c>
      <c r="B1287" s="116" t="s">
        <v>64570</v>
      </c>
      <c r="C1287" s="86" t="s">
        <v>43357</v>
      </c>
      <c r="D1287" s="19"/>
    </row>
    <row r="1288" spans="1:4">
      <c r="A1288" s="120" t="s">
        <v>64571</v>
      </c>
      <c r="B1288" s="120" t="s">
        <v>64572</v>
      </c>
      <c r="C1288" s="120" t="s">
        <v>64573</v>
      </c>
      <c r="D1288" s="19"/>
    </row>
    <row r="1289" spans="1:4">
      <c r="A1289" s="34" t="s">
        <v>64574</v>
      </c>
      <c r="B1289" s="34" t="s">
        <v>64575</v>
      </c>
      <c r="C1289" s="34"/>
      <c r="D1289" s="19"/>
    </row>
    <row r="1290" spans="1:4">
      <c r="A1290" s="86" t="s">
        <v>49404</v>
      </c>
      <c r="B1290" s="116" t="s">
        <v>49405</v>
      </c>
      <c r="C1290" s="86" t="s">
        <v>49406</v>
      </c>
      <c r="D1290" s="19"/>
    </row>
    <row r="1291" spans="1:4">
      <c r="A1291" s="86" t="s">
        <v>64576</v>
      </c>
      <c r="B1291" s="116" t="s">
        <v>64577</v>
      </c>
      <c r="C1291" s="86" t="s">
        <v>49410</v>
      </c>
      <c r="D1291" s="19"/>
    </row>
    <row r="1292" spans="1:4">
      <c r="A1292" s="86" t="s">
        <v>49407</v>
      </c>
      <c r="B1292" s="116" t="s">
        <v>49408</v>
      </c>
      <c r="C1292" s="86" t="s">
        <v>49409</v>
      </c>
      <c r="D1292" s="19"/>
    </row>
    <row r="1293" spans="1:4">
      <c r="A1293" s="86" t="s">
        <v>64578</v>
      </c>
      <c r="B1293" s="116" t="s">
        <v>64579</v>
      </c>
      <c r="C1293" s="86" t="s">
        <v>49411</v>
      </c>
      <c r="D1293" s="19"/>
    </row>
    <row r="1294" spans="1:4">
      <c r="A1294" s="120" t="s">
        <v>64580</v>
      </c>
      <c r="B1294" s="120" t="s">
        <v>64581</v>
      </c>
      <c r="C1294" s="120" t="s">
        <v>64582</v>
      </c>
      <c r="D1294" s="19"/>
    </row>
    <row r="1295" spans="1:4">
      <c r="A1295" s="34" t="s">
        <v>64583</v>
      </c>
      <c r="B1295" s="34" t="s">
        <v>64584</v>
      </c>
      <c r="C1295" s="34" t="s">
        <v>64585</v>
      </c>
      <c r="D1295" s="19"/>
    </row>
    <row r="1296" spans="1:4">
      <c r="A1296" s="117" t="s">
        <v>64586</v>
      </c>
      <c r="B1296" s="117" t="s">
        <v>64587</v>
      </c>
      <c r="C1296" s="117" t="s">
        <v>64588</v>
      </c>
      <c r="D1296" s="19"/>
    </row>
    <row r="1297" spans="1:4">
      <c r="A1297" s="86" t="s">
        <v>66013</v>
      </c>
      <c r="B1297" s="116"/>
      <c r="C1297" s="86" t="s">
        <v>45029</v>
      </c>
      <c r="D1297" s="19"/>
    </row>
    <row r="1298" spans="1:4">
      <c r="A1298" s="86" t="s">
        <v>66014</v>
      </c>
      <c r="B1298" s="118" t="s">
        <v>64150</v>
      </c>
      <c r="C1298" s="86" t="s">
        <v>64589</v>
      </c>
      <c r="D1298" s="19"/>
    </row>
    <row r="1299" spans="1:4">
      <c r="A1299" s="34" t="s">
        <v>64590</v>
      </c>
      <c r="B1299" s="34" t="s">
        <v>64591</v>
      </c>
      <c r="C1299" s="34" t="s">
        <v>64592</v>
      </c>
      <c r="D1299" s="19"/>
    </row>
    <row r="1300" spans="1:4">
      <c r="A1300" s="34" t="s">
        <v>64593</v>
      </c>
      <c r="B1300" s="34" t="s">
        <v>64594</v>
      </c>
      <c r="C1300" s="34" t="s">
        <v>64595</v>
      </c>
      <c r="D1300" s="19"/>
    </row>
    <row r="1301" spans="1:4">
      <c r="A1301" s="117" t="s">
        <v>64596</v>
      </c>
      <c r="B1301" s="117" t="s">
        <v>66015</v>
      </c>
      <c r="C1301" s="117" t="s">
        <v>60763</v>
      </c>
      <c r="D1301" s="19"/>
    </row>
    <row r="1302" spans="1:4">
      <c r="A1302" s="86" t="s">
        <v>64597</v>
      </c>
      <c r="B1302" s="116" t="s">
        <v>64598</v>
      </c>
      <c r="C1302" s="86" t="s">
        <v>64599</v>
      </c>
      <c r="D1302" s="19"/>
    </row>
    <row r="1303" spans="1:4">
      <c r="A1303" s="86" t="s">
        <v>49470</v>
      </c>
      <c r="B1303" s="116" t="s">
        <v>49471</v>
      </c>
      <c r="C1303" s="86" t="s">
        <v>49472</v>
      </c>
      <c r="D1303" s="19"/>
    </row>
    <row r="1304" spans="1:4">
      <c r="A1304" s="86" t="s">
        <v>39027</v>
      </c>
      <c r="B1304" s="116" t="s">
        <v>39028</v>
      </c>
      <c r="C1304" s="86" t="s">
        <v>39029</v>
      </c>
      <c r="D1304" s="19"/>
    </row>
    <row r="1305" spans="1:4">
      <c r="A1305" s="86" t="s">
        <v>64600</v>
      </c>
      <c r="B1305" s="116" t="s">
        <v>64601</v>
      </c>
      <c r="C1305" s="86" t="s">
        <v>64602</v>
      </c>
      <c r="D1305" s="19"/>
    </row>
    <row r="1306" spans="1:4">
      <c r="A1306" s="86" t="s">
        <v>49479</v>
      </c>
      <c r="B1306" s="116" t="s">
        <v>49480</v>
      </c>
      <c r="C1306" s="86" t="s">
        <v>49481</v>
      </c>
      <c r="D1306" s="19"/>
    </row>
    <row r="1307" spans="1:4">
      <c r="A1307" s="117" t="s">
        <v>64603</v>
      </c>
      <c r="B1307" s="117" t="s">
        <v>64604</v>
      </c>
      <c r="C1307" s="117" t="s">
        <v>64605</v>
      </c>
      <c r="D1307" s="19"/>
    </row>
    <row r="1308" spans="1:4">
      <c r="A1308" s="120" t="s">
        <v>64606</v>
      </c>
      <c r="B1308" s="120" t="s">
        <v>64607</v>
      </c>
      <c r="C1308" s="120" t="s">
        <v>64608</v>
      </c>
      <c r="D1308" s="19"/>
    </row>
    <row r="1309" spans="1:4">
      <c r="A1309" s="34" t="s">
        <v>64609</v>
      </c>
      <c r="B1309" s="34" t="s">
        <v>64610</v>
      </c>
      <c r="C1309" s="34" t="s">
        <v>64611</v>
      </c>
      <c r="D1309" s="19"/>
    </row>
    <row r="1310" spans="1:4">
      <c r="A1310" s="86" t="s">
        <v>64612</v>
      </c>
      <c r="B1310" s="116" t="s">
        <v>64613</v>
      </c>
      <c r="C1310" s="86" t="s">
        <v>64614</v>
      </c>
      <c r="D1310" s="19"/>
    </row>
    <row r="1311" spans="1:4">
      <c r="A1311" s="86" t="s">
        <v>64615</v>
      </c>
      <c r="B1311" s="116" t="s">
        <v>64616</v>
      </c>
      <c r="C1311" s="86" t="s">
        <v>64617</v>
      </c>
      <c r="D1311" s="19"/>
    </row>
    <row r="1312" spans="1:4">
      <c r="A1312" s="86" t="s">
        <v>64618</v>
      </c>
      <c r="B1312" s="116" t="s">
        <v>64619</v>
      </c>
      <c r="C1312" s="86" t="s">
        <v>64620</v>
      </c>
      <c r="D1312" s="19"/>
    </row>
    <row r="1313" spans="1:4">
      <c r="A1313" s="86" t="s">
        <v>64621</v>
      </c>
      <c r="B1313" s="116" t="s">
        <v>66016</v>
      </c>
      <c r="C1313" s="86" t="s">
        <v>64622</v>
      </c>
      <c r="D1313" s="19"/>
    </row>
    <row r="1314" spans="1:4">
      <c r="A1314" s="86" t="s">
        <v>64623</v>
      </c>
      <c r="B1314" s="116" t="s">
        <v>64624</v>
      </c>
      <c r="C1314" s="86" t="s">
        <v>64625</v>
      </c>
      <c r="D1314" s="19"/>
    </row>
    <row r="1315" spans="1:4">
      <c r="A1315" s="86" t="s">
        <v>49506</v>
      </c>
      <c r="B1315" s="116" t="s">
        <v>49507</v>
      </c>
      <c r="C1315" s="86" t="s">
        <v>49508</v>
      </c>
      <c r="D1315" s="19"/>
    </row>
    <row r="1316" spans="1:4">
      <c r="A1316" s="86" t="s">
        <v>64626</v>
      </c>
      <c r="B1316" s="116" t="s">
        <v>32370</v>
      </c>
      <c r="C1316" s="86" t="s">
        <v>64627</v>
      </c>
      <c r="D1316" s="19"/>
    </row>
    <row r="1317" spans="1:4">
      <c r="A1317" s="86" t="s">
        <v>49509</v>
      </c>
      <c r="B1317" s="116" t="s">
        <v>49510</v>
      </c>
      <c r="C1317" s="86" t="s">
        <v>49511</v>
      </c>
      <c r="D1317" s="19"/>
    </row>
    <row r="1318" spans="1:4">
      <c r="A1318" s="86" t="s">
        <v>64628</v>
      </c>
      <c r="B1318" s="116" t="s">
        <v>32370</v>
      </c>
      <c r="C1318" s="86" t="s">
        <v>64629</v>
      </c>
      <c r="D1318" s="19"/>
    </row>
    <row r="1319" spans="1:4">
      <c r="A1319" s="86" t="s">
        <v>64630</v>
      </c>
      <c r="B1319" s="116" t="s">
        <v>64631</v>
      </c>
      <c r="C1319" s="86" t="s">
        <v>64632</v>
      </c>
      <c r="D1319" s="19"/>
    </row>
    <row r="1320" spans="1:4">
      <c r="A1320" s="86" t="s">
        <v>64633</v>
      </c>
      <c r="B1320" s="116" t="s">
        <v>64634</v>
      </c>
      <c r="C1320" s="86" t="s">
        <v>64635</v>
      </c>
      <c r="D1320" s="19"/>
    </row>
    <row r="1321" spans="1:4">
      <c r="A1321" s="86" t="s">
        <v>64636</v>
      </c>
      <c r="B1321" s="116" t="s">
        <v>64637</v>
      </c>
      <c r="C1321" s="86" t="s">
        <v>64638</v>
      </c>
      <c r="D1321" s="19"/>
    </row>
    <row r="1322" spans="1:4">
      <c r="A1322" s="86" t="s">
        <v>64639</v>
      </c>
      <c r="B1322" s="116" t="s">
        <v>64640</v>
      </c>
      <c r="C1322" s="86" t="s">
        <v>11381</v>
      </c>
      <c r="D1322" s="19"/>
    </row>
    <row r="1323" spans="1:4">
      <c r="A1323" s="86" t="s">
        <v>64641</v>
      </c>
      <c r="B1323" s="116" t="s">
        <v>64642</v>
      </c>
      <c r="C1323" s="86" t="s">
        <v>64643</v>
      </c>
      <c r="D1323" s="19"/>
    </row>
    <row r="1324" spans="1:4">
      <c r="A1324" s="117" t="s">
        <v>60769</v>
      </c>
      <c r="B1324" s="117" t="s">
        <v>60770</v>
      </c>
      <c r="C1324" s="117" t="s">
        <v>60771</v>
      </c>
      <c r="D1324" s="19"/>
    </row>
    <row r="1325" spans="1:4">
      <c r="A1325" s="86" t="s">
        <v>39053</v>
      </c>
      <c r="B1325" s="116" t="s">
        <v>39054</v>
      </c>
      <c r="C1325" s="86" t="s">
        <v>39055</v>
      </c>
      <c r="D1325" s="19"/>
    </row>
    <row r="1326" spans="1:4">
      <c r="A1326" s="86" t="s">
        <v>39056</v>
      </c>
      <c r="B1326" s="116" t="s">
        <v>39057</v>
      </c>
      <c r="C1326" s="86" t="s">
        <v>39058</v>
      </c>
      <c r="D1326" s="19"/>
    </row>
    <row r="1327" spans="1:4">
      <c r="A1327" s="86" t="s">
        <v>64644</v>
      </c>
      <c r="B1327" s="116" t="s">
        <v>64645</v>
      </c>
      <c r="C1327" s="86" t="s">
        <v>64646</v>
      </c>
      <c r="D1327" s="19"/>
    </row>
    <row r="1328" spans="1:4">
      <c r="A1328" s="86" t="s">
        <v>49565</v>
      </c>
      <c r="B1328" s="116" t="s">
        <v>49566</v>
      </c>
      <c r="C1328" s="86" t="s">
        <v>49567</v>
      </c>
      <c r="D1328" s="19"/>
    </row>
    <row r="1329" spans="1:4">
      <c r="A1329" s="86" t="s">
        <v>43436</v>
      </c>
      <c r="B1329" s="116" t="s">
        <v>66017</v>
      </c>
      <c r="C1329" s="86" t="s">
        <v>43437</v>
      </c>
      <c r="D1329" s="19"/>
    </row>
    <row r="1330" spans="1:4">
      <c r="A1330" s="86" t="s">
        <v>64647</v>
      </c>
      <c r="B1330" s="116" t="s">
        <v>66018</v>
      </c>
      <c r="C1330" s="86" t="s">
        <v>64648</v>
      </c>
      <c r="D1330" s="19"/>
    </row>
    <row r="1331" spans="1:4">
      <c r="A1331" s="86" t="s">
        <v>64649</v>
      </c>
      <c r="B1331" s="116" t="s">
        <v>66019</v>
      </c>
      <c r="C1331" s="86" t="s">
        <v>64650</v>
      </c>
      <c r="D1331" s="19"/>
    </row>
    <row r="1332" spans="1:4">
      <c r="A1332" s="86" t="s">
        <v>64651</v>
      </c>
      <c r="B1332" s="116" t="s">
        <v>66020</v>
      </c>
      <c r="C1332" s="86" t="s">
        <v>64652</v>
      </c>
      <c r="D1332" s="19"/>
    </row>
    <row r="1333" spans="1:4">
      <c r="A1333" s="86" t="s">
        <v>64653</v>
      </c>
      <c r="B1333" s="116" t="s">
        <v>66021</v>
      </c>
      <c r="C1333" s="86" t="s">
        <v>64654</v>
      </c>
      <c r="D1333" s="19"/>
    </row>
    <row r="1334" spans="1:4">
      <c r="A1334" s="86" t="s">
        <v>64655</v>
      </c>
      <c r="B1334" s="116" t="s">
        <v>66022</v>
      </c>
      <c r="C1334" s="86" t="s">
        <v>64656</v>
      </c>
      <c r="D1334" s="19"/>
    </row>
    <row r="1335" spans="1:4">
      <c r="A1335" s="86" t="s">
        <v>49568</v>
      </c>
      <c r="B1335" s="116" t="s">
        <v>49569</v>
      </c>
      <c r="C1335" s="86" t="s">
        <v>49570</v>
      </c>
      <c r="D1335" s="19"/>
    </row>
    <row r="1336" spans="1:4">
      <c r="A1336" s="86" t="s">
        <v>39059</v>
      </c>
      <c r="B1336" s="116" t="s">
        <v>39060</v>
      </c>
      <c r="C1336" s="86" t="s">
        <v>39061</v>
      </c>
      <c r="D1336" s="19"/>
    </row>
    <row r="1337" spans="1:4">
      <c r="A1337" s="86" t="s">
        <v>64657</v>
      </c>
      <c r="B1337" s="116" t="s">
        <v>64658</v>
      </c>
      <c r="C1337" s="86" t="s">
        <v>64659</v>
      </c>
      <c r="D1337" s="19"/>
    </row>
    <row r="1338" spans="1:4">
      <c r="A1338" s="86" t="s">
        <v>5973</v>
      </c>
      <c r="B1338" s="116" t="s">
        <v>5974</v>
      </c>
      <c r="C1338" s="86" t="s">
        <v>5975</v>
      </c>
      <c r="D1338" s="19"/>
    </row>
    <row r="1339" spans="1:4">
      <c r="A1339" s="120" t="s">
        <v>49631</v>
      </c>
      <c r="B1339" s="120" t="s">
        <v>64660</v>
      </c>
      <c r="C1339" s="120" t="s">
        <v>49633</v>
      </c>
      <c r="D1339" s="19"/>
    </row>
    <row r="1340" spans="1:4">
      <c r="A1340" s="86" t="s">
        <v>64661</v>
      </c>
      <c r="B1340" s="116" t="s">
        <v>64662</v>
      </c>
      <c r="C1340" s="86" t="s">
        <v>49634</v>
      </c>
      <c r="D1340" s="19"/>
    </row>
    <row r="1341" spans="1:4">
      <c r="A1341" s="86" t="s">
        <v>64663</v>
      </c>
      <c r="B1341" s="116" t="s">
        <v>64664</v>
      </c>
      <c r="C1341" s="86" t="s">
        <v>64665</v>
      </c>
      <c r="D1341" s="19"/>
    </row>
    <row r="1342" spans="1:4">
      <c r="A1342" s="86" t="s">
        <v>10226</v>
      </c>
      <c r="B1342" s="116" t="s">
        <v>10227</v>
      </c>
      <c r="C1342" s="86" t="s">
        <v>64666</v>
      </c>
      <c r="D1342" s="19"/>
    </row>
    <row r="1343" spans="1:4">
      <c r="A1343" s="86" t="s">
        <v>64667</v>
      </c>
      <c r="B1343" s="116" t="s">
        <v>64668</v>
      </c>
      <c r="C1343" s="86" t="s">
        <v>64669</v>
      </c>
      <c r="D1343" s="19"/>
    </row>
    <row r="1344" spans="1:4">
      <c r="A1344" s="86" t="s">
        <v>64670</v>
      </c>
      <c r="B1344" s="116" t="s">
        <v>64671</v>
      </c>
      <c r="C1344" s="86" t="s">
        <v>64672</v>
      </c>
      <c r="D1344" s="19"/>
    </row>
    <row r="1345" spans="1:4">
      <c r="A1345" s="86" t="s">
        <v>64673</v>
      </c>
      <c r="B1345" s="86" t="s">
        <v>64674</v>
      </c>
      <c r="C1345" s="86" t="s">
        <v>64675</v>
      </c>
      <c r="D1345" s="19"/>
    </row>
    <row r="1346" spans="1:4">
      <c r="A1346" s="86" t="s">
        <v>64676</v>
      </c>
      <c r="B1346" s="116" t="s">
        <v>64677</v>
      </c>
      <c r="C1346" s="86" t="s">
        <v>64678</v>
      </c>
      <c r="D1346" s="19"/>
    </row>
    <row r="1347" spans="1:4">
      <c r="A1347" s="86" t="s">
        <v>64679</v>
      </c>
      <c r="B1347" s="116" t="s">
        <v>64680</v>
      </c>
      <c r="C1347" s="86" t="s">
        <v>64681</v>
      </c>
      <c r="D1347" s="19"/>
    </row>
    <row r="1348" spans="1:4">
      <c r="A1348" s="86" t="s">
        <v>64682</v>
      </c>
      <c r="B1348" s="116" t="s">
        <v>64683</v>
      </c>
      <c r="C1348" s="86" t="s">
        <v>64684</v>
      </c>
      <c r="D1348" s="19"/>
    </row>
    <row r="1349" spans="1:4">
      <c r="A1349" s="86" t="s">
        <v>64685</v>
      </c>
      <c r="B1349" s="116" t="s">
        <v>64686</v>
      </c>
      <c r="C1349" s="86" t="s">
        <v>64687</v>
      </c>
      <c r="D1349" s="19"/>
    </row>
    <row r="1350" spans="1:4">
      <c r="A1350" s="86" t="s">
        <v>64688</v>
      </c>
      <c r="B1350" s="116" t="s">
        <v>64689</v>
      </c>
      <c r="C1350" s="86" t="s">
        <v>64690</v>
      </c>
      <c r="D1350" s="19"/>
    </row>
    <row r="1351" spans="1:4">
      <c r="A1351" s="86" t="s">
        <v>64691</v>
      </c>
      <c r="B1351" s="116" t="s">
        <v>64692</v>
      </c>
      <c r="C1351" s="86" t="s">
        <v>64693</v>
      </c>
      <c r="D1351" s="19"/>
    </row>
    <row r="1352" spans="1:4">
      <c r="A1352" s="86" t="s">
        <v>64694</v>
      </c>
      <c r="B1352" s="116" t="s">
        <v>64695</v>
      </c>
      <c r="C1352" s="86" t="s">
        <v>64629</v>
      </c>
      <c r="D1352" s="19"/>
    </row>
    <row r="1353" spans="1:4">
      <c r="A1353" s="86" t="s">
        <v>64696</v>
      </c>
      <c r="B1353" s="116" t="s">
        <v>64697</v>
      </c>
      <c r="C1353" s="86" t="s">
        <v>64698</v>
      </c>
      <c r="D1353" s="19"/>
    </row>
    <row r="1354" spans="1:4">
      <c r="A1354" s="86" t="s">
        <v>49643</v>
      </c>
      <c r="B1354" s="116" t="s">
        <v>49644</v>
      </c>
      <c r="C1354" s="86" t="s">
        <v>49645</v>
      </c>
      <c r="D1354" s="19"/>
    </row>
    <row r="1355" spans="1:4">
      <c r="A1355" s="86" t="s">
        <v>64699</v>
      </c>
      <c r="B1355" s="116" t="s">
        <v>64700</v>
      </c>
      <c r="C1355" s="86" t="s">
        <v>64701</v>
      </c>
      <c r="D1355" s="19"/>
    </row>
    <row r="1356" spans="1:4">
      <c r="A1356" s="86" t="s">
        <v>64702</v>
      </c>
      <c r="B1356" s="116" t="s">
        <v>64700</v>
      </c>
      <c r="C1356" s="86" t="s">
        <v>64703</v>
      </c>
      <c r="D1356" s="19"/>
    </row>
    <row r="1357" spans="1:4">
      <c r="A1357" s="86" t="s">
        <v>64704</v>
      </c>
      <c r="B1357" s="116" t="s">
        <v>64705</v>
      </c>
      <c r="C1357" s="86" t="s">
        <v>64706</v>
      </c>
      <c r="D1357" s="19"/>
    </row>
    <row r="1358" spans="1:4">
      <c r="A1358" s="86" t="s">
        <v>64707</v>
      </c>
      <c r="B1358" s="116" t="s">
        <v>64708</v>
      </c>
      <c r="C1358" s="86" t="s">
        <v>64709</v>
      </c>
      <c r="D1358" s="19"/>
    </row>
    <row r="1359" spans="1:4">
      <c r="A1359" s="86" t="s">
        <v>49648</v>
      </c>
      <c r="B1359" s="116" t="s">
        <v>49649</v>
      </c>
      <c r="C1359" s="86" t="s">
        <v>49650</v>
      </c>
      <c r="D1359" s="19"/>
    </row>
    <row r="1360" spans="1:4">
      <c r="A1360" s="117" t="s">
        <v>64710</v>
      </c>
      <c r="B1360" s="117" t="s">
        <v>64711</v>
      </c>
      <c r="C1360" s="117" t="s">
        <v>64712</v>
      </c>
      <c r="D1360" s="19"/>
    </row>
    <row r="1361" spans="1:4">
      <c r="A1361" s="34" t="s">
        <v>64713</v>
      </c>
      <c r="B1361" s="34" t="s">
        <v>64714</v>
      </c>
      <c r="C1361" s="34" t="s">
        <v>64715</v>
      </c>
      <c r="D1361" s="19"/>
    </row>
    <row r="1362" spans="1:4">
      <c r="A1362" s="86" t="s">
        <v>64716</v>
      </c>
      <c r="B1362" s="116" t="s">
        <v>64717</v>
      </c>
      <c r="C1362" s="86" t="s">
        <v>64718</v>
      </c>
      <c r="D1362" s="19"/>
    </row>
    <row r="1363" spans="1:4">
      <c r="A1363" s="34" t="s">
        <v>64719</v>
      </c>
      <c r="B1363" s="34" t="s">
        <v>64720</v>
      </c>
      <c r="C1363" s="34" t="s">
        <v>64721</v>
      </c>
      <c r="D1363" s="19"/>
    </row>
    <row r="1364" spans="1:4">
      <c r="A1364" s="86" t="s">
        <v>64722</v>
      </c>
      <c r="B1364" s="116" t="s">
        <v>64723</v>
      </c>
      <c r="C1364" s="86" t="s">
        <v>64724</v>
      </c>
      <c r="D1364" s="19"/>
    </row>
    <row r="1365" spans="1:4">
      <c r="A1365" s="117" t="s">
        <v>64725</v>
      </c>
      <c r="B1365" s="117" t="s">
        <v>64726</v>
      </c>
      <c r="C1365" s="117" t="s">
        <v>64727</v>
      </c>
      <c r="D1365" s="19"/>
    </row>
    <row r="1366" spans="1:4">
      <c r="A1366" s="86" t="s">
        <v>64728</v>
      </c>
      <c r="B1366" s="116" t="s">
        <v>64729</v>
      </c>
      <c r="C1366" s="86" t="s">
        <v>64730</v>
      </c>
      <c r="D1366" s="19"/>
    </row>
    <row r="1367" spans="1:4">
      <c r="A1367" s="117" t="s">
        <v>64731</v>
      </c>
      <c r="B1367" s="117" t="s">
        <v>64732</v>
      </c>
      <c r="C1367" s="117" t="s">
        <v>64733</v>
      </c>
      <c r="D1367" s="19"/>
    </row>
    <row r="1368" spans="1:4">
      <c r="A1368" s="86" t="s">
        <v>64734</v>
      </c>
      <c r="B1368" s="116" t="s">
        <v>64735</v>
      </c>
      <c r="C1368" s="86" t="s">
        <v>64736</v>
      </c>
      <c r="D1368" s="19"/>
    </row>
    <row r="1369" spans="1:4">
      <c r="A1369" s="86" t="s">
        <v>39081</v>
      </c>
      <c r="B1369" s="116" t="s">
        <v>39082</v>
      </c>
      <c r="C1369" s="86" t="s">
        <v>39083</v>
      </c>
      <c r="D1369" s="19"/>
    </row>
    <row r="1370" spans="1:4">
      <c r="A1370" s="86" t="s">
        <v>64737</v>
      </c>
      <c r="B1370" s="116" t="s">
        <v>64738</v>
      </c>
      <c r="C1370" s="86" t="s">
        <v>64739</v>
      </c>
      <c r="D1370" s="19"/>
    </row>
    <row r="1371" spans="1:4">
      <c r="A1371" s="86" t="s">
        <v>64740</v>
      </c>
      <c r="B1371" s="116" t="s">
        <v>66023</v>
      </c>
      <c r="C1371" s="86" t="s">
        <v>64741</v>
      </c>
      <c r="D1371" s="19"/>
    </row>
    <row r="1372" spans="1:4">
      <c r="A1372" s="86" t="s">
        <v>64742</v>
      </c>
      <c r="B1372" s="86" t="s">
        <v>64743</v>
      </c>
      <c r="C1372" s="86" t="s">
        <v>64744</v>
      </c>
      <c r="D1372" s="19"/>
    </row>
    <row r="1373" spans="1:4">
      <c r="A1373" s="86" t="s">
        <v>64745</v>
      </c>
      <c r="B1373" s="116" t="s">
        <v>64746</v>
      </c>
      <c r="C1373" s="86" t="s">
        <v>64747</v>
      </c>
      <c r="D1373" s="19"/>
    </row>
    <row r="1374" spans="1:4">
      <c r="A1374" s="86" t="s">
        <v>64748</v>
      </c>
      <c r="B1374" s="116" t="s">
        <v>64749</v>
      </c>
      <c r="C1374" s="86" t="s">
        <v>64750</v>
      </c>
      <c r="D1374" s="19"/>
    </row>
    <row r="1375" spans="1:4">
      <c r="A1375" s="86" t="s">
        <v>64751</v>
      </c>
      <c r="B1375" s="116" t="s">
        <v>64752</v>
      </c>
      <c r="C1375" s="86" t="s">
        <v>64753</v>
      </c>
      <c r="D1375" s="19"/>
    </row>
    <row r="1376" spans="1:4">
      <c r="A1376" s="117" t="s">
        <v>64754</v>
      </c>
      <c r="B1376" s="117" t="s">
        <v>64755</v>
      </c>
      <c r="C1376" s="117" t="s">
        <v>64756</v>
      </c>
      <c r="D1376" s="19"/>
    </row>
    <row r="1377" spans="1:4">
      <c r="A1377" s="34" t="s">
        <v>64757</v>
      </c>
      <c r="B1377" s="34" t="s">
        <v>64758</v>
      </c>
      <c r="C1377" s="34" t="s">
        <v>64759</v>
      </c>
      <c r="D1377" s="19"/>
    </row>
    <row r="1378" spans="1:4">
      <c r="A1378" s="117" t="s">
        <v>64760</v>
      </c>
      <c r="B1378" s="117" t="s">
        <v>64761</v>
      </c>
      <c r="C1378" s="117" t="s">
        <v>64762</v>
      </c>
      <c r="D1378" s="19"/>
    </row>
    <row r="1379" spans="1:4">
      <c r="A1379" s="34" t="s">
        <v>64763</v>
      </c>
      <c r="B1379" s="34" t="s">
        <v>66024</v>
      </c>
      <c r="C1379" s="34" t="s">
        <v>64764</v>
      </c>
      <c r="D1379" s="19"/>
    </row>
    <row r="1380" spans="1:4">
      <c r="A1380" s="34" t="s">
        <v>64765</v>
      </c>
      <c r="B1380" s="34" t="s">
        <v>64766</v>
      </c>
      <c r="C1380" s="34" t="s">
        <v>64767</v>
      </c>
      <c r="D1380" s="19"/>
    </row>
    <row r="1381" spans="1:4">
      <c r="A1381" s="34" t="s">
        <v>64768</v>
      </c>
      <c r="B1381" s="34" t="s">
        <v>64769</v>
      </c>
      <c r="C1381" s="34" t="s">
        <v>64770</v>
      </c>
      <c r="D1381" s="19"/>
    </row>
    <row r="1382" spans="1:4">
      <c r="A1382" s="117" t="s">
        <v>64771</v>
      </c>
      <c r="B1382" s="117" t="s">
        <v>64772</v>
      </c>
      <c r="C1382" s="117" t="s">
        <v>64773</v>
      </c>
      <c r="D1382" s="19"/>
    </row>
    <row r="1383" spans="1:4">
      <c r="A1383" s="86" t="s">
        <v>64774</v>
      </c>
      <c r="B1383" s="116" t="s">
        <v>64775</v>
      </c>
      <c r="C1383" s="86" t="s">
        <v>64776</v>
      </c>
      <c r="D1383" s="19"/>
    </row>
    <row r="1384" spans="1:4">
      <c r="A1384" s="117" t="s">
        <v>60808</v>
      </c>
      <c r="B1384" s="117" t="s">
        <v>60809</v>
      </c>
      <c r="C1384" s="117" t="s">
        <v>60810</v>
      </c>
      <c r="D1384" s="19"/>
    </row>
    <row r="1385" spans="1:4">
      <c r="A1385" s="120" t="s">
        <v>64777</v>
      </c>
      <c r="B1385" s="120" t="s">
        <v>64772</v>
      </c>
      <c r="C1385" s="120" t="s">
        <v>64778</v>
      </c>
      <c r="D1385" s="19"/>
    </row>
    <row r="1386" spans="1:4">
      <c r="A1386" s="86" t="s">
        <v>64779</v>
      </c>
      <c r="B1386" s="116" t="s">
        <v>64780</v>
      </c>
      <c r="C1386" s="86" t="s">
        <v>64781</v>
      </c>
      <c r="D1386" s="19"/>
    </row>
    <row r="1387" spans="1:4">
      <c r="A1387" s="86" t="s">
        <v>64782</v>
      </c>
      <c r="B1387" s="116" t="s">
        <v>64783</v>
      </c>
      <c r="C1387" s="86" t="s">
        <v>64784</v>
      </c>
      <c r="D1387" s="19"/>
    </row>
    <row r="1388" spans="1:4">
      <c r="A1388" s="86" t="s">
        <v>64785</v>
      </c>
      <c r="B1388" s="116" t="s">
        <v>64786</v>
      </c>
      <c r="C1388" s="86" t="s">
        <v>64787</v>
      </c>
      <c r="D1388" s="19"/>
    </row>
    <row r="1389" spans="1:4">
      <c r="A1389" s="86" t="s">
        <v>49658</v>
      </c>
      <c r="B1389" s="116" t="s">
        <v>60825</v>
      </c>
      <c r="C1389" s="86" t="s">
        <v>64788</v>
      </c>
      <c r="D1389" s="19"/>
    </row>
    <row r="1390" spans="1:4">
      <c r="A1390" s="117" t="s">
        <v>49663</v>
      </c>
      <c r="B1390" s="117" t="s">
        <v>49664</v>
      </c>
      <c r="C1390" s="117" t="s">
        <v>49665</v>
      </c>
      <c r="D1390" s="19"/>
    </row>
    <row r="1391" spans="1:4">
      <c r="A1391" s="86" t="s">
        <v>49666</v>
      </c>
      <c r="B1391" s="116" t="s">
        <v>49667</v>
      </c>
      <c r="C1391" s="86" t="s">
        <v>49668</v>
      </c>
      <c r="D1391" s="19"/>
    </row>
    <row r="1392" spans="1:4">
      <c r="A1392" s="86" t="s">
        <v>49669</v>
      </c>
      <c r="B1392" s="116" t="s">
        <v>49670</v>
      </c>
      <c r="C1392" s="86" t="s">
        <v>49671</v>
      </c>
      <c r="D1392" s="19"/>
    </row>
    <row r="1393" spans="1:4">
      <c r="A1393" s="117" t="s">
        <v>64789</v>
      </c>
      <c r="B1393" s="117" t="s">
        <v>64790</v>
      </c>
      <c r="C1393" s="117" t="s">
        <v>64791</v>
      </c>
      <c r="D1393" s="19"/>
    </row>
    <row r="1394" spans="1:4">
      <c r="A1394" s="86" t="s">
        <v>64792</v>
      </c>
      <c r="B1394" s="116" t="s">
        <v>64793</v>
      </c>
      <c r="C1394" s="86" t="s">
        <v>64794</v>
      </c>
      <c r="D1394" s="19"/>
    </row>
    <row r="1395" spans="1:4">
      <c r="A1395" s="86" t="s">
        <v>49693</v>
      </c>
      <c r="B1395" s="116" t="s">
        <v>49694</v>
      </c>
      <c r="C1395" s="86" t="s">
        <v>49695</v>
      </c>
      <c r="D1395" s="19"/>
    </row>
    <row r="1396" spans="1:4">
      <c r="A1396" s="117" t="s">
        <v>49696</v>
      </c>
      <c r="B1396" s="117" t="s">
        <v>49697</v>
      </c>
      <c r="C1396" s="117" t="s">
        <v>49698</v>
      </c>
      <c r="D1396" s="19"/>
    </row>
    <row r="1397" spans="1:4">
      <c r="A1397" s="86" t="s">
        <v>49702</v>
      </c>
      <c r="B1397" s="116" t="s">
        <v>49703</v>
      </c>
      <c r="C1397" s="86" t="s">
        <v>49704</v>
      </c>
      <c r="D1397" s="19"/>
    </row>
    <row r="1398" spans="1:4">
      <c r="A1398" s="86" t="s">
        <v>49708</v>
      </c>
      <c r="B1398" s="116" t="s">
        <v>49709</v>
      </c>
      <c r="C1398" s="86" t="s">
        <v>49710</v>
      </c>
      <c r="D1398" s="19"/>
    </row>
    <row r="1399" spans="1:4">
      <c r="A1399" s="34" t="s">
        <v>66025</v>
      </c>
      <c r="B1399" s="34" t="s">
        <v>66026</v>
      </c>
      <c r="C1399" s="34" t="s">
        <v>64795</v>
      </c>
      <c r="D1399" s="19"/>
    </row>
    <row r="1400" spans="1:4">
      <c r="A1400" s="117" t="s">
        <v>49717</v>
      </c>
      <c r="B1400" s="117" t="s">
        <v>49718</v>
      </c>
      <c r="C1400" s="117" t="s">
        <v>51901</v>
      </c>
      <c r="D1400" s="19"/>
    </row>
    <row r="1401" spans="1:4">
      <c r="A1401" s="86" t="s">
        <v>64796</v>
      </c>
      <c r="B1401" s="116" t="s">
        <v>49706</v>
      </c>
      <c r="C1401" s="86" t="s">
        <v>64797</v>
      </c>
      <c r="D1401" s="19"/>
    </row>
    <row r="1402" spans="1:4">
      <c r="A1402" s="86" t="s">
        <v>64798</v>
      </c>
      <c r="B1402" s="116" t="s">
        <v>64799</v>
      </c>
      <c r="C1402" s="86" t="s">
        <v>64800</v>
      </c>
      <c r="D1402" s="19"/>
    </row>
    <row r="1403" spans="1:4">
      <c r="A1403" s="117" t="s">
        <v>49728</v>
      </c>
      <c r="B1403" s="117" t="s">
        <v>49729</v>
      </c>
      <c r="C1403" s="117" t="s">
        <v>49730</v>
      </c>
      <c r="D1403" s="19"/>
    </row>
    <row r="1404" spans="1:4">
      <c r="A1404" s="86" t="s">
        <v>64801</v>
      </c>
      <c r="B1404" s="116" t="s">
        <v>64802</v>
      </c>
      <c r="C1404" s="86" t="s">
        <v>49736</v>
      </c>
      <c r="D1404" s="19"/>
    </row>
    <row r="1405" spans="1:4">
      <c r="A1405" s="34" t="s">
        <v>64803</v>
      </c>
      <c r="B1405" s="34" t="s">
        <v>64804</v>
      </c>
      <c r="C1405" s="34" t="s">
        <v>64805</v>
      </c>
      <c r="D1405" s="19"/>
    </row>
    <row r="1406" spans="1:4">
      <c r="A1406" s="86" t="s">
        <v>49749</v>
      </c>
      <c r="B1406" s="116" t="s">
        <v>49750</v>
      </c>
      <c r="C1406" s="86" t="s">
        <v>49751</v>
      </c>
      <c r="D1406" s="19"/>
    </row>
    <row r="1407" spans="1:4">
      <c r="A1407" s="117" t="s">
        <v>49788</v>
      </c>
      <c r="B1407" s="117" t="s">
        <v>49789</v>
      </c>
      <c r="C1407" s="117" t="s">
        <v>49790</v>
      </c>
      <c r="D1407" s="19"/>
    </row>
    <row r="1408" spans="1:4">
      <c r="A1408" s="101" t="s">
        <v>49791</v>
      </c>
      <c r="B1408" s="133" t="s">
        <v>49792</v>
      </c>
      <c r="C1408" s="101" t="s">
        <v>49793</v>
      </c>
      <c r="D1408" s="19"/>
    </row>
    <row r="1409" spans="1:4">
      <c r="A1409" s="86" t="s">
        <v>64806</v>
      </c>
      <c r="B1409" s="116" t="s">
        <v>64807</v>
      </c>
      <c r="C1409" s="86" t="s">
        <v>64808</v>
      </c>
      <c r="D1409" s="19"/>
    </row>
    <row r="1410" spans="1:4">
      <c r="A1410" s="101" t="s">
        <v>64809</v>
      </c>
      <c r="B1410" s="133" t="s">
        <v>64810</v>
      </c>
      <c r="C1410" s="101" t="s">
        <v>64811</v>
      </c>
      <c r="D1410" s="19"/>
    </row>
    <row r="1411" spans="1:4">
      <c r="A1411" s="117" t="s">
        <v>64812</v>
      </c>
      <c r="B1411" s="117" t="s">
        <v>64813</v>
      </c>
      <c r="C1411" s="117" t="s">
        <v>64814</v>
      </c>
      <c r="D1411" s="19"/>
    </row>
    <row r="1412" spans="1:4">
      <c r="A1412" s="117" t="s">
        <v>64815</v>
      </c>
      <c r="B1412" s="117" t="s">
        <v>64816</v>
      </c>
      <c r="C1412" s="117" t="s">
        <v>64817</v>
      </c>
      <c r="D1412" s="19"/>
    </row>
    <row r="1413" spans="1:4">
      <c r="A1413" s="86" t="s">
        <v>60851</v>
      </c>
      <c r="B1413" s="116" t="s">
        <v>60852</v>
      </c>
      <c r="C1413" s="86" t="s">
        <v>60853</v>
      </c>
      <c r="D1413" s="19"/>
    </row>
    <row r="1414" spans="1:4">
      <c r="A1414" s="117" t="s">
        <v>64818</v>
      </c>
      <c r="B1414" s="117" t="s">
        <v>64819</v>
      </c>
      <c r="C1414" s="117" t="s">
        <v>64820</v>
      </c>
      <c r="D1414" s="19"/>
    </row>
    <row r="1415" spans="1:4">
      <c r="A1415" s="86" t="s">
        <v>64821</v>
      </c>
      <c r="B1415" s="116" t="s">
        <v>64822</v>
      </c>
      <c r="C1415" s="86" t="s">
        <v>64823</v>
      </c>
      <c r="D1415" s="19"/>
    </row>
    <row r="1416" spans="1:4">
      <c r="A1416" s="86" t="s">
        <v>43469</v>
      </c>
      <c r="B1416" s="116" t="s">
        <v>49812</v>
      </c>
      <c r="C1416" s="86" t="s">
        <v>49813</v>
      </c>
      <c r="D1416" s="19"/>
    </row>
    <row r="1417" spans="1:4">
      <c r="A1417" s="86" t="s">
        <v>49820</v>
      </c>
      <c r="B1417" s="116" t="s">
        <v>49821</v>
      </c>
      <c r="C1417" s="86" t="s">
        <v>49822</v>
      </c>
      <c r="D1417" s="19"/>
    </row>
    <row r="1418" spans="1:4">
      <c r="A1418" s="86" t="s">
        <v>39098</v>
      </c>
      <c r="B1418" s="116" t="s">
        <v>39099</v>
      </c>
      <c r="C1418" s="86" t="s">
        <v>39100</v>
      </c>
      <c r="D1418" s="19"/>
    </row>
    <row r="1419" spans="1:4">
      <c r="A1419" s="86" t="s">
        <v>8010</v>
      </c>
      <c r="B1419" s="116" t="s">
        <v>8011</v>
      </c>
      <c r="C1419" s="86" t="s">
        <v>43473</v>
      </c>
      <c r="D1419" s="19"/>
    </row>
    <row r="1420" spans="1:4">
      <c r="A1420" s="86" t="s">
        <v>43474</v>
      </c>
      <c r="B1420" s="116" t="s">
        <v>43475</v>
      </c>
      <c r="C1420" s="86" t="s">
        <v>43476</v>
      </c>
      <c r="D1420" s="19"/>
    </row>
    <row r="1421" spans="1:4">
      <c r="A1421" s="86" t="s">
        <v>49855</v>
      </c>
      <c r="B1421" s="116" t="s">
        <v>49856</v>
      </c>
      <c r="C1421" s="86" t="s">
        <v>8012</v>
      </c>
      <c r="D1421" s="19"/>
    </row>
    <row r="1422" spans="1:4">
      <c r="A1422" s="117" t="s">
        <v>64824</v>
      </c>
      <c r="B1422" s="117" t="s">
        <v>64825</v>
      </c>
      <c r="C1422" s="117" t="s">
        <v>64826</v>
      </c>
      <c r="D1422" s="19"/>
    </row>
    <row r="1423" spans="1:4">
      <c r="A1423" s="86" t="s">
        <v>64827</v>
      </c>
      <c r="B1423" s="116" t="s">
        <v>64828</v>
      </c>
      <c r="C1423" s="86" t="s">
        <v>64829</v>
      </c>
      <c r="D1423" s="19"/>
    </row>
    <row r="1424" spans="1:4">
      <c r="A1424" s="86" t="s">
        <v>64830</v>
      </c>
      <c r="B1424" s="116" t="s">
        <v>64831</v>
      </c>
      <c r="C1424" s="86" t="s">
        <v>64832</v>
      </c>
      <c r="D1424" s="19"/>
    </row>
    <row r="1425" spans="1:4">
      <c r="A1425" s="86" t="s">
        <v>64833</v>
      </c>
      <c r="B1425" s="116" t="s">
        <v>64834</v>
      </c>
      <c r="C1425" s="86" t="s">
        <v>64835</v>
      </c>
      <c r="D1425" s="19"/>
    </row>
    <row r="1426" spans="1:4">
      <c r="A1426" s="117" t="s">
        <v>64836</v>
      </c>
      <c r="B1426" s="117" t="s">
        <v>64837</v>
      </c>
      <c r="C1426" s="117" t="s">
        <v>64838</v>
      </c>
      <c r="D1426" s="19"/>
    </row>
    <row r="1427" spans="1:4">
      <c r="A1427" s="86" t="s">
        <v>49897</v>
      </c>
      <c r="B1427" s="116" t="s">
        <v>49898</v>
      </c>
      <c r="C1427" s="86" t="s">
        <v>49899</v>
      </c>
      <c r="D1427" s="19"/>
    </row>
    <row r="1428" spans="1:4">
      <c r="A1428" s="86" t="s">
        <v>49900</v>
      </c>
      <c r="B1428" s="116" t="s">
        <v>49901</v>
      </c>
      <c r="C1428" s="86" t="s">
        <v>49902</v>
      </c>
      <c r="D1428" s="19"/>
    </row>
    <row r="1429" spans="1:4">
      <c r="A1429" s="86" t="s">
        <v>49903</v>
      </c>
      <c r="B1429" s="116" t="s">
        <v>49904</v>
      </c>
      <c r="C1429" s="86" t="s">
        <v>49905</v>
      </c>
      <c r="D1429" s="19"/>
    </row>
    <row r="1430" spans="1:4">
      <c r="A1430" s="86" t="s">
        <v>49906</v>
      </c>
      <c r="B1430" s="116" t="s">
        <v>64839</v>
      </c>
      <c r="C1430" s="86" t="s">
        <v>49908</v>
      </c>
      <c r="D1430" s="19"/>
    </row>
    <row r="1431" spans="1:4">
      <c r="A1431" s="86" t="s">
        <v>49909</v>
      </c>
      <c r="B1431" s="116" t="s">
        <v>64840</v>
      </c>
      <c r="C1431" s="86" t="s">
        <v>49911</v>
      </c>
      <c r="D1431" s="19"/>
    </row>
    <row r="1432" spans="1:4">
      <c r="A1432" s="86" t="s">
        <v>49912</v>
      </c>
      <c r="B1432" s="116" t="s">
        <v>64841</v>
      </c>
      <c r="C1432" s="86" t="s">
        <v>49914</v>
      </c>
      <c r="D1432" s="19"/>
    </row>
    <row r="1433" spans="1:4">
      <c r="A1433" s="86" t="s">
        <v>49915</v>
      </c>
      <c r="B1433" s="116" t="s">
        <v>49916</v>
      </c>
      <c r="C1433" s="86" t="s">
        <v>49917</v>
      </c>
      <c r="D1433" s="19"/>
    </row>
    <row r="1434" spans="1:4">
      <c r="A1434" s="86" t="s">
        <v>64842</v>
      </c>
      <c r="B1434" s="116" t="s">
        <v>64843</v>
      </c>
      <c r="C1434" s="86" t="s">
        <v>64844</v>
      </c>
      <c r="D1434" s="19"/>
    </row>
    <row r="1435" spans="1:4">
      <c r="A1435" s="86" t="s">
        <v>49918</v>
      </c>
      <c r="B1435" s="116" t="s">
        <v>49919</v>
      </c>
      <c r="C1435" s="86" t="s">
        <v>49920</v>
      </c>
      <c r="D1435" s="19"/>
    </row>
    <row r="1436" spans="1:4">
      <c r="A1436" s="86" t="s">
        <v>46837</v>
      </c>
      <c r="B1436" s="116" t="s">
        <v>64845</v>
      </c>
      <c r="C1436" s="86" t="s">
        <v>49922</v>
      </c>
      <c r="D1436" s="19"/>
    </row>
    <row r="1437" spans="1:4">
      <c r="A1437" s="86" t="s">
        <v>64846</v>
      </c>
      <c r="B1437" s="116" t="s">
        <v>64847</v>
      </c>
      <c r="C1437" s="86" t="s">
        <v>64848</v>
      </c>
      <c r="D1437" s="19"/>
    </row>
    <row r="1438" spans="1:4">
      <c r="A1438" s="86" t="s">
        <v>64849</v>
      </c>
      <c r="B1438" s="116" t="s">
        <v>64850</v>
      </c>
      <c r="C1438" s="86" t="s">
        <v>59865</v>
      </c>
      <c r="D1438" s="19"/>
    </row>
    <row r="1439" spans="1:4">
      <c r="A1439" s="86" t="s">
        <v>333</v>
      </c>
      <c r="B1439" s="116" t="s">
        <v>334</v>
      </c>
      <c r="C1439" s="86" t="s">
        <v>335</v>
      </c>
      <c r="D1439" s="19"/>
    </row>
    <row r="1440" spans="1:4">
      <c r="A1440" s="86" t="s">
        <v>49928</v>
      </c>
      <c r="B1440" s="116" t="s">
        <v>49929</v>
      </c>
      <c r="C1440" s="86" t="s">
        <v>49930</v>
      </c>
      <c r="D1440" s="19"/>
    </row>
    <row r="1441" spans="1:4">
      <c r="A1441" s="117" t="s">
        <v>64851</v>
      </c>
      <c r="B1441" s="121" t="s">
        <v>61261</v>
      </c>
      <c r="C1441" s="117" t="s">
        <v>64852</v>
      </c>
      <c r="D1441" s="19"/>
    </row>
    <row r="1442" spans="1:4">
      <c r="A1442" s="34" t="s">
        <v>64853</v>
      </c>
      <c r="B1442" s="34" t="s">
        <v>64854</v>
      </c>
      <c r="C1442" s="34" t="s">
        <v>60025</v>
      </c>
      <c r="D1442" s="19"/>
    </row>
    <row r="1443" spans="1:4">
      <c r="A1443" s="86" t="s">
        <v>64855</v>
      </c>
      <c r="B1443" s="116" t="s">
        <v>64856</v>
      </c>
      <c r="C1443" s="86" t="s">
        <v>64857</v>
      </c>
      <c r="D1443" s="19"/>
    </row>
    <row r="1444" spans="1:4">
      <c r="A1444" s="86" t="s">
        <v>64858</v>
      </c>
      <c r="B1444" s="116" t="s">
        <v>64859</v>
      </c>
      <c r="C1444" s="86" t="s">
        <v>64860</v>
      </c>
      <c r="D1444" s="19"/>
    </row>
    <row r="1445" spans="1:4">
      <c r="A1445" s="86" t="s">
        <v>64861</v>
      </c>
      <c r="B1445" s="116" t="s">
        <v>64862</v>
      </c>
      <c r="C1445" s="86" t="s">
        <v>64863</v>
      </c>
      <c r="D1445" s="19"/>
    </row>
    <row r="1446" spans="1:4">
      <c r="A1446" s="86" t="s">
        <v>64864</v>
      </c>
      <c r="B1446" s="116" t="s">
        <v>64865</v>
      </c>
      <c r="C1446" s="86" t="s">
        <v>64866</v>
      </c>
      <c r="D1446" s="19"/>
    </row>
    <row r="1447" spans="1:4">
      <c r="A1447" s="86" t="s">
        <v>43506</v>
      </c>
      <c r="B1447" s="86" t="s">
        <v>64867</v>
      </c>
      <c r="C1447" s="86" t="s">
        <v>64868</v>
      </c>
      <c r="D1447" s="19"/>
    </row>
    <row r="1448" spans="1:4">
      <c r="A1448" s="86" t="s">
        <v>64869</v>
      </c>
      <c r="B1448" s="116" t="s">
        <v>64870</v>
      </c>
      <c r="C1448" s="86" t="s">
        <v>64871</v>
      </c>
      <c r="D1448" s="19"/>
    </row>
    <row r="1449" spans="1:4">
      <c r="A1449" s="117" t="s">
        <v>64872</v>
      </c>
      <c r="B1449" s="117" t="s">
        <v>64873</v>
      </c>
      <c r="C1449" s="117" t="s">
        <v>64874</v>
      </c>
      <c r="D1449" s="19"/>
    </row>
    <row r="1450" spans="1:4">
      <c r="A1450" s="86" t="s">
        <v>64875</v>
      </c>
      <c r="B1450" s="116" t="s">
        <v>64876</v>
      </c>
      <c r="C1450" s="86" t="s">
        <v>64877</v>
      </c>
      <c r="D1450" s="19"/>
    </row>
    <row r="1451" spans="1:4">
      <c r="A1451" s="86" t="s">
        <v>64878</v>
      </c>
      <c r="B1451" s="116" t="s">
        <v>64879</v>
      </c>
      <c r="C1451" s="86" t="s">
        <v>64880</v>
      </c>
      <c r="D1451" s="19"/>
    </row>
    <row r="1452" spans="1:4">
      <c r="A1452" s="34" t="s">
        <v>64881</v>
      </c>
      <c r="B1452" s="34" t="s">
        <v>66027</v>
      </c>
      <c r="C1452" s="34" t="s">
        <v>64882</v>
      </c>
      <c r="D1452" s="19"/>
    </row>
    <row r="1453" spans="1:4">
      <c r="A1453" s="86" t="s">
        <v>64883</v>
      </c>
      <c r="B1453" s="116" t="s">
        <v>64884</v>
      </c>
      <c r="C1453" s="86" t="s">
        <v>64885</v>
      </c>
      <c r="D1453" s="19"/>
    </row>
    <row r="1454" spans="1:4">
      <c r="A1454" s="86" t="s">
        <v>43507</v>
      </c>
      <c r="B1454" s="116" t="s">
        <v>43508</v>
      </c>
      <c r="C1454" s="86" t="s">
        <v>43509</v>
      </c>
      <c r="D1454" s="19"/>
    </row>
    <row r="1455" spans="1:4">
      <c r="A1455" s="86" t="s">
        <v>64886</v>
      </c>
      <c r="B1455" s="116" t="s">
        <v>64887</v>
      </c>
      <c r="C1455" s="86" t="s">
        <v>64888</v>
      </c>
      <c r="D1455" s="19"/>
    </row>
    <row r="1456" spans="1:4">
      <c r="A1456" s="86" t="s">
        <v>43510</v>
      </c>
      <c r="B1456" s="116" t="s">
        <v>43511</v>
      </c>
      <c r="C1456" s="86" t="s">
        <v>64889</v>
      </c>
      <c r="D1456" s="19"/>
    </row>
    <row r="1457" spans="1:4">
      <c r="A1457" s="86" t="s">
        <v>49964</v>
      </c>
      <c r="B1457" s="116" t="s">
        <v>49965</v>
      </c>
      <c r="C1457" s="86" t="s">
        <v>64890</v>
      </c>
      <c r="D1457" s="19"/>
    </row>
    <row r="1458" spans="1:4">
      <c r="A1458" s="34" t="s">
        <v>64891</v>
      </c>
      <c r="B1458" s="34" t="s">
        <v>64892</v>
      </c>
      <c r="C1458" s="34" t="s">
        <v>64893</v>
      </c>
      <c r="D1458" s="19"/>
    </row>
    <row r="1459" spans="1:4">
      <c r="A1459" s="34" t="s">
        <v>66028</v>
      </c>
      <c r="B1459" s="34" t="s">
        <v>66029</v>
      </c>
      <c r="C1459" s="34" t="s">
        <v>64894</v>
      </c>
      <c r="D1459" s="19"/>
    </row>
    <row r="1460" spans="1:4">
      <c r="A1460" s="34" t="s">
        <v>64895</v>
      </c>
      <c r="B1460" s="34" t="s">
        <v>64896</v>
      </c>
      <c r="C1460" s="34" t="s">
        <v>64897</v>
      </c>
      <c r="D1460" s="19"/>
    </row>
    <row r="1461" spans="1:4">
      <c r="A1461" s="86" t="s">
        <v>39168</v>
      </c>
      <c r="B1461" s="116" t="s">
        <v>39169</v>
      </c>
      <c r="C1461" s="86" t="s">
        <v>39170</v>
      </c>
      <c r="D1461" s="19"/>
    </row>
    <row r="1462" spans="1:4">
      <c r="A1462" s="86" t="s">
        <v>64898</v>
      </c>
      <c r="B1462" s="116" t="s">
        <v>64899</v>
      </c>
      <c r="C1462" s="86" t="s">
        <v>64900</v>
      </c>
      <c r="D1462" s="19"/>
    </row>
    <row r="1463" spans="1:4">
      <c r="A1463" s="86" t="s">
        <v>43512</v>
      </c>
      <c r="B1463" s="116" t="s">
        <v>43513</v>
      </c>
      <c r="C1463" s="86" t="s">
        <v>43514</v>
      </c>
      <c r="D1463" s="19"/>
    </row>
    <row r="1464" spans="1:4">
      <c r="A1464" s="86" t="s">
        <v>43515</v>
      </c>
      <c r="B1464" s="116" t="s">
        <v>43516</v>
      </c>
      <c r="C1464" s="86" t="s">
        <v>64901</v>
      </c>
      <c r="D1464" s="19"/>
    </row>
    <row r="1465" spans="1:4">
      <c r="A1465" s="86" t="s">
        <v>43517</v>
      </c>
      <c r="B1465" s="116" t="s">
        <v>43518</v>
      </c>
      <c r="C1465" s="86" t="s">
        <v>43519</v>
      </c>
      <c r="D1465" s="19"/>
    </row>
    <row r="1466" spans="1:4">
      <c r="A1466" s="86" t="s">
        <v>64902</v>
      </c>
      <c r="B1466" s="116" t="s">
        <v>64903</v>
      </c>
      <c r="C1466" s="86" t="s">
        <v>64904</v>
      </c>
      <c r="D1466" s="19"/>
    </row>
    <row r="1467" spans="1:4">
      <c r="A1467" s="86" t="s">
        <v>60910</v>
      </c>
      <c r="B1467" s="116" t="s">
        <v>60911</v>
      </c>
      <c r="C1467" s="86" t="s">
        <v>60912</v>
      </c>
      <c r="D1467" s="19"/>
    </row>
    <row r="1468" spans="1:4">
      <c r="A1468" s="117" t="s">
        <v>64905</v>
      </c>
      <c r="B1468" s="117" t="s">
        <v>64906</v>
      </c>
      <c r="C1468" s="117" t="s">
        <v>64907</v>
      </c>
      <c r="D1468" s="19"/>
    </row>
    <row r="1469" spans="1:4">
      <c r="A1469" s="117" t="s">
        <v>64908</v>
      </c>
      <c r="B1469" s="117" t="s">
        <v>64909</v>
      </c>
      <c r="C1469" s="117" t="s">
        <v>64910</v>
      </c>
      <c r="D1469" s="19"/>
    </row>
    <row r="1470" spans="1:4">
      <c r="A1470" s="117" t="s">
        <v>64911</v>
      </c>
      <c r="B1470" s="117" t="s">
        <v>64912</v>
      </c>
      <c r="C1470" s="117" t="s">
        <v>42515</v>
      </c>
      <c r="D1470" s="19"/>
    </row>
    <row r="1471" spans="1:4">
      <c r="A1471" s="34" t="s">
        <v>60925</v>
      </c>
      <c r="B1471" s="34" t="s">
        <v>60926</v>
      </c>
      <c r="C1471" s="34" t="s">
        <v>64227</v>
      </c>
      <c r="D1471" s="19"/>
    </row>
    <row r="1472" spans="1:4">
      <c r="A1472" s="86" t="s">
        <v>50013</v>
      </c>
      <c r="B1472" s="116" t="s">
        <v>50014</v>
      </c>
      <c r="C1472" s="86" t="s">
        <v>50015</v>
      </c>
      <c r="D1472" s="19"/>
    </row>
    <row r="1473" spans="1:4">
      <c r="A1473" s="86" t="s">
        <v>50016</v>
      </c>
      <c r="B1473" s="116" t="s">
        <v>50017</v>
      </c>
      <c r="C1473" s="86" t="s">
        <v>50018</v>
      </c>
      <c r="D1473" s="19"/>
    </row>
    <row r="1474" spans="1:4">
      <c r="A1474" s="86" t="s">
        <v>64913</v>
      </c>
      <c r="B1474" s="116" t="s">
        <v>66030</v>
      </c>
      <c r="C1474" s="86" t="s">
        <v>64914</v>
      </c>
      <c r="D1474" s="19"/>
    </row>
    <row r="1475" spans="1:4">
      <c r="A1475" s="86" t="s">
        <v>50022</v>
      </c>
      <c r="B1475" s="116" t="s">
        <v>50023</v>
      </c>
      <c r="C1475" s="86" t="s">
        <v>50024</v>
      </c>
      <c r="D1475" s="19"/>
    </row>
    <row r="1476" spans="1:4">
      <c r="A1476" s="86" t="s">
        <v>56222</v>
      </c>
      <c r="B1476" s="116" t="s">
        <v>56223</v>
      </c>
      <c r="C1476" s="86" t="s">
        <v>56224</v>
      </c>
      <c r="D1476" s="19"/>
    </row>
    <row r="1477" spans="1:4">
      <c r="A1477" s="86" t="s">
        <v>64915</v>
      </c>
      <c r="B1477" s="116" t="s">
        <v>66031</v>
      </c>
      <c r="C1477" s="86" t="s">
        <v>64916</v>
      </c>
      <c r="D1477" s="19"/>
    </row>
    <row r="1478" spans="1:4">
      <c r="A1478" s="86" t="s">
        <v>64917</v>
      </c>
      <c r="B1478" s="116" t="s">
        <v>64918</v>
      </c>
      <c r="C1478" s="86" t="s">
        <v>64919</v>
      </c>
      <c r="D1478" s="19"/>
    </row>
    <row r="1479" spans="1:4">
      <c r="A1479" s="86" t="s">
        <v>50028</v>
      </c>
      <c r="B1479" s="116" t="s">
        <v>50029</v>
      </c>
      <c r="C1479" s="86" t="s">
        <v>50030</v>
      </c>
      <c r="D1479" s="19"/>
    </row>
    <row r="1480" spans="1:4">
      <c r="A1480" s="86" t="s">
        <v>50031</v>
      </c>
      <c r="B1480" s="116" t="s">
        <v>50032</v>
      </c>
      <c r="C1480" s="86" t="s">
        <v>50033</v>
      </c>
      <c r="D1480" s="19"/>
    </row>
    <row r="1481" spans="1:4">
      <c r="A1481" s="34" t="s">
        <v>64920</v>
      </c>
      <c r="B1481" s="34" t="s">
        <v>64921</v>
      </c>
      <c r="C1481" s="34" t="s">
        <v>64922</v>
      </c>
      <c r="D1481" s="19"/>
    </row>
    <row r="1482" spans="1:4">
      <c r="A1482" s="117" t="s">
        <v>64923</v>
      </c>
      <c r="B1482" s="117" t="s">
        <v>50035</v>
      </c>
      <c r="C1482" s="117" t="s">
        <v>64924</v>
      </c>
      <c r="D1482" s="19"/>
    </row>
    <row r="1483" spans="1:4">
      <c r="A1483" s="86" t="s">
        <v>64925</v>
      </c>
      <c r="B1483" s="116" t="s">
        <v>50038</v>
      </c>
      <c r="C1483" s="86" t="s">
        <v>64926</v>
      </c>
      <c r="D1483" s="19"/>
    </row>
    <row r="1484" spans="1:4">
      <c r="A1484" s="86" t="s">
        <v>50040</v>
      </c>
      <c r="B1484" s="116" t="s">
        <v>50041</v>
      </c>
      <c r="C1484" s="86" t="s">
        <v>50042</v>
      </c>
      <c r="D1484" s="19"/>
    </row>
    <row r="1485" spans="1:4">
      <c r="A1485" s="117" t="s">
        <v>50043</v>
      </c>
      <c r="B1485" s="117" t="s">
        <v>50044</v>
      </c>
      <c r="C1485" s="117" t="s">
        <v>50045</v>
      </c>
      <c r="D1485" s="19"/>
    </row>
    <row r="1486" spans="1:4">
      <c r="A1486" s="34" t="s">
        <v>64927</v>
      </c>
      <c r="B1486" s="34" t="s">
        <v>64928</v>
      </c>
      <c r="C1486" s="34" t="s">
        <v>64929</v>
      </c>
      <c r="D1486" s="19"/>
    </row>
    <row r="1487" spans="1:4">
      <c r="A1487" s="117" t="s">
        <v>64930</v>
      </c>
      <c r="B1487" s="117" t="s">
        <v>64931</v>
      </c>
      <c r="C1487" s="117" t="s">
        <v>64932</v>
      </c>
      <c r="D1487" s="19"/>
    </row>
    <row r="1488" spans="1:4">
      <c r="A1488" s="117" t="s">
        <v>64933</v>
      </c>
      <c r="B1488" s="117" t="s">
        <v>64934</v>
      </c>
      <c r="C1488" s="117" t="s">
        <v>64935</v>
      </c>
      <c r="D1488" s="19"/>
    </row>
    <row r="1489" spans="1:4">
      <c r="A1489" s="86" t="s">
        <v>64936</v>
      </c>
      <c r="B1489" s="116" t="s">
        <v>64937</v>
      </c>
      <c r="C1489" s="86" t="s">
        <v>64938</v>
      </c>
      <c r="D1489" s="19"/>
    </row>
    <row r="1490" spans="1:4">
      <c r="A1490" s="117" t="s">
        <v>64939</v>
      </c>
      <c r="B1490" s="117" t="s">
        <v>64940</v>
      </c>
      <c r="C1490" s="117" t="s">
        <v>64941</v>
      </c>
      <c r="D1490" s="19"/>
    </row>
    <row r="1491" spans="1:4">
      <c r="A1491" s="117" t="s">
        <v>64942</v>
      </c>
      <c r="B1491" s="117"/>
      <c r="C1491" s="117" t="s">
        <v>64943</v>
      </c>
      <c r="D1491" s="19"/>
    </row>
    <row r="1492" spans="1:4">
      <c r="A1492" s="34" t="s">
        <v>64944</v>
      </c>
      <c r="B1492" s="123" t="s">
        <v>46498</v>
      </c>
      <c r="C1492" s="34" t="s">
        <v>66032</v>
      </c>
      <c r="D1492" s="19"/>
    </row>
    <row r="1493" spans="1:4">
      <c r="A1493" s="86" t="s">
        <v>64945</v>
      </c>
      <c r="B1493" s="116" t="s">
        <v>64946</v>
      </c>
      <c r="C1493" s="86" t="s">
        <v>64947</v>
      </c>
      <c r="D1493" s="19"/>
    </row>
    <row r="1494" spans="1:4">
      <c r="A1494" s="86" t="s">
        <v>43586</v>
      </c>
      <c r="B1494" s="116" t="s">
        <v>64948</v>
      </c>
      <c r="C1494" s="86" t="s">
        <v>64949</v>
      </c>
      <c r="D1494" s="19"/>
    </row>
    <row r="1495" spans="1:4">
      <c r="A1495" s="34" t="s">
        <v>64950</v>
      </c>
      <c r="B1495" s="34" t="s">
        <v>64951</v>
      </c>
      <c r="C1495" s="34" t="s">
        <v>64952</v>
      </c>
      <c r="D1495" s="19"/>
    </row>
    <row r="1496" spans="1:4">
      <c r="A1496" s="86" t="s">
        <v>64953</v>
      </c>
      <c r="B1496" s="118" t="s">
        <v>12193</v>
      </c>
      <c r="C1496" s="86" t="s">
        <v>64954</v>
      </c>
      <c r="D1496" s="19"/>
    </row>
    <row r="1497" spans="1:4">
      <c r="A1497" s="117" t="s">
        <v>64955</v>
      </c>
      <c r="B1497" s="117" t="s">
        <v>12693</v>
      </c>
      <c r="C1497" s="117" t="s">
        <v>64956</v>
      </c>
      <c r="D1497" s="19"/>
    </row>
    <row r="1498" spans="1:4">
      <c r="A1498" s="117" t="s">
        <v>64957</v>
      </c>
      <c r="B1498" s="117" t="s">
        <v>64958</v>
      </c>
      <c r="C1498" s="117" t="s">
        <v>64959</v>
      </c>
      <c r="D1498" s="19"/>
    </row>
    <row r="1499" spans="1:4">
      <c r="A1499" s="117" t="s">
        <v>43595</v>
      </c>
      <c r="B1499" s="117" t="s">
        <v>12693</v>
      </c>
      <c r="C1499" s="117" t="s">
        <v>43596</v>
      </c>
      <c r="D1499" s="19"/>
    </row>
    <row r="1500" spans="1:4">
      <c r="A1500" s="117" t="s">
        <v>12694</v>
      </c>
      <c r="B1500" s="117" t="s">
        <v>12693</v>
      </c>
      <c r="C1500" s="117" t="s">
        <v>12692</v>
      </c>
      <c r="D1500" s="19"/>
    </row>
    <row r="1501" spans="1:4">
      <c r="A1501" s="117" t="s">
        <v>60950</v>
      </c>
      <c r="B1501" s="121" t="s">
        <v>53363</v>
      </c>
      <c r="C1501" s="117" t="s">
        <v>64960</v>
      </c>
      <c r="D1501" s="19"/>
    </row>
    <row r="1502" spans="1:4">
      <c r="A1502" s="34" t="s">
        <v>43597</v>
      </c>
      <c r="B1502" s="34" t="s">
        <v>60953</v>
      </c>
      <c r="C1502" s="34" t="s">
        <v>64961</v>
      </c>
      <c r="D1502" s="19"/>
    </row>
    <row r="1503" spans="1:4">
      <c r="A1503" s="34" t="s">
        <v>64962</v>
      </c>
      <c r="B1503" s="34" t="s">
        <v>12693</v>
      </c>
      <c r="C1503" s="34" t="s">
        <v>64963</v>
      </c>
      <c r="D1503" s="19"/>
    </row>
    <row r="1504" spans="1:4">
      <c r="A1504" s="86" t="s">
        <v>64964</v>
      </c>
      <c r="B1504" s="116" t="s">
        <v>64965</v>
      </c>
      <c r="C1504" s="86" t="s">
        <v>64966</v>
      </c>
      <c r="D1504" s="19"/>
    </row>
    <row r="1505" spans="1:4">
      <c r="A1505" s="117" t="s">
        <v>64964</v>
      </c>
      <c r="B1505" s="117" t="s">
        <v>64965</v>
      </c>
      <c r="C1505" s="117" t="s">
        <v>64966</v>
      </c>
      <c r="D1505" s="19"/>
    </row>
    <row r="1506" spans="1:4">
      <c r="A1506" s="117" t="s">
        <v>64967</v>
      </c>
      <c r="B1506" s="117" t="s">
        <v>64968</v>
      </c>
      <c r="C1506" s="117" t="s">
        <v>12692</v>
      </c>
      <c r="D1506" s="19"/>
    </row>
    <row r="1507" spans="1:4">
      <c r="A1507" s="117" t="s">
        <v>64969</v>
      </c>
      <c r="B1507" s="117" t="s">
        <v>66033</v>
      </c>
      <c r="C1507" s="117" t="s">
        <v>64970</v>
      </c>
      <c r="D1507" s="19"/>
    </row>
    <row r="1508" spans="1:4">
      <c r="A1508" s="117" t="s">
        <v>64971</v>
      </c>
      <c r="B1508" s="117" t="s">
        <v>64972</v>
      </c>
      <c r="C1508" s="117" t="s">
        <v>64973</v>
      </c>
      <c r="D1508" s="19"/>
    </row>
    <row r="1509" spans="1:4">
      <c r="A1509" s="86" t="s">
        <v>64974</v>
      </c>
      <c r="B1509" s="116" t="s">
        <v>64975</v>
      </c>
      <c r="C1509" s="86" t="s">
        <v>64976</v>
      </c>
      <c r="D1509" s="19"/>
    </row>
    <row r="1510" spans="1:4">
      <c r="A1510" s="86" t="s">
        <v>64977</v>
      </c>
      <c r="B1510" s="116" t="s">
        <v>64978</v>
      </c>
      <c r="C1510" s="86" t="s">
        <v>64979</v>
      </c>
      <c r="D1510" s="19"/>
    </row>
    <row r="1511" spans="1:4">
      <c r="A1511" s="117" t="s">
        <v>64980</v>
      </c>
      <c r="B1511" s="117" t="s">
        <v>12693</v>
      </c>
      <c r="C1511" s="117" t="s">
        <v>64981</v>
      </c>
      <c r="D1511" s="19"/>
    </row>
    <row r="1512" spans="1:4">
      <c r="A1512" s="86" t="s">
        <v>421</v>
      </c>
      <c r="B1512" s="116" t="s">
        <v>39308</v>
      </c>
      <c r="C1512" s="86" t="s">
        <v>64982</v>
      </c>
      <c r="D1512" s="19"/>
    </row>
    <row r="1513" spans="1:4">
      <c r="A1513" s="86" t="s">
        <v>12659</v>
      </c>
      <c r="B1513" s="116" t="s">
        <v>12658</v>
      </c>
      <c r="C1513" s="86" t="s">
        <v>12657</v>
      </c>
      <c r="D1513" s="19"/>
    </row>
    <row r="1514" spans="1:4">
      <c r="A1514" s="86" t="s">
        <v>39325</v>
      </c>
      <c r="B1514" s="116" t="s">
        <v>39326</v>
      </c>
      <c r="C1514" s="86" t="s">
        <v>39309</v>
      </c>
      <c r="D1514" s="19"/>
    </row>
    <row r="1515" spans="1:4">
      <c r="A1515" s="86" t="s">
        <v>64983</v>
      </c>
      <c r="B1515" s="116" t="s">
        <v>64984</v>
      </c>
      <c r="C1515" s="86" t="s">
        <v>10342</v>
      </c>
      <c r="D1515" s="19"/>
    </row>
    <row r="1516" spans="1:4">
      <c r="A1516" s="117" t="s">
        <v>64985</v>
      </c>
      <c r="B1516" s="117" t="s">
        <v>64986</v>
      </c>
      <c r="C1516" s="117" t="s">
        <v>64987</v>
      </c>
      <c r="D1516" s="19"/>
    </row>
    <row r="1517" spans="1:4">
      <c r="A1517" s="34" t="s">
        <v>64988</v>
      </c>
      <c r="B1517" s="34" t="s">
        <v>64989</v>
      </c>
      <c r="C1517" s="34" t="s">
        <v>64990</v>
      </c>
      <c r="D1517" s="19"/>
    </row>
    <row r="1518" spans="1:4">
      <c r="A1518" s="34" t="s">
        <v>64991</v>
      </c>
      <c r="B1518" s="34" t="s">
        <v>64992</v>
      </c>
      <c r="C1518" s="34" t="s">
        <v>64993</v>
      </c>
      <c r="D1518" s="19"/>
    </row>
    <row r="1519" spans="1:4">
      <c r="A1519" s="34" t="s">
        <v>64994</v>
      </c>
      <c r="B1519" s="123" t="s">
        <v>61942</v>
      </c>
      <c r="C1519" s="34" t="s">
        <v>66034</v>
      </c>
      <c r="D1519" s="19"/>
    </row>
    <row r="1520" spans="1:4">
      <c r="A1520" s="117" t="s">
        <v>64995</v>
      </c>
      <c r="B1520" s="117" t="s">
        <v>64996</v>
      </c>
      <c r="C1520" s="117" t="s">
        <v>64997</v>
      </c>
      <c r="D1520" s="19"/>
    </row>
    <row r="1521" spans="1:4">
      <c r="A1521" s="117" t="s">
        <v>60997</v>
      </c>
      <c r="B1521" s="117" t="s">
        <v>60998</v>
      </c>
      <c r="C1521" s="117" t="s">
        <v>60999</v>
      </c>
      <c r="D1521" s="19"/>
    </row>
    <row r="1522" spans="1:4">
      <c r="A1522" s="86" t="s">
        <v>61000</v>
      </c>
      <c r="B1522" s="116" t="s">
        <v>61001</v>
      </c>
      <c r="C1522" s="86" t="s">
        <v>64998</v>
      </c>
      <c r="D1522" s="19"/>
    </row>
    <row r="1523" spans="1:4">
      <c r="A1523" s="34" t="s">
        <v>64999</v>
      </c>
      <c r="B1523" s="34" t="s">
        <v>66035</v>
      </c>
      <c r="C1523" s="34" t="s">
        <v>65000</v>
      </c>
      <c r="D1523" s="19"/>
    </row>
    <row r="1524" spans="1:4">
      <c r="A1524" s="34" t="s">
        <v>65001</v>
      </c>
      <c r="B1524" s="34" t="s">
        <v>65002</v>
      </c>
      <c r="C1524" s="34" t="s">
        <v>65003</v>
      </c>
      <c r="D1524" s="19"/>
    </row>
    <row r="1525" spans="1:4">
      <c r="A1525" s="86" t="s">
        <v>39374</v>
      </c>
      <c r="B1525" s="116" t="s">
        <v>39375</v>
      </c>
      <c r="C1525" s="86" t="s">
        <v>39376</v>
      </c>
      <c r="D1525" s="19"/>
    </row>
    <row r="1526" spans="1:4">
      <c r="A1526" s="86" t="s">
        <v>66036</v>
      </c>
      <c r="B1526" s="116" t="s">
        <v>65004</v>
      </c>
      <c r="C1526" s="86" t="s">
        <v>65005</v>
      </c>
      <c r="D1526" s="19"/>
    </row>
    <row r="1527" spans="1:4">
      <c r="A1527" s="86" t="s">
        <v>61006</v>
      </c>
      <c r="B1527" s="116" t="s">
        <v>65006</v>
      </c>
      <c r="C1527" s="86" t="s">
        <v>65007</v>
      </c>
      <c r="D1527" s="19"/>
    </row>
    <row r="1528" spans="1:4">
      <c r="A1528" s="86" t="s">
        <v>23492</v>
      </c>
      <c r="B1528" s="116" t="s">
        <v>65008</v>
      </c>
      <c r="C1528" s="86" t="s">
        <v>65009</v>
      </c>
      <c r="D1528" s="19"/>
    </row>
    <row r="1529" spans="1:4">
      <c r="A1529" s="34" t="s">
        <v>65010</v>
      </c>
      <c r="B1529" s="34" t="s">
        <v>65011</v>
      </c>
      <c r="C1529" s="34" t="s">
        <v>65012</v>
      </c>
      <c r="D1529" s="19"/>
    </row>
    <row r="1530" spans="1:4">
      <c r="A1530" s="86" t="s">
        <v>12584</v>
      </c>
      <c r="B1530" s="116" t="s">
        <v>12583</v>
      </c>
      <c r="C1530" s="86" t="s">
        <v>61009</v>
      </c>
      <c r="D1530" s="19"/>
    </row>
    <row r="1531" spans="1:4">
      <c r="A1531" s="117" t="s">
        <v>65013</v>
      </c>
      <c r="B1531" s="117" t="s">
        <v>65014</v>
      </c>
      <c r="C1531" s="117" t="s">
        <v>65015</v>
      </c>
      <c r="D1531" s="19"/>
    </row>
    <row r="1532" spans="1:4">
      <c r="A1532" s="117" t="s">
        <v>50124</v>
      </c>
      <c r="B1532" s="117" t="s">
        <v>50125</v>
      </c>
      <c r="C1532" s="117" t="s">
        <v>50126</v>
      </c>
      <c r="D1532" s="19"/>
    </row>
    <row r="1533" spans="1:4">
      <c r="A1533" s="86" t="s">
        <v>65016</v>
      </c>
      <c r="B1533" s="116" t="s">
        <v>65017</v>
      </c>
      <c r="C1533" s="86" t="s">
        <v>65018</v>
      </c>
      <c r="D1533" s="19"/>
    </row>
    <row r="1534" spans="1:4">
      <c r="A1534" s="34" t="s">
        <v>61030</v>
      </c>
      <c r="B1534" s="34" t="s">
        <v>61031</v>
      </c>
      <c r="C1534" s="34" t="s">
        <v>61032</v>
      </c>
      <c r="D1534" s="19"/>
    </row>
    <row r="1535" spans="1:4">
      <c r="A1535" s="117" t="s">
        <v>61033</v>
      </c>
      <c r="B1535" s="117" t="s">
        <v>61031</v>
      </c>
      <c r="C1535" s="117" t="s">
        <v>61034</v>
      </c>
      <c r="D1535" s="19"/>
    </row>
    <row r="1536" spans="1:4">
      <c r="A1536" s="117" t="s">
        <v>61057</v>
      </c>
      <c r="B1536" s="117" t="s">
        <v>61058</v>
      </c>
      <c r="C1536" s="117" t="s">
        <v>65019</v>
      </c>
      <c r="D1536" s="19"/>
    </row>
    <row r="1537" spans="1:4">
      <c r="A1537" s="117" t="s">
        <v>61060</v>
      </c>
      <c r="B1537" s="117" t="s">
        <v>61061</v>
      </c>
      <c r="C1537" s="117" t="s">
        <v>61062</v>
      </c>
      <c r="D1537" s="19"/>
    </row>
    <row r="1538" spans="1:4">
      <c r="A1538" s="117" t="s">
        <v>65020</v>
      </c>
      <c r="B1538" s="117" t="s">
        <v>61070</v>
      </c>
      <c r="C1538" s="117" t="s">
        <v>61071</v>
      </c>
      <c r="D1538" s="19"/>
    </row>
    <row r="1539" spans="1:4">
      <c r="A1539" s="34" t="s">
        <v>65021</v>
      </c>
      <c r="B1539" s="34" t="s">
        <v>65022</v>
      </c>
      <c r="C1539" s="34" t="s">
        <v>65023</v>
      </c>
      <c r="D1539" s="19"/>
    </row>
    <row r="1540" spans="1:4">
      <c r="A1540" s="34" t="s">
        <v>61072</v>
      </c>
      <c r="B1540" s="34" t="s">
        <v>61073</v>
      </c>
      <c r="C1540" s="34" t="s">
        <v>65024</v>
      </c>
      <c r="D1540" s="19"/>
    </row>
    <row r="1541" spans="1:4">
      <c r="A1541" s="117" t="s">
        <v>61081</v>
      </c>
      <c r="B1541" s="117" t="s">
        <v>61082</v>
      </c>
      <c r="C1541" s="117" t="s">
        <v>61083</v>
      </c>
      <c r="D1541" s="19"/>
    </row>
    <row r="1542" spans="1:4">
      <c r="A1542" s="117" t="s">
        <v>43705</v>
      </c>
      <c r="B1542" s="134" t="s">
        <v>61084</v>
      </c>
      <c r="C1542" s="117" t="s">
        <v>61085</v>
      </c>
      <c r="D1542" s="19"/>
    </row>
    <row r="1543" spans="1:4">
      <c r="A1543" s="117" t="s">
        <v>61086</v>
      </c>
      <c r="B1543" s="117" t="s">
        <v>61087</v>
      </c>
      <c r="C1543" s="117" t="s">
        <v>61088</v>
      </c>
      <c r="D1543" s="19"/>
    </row>
    <row r="1544" spans="1:4">
      <c r="A1544" s="117" t="s">
        <v>61092</v>
      </c>
      <c r="B1544" s="117" t="s">
        <v>62389</v>
      </c>
      <c r="C1544" s="117" t="s">
        <v>61093</v>
      </c>
      <c r="D1544" s="19"/>
    </row>
    <row r="1545" spans="1:4">
      <c r="A1545" s="117" t="s">
        <v>61097</v>
      </c>
      <c r="B1545" s="117" t="s">
        <v>61098</v>
      </c>
      <c r="C1545" s="117" t="s">
        <v>61099</v>
      </c>
      <c r="D1545" s="19"/>
    </row>
    <row r="1546" spans="1:4">
      <c r="A1546" s="34" t="s">
        <v>65025</v>
      </c>
      <c r="B1546" s="34" t="s">
        <v>61084</v>
      </c>
      <c r="C1546" s="34" t="s">
        <v>61050</v>
      </c>
      <c r="D1546" s="19"/>
    </row>
    <row r="1547" spans="1:4">
      <c r="A1547" s="34" t="s">
        <v>65026</v>
      </c>
      <c r="B1547" s="34" t="s">
        <v>61084</v>
      </c>
      <c r="C1547" s="34" t="s">
        <v>65027</v>
      </c>
      <c r="D1547" s="19"/>
    </row>
    <row r="1548" spans="1:4">
      <c r="A1548" s="34" t="s">
        <v>65028</v>
      </c>
      <c r="B1548" s="34" t="s">
        <v>65029</v>
      </c>
      <c r="C1548" s="34" t="s">
        <v>65030</v>
      </c>
      <c r="D1548" s="19"/>
    </row>
    <row r="1549" spans="1:4">
      <c r="A1549" s="34" t="s">
        <v>61106</v>
      </c>
      <c r="B1549" s="34" t="s">
        <v>61107</v>
      </c>
      <c r="C1549" s="34" t="s">
        <v>65031</v>
      </c>
      <c r="D1549" s="19"/>
    </row>
    <row r="1550" spans="1:4">
      <c r="A1550" s="86" t="s">
        <v>61112</v>
      </c>
      <c r="B1550" s="116" t="s">
        <v>61113</v>
      </c>
      <c r="C1550" s="86" t="s">
        <v>61114</v>
      </c>
      <c r="D1550" s="19"/>
    </row>
    <row r="1551" spans="1:4">
      <c r="A1551" s="117" t="s">
        <v>65032</v>
      </c>
      <c r="B1551" s="117" t="s">
        <v>61049</v>
      </c>
      <c r="C1551" s="117" t="s">
        <v>61050</v>
      </c>
      <c r="D1551" s="19"/>
    </row>
    <row r="1552" spans="1:4">
      <c r="A1552" s="86" t="s">
        <v>65033</v>
      </c>
      <c r="B1552" s="118" t="s">
        <v>719</v>
      </c>
      <c r="C1552" s="86" t="s">
        <v>65034</v>
      </c>
      <c r="D1552" s="19"/>
    </row>
    <row r="1553" spans="1:4">
      <c r="A1553" s="86" t="s">
        <v>65035</v>
      </c>
      <c r="B1553" s="118" t="s">
        <v>701</v>
      </c>
      <c r="C1553" s="86" t="s">
        <v>65036</v>
      </c>
      <c r="D1553" s="19"/>
    </row>
    <row r="1554" spans="1:4">
      <c r="A1554" s="117" t="s">
        <v>61128</v>
      </c>
      <c r="B1554" s="117" t="s">
        <v>61129</v>
      </c>
      <c r="C1554" s="117" t="s">
        <v>61130</v>
      </c>
      <c r="D1554" s="19"/>
    </row>
    <row r="1555" spans="1:4">
      <c r="A1555" s="117" t="s">
        <v>61136</v>
      </c>
      <c r="B1555" s="117" t="s">
        <v>61137</v>
      </c>
      <c r="C1555" s="117" t="s">
        <v>61138</v>
      </c>
      <c r="D1555" s="19"/>
    </row>
    <row r="1556" spans="1:4">
      <c r="A1556" s="117" t="s">
        <v>65037</v>
      </c>
      <c r="B1556" s="117" t="s">
        <v>65038</v>
      </c>
      <c r="C1556" s="117" t="s">
        <v>65039</v>
      </c>
      <c r="D1556" s="19"/>
    </row>
    <row r="1557" spans="1:4">
      <c r="A1557" s="117" t="s">
        <v>51910</v>
      </c>
      <c r="B1557" s="117" t="s">
        <v>50154</v>
      </c>
      <c r="C1557" s="117" t="s">
        <v>65040</v>
      </c>
      <c r="D1557" s="19"/>
    </row>
    <row r="1558" spans="1:4">
      <c r="A1558" s="86" t="s">
        <v>50172</v>
      </c>
      <c r="B1558" s="116" t="s">
        <v>50173</v>
      </c>
      <c r="C1558" s="86" t="s">
        <v>50174</v>
      </c>
      <c r="D1558" s="19"/>
    </row>
    <row r="1559" spans="1:4">
      <c r="A1559" s="86" t="s">
        <v>65041</v>
      </c>
      <c r="B1559" s="116" t="s">
        <v>65042</v>
      </c>
      <c r="C1559" s="86" t="s">
        <v>50216</v>
      </c>
      <c r="D1559" s="19"/>
    </row>
    <row r="1560" spans="1:4">
      <c r="A1560" s="86" t="s">
        <v>65043</v>
      </c>
      <c r="B1560" s="116" t="s">
        <v>65044</v>
      </c>
      <c r="C1560" s="86" t="s">
        <v>65045</v>
      </c>
      <c r="D1560" s="19"/>
    </row>
    <row r="1561" spans="1:4">
      <c r="A1561" s="86" t="s">
        <v>65046</v>
      </c>
      <c r="B1561" s="116" t="s">
        <v>65047</v>
      </c>
      <c r="C1561" s="86" t="s">
        <v>65048</v>
      </c>
      <c r="D1561" s="19"/>
    </row>
    <row r="1562" spans="1:4">
      <c r="A1562" s="86" t="s">
        <v>61148</v>
      </c>
      <c r="B1562" s="116" t="s">
        <v>61149</v>
      </c>
      <c r="C1562" s="86" t="s">
        <v>61150</v>
      </c>
      <c r="D1562" s="19"/>
    </row>
    <row r="1563" spans="1:4">
      <c r="A1563" s="86" t="s">
        <v>61151</v>
      </c>
      <c r="B1563" s="116" t="s">
        <v>29643</v>
      </c>
      <c r="C1563" s="86" t="s">
        <v>29644</v>
      </c>
      <c r="D1563" s="19"/>
    </row>
    <row r="1564" spans="1:4">
      <c r="A1564" s="34" t="s">
        <v>65049</v>
      </c>
      <c r="B1564" s="34" t="s">
        <v>65050</v>
      </c>
      <c r="C1564" s="34" t="s">
        <v>65051</v>
      </c>
      <c r="D1564" s="19"/>
    </row>
    <row r="1565" spans="1:4">
      <c r="A1565" s="117" t="s">
        <v>65052</v>
      </c>
      <c r="B1565" s="117" t="s">
        <v>65053</v>
      </c>
      <c r="C1565" s="117" t="s">
        <v>65054</v>
      </c>
      <c r="D1565" s="19"/>
    </row>
    <row r="1566" spans="1:4">
      <c r="A1566" s="117" t="s">
        <v>61157</v>
      </c>
      <c r="B1566" s="117" t="s">
        <v>61158</v>
      </c>
      <c r="C1566" s="117" t="s">
        <v>61159</v>
      </c>
      <c r="D1566" s="19"/>
    </row>
    <row r="1567" spans="1:4">
      <c r="A1567" s="117" t="s">
        <v>65055</v>
      </c>
      <c r="B1567" s="117" t="s">
        <v>65056</v>
      </c>
      <c r="C1567" s="117" t="s">
        <v>65057</v>
      </c>
      <c r="D1567" s="19"/>
    </row>
    <row r="1568" spans="1:4">
      <c r="A1568" s="86" t="s">
        <v>65058</v>
      </c>
      <c r="B1568" s="116" t="s">
        <v>65059</v>
      </c>
      <c r="C1568" s="86" t="s">
        <v>65060</v>
      </c>
      <c r="D1568" s="19"/>
    </row>
    <row r="1569" spans="1:4">
      <c r="A1569" s="34" t="s">
        <v>65061</v>
      </c>
      <c r="B1569" s="34" t="s">
        <v>65062</v>
      </c>
      <c r="C1569" s="34" t="s">
        <v>65063</v>
      </c>
      <c r="D1569" s="19"/>
    </row>
    <row r="1570" spans="1:4">
      <c r="A1570" s="34" t="s">
        <v>65064</v>
      </c>
      <c r="B1570" s="34" t="s">
        <v>65065</v>
      </c>
      <c r="C1570" s="34" t="s">
        <v>65066</v>
      </c>
      <c r="D1570" s="19"/>
    </row>
    <row r="1571" spans="1:4">
      <c r="A1571" s="34" t="s">
        <v>61169</v>
      </c>
      <c r="B1571" s="34" t="s">
        <v>61170</v>
      </c>
      <c r="C1571" s="34" t="s">
        <v>61171</v>
      </c>
      <c r="D1571" s="19"/>
    </row>
    <row r="1572" spans="1:4">
      <c r="A1572" s="117" t="s">
        <v>61190</v>
      </c>
      <c r="B1572" s="117" t="s">
        <v>61191</v>
      </c>
      <c r="C1572" s="117" t="s">
        <v>61192</v>
      </c>
      <c r="D1572" s="19"/>
    </row>
    <row r="1573" spans="1:4">
      <c r="A1573" s="86" t="s">
        <v>65067</v>
      </c>
      <c r="B1573" s="116" t="s">
        <v>65068</v>
      </c>
      <c r="C1573" s="86" t="s">
        <v>65069</v>
      </c>
      <c r="D1573" s="19"/>
    </row>
    <row r="1574" spans="1:4">
      <c r="A1574" s="117" t="s">
        <v>65070</v>
      </c>
      <c r="B1574" s="117" t="s">
        <v>65071</v>
      </c>
      <c r="C1574" s="117" t="s">
        <v>65072</v>
      </c>
      <c r="D1574" s="19"/>
    </row>
    <row r="1575" spans="1:4">
      <c r="A1575" s="86" t="s">
        <v>10459</v>
      </c>
      <c r="B1575" s="116" t="s">
        <v>10460</v>
      </c>
      <c r="C1575" s="86" t="s">
        <v>10461</v>
      </c>
      <c r="D1575" s="19"/>
    </row>
    <row r="1576" spans="1:4">
      <c r="A1576" s="86" t="s">
        <v>65073</v>
      </c>
      <c r="B1576" s="116" t="s">
        <v>65074</v>
      </c>
      <c r="C1576" s="86" t="s">
        <v>65075</v>
      </c>
      <c r="D1576" s="19"/>
    </row>
    <row r="1577" spans="1:4">
      <c r="A1577" s="86" t="s">
        <v>65076</v>
      </c>
      <c r="B1577" s="116" t="s">
        <v>65077</v>
      </c>
      <c r="C1577" s="86" t="s">
        <v>65078</v>
      </c>
      <c r="D1577" s="19"/>
    </row>
    <row r="1578" spans="1:4">
      <c r="A1578" s="86" t="s">
        <v>65079</v>
      </c>
      <c r="B1578" s="116" t="s">
        <v>65080</v>
      </c>
      <c r="C1578" s="86" t="s">
        <v>65081</v>
      </c>
      <c r="D1578" s="19"/>
    </row>
    <row r="1579" spans="1:4">
      <c r="A1579" s="117" t="s">
        <v>65082</v>
      </c>
      <c r="B1579" s="117" t="s">
        <v>65083</v>
      </c>
      <c r="C1579" s="117" t="s">
        <v>65084</v>
      </c>
      <c r="D1579" s="19"/>
    </row>
    <row r="1580" spans="1:4">
      <c r="A1580" s="117" t="s">
        <v>65085</v>
      </c>
      <c r="B1580" s="117" t="s">
        <v>65086</v>
      </c>
      <c r="C1580" s="117" t="s">
        <v>65087</v>
      </c>
      <c r="D1580" s="19"/>
    </row>
    <row r="1581" spans="1:4">
      <c r="A1581" s="86" t="s">
        <v>65088</v>
      </c>
      <c r="B1581" s="116" t="s">
        <v>65089</v>
      </c>
      <c r="C1581" s="86" t="s">
        <v>65090</v>
      </c>
      <c r="D1581" s="19"/>
    </row>
    <row r="1582" spans="1:4">
      <c r="A1582" s="86" t="s">
        <v>39622</v>
      </c>
      <c r="B1582" s="116" t="s">
        <v>39623</v>
      </c>
      <c r="C1582" s="86" t="s">
        <v>39624</v>
      </c>
      <c r="D1582" s="19"/>
    </row>
    <row r="1583" spans="1:4">
      <c r="A1583" s="117" t="s">
        <v>65091</v>
      </c>
      <c r="B1583" s="117" t="s">
        <v>65092</v>
      </c>
      <c r="C1583" s="117" t="s">
        <v>65093</v>
      </c>
      <c r="D1583" s="19"/>
    </row>
    <row r="1584" spans="1:4">
      <c r="A1584" s="86" t="s">
        <v>65094</v>
      </c>
      <c r="B1584" s="116" t="s">
        <v>65095</v>
      </c>
      <c r="C1584" s="86" t="s">
        <v>65096</v>
      </c>
      <c r="D1584" s="19"/>
    </row>
    <row r="1585" spans="1:4">
      <c r="A1585" s="86" t="s">
        <v>65097</v>
      </c>
      <c r="B1585" s="116" t="s">
        <v>65098</v>
      </c>
      <c r="C1585" s="86" t="s">
        <v>65099</v>
      </c>
      <c r="D1585" s="19"/>
    </row>
    <row r="1586" spans="1:4">
      <c r="A1586" s="86" t="s">
        <v>43775</v>
      </c>
      <c r="B1586" s="116" t="s">
        <v>43776</v>
      </c>
      <c r="C1586" s="86" t="s">
        <v>43777</v>
      </c>
      <c r="D1586" s="19"/>
    </row>
    <row r="1587" spans="1:4">
      <c r="A1587" s="34" t="s">
        <v>65100</v>
      </c>
      <c r="B1587" s="34" t="s">
        <v>65101</v>
      </c>
      <c r="C1587" s="34" t="s">
        <v>65102</v>
      </c>
      <c r="D1587" s="19"/>
    </row>
    <row r="1588" spans="1:4">
      <c r="A1588" s="86" t="s">
        <v>65103</v>
      </c>
      <c r="B1588" s="116" t="s">
        <v>65104</v>
      </c>
      <c r="C1588" s="86" t="s">
        <v>65105</v>
      </c>
      <c r="D1588" s="19"/>
    </row>
    <row r="1589" spans="1:4">
      <c r="A1589" s="86" t="s">
        <v>65106</v>
      </c>
      <c r="B1589" s="116" t="s">
        <v>65107</v>
      </c>
      <c r="C1589" s="86" t="s">
        <v>65108</v>
      </c>
      <c r="D1589" s="19"/>
    </row>
    <row r="1590" spans="1:4">
      <c r="A1590" s="86" t="s">
        <v>65109</v>
      </c>
      <c r="B1590" s="116" t="s">
        <v>65110</v>
      </c>
      <c r="C1590" s="86" t="s">
        <v>65111</v>
      </c>
      <c r="D1590" s="19"/>
    </row>
    <row r="1591" spans="1:4">
      <c r="A1591" s="86" t="s">
        <v>65112</v>
      </c>
      <c r="B1591" s="116" t="s">
        <v>61226</v>
      </c>
      <c r="C1591" s="86" t="s">
        <v>65113</v>
      </c>
      <c r="D1591" s="19"/>
    </row>
    <row r="1592" spans="1:4">
      <c r="A1592" s="117" t="s">
        <v>65114</v>
      </c>
      <c r="B1592" s="117" t="s">
        <v>65115</v>
      </c>
      <c r="C1592" s="19" t="s">
        <v>65116</v>
      </c>
      <c r="D1592" s="19"/>
    </row>
    <row r="1593" spans="1:4">
      <c r="A1593" s="34" t="s">
        <v>65117</v>
      </c>
      <c r="B1593" s="34" t="s">
        <v>65118</v>
      </c>
      <c r="C1593" s="34" t="s">
        <v>65119</v>
      </c>
      <c r="D1593" s="19"/>
    </row>
    <row r="1594" spans="1:4">
      <c r="A1594" s="34" t="s">
        <v>65120</v>
      </c>
      <c r="B1594" s="34" t="s">
        <v>65121</v>
      </c>
      <c r="C1594" s="34" t="s">
        <v>65122</v>
      </c>
      <c r="D1594" s="19"/>
    </row>
    <row r="1595" spans="1:4">
      <c r="A1595" s="117" t="s">
        <v>65123</v>
      </c>
      <c r="B1595" s="117" t="s">
        <v>65124</v>
      </c>
      <c r="C1595" s="117" t="s">
        <v>65125</v>
      </c>
      <c r="D1595" s="19"/>
    </row>
    <row r="1596" spans="1:4">
      <c r="A1596" s="86" t="s">
        <v>65126</v>
      </c>
      <c r="B1596" s="116" t="s">
        <v>65127</v>
      </c>
      <c r="C1596" s="86" t="s">
        <v>65128</v>
      </c>
      <c r="D1596" s="19"/>
    </row>
    <row r="1597" spans="1:4">
      <c r="A1597" s="117" t="s">
        <v>65129</v>
      </c>
      <c r="B1597" s="117" t="s">
        <v>65130</v>
      </c>
      <c r="C1597" s="117" t="s">
        <v>65131</v>
      </c>
      <c r="D1597" s="19"/>
    </row>
    <row r="1598" spans="1:4">
      <c r="A1598" s="117" t="s">
        <v>65132</v>
      </c>
      <c r="B1598" s="117" t="s">
        <v>65133</v>
      </c>
      <c r="C1598" s="117" t="s">
        <v>65134</v>
      </c>
      <c r="D1598" s="19"/>
    </row>
    <row r="1599" spans="1:4">
      <c r="A1599" s="86" t="s">
        <v>65135</v>
      </c>
      <c r="B1599" s="116" t="s">
        <v>65136</v>
      </c>
      <c r="C1599" s="86" t="s">
        <v>65137</v>
      </c>
      <c r="D1599" s="19"/>
    </row>
    <row r="1600" spans="1:4">
      <c r="A1600" s="34" t="s">
        <v>65138</v>
      </c>
      <c r="B1600" s="34" t="s">
        <v>65139</v>
      </c>
      <c r="C1600" s="34" t="s">
        <v>66037</v>
      </c>
      <c r="D1600" s="19"/>
    </row>
    <row r="1601" spans="1:4">
      <c r="A1601" s="117" t="s">
        <v>65140</v>
      </c>
      <c r="B1601" s="117" t="s">
        <v>65141</v>
      </c>
      <c r="C1601" s="117" t="s">
        <v>65142</v>
      </c>
      <c r="D1601" s="19"/>
    </row>
    <row r="1602" spans="1:4">
      <c r="A1602" s="86" t="s">
        <v>65143</v>
      </c>
      <c r="B1602" s="116" t="s">
        <v>65144</v>
      </c>
      <c r="C1602" s="86" t="s">
        <v>65145</v>
      </c>
      <c r="D1602" s="19"/>
    </row>
    <row r="1603" spans="1:4">
      <c r="A1603" s="86" t="s">
        <v>65146</v>
      </c>
      <c r="B1603" s="116" t="s">
        <v>65147</v>
      </c>
      <c r="C1603" s="86" t="s">
        <v>65148</v>
      </c>
      <c r="D1603" s="19"/>
    </row>
    <row r="1604" spans="1:4">
      <c r="A1604" s="86" t="s">
        <v>65149</v>
      </c>
      <c r="B1604" s="116" t="s">
        <v>65144</v>
      </c>
      <c r="C1604" s="86" t="s">
        <v>65150</v>
      </c>
      <c r="D1604" s="19"/>
    </row>
    <row r="1605" spans="1:4">
      <c r="A1605" s="86" t="s">
        <v>65151</v>
      </c>
      <c r="B1605" s="116" t="s">
        <v>65152</v>
      </c>
      <c r="C1605" s="86" t="s">
        <v>65153</v>
      </c>
      <c r="D1605" s="19"/>
    </row>
    <row r="1606" spans="1:4">
      <c r="A1606" s="86" t="s">
        <v>65154</v>
      </c>
      <c r="B1606" s="116" t="s">
        <v>65155</v>
      </c>
      <c r="C1606" s="86" t="s">
        <v>65156</v>
      </c>
      <c r="D1606" s="19"/>
    </row>
    <row r="1607" spans="1:4">
      <c r="A1607" s="86" t="s">
        <v>65157</v>
      </c>
      <c r="B1607" s="116" t="s">
        <v>65158</v>
      </c>
      <c r="C1607" s="86" t="s">
        <v>65159</v>
      </c>
      <c r="D1607" s="19"/>
    </row>
    <row r="1608" spans="1:4">
      <c r="A1608" s="86" t="s">
        <v>65160</v>
      </c>
      <c r="B1608" s="116" t="s">
        <v>65161</v>
      </c>
      <c r="C1608" s="86" t="s">
        <v>65162</v>
      </c>
      <c r="D1608" s="19"/>
    </row>
    <row r="1609" spans="1:4">
      <c r="A1609" s="86" t="s">
        <v>50242</v>
      </c>
      <c r="B1609" s="116" t="s">
        <v>50243</v>
      </c>
      <c r="C1609" s="86" t="s">
        <v>50244</v>
      </c>
      <c r="D1609" s="19"/>
    </row>
    <row r="1610" spans="1:4">
      <c r="A1610" s="34" t="s">
        <v>65163</v>
      </c>
      <c r="B1610" s="34" t="s">
        <v>65164</v>
      </c>
      <c r="C1610" s="34" t="s">
        <v>65165</v>
      </c>
      <c r="D1610" s="19"/>
    </row>
    <row r="1611" spans="1:4">
      <c r="A1611" s="86" t="s">
        <v>65166</v>
      </c>
      <c r="B1611" s="116" t="s">
        <v>65167</v>
      </c>
      <c r="C1611" s="86" t="s">
        <v>65168</v>
      </c>
      <c r="D1611" s="19"/>
    </row>
    <row r="1612" spans="1:4">
      <c r="A1612" s="86" t="s">
        <v>65169</v>
      </c>
      <c r="B1612" s="116" t="s">
        <v>65170</v>
      </c>
      <c r="C1612" s="86" t="s">
        <v>65171</v>
      </c>
      <c r="D1612" s="19"/>
    </row>
    <row r="1613" spans="1:4">
      <c r="A1613" s="86" t="s">
        <v>65172</v>
      </c>
      <c r="B1613" s="116" t="s">
        <v>65173</v>
      </c>
      <c r="C1613" s="86" t="s">
        <v>65174</v>
      </c>
      <c r="D1613" s="19"/>
    </row>
    <row r="1614" spans="1:4">
      <c r="A1614" s="86" t="s">
        <v>65175</v>
      </c>
      <c r="B1614" s="116" t="s">
        <v>65176</v>
      </c>
      <c r="C1614" s="86" t="s">
        <v>65177</v>
      </c>
      <c r="D1614" s="19"/>
    </row>
    <row r="1615" spans="1:4">
      <c r="A1615" s="117" t="s">
        <v>65178</v>
      </c>
      <c r="B1615" s="117" t="s">
        <v>65179</v>
      </c>
      <c r="C1615" s="117" t="s">
        <v>65180</v>
      </c>
      <c r="D1615" s="19"/>
    </row>
    <row r="1616" spans="1:4">
      <c r="A1616" s="117" t="s">
        <v>61228</v>
      </c>
      <c r="B1616" s="117" t="s">
        <v>61229</v>
      </c>
      <c r="C1616" s="117" t="s">
        <v>61230</v>
      </c>
      <c r="D1616" s="19"/>
    </row>
    <row r="1617" spans="1:4">
      <c r="A1617" s="117" t="s">
        <v>65181</v>
      </c>
      <c r="B1617" s="117" t="s">
        <v>65182</v>
      </c>
      <c r="C1617" s="117" t="s">
        <v>65183</v>
      </c>
      <c r="D1617" s="19"/>
    </row>
    <row r="1618" spans="1:4">
      <c r="A1618" s="86" t="s">
        <v>50297</v>
      </c>
      <c r="B1618" s="116" t="s">
        <v>50298</v>
      </c>
      <c r="C1618" s="86" t="s">
        <v>50299</v>
      </c>
      <c r="D1618" s="19"/>
    </row>
    <row r="1619" spans="1:4">
      <c r="A1619" s="34" t="s">
        <v>65184</v>
      </c>
      <c r="B1619" s="34" t="s">
        <v>65185</v>
      </c>
      <c r="C1619" s="34" t="s">
        <v>65186</v>
      </c>
      <c r="D1619" s="19"/>
    </row>
    <row r="1620" spans="1:4">
      <c r="A1620" s="86" t="s">
        <v>65187</v>
      </c>
      <c r="B1620" s="116" t="s">
        <v>65188</v>
      </c>
      <c r="C1620" s="86" t="s">
        <v>65189</v>
      </c>
      <c r="D1620" s="19"/>
    </row>
    <row r="1621" spans="1:4">
      <c r="A1621" s="86" t="s">
        <v>50327</v>
      </c>
      <c r="B1621" s="116" t="s">
        <v>50328</v>
      </c>
      <c r="C1621" s="86" t="s">
        <v>50329</v>
      </c>
      <c r="D1621" s="19"/>
    </row>
    <row r="1622" spans="1:4">
      <c r="A1622" s="117" t="s">
        <v>61243</v>
      </c>
      <c r="B1622" s="117" t="s">
        <v>61244</v>
      </c>
      <c r="C1622" s="117" t="s">
        <v>10583</v>
      </c>
      <c r="D1622" s="19"/>
    </row>
    <row r="1623" spans="1:4">
      <c r="A1623" s="117" t="s">
        <v>12455</v>
      </c>
      <c r="B1623" s="117" t="s">
        <v>12454</v>
      </c>
      <c r="C1623" s="117" t="s">
        <v>12453</v>
      </c>
      <c r="D1623" s="19"/>
    </row>
    <row r="1624" spans="1:4">
      <c r="A1624" s="86" t="s">
        <v>65190</v>
      </c>
      <c r="B1624" s="116" t="s">
        <v>43821</v>
      </c>
      <c r="C1624" s="86" t="s">
        <v>65191</v>
      </c>
      <c r="D1624" s="19"/>
    </row>
    <row r="1625" spans="1:4">
      <c r="A1625" s="86" t="s">
        <v>39672</v>
      </c>
      <c r="B1625" s="116" t="s">
        <v>39673</v>
      </c>
      <c r="C1625" s="86" t="s">
        <v>50398</v>
      </c>
      <c r="D1625" s="19"/>
    </row>
    <row r="1626" spans="1:4">
      <c r="A1626" s="34" t="s">
        <v>65192</v>
      </c>
      <c r="B1626" s="34" t="s">
        <v>65193</v>
      </c>
      <c r="C1626" s="34" t="s">
        <v>65194</v>
      </c>
      <c r="D1626" s="19"/>
    </row>
    <row r="1627" spans="1:4">
      <c r="A1627" s="120" t="s">
        <v>61249</v>
      </c>
      <c r="B1627" s="120" t="s">
        <v>61250</v>
      </c>
      <c r="C1627" s="120" t="s">
        <v>61251</v>
      </c>
      <c r="D1627" s="19"/>
    </row>
    <row r="1628" spans="1:4">
      <c r="A1628" s="86" t="s">
        <v>65195</v>
      </c>
      <c r="B1628" s="116" t="s">
        <v>65196</v>
      </c>
      <c r="C1628" s="86" t="s">
        <v>65197</v>
      </c>
      <c r="D1628" s="19"/>
    </row>
    <row r="1629" spans="1:4">
      <c r="A1629" s="86" t="s">
        <v>65198</v>
      </c>
      <c r="B1629" s="116" t="s">
        <v>65199</v>
      </c>
      <c r="C1629" s="86" t="s">
        <v>65200</v>
      </c>
      <c r="D1629" s="19"/>
    </row>
    <row r="1630" spans="1:4">
      <c r="A1630" s="86" t="s">
        <v>65201</v>
      </c>
      <c r="B1630" s="116" t="s">
        <v>65202</v>
      </c>
      <c r="C1630" s="86" t="s">
        <v>65203</v>
      </c>
      <c r="D1630" s="19"/>
    </row>
    <row r="1631" spans="1:4">
      <c r="A1631" s="86" t="s">
        <v>65204</v>
      </c>
      <c r="B1631" s="116" t="s">
        <v>65205</v>
      </c>
      <c r="C1631" s="86" t="s">
        <v>65206</v>
      </c>
      <c r="D1631" s="19"/>
    </row>
    <row r="1632" spans="1:4">
      <c r="A1632" s="86" t="s">
        <v>65207</v>
      </c>
      <c r="B1632" s="116" t="s">
        <v>65208</v>
      </c>
      <c r="C1632" s="86" t="s">
        <v>65209</v>
      </c>
      <c r="D1632" s="19"/>
    </row>
    <row r="1633" spans="1:4">
      <c r="A1633" s="34" t="s">
        <v>65210</v>
      </c>
      <c r="B1633" s="34"/>
      <c r="C1633" s="34" t="s">
        <v>65211</v>
      </c>
      <c r="D1633" s="19"/>
    </row>
    <row r="1634" spans="1:4">
      <c r="A1634" s="117" t="s">
        <v>61263</v>
      </c>
      <c r="B1634" s="121" t="s">
        <v>61264</v>
      </c>
      <c r="C1634" s="117" t="s">
        <v>61265</v>
      </c>
      <c r="D1634" s="19"/>
    </row>
    <row r="1635" spans="1:4">
      <c r="A1635" s="34" t="s">
        <v>65212</v>
      </c>
      <c r="B1635" s="34"/>
      <c r="C1635" s="34" t="s">
        <v>66038</v>
      </c>
      <c r="D1635" s="19"/>
    </row>
    <row r="1636" spans="1:4">
      <c r="A1636" s="86" t="s">
        <v>65213</v>
      </c>
      <c r="B1636" s="86" t="s">
        <v>66039</v>
      </c>
      <c r="C1636" s="86" t="s">
        <v>65214</v>
      </c>
      <c r="D1636" s="19"/>
    </row>
    <row r="1637" spans="1:4">
      <c r="A1637" s="86" t="s">
        <v>65215</v>
      </c>
      <c r="B1637" s="116" t="s">
        <v>65216</v>
      </c>
      <c r="C1637" s="86" t="s">
        <v>65217</v>
      </c>
      <c r="D1637" s="19"/>
    </row>
    <row r="1638" spans="1:4">
      <c r="A1638" s="86" t="s">
        <v>65218</v>
      </c>
      <c r="B1638" s="116" t="s">
        <v>65219</v>
      </c>
      <c r="C1638" s="86" t="s">
        <v>65220</v>
      </c>
      <c r="D1638" s="19"/>
    </row>
    <row r="1639" spans="1:4">
      <c r="A1639" s="86" t="s">
        <v>65221</v>
      </c>
      <c r="B1639" s="116" t="s">
        <v>65222</v>
      </c>
      <c r="C1639" s="86" t="s">
        <v>65223</v>
      </c>
      <c r="D1639" s="19"/>
    </row>
    <row r="1640" spans="1:4">
      <c r="A1640" s="86" t="s">
        <v>65224</v>
      </c>
      <c r="B1640" s="116" t="s">
        <v>65225</v>
      </c>
      <c r="C1640" s="86" t="s">
        <v>65226</v>
      </c>
      <c r="D1640" s="19"/>
    </row>
    <row r="1641" spans="1:4">
      <c r="A1641" s="86" t="s">
        <v>65227</v>
      </c>
      <c r="B1641" s="116" t="s">
        <v>65228</v>
      </c>
      <c r="C1641" s="86" t="s">
        <v>65229</v>
      </c>
      <c r="D1641" s="19"/>
    </row>
    <row r="1642" spans="1:4">
      <c r="A1642" s="117" t="s">
        <v>65230</v>
      </c>
      <c r="B1642" s="117" t="s">
        <v>65231</v>
      </c>
      <c r="C1642" s="117" t="s">
        <v>45802</v>
      </c>
      <c r="D1642" s="19"/>
    </row>
    <row r="1643" spans="1:4">
      <c r="A1643" s="86" t="s">
        <v>50542</v>
      </c>
      <c r="B1643" s="116" t="s">
        <v>50543</v>
      </c>
      <c r="C1643" s="86" t="s">
        <v>50544</v>
      </c>
      <c r="D1643" s="19"/>
    </row>
    <row r="1644" spans="1:4">
      <c r="A1644" s="86" t="s">
        <v>50545</v>
      </c>
      <c r="B1644" s="116" t="s">
        <v>66040</v>
      </c>
      <c r="C1644" s="86" t="s">
        <v>50547</v>
      </c>
      <c r="D1644" s="19"/>
    </row>
    <row r="1645" spans="1:4">
      <c r="A1645" s="86" t="s">
        <v>66041</v>
      </c>
      <c r="B1645" s="116" t="s">
        <v>66042</v>
      </c>
      <c r="C1645" s="86" t="s">
        <v>43878</v>
      </c>
      <c r="D1645" s="19"/>
    </row>
    <row r="1646" spans="1:4">
      <c r="A1646" s="86" t="s">
        <v>43879</v>
      </c>
      <c r="B1646" s="116" t="s">
        <v>50548</v>
      </c>
      <c r="C1646" s="86" t="s">
        <v>43880</v>
      </c>
      <c r="D1646" s="19"/>
    </row>
    <row r="1647" spans="1:4">
      <c r="A1647" s="86" t="s">
        <v>65232</v>
      </c>
      <c r="B1647" s="116"/>
      <c r="C1647" s="86" t="s">
        <v>65233</v>
      </c>
      <c r="D1647" s="19"/>
    </row>
    <row r="1648" spans="1:4">
      <c r="A1648" s="86" t="s">
        <v>66043</v>
      </c>
      <c r="B1648" s="116" t="s">
        <v>65234</v>
      </c>
      <c r="C1648" s="86" t="s">
        <v>65235</v>
      </c>
      <c r="D1648" s="19"/>
    </row>
    <row r="1649" spans="1:4">
      <c r="A1649" s="117" t="s">
        <v>65236</v>
      </c>
      <c r="B1649" s="117" t="s">
        <v>65237</v>
      </c>
      <c r="C1649" s="117" t="s">
        <v>65238</v>
      </c>
      <c r="D1649" s="19"/>
    </row>
    <row r="1650" spans="1:4">
      <c r="A1650" s="86" t="s">
        <v>65239</v>
      </c>
      <c r="B1650" s="116" t="s">
        <v>65240</v>
      </c>
      <c r="C1650" s="86" t="s">
        <v>65241</v>
      </c>
      <c r="D1650" s="19"/>
    </row>
    <row r="1651" spans="1:4">
      <c r="A1651" s="117" t="s">
        <v>65242</v>
      </c>
      <c r="B1651" s="117" t="s">
        <v>65243</v>
      </c>
      <c r="C1651" s="117" t="s">
        <v>65244</v>
      </c>
      <c r="D1651" s="19"/>
    </row>
    <row r="1652" spans="1:4">
      <c r="A1652" s="117" t="s">
        <v>65245</v>
      </c>
      <c r="B1652" s="117" t="s">
        <v>65246</v>
      </c>
      <c r="C1652" s="117" t="s">
        <v>65247</v>
      </c>
      <c r="D1652" s="19"/>
    </row>
    <row r="1653" spans="1:4">
      <c r="A1653" s="86" t="s">
        <v>43913</v>
      </c>
      <c r="B1653" s="116" t="s">
        <v>43914</v>
      </c>
      <c r="C1653" s="86" t="s">
        <v>43915</v>
      </c>
      <c r="D1653" s="19"/>
    </row>
    <row r="1654" spans="1:4">
      <c r="A1654" s="86" t="s">
        <v>65248</v>
      </c>
      <c r="B1654" s="116" t="s">
        <v>65249</v>
      </c>
      <c r="C1654" s="86" t="s">
        <v>65250</v>
      </c>
      <c r="D1654" s="19"/>
    </row>
    <row r="1655" spans="1:4">
      <c r="A1655" s="117" t="s">
        <v>65251</v>
      </c>
      <c r="B1655" s="117" t="s">
        <v>65252</v>
      </c>
      <c r="C1655" s="117" t="s">
        <v>65253</v>
      </c>
      <c r="D1655" s="19"/>
    </row>
    <row r="1656" spans="1:4">
      <c r="A1656" s="34" t="s">
        <v>65254</v>
      </c>
      <c r="B1656" s="34" t="s">
        <v>65255</v>
      </c>
      <c r="C1656" s="34" t="s">
        <v>65256</v>
      </c>
      <c r="D1656" s="19"/>
    </row>
    <row r="1657" spans="1:4">
      <c r="A1657" s="86" t="s">
        <v>65257</v>
      </c>
      <c r="B1657" s="116" t="s">
        <v>65258</v>
      </c>
      <c r="C1657" s="86" t="s">
        <v>65259</v>
      </c>
      <c r="D1657" s="19"/>
    </row>
    <row r="1658" spans="1:4">
      <c r="A1658" s="117" t="s">
        <v>50575</v>
      </c>
      <c r="B1658" s="117" t="s">
        <v>65260</v>
      </c>
      <c r="C1658" s="117" t="s">
        <v>50577</v>
      </c>
      <c r="D1658" s="19"/>
    </row>
    <row r="1659" spans="1:4">
      <c r="A1659" s="34" t="s">
        <v>65261</v>
      </c>
      <c r="B1659" s="34" t="s">
        <v>65262</v>
      </c>
      <c r="C1659" s="34" t="s">
        <v>65263</v>
      </c>
      <c r="D1659" s="19"/>
    </row>
    <row r="1660" spans="1:4">
      <c r="A1660" s="34" t="s">
        <v>65264</v>
      </c>
      <c r="B1660" s="34" t="s">
        <v>65265</v>
      </c>
      <c r="C1660" s="34" t="s">
        <v>65266</v>
      </c>
      <c r="D1660" s="19"/>
    </row>
    <row r="1661" spans="1:4">
      <c r="A1661" s="34" t="s">
        <v>65267</v>
      </c>
      <c r="B1661" s="34" t="s">
        <v>65268</v>
      </c>
      <c r="C1661" s="34" t="s">
        <v>65269</v>
      </c>
      <c r="D1661" s="19"/>
    </row>
    <row r="1662" spans="1:4">
      <c r="A1662" s="86" t="s">
        <v>43946</v>
      </c>
      <c r="B1662" s="116" t="s">
        <v>43947</v>
      </c>
      <c r="C1662" s="86" t="s">
        <v>43948</v>
      </c>
      <c r="D1662" s="19"/>
    </row>
    <row r="1663" spans="1:4">
      <c r="A1663" s="86" t="s">
        <v>39879</v>
      </c>
      <c r="B1663" s="116" t="s">
        <v>39880</v>
      </c>
      <c r="C1663" s="86" t="s">
        <v>39881</v>
      </c>
      <c r="D1663" s="19"/>
    </row>
    <row r="1664" spans="1:4">
      <c r="A1664" s="86" t="s">
        <v>39882</v>
      </c>
      <c r="B1664" s="116" t="s">
        <v>39883</v>
      </c>
      <c r="C1664" s="86" t="s">
        <v>39884</v>
      </c>
      <c r="D1664" s="19"/>
    </row>
    <row r="1665" spans="1:4">
      <c r="A1665" s="86" t="s">
        <v>39885</v>
      </c>
      <c r="B1665" s="116" t="s">
        <v>39886</v>
      </c>
      <c r="C1665" s="86" t="s">
        <v>65270</v>
      </c>
      <c r="D1665" s="19"/>
    </row>
    <row r="1666" spans="1:4">
      <c r="A1666" s="86" t="s">
        <v>39891</v>
      </c>
      <c r="B1666" s="116" t="s">
        <v>39892</v>
      </c>
      <c r="C1666" s="86" t="s">
        <v>4107</v>
      </c>
      <c r="D1666" s="19"/>
    </row>
    <row r="1667" spans="1:4">
      <c r="A1667" s="86" t="s">
        <v>39893</v>
      </c>
      <c r="B1667" s="116" t="s">
        <v>39894</v>
      </c>
      <c r="C1667" s="86" t="s">
        <v>39895</v>
      </c>
      <c r="D1667" s="19"/>
    </row>
    <row r="1668" spans="1:4">
      <c r="A1668" s="34" t="s">
        <v>65271</v>
      </c>
      <c r="B1668" s="34" t="s">
        <v>65272</v>
      </c>
      <c r="C1668" s="19" t="s">
        <v>58069</v>
      </c>
      <c r="D1668" s="19"/>
    </row>
    <row r="1669" spans="1:4">
      <c r="A1669" s="86" t="s">
        <v>61344</v>
      </c>
      <c r="B1669" s="135" t="s">
        <v>61345</v>
      </c>
      <c r="C1669" s="86" t="s">
        <v>61346</v>
      </c>
      <c r="D1669" s="19"/>
    </row>
    <row r="1670" spans="1:4">
      <c r="A1670" s="86" t="s">
        <v>70488</v>
      </c>
      <c r="B1670" s="118" t="s">
        <v>38136</v>
      </c>
      <c r="C1670" s="202" t="s">
        <v>80843</v>
      </c>
      <c r="D1670" s="19"/>
    </row>
    <row r="1671" spans="1:4">
      <c r="A1671" s="199" t="s">
        <v>80844</v>
      </c>
      <c r="B1671" s="123" t="s">
        <v>65273</v>
      </c>
      <c r="C1671" s="199" t="s">
        <v>80842</v>
      </c>
      <c r="D1671" s="19"/>
    </row>
    <row r="1672" spans="1:4">
      <c r="A1672" s="117" t="s">
        <v>70489</v>
      </c>
      <c r="B1672" s="117"/>
      <c r="C1672" s="117" t="s">
        <v>65274</v>
      </c>
      <c r="D1672" s="19"/>
    </row>
    <row r="1673" spans="1:4">
      <c r="A1673" s="117" t="s">
        <v>50683</v>
      </c>
      <c r="B1673" s="121"/>
      <c r="C1673" s="117" t="s">
        <v>50685</v>
      </c>
      <c r="D1673" s="19"/>
    </row>
    <row r="1674" spans="1:4">
      <c r="A1674" s="34" t="s">
        <v>61369</v>
      </c>
      <c r="B1674" s="34"/>
      <c r="C1674" s="34" t="s">
        <v>61370</v>
      </c>
      <c r="D1674" s="19"/>
    </row>
    <row r="1675" spans="1:4">
      <c r="A1675" s="86" t="s">
        <v>65275</v>
      </c>
      <c r="B1675" s="118"/>
      <c r="C1675" s="86" t="s">
        <v>65276</v>
      </c>
      <c r="D1675" s="19"/>
    </row>
    <row r="1676" spans="1:4">
      <c r="A1676" s="86" t="s">
        <v>65277</v>
      </c>
      <c r="B1676" s="118"/>
      <c r="C1676" s="86" t="s">
        <v>65278</v>
      </c>
      <c r="D1676" s="19"/>
    </row>
    <row r="1677" spans="1:4">
      <c r="A1677" s="86" t="s">
        <v>50691</v>
      </c>
      <c r="B1677" s="116"/>
      <c r="C1677" s="86" t="s">
        <v>50692</v>
      </c>
      <c r="D1677" s="19"/>
    </row>
    <row r="1678" spans="1:4">
      <c r="A1678" s="86" t="s">
        <v>8028</v>
      </c>
      <c r="B1678" s="116"/>
      <c r="C1678" s="86" t="s">
        <v>4958</v>
      </c>
      <c r="D1678" s="19"/>
    </row>
    <row r="1679" spans="1:4">
      <c r="A1679" s="86" t="s">
        <v>65279</v>
      </c>
      <c r="B1679" s="118"/>
      <c r="C1679" s="86" t="s">
        <v>65280</v>
      </c>
      <c r="D1679" s="19"/>
    </row>
    <row r="1680" spans="1:4">
      <c r="A1680" s="86" t="s">
        <v>50698</v>
      </c>
      <c r="B1680" s="116" t="s">
        <v>66044</v>
      </c>
      <c r="C1680" s="86" t="s">
        <v>50700</v>
      </c>
      <c r="D1680" s="19"/>
    </row>
    <row r="1681" spans="1:4">
      <c r="A1681" s="86" t="s">
        <v>65281</v>
      </c>
      <c r="B1681" s="118" t="s">
        <v>65282</v>
      </c>
      <c r="C1681" s="86" t="s">
        <v>65283</v>
      </c>
      <c r="D1681" s="19"/>
    </row>
    <row r="1682" spans="1:4">
      <c r="A1682" s="86" t="s">
        <v>65284</v>
      </c>
      <c r="B1682" s="116"/>
      <c r="C1682" s="86" t="s">
        <v>65285</v>
      </c>
      <c r="D1682" s="19"/>
    </row>
    <row r="1683" spans="1:4">
      <c r="A1683" s="86" t="s">
        <v>30067</v>
      </c>
      <c r="B1683" s="116" t="s">
        <v>57864</v>
      </c>
      <c r="C1683" s="86" t="s">
        <v>30068</v>
      </c>
      <c r="D1683" s="19"/>
    </row>
    <row r="1684" spans="1:4">
      <c r="A1684" s="86" t="s">
        <v>65286</v>
      </c>
      <c r="B1684" s="116"/>
      <c r="C1684" s="86" t="s">
        <v>64970</v>
      </c>
      <c r="D1684" s="19"/>
    </row>
    <row r="1685" spans="1:4">
      <c r="A1685" s="86" t="s">
        <v>65287</v>
      </c>
      <c r="B1685" s="118"/>
      <c r="C1685" s="86" t="s">
        <v>65288</v>
      </c>
      <c r="D1685" s="19"/>
    </row>
    <row r="1686" spans="1:4">
      <c r="A1686" s="117" t="s">
        <v>65289</v>
      </c>
      <c r="B1686" s="121" t="s">
        <v>64473</v>
      </c>
      <c r="C1686" s="117" t="s">
        <v>65290</v>
      </c>
      <c r="D1686" s="19"/>
    </row>
    <row r="1687" spans="1:4">
      <c r="A1687" s="34" t="s">
        <v>65291</v>
      </c>
      <c r="B1687" s="34"/>
      <c r="C1687" s="34" t="s">
        <v>65292</v>
      </c>
      <c r="D1687" s="19"/>
    </row>
    <row r="1688" spans="1:4">
      <c r="A1688" s="34" t="s">
        <v>65293</v>
      </c>
      <c r="B1688" s="123" t="s">
        <v>64478</v>
      </c>
      <c r="C1688" s="34" t="s">
        <v>65294</v>
      </c>
      <c r="D1688" s="19"/>
    </row>
    <row r="1689" spans="1:4">
      <c r="A1689" s="117" t="s">
        <v>61405</v>
      </c>
      <c r="B1689" s="117"/>
      <c r="C1689" s="117" t="s">
        <v>61406</v>
      </c>
      <c r="D1689" s="19"/>
    </row>
    <row r="1690" spans="1:4">
      <c r="A1690" s="117" t="s">
        <v>61407</v>
      </c>
      <c r="B1690" s="121" t="s">
        <v>61408</v>
      </c>
      <c r="C1690" s="117" t="s">
        <v>61409</v>
      </c>
      <c r="D1690" s="19"/>
    </row>
    <row r="1691" spans="1:4">
      <c r="A1691" s="86" t="s">
        <v>30080</v>
      </c>
      <c r="B1691" s="116" t="s">
        <v>61436</v>
      </c>
      <c r="C1691" s="86" t="s">
        <v>30082</v>
      </c>
      <c r="D1691" s="19"/>
    </row>
    <row r="1692" spans="1:4">
      <c r="A1692" s="86" t="s">
        <v>65295</v>
      </c>
      <c r="B1692" s="118" t="s">
        <v>65296</v>
      </c>
      <c r="C1692" s="86" t="s">
        <v>65297</v>
      </c>
      <c r="D1692" s="19"/>
    </row>
    <row r="1693" spans="1:4">
      <c r="A1693" s="86" t="s">
        <v>65298</v>
      </c>
      <c r="B1693" s="118" t="s">
        <v>65299</v>
      </c>
      <c r="C1693" s="86" t="s">
        <v>65300</v>
      </c>
      <c r="D1693" s="19"/>
    </row>
    <row r="1694" spans="1:4">
      <c r="A1694" s="117" t="s">
        <v>30102</v>
      </c>
      <c r="B1694" s="117"/>
      <c r="C1694" s="117" t="s">
        <v>61481</v>
      </c>
      <c r="D1694" s="19"/>
    </row>
    <row r="1695" spans="1:4">
      <c r="A1695" s="117" t="s">
        <v>61482</v>
      </c>
      <c r="B1695" s="121" t="s">
        <v>61483</v>
      </c>
      <c r="C1695" s="117" t="s">
        <v>61484</v>
      </c>
      <c r="D1695" s="19"/>
    </row>
    <row r="1696" spans="1:4">
      <c r="A1696" s="86" t="s">
        <v>65301</v>
      </c>
      <c r="B1696" s="116"/>
      <c r="C1696" s="86" t="s">
        <v>65302</v>
      </c>
      <c r="D1696" s="19"/>
    </row>
    <row r="1697" spans="1:4">
      <c r="A1697" s="86" t="s">
        <v>65303</v>
      </c>
      <c r="B1697" s="116"/>
      <c r="C1697" s="86" t="s">
        <v>65304</v>
      </c>
      <c r="D1697" s="19"/>
    </row>
    <row r="1698" spans="1:4">
      <c r="A1698" s="86" t="s">
        <v>65305</v>
      </c>
      <c r="B1698" s="118" t="s">
        <v>46446</v>
      </c>
      <c r="C1698" s="86" t="s">
        <v>65306</v>
      </c>
      <c r="D1698" s="19"/>
    </row>
    <row r="1699" spans="1:4">
      <c r="A1699" s="86" t="s">
        <v>44013</v>
      </c>
      <c r="B1699" s="118"/>
      <c r="C1699" s="86" t="s">
        <v>785</v>
      </c>
      <c r="D1699" s="19"/>
    </row>
    <row r="1700" spans="1:4">
      <c r="A1700" s="86" t="s">
        <v>65307</v>
      </c>
      <c r="B1700" s="118" t="s">
        <v>65282</v>
      </c>
      <c r="C1700" s="86" t="s">
        <v>65308</v>
      </c>
      <c r="D1700" s="19"/>
    </row>
    <row r="1701" spans="1:4">
      <c r="A1701" s="34" t="s">
        <v>65309</v>
      </c>
      <c r="B1701" s="123" t="s">
        <v>65310</v>
      </c>
      <c r="C1701" s="34" t="s">
        <v>70490</v>
      </c>
      <c r="D1701" s="19"/>
    </row>
    <row r="1702" spans="1:4">
      <c r="A1702" s="120" t="s">
        <v>65311</v>
      </c>
      <c r="B1702" s="124" t="s">
        <v>65312</v>
      </c>
      <c r="C1702" s="19" t="s">
        <v>70491</v>
      </c>
      <c r="D1702" s="19"/>
    </row>
    <row r="1703" spans="1:4">
      <c r="A1703" s="86" t="s">
        <v>44016</v>
      </c>
      <c r="B1703" s="118" t="s">
        <v>701</v>
      </c>
      <c r="C1703" s="86" t="s">
        <v>50727</v>
      </c>
      <c r="D1703" s="19"/>
    </row>
    <row r="1704" spans="1:4">
      <c r="A1704" s="86" t="s">
        <v>66045</v>
      </c>
      <c r="B1704" s="118" t="s">
        <v>65313</v>
      </c>
      <c r="C1704" s="86" t="s">
        <v>65314</v>
      </c>
      <c r="D1704" s="19"/>
    </row>
    <row r="1705" spans="1:4">
      <c r="A1705" s="120" t="s">
        <v>65315</v>
      </c>
      <c r="B1705" s="120"/>
      <c r="C1705" s="120" t="s">
        <v>65316</v>
      </c>
      <c r="D1705" s="19"/>
    </row>
    <row r="1706" spans="1:4">
      <c r="A1706" s="34" t="s">
        <v>65317</v>
      </c>
      <c r="B1706" s="34"/>
      <c r="C1706" s="34" t="s">
        <v>65318</v>
      </c>
      <c r="D1706" s="19"/>
    </row>
    <row r="1707" spans="1:4">
      <c r="A1707" s="120" t="s">
        <v>44025</v>
      </c>
      <c r="B1707" s="120"/>
      <c r="C1707" s="120" t="s">
        <v>65319</v>
      </c>
      <c r="D1707" s="19"/>
    </row>
    <row r="1708" spans="1:4">
      <c r="A1708" s="120" t="s">
        <v>65320</v>
      </c>
      <c r="B1708" s="124" t="s">
        <v>65312</v>
      </c>
      <c r="C1708" s="120" t="s">
        <v>65321</v>
      </c>
      <c r="D1708" s="19"/>
    </row>
    <row r="1709" spans="1:4">
      <c r="A1709" s="34" t="s">
        <v>65322</v>
      </c>
      <c r="B1709" s="34" t="s">
        <v>53363</v>
      </c>
      <c r="C1709" s="34" t="s">
        <v>65323</v>
      </c>
      <c r="D1709" s="19"/>
    </row>
    <row r="1710" spans="1:4">
      <c r="A1710" s="34" t="s">
        <v>65324</v>
      </c>
      <c r="B1710" s="123" t="s">
        <v>65325</v>
      </c>
      <c r="C1710" s="34" t="s">
        <v>65326</v>
      </c>
      <c r="D1710" s="19"/>
    </row>
    <row r="1711" spans="1:4">
      <c r="A1711" s="120" t="s">
        <v>65327</v>
      </c>
      <c r="B1711" s="120"/>
      <c r="C1711" s="120" t="s">
        <v>65328</v>
      </c>
      <c r="D1711" s="19"/>
    </row>
    <row r="1712" spans="1:4">
      <c r="A1712" s="86" t="s">
        <v>65329</v>
      </c>
      <c r="B1712" s="118" t="s">
        <v>65330</v>
      </c>
      <c r="C1712" s="86" t="s">
        <v>65331</v>
      </c>
      <c r="D1712" s="19"/>
    </row>
    <row r="1713" spans="1:4">
      <c r="A1713" s="86" t="s">
        <v>65332</v>
      </c>
      <c r="B1713" s="118" t="s">
        <v>65333</v>
      </c>
      <c r="C1713" s="86" t="s">
        <v>65334</v>
      </c>
      <c r="D1713" s="19"/>
    </row>
    <row r="1714" spans="1:4">
      <c r="A1714" s="86" t="s">
        <v>66046</v>
      </c>
      <c r="B1714" s="118" t="s">
        <v>701</v>
      </c>
      <c r="C1714" s="86" t="s">
        <v>65335</v>
      </c>
      <c r="D1714" s="19"/>
    </row>
    <row r="1715" spans="1:4">
      <c r="A1715" s="86" t="s">
        <v>8029</v>
      </c>
      <c r="B1715" s="116" t="s">
        <v>50746</v>
      </c>
      <c r="C1715" s="86" t="s">
        <v>8030</v>
      </c>
      <c r="D1715" s="19"/>
    </row>
    <row r="1716" spans="1:4">
      <c r="A1716" s="86" t="s">
        <v>8031</v>
      </c>
      <c r="B1716" s="116" t="s">
        <v>50747</v>
      </c>
      <c r="C1716" s="86" t="s">
        <v>8032</v>
      </c>
      <c r="D1716" s="19"/>
    </row>
    <row r="1717" spans="1:4">
      <c r="A1717" s="86" t="s">
        <v>65336</v>
      </c>
      <c r="B1717" s="118" t="s">
        <v>53511</v>
      </c>
      <c r="C1717" s="86" t="s">
        <v>64115</v>
      </c>
      <c r="D1717" s="19"/>
    </row>
    <row r="1718" spans="1:4">
      <c r="A1718" s="34" t="s">
        <v>65337</v>
      </c>
      <c r="B1718" s="121" t="s">
        <v>65338</v>
      </c>
      <c r="C1718" s="34" t="s">
        <v>65339</v>
      </c>
      <c r="D1718" s="19"/>
    </row>
    <row r="1719" spans="1:4">
      <c r="A1719" s="117" t="s">
        <v>50805</v>
      </c>
      <c r="B1719" s="117" t="s">
        <v>50806</v>
      </c>
      <c r="C1719" s="117" t="s">
        <v>50807</v>
      </c>
      <c r="D1719" s="19"/>
    </row>
    <row r="1720" spans="1:4">
      <c r="A1720" s="86" t="s">
        <v>65340</v>
      </c>
      <c r="B1720" s="118" t="s">
        <v>65341</v>
      </c>
      <c r="C1720" s="86" t="s">
        <v>65342</v>
      </c>
      <c r="D1720" s="19"/>
    </row>
    <row r="1721" spans="1:4">
      <c r="A1721" s="86" t="s">
        <v>66047</v>
      </c>
      <c r="B1721" s="118"/>
      <c r="C1721" s="86" t="s">
        <v>65343</v>
      </c>
      <c r="D1721" s="19"/>
    </row>
    <row r="1722" spans="1:4">
      <c r="A1722" s="86" t="s">
        <v>44101</v>
      </c>
      <c r="B1722" s="116" t="s">
        <v>65344</v>
      </c>
      <c r="C1722" s="86" t="s">
        <v>44102</v>
      </c>
      <c r="D1722" s="19"/>
    </row>
    <row r="1723" spans="1:4">
      <c r="A1723" s="86" t="s">
        <v>65345</v>
      </c>
      <c r="B1723" s="116" t="s">
        <v>65346</v>
      </c>
      <c r="C1723" s="86" t="s">
        <v>65347</v>
      </c>
      <c r="D1723" s="19"/>
    </row>
    <row r="1724" spans="1:4">
      <c r="A1724" s="86" t="s">
        <v>65348</v>
      </c>
      <c r="B1724" s="116" t="s">
        <v>65349</v>
      </c>
      <c r="C1724" s="86" t="s">
        <v>44102</v>
      </c>
      <c r="D1724" s="19"/>
    </row>
    <row r="1725" spans="1:4">
      <c r="A1725" s="86" t="s">
        <v>10656</v>
      </c>
      <c r="B1725" s="116" t="s">
        <v>10657</v>
      </c>
      <c r="C1725" s="86" t="s">
        <v>10658</v>
      </c>
      <c r="D1725" s="19"/>
    </row>
    <row r="1726" spans="1:4">
      <c r="A1726" s="86" t="s">
        <v>65350</v>
      </c>
      <c r="B1726" s="116" t="s">
        <v>65351</v>
      </c>
      <c r="C1726" s="86" t="s">
        <v>65352</v>
      </c>
      <c r="D1726" s="19"/>
    </row>
    <row r="1727" spans="1:4">
      <c r="A1727" s="86" t="s">
        <v>65353</v>
      </c>
      <c r="B1727" s="116" t="s">
        <v>65354</v>
      </c>
      <c r="C1727" s="86" t="s">
        <v>65355</v>
      </c>
      <c r="D1727" s="19"/>
    </row>
    <row r="1728" spans="1:4">
      <c r="A1728" s="86" t="s">
        <v>65356</v>
      </c>
      <c r="B1728" s="118" t="s">
        <v>65357</v>
      </c>
      <c r="C1728" s="86" t="s">
        <v>65358</v>
      </c>
      <c r="D1728" s="19"/>
    </row>
    <row r="1729" spans="1:4">
      <c r="A1729" s="117" t="s">
        <v>65359</v>
      </c>
      <c r="B1729" s="121" t="s">
        <v>65360</v>
      </c>
      <c r="C1729" s="117" t="s">
        <v>65361</v>
      </c>
      <c r="D1729" s="19"/>
    </row>
    <row r="1730" spans="1:4">
      <c r="A1730" s="86" t="s">
        <v>44120</v>
      </c>
      <c r="B1730" s="116"/>
      <c r="C1730" s="86" t="s">
        <v>65362</v>
      </c>
      <c r="D1730" s="19"/>
    </row>
    <row r="1731" spans="1:4">
      <c r="A1731" s="86" t="s">
        <v>65363</v>
      </c>
      <c r="B1731" s="116" t="s">
        <v>65364</v>
      </c>
      <c r="C1731" s="86" t="s">
        <v>65365</v>
      </c>
      <c r="D1731" s="19"/>
    </row>
    <row r="1732" spans="1:4">
      <c r="A1732" s="34" t="s">
        <v>62409</v>
      </c>
      <c r="B1732" s="34"/>
      <c r="C1732" s="34" t="s">
        <v>61592</v>
      </c>
      <c r="D1732" s="19"/>
    </row>
    <row r="1733" spans="1:4">
      <c r="A1733" s="117" t="s">
        <v>65366</v>
      </c>
      <c r="B1733" s="117"/>
      <c r="C1733" s="117" t="s">
        <v>65367</v>
      </c>
      <c r="D1733" s="19"/>
    </row>
    <row r="1734" spans="1:4">
      <c r="A1734" s="86" t="s">
        <v>66048</v>
      </c>
      <c r="B1734" s="116"/>
      <c r="C1734" s="86" t="s">
        <v>65368</v>
      </c>
      <c r="D1734" s="19"/>
    </row>
    <row r="1735" spans="1:4">
      <c r="A1735" s="34" t="s">
        <v>70492</v>
      </c>
      <c r="B1735" s="123" t="s">
        <v>1017</v>
      </c>
      <c r="C1735" s="34" t="s">
        <v>66049</v>
      </c>
      <c r="D1735" s="19"/>
    </row>
    <row r="1736" spans="1:4">
      <c r="A1736" s="117" t="s">
        <v>66050</v>
      </c>
      <c r="B1736" s="117"/>
      <c r="C1736" s="117" t="s">
        <v>65369</v>
      </c>
      <c r="D1736" s="19"/>
    </row>
    <row r="1737" spans="1:4">
      <c r="A1737" s="86" t="s">
        <v>10670</v>
      </c>
      <c r="B1737" s="116"/>
      <c r="C1737" s="86" t="s">
        <v>10671</v>
      </c>
      <c r="D1737" s="19"/>
    </row>
    <row r="1738" spans="1:4">
      <c r="A1738" s="86" t="s">
        <v>65370</v>
      </c>
      <c r="B1738" s="116" t="s">
        <v>10695</v>
      </c>
      <c r="C1738" s="86" t="s">
        <v>65371</v>
      </c>
      <c r="D1738" s="19"/>
    </row>
    <row r="1739" spans="1:4">
      <c r="A1739" s="86" t="s">
        <v>65372</v>
      </c>
      <c r="B1739" s="121" t="s">
        <v>53655</v>
      </c>
      <c r="C1739" s="117" t="s">
        <v>65373</v>
      </c>
      <c r="D1739" s="19"/>
    </row>
    <row r="1740" spans="1:4">
      <c r="A1740" s="86" t="s">
        <v>65374</v>
      </c>
      <c r="B1740" s="116" t="s">
        <v>65375</v>
      </c>
      <c r="C1740" s="86" t="s">
        <v>65376</v>
      </c>
      <c r="D1740" s="19"/>
    </row>
    <row r="1741" spans="1:4">
      <c r="A1741" s="34" t="s">
        <v>65377</v>
      </c>
      <c r="B1741" s="34" t="s">
        <v>65378</v>
      </c>
      <c r="C1741" s="34" t="s">
        <v>65379</v>
      </c>
      <c r="D1741" s="19"/>
    </row>
    <row r="1742" spans="1:4">
      <c r="A1742" s="86" t="s">
        <v>65380</v>
      </c>
      <c r="B1742" s="118"/>
      <c r="C1742" s="86" t="s">
        <v>65381</v>
      </c>
      <c r="D1742" s="19"/>
    </row>
    <row r="1743" spans="1:4">
      <c r="A1743" s="86" t="s">
        <v>65382</v>
      </c>
      <c r="B1743" s="118" t="s">
        <v>51429</v>
      </c>
      <c r="C1743" s="86" t="s">
        <v>65383</v>
      </c>
      <c r="D1743" s="19"/>
    </row>
    <row r="1744" spans="1:4">
      <c r="A1744" s="117" t="s">
        <v>61681</v>
      </c>
      <c r="B1744" s="117"/>
      <c r="C1744" s="117" t="s">
        <v>42405</v>
      </c>
      <c r="D1744" s="19"/>
    </row>
    <row r="1745" spans="1:4">
      <c r="A1745" s="86" t="s">
        <v>65384</v>
      </c>
      <c r="B1745" s="118"/>
      <c r="C1745" s="86" t="s">
        <v>40214</v>
      </c>
      <c r="D1745" s="19"/>
    </row>
    <row r="1746" spans="1:4">
      <c r="A1746" s="117" t="s">
        <v>65385</v>
      </c>
      <c r="B1746" s="117"/>
      <c r="C1746" s="117" t="s">
        <v>65386</v>
      </c>
      <c r="D1746" s="19"/>
    </row>
    <row r="1747" spans="1:4">
      <c r="A1747" s="34" t="s">
        <v>65387</v>
      </c>
      <c r="B1747" s="34"/>
      <c r="C1747" s="34" t="s">
        <v>65388</v>
      </c>
      <c r="D1747" s="19"/>
    </row>
    <row r="1748" spans="1:4">
      <c r="A1748" s="86" t="s">
        <v>65389</v>
      </c>
      <c r="B1748" s="118"/>
      <c r="C1748" s="86" t="s">
        <v>66051</v>
      </c>
      <c r="D1748" s="19"/>
    </row>
    <row r="1749" spans="1:4">
      <c r="A1749" s="86" t="s">
        <v>65390</v>
      </c>
      <c r="B1749" s="118" t="s">
        <v>51429</v>
      </c>
      <c r="C1749" s="86" t="s">
        <v>65391</v>
      </c>
      <c r="D1749" s="19"/>
    </row>
    <row r="1750" spans="1:4">
      <c r="A1750" s="34" t="s">
        <v>66052</v>
      </c>
      <c r="B1750" s="34" t="s">
        <v>66053</v>
      </c>
      <c r="C1750" s="34" t="s">
        <v>65392</v>
      </c>
      <c r="D1750" s="19"/>
    </row>
    <row r="1751" spans="1:4">
      <c r="A1751" s="86" t="s">
        <v>12076</v>
      </c>
      <c r="B1751" s="116" t="s">
        <v>12075</v>
      </c>
      <c r="C1751" s="86" t="s">
        <v>12074</v>
      </c>
      <c r="D1751" s="19"/>
    </row>
    <row r="1752" spans="1:4">
      <c r="A1752" s="86" t="s">
        <v>10726</v>
      </c>
      <c r="B1752" s="116"/>
      <c r="C1752" s="86" t="s">
        <v>10727</v>
      </c>
      <c r="D1752" s="19"/>
    </row>
    <row r="1753" spans="1:4">
      <c r="A1753" s="86" t="s">
        <v>44180</v>
      </c>
      <c r="B1753" s="116"/>
      <c r="C1753" s="86" t="s">
        <v>44181</v>
      </c>
      <c r="D1753" s="19"/>
    </row>
    <row r="1754" spans="1:4">
      <c r="A1754" s="86" t="s">
        <v>44184</v>
      </c>
      <c r="B1754" s="116"/>
      <c r="C1754" s="86" t="s">
        <v>44185</v>
      </c>
      <c r="D1754" s="19"/>
    </row>
    <row r="1755" spans="1:4">
      <c r="A1755" s="86" t="s">
        <v>44190</v>
      </c>
      <c r="B1755" s="116" t="s">
        <v>44191</v>
      </c>
      <c r="C1755" s="86" t="s">
        <v>61734</v>
      </c>
      <c r="D1755" s="19"/>
    </row>
    <row r="1756" spans="1:4">
      <c r="A1756" s="34" t="s">
        <v>65393</v>
      </c>
      <c r="B1756" s="34" t="s">
        <v>65394</v>
      </c>
      <c r="C1756" s="34" t="s">
        <v>65395</v>
      </c>
      <c r="D1756" s="19"/>
    </row>
    <row r="1757" spans="1:4">
      <c r="A1757" s="86" t="s">
        <v>12042</v>
      </c>
      <c r="B1757" s="118" t="s">
        <v>701</v>
      </c>
      <c r="C1757" s="86" t="s">
        <v>65396</v>
      </c>
      <c r="D1757" s="19"/>
    </row>
    <row r="1758" spans="1:4">
      <c r="A1758" s="86" t="s">
        <v>65397</v>
      </c>
      <c r="B1758" s="118"/>
      <c r="C1758" s="86" t="s">
        <v>65398</v>
      </c>
      <c r="D1758" s="19"/>
    </row>
    <row r="1759" spans="1:4">
      <c r="A1759" s="117" t="s">
        <v>61742</v>
      </c>
      <c r="B1759" s="117"/>
      <c r="C1759" s="117" t="s">
        <v>61743</v>
      </c>
      <c r="D1759" s="19"/>
    </row>
    <row r="1760" spans="1:4">
      <c r="A1760" s="117" t="s">
        <v>65399</v>
      </c>
      <c r="B1760" s="121" t="s">
        <v>65400</v>
      </c>
      <c r="C1760" s="19" t="s">
        <v>65401</v>
      </c>
      <c r="D1760" s="19"/>
    </row>
    <row r="1761" spans="1:4">
      <c r="A1761" s="117" t="s">
        <v>65402</v>
      </c>
      <c r="B1761" s="121" t="s">
        <v>65403</v>
      </c>
      <c r="C1761" s="117" t="s">
        <v>65404</v>
      </c>
      <c r="D1761" s="19"/>
    </row>
    <row r="1762" spans="1:4">
      <c r="A1762" s="117" t="s">
        <v>65405</v>
      </c>
      <c r="B1762" s="121" t="s">
        <v>59251</v>
      </c>
      <c r="C1762" s="117" t="s">
        <v>65406</v>
      </c>
      <c r="D1762" s="19"/>
    </row>
    <row r="1763" spans="1:4">
      <c r="A1763" s="86" t="s">
        <v>65407</v>
      </c>
      <c r="B1763" s="118"/>
      <c r="C1763" s="86" t="s">
        <v>65408</v>
      </c>
      <c r="D1763" s="19"/>
    </row>
    <row r="1764" spans="1:4">
      <c r="A1764" s="117" t="s">
        <v>65409</v>
      </c>
      <c r="B1764" s="117"/>
      <c r="C1764" s="117" t="s">
        <v>65410</v>
      </c>
      <c r="D1764" s="19"/>
    </row>
    <row r="1765" spans="1:4">
      <c r="A1765" s="86" t="s">
        <v>65411</v>
      </c>
      <c r="B1765" s="118"/>
      <c r="C1765" s="86" t="s">
        <v>65412</v>
      </c>
      <c r="D1765" s="19"/>
    </row>
    <row r="1766" spans="1:4">
      <c r="A1766" s="34" t="s">
        <v>66054</v>
      </c>
      <c r="B1766" s="34"/>
      <c r="C1766" s="34" t="s">
        <v>65413</v>
      </c>
      <c r="D1766" s="19"/>
    </row>
    <row r="1767" spans="1:4">
      <c r="A1767" s="34" t="s">
        <v>65414</v>
      </c>
      <c r="B1767" s="123" t="s">
        <v>65415</v>
      </c>
      <c r="C1767" s="34" t="s">
        <v>66055</v>
      </c>
      <c r="D1767" s="19"/>
    </row>
    <row r="1768" spans="1:4">
      <c r="A1768" s="34" t="s">
        <v>65416</v>
      </c>
      <c r="B1768" s="123" t="s">
        <v>65417</v>
      </c>
      <c r="C1768" s="34" t="s">
        <v>66056</v>
      </c>
      <c r="D1768" s="19"/>
    </row>
    <row r="1769" spans="1:4">
      <c r="A1769" s="34" t="s">
        <v>65418</v>
      </c>
      <c r="B1769" s="123" t="s">
        <v>53363</v>
      </c>
      <c r="C1769" s="34" t="s">
        <v>65419</v>
      </c>
      <c r="D1769" s="19"/>
    </row>
    <row r="1770" spans="1:4">
      <c r="A1770" s="117" t="s">
        <v>61770</v>
      </c>
      <c r="B1770" s="121" t="s">
        <v>61771</v>
      </c>
      <c r="C1770" s="117" t="s">
        <v>61772</v>
      </c>
      <c r="D1770" s="19"/>
    </row>
    <row r="1771" spans="1:4">
      <c r="A1771" s="117" t="s">
        <v>65420</v>
      </c>
      <c r="B1771" s="121" t="s">
        <v>65421</v>
      </c>
      <c r="C1771" s="117" t="s">
        <v>65422</v>
      </c>
      <c r="D1771" s="19"/>
    </row>
    <row r="1772" spans="1:4">
      <c r="A1772" s="86" t="s">
        <v>65423</v>
      </c>
      <c r="B1772" s="118" t="s">
        <v>65424</v>
      </c>
      <c r="C1772" s="86" t="s">
        <v>66057</v>
      </c>
      <c r="D1772" s="19"/>
    </row>
    <row r="1773" spans="1:4">
      <c r="A1773" s="34" t="s">
        <v>65425</v>
      </c>
      <c r="B1773" s="34"/>
      <c r="C1773" s="34" t="s">
        <v>65426</v>
      </c>
      <c r="D1773" s="19"/>
    </row>
    <row r="1774" spans="1:4">
      <c r="A1774" s="34" t="s">
        <v>65427</v>
      </c>
      <c r="B1774" s="123" t="s">
        <v>65428</v>
      </c>
      <c r="C1774" s="34" t="s">
        <v>65429</v>
      </c>
      <c r="D1774" s="19"/>
    </row>
    <row r="1775" spans="1:4">
      <c r="A1775" s="86" t="s">
        <v>65430</v>
      </c>
      <c r="B1775" s="118" t="s">
        <v>61774</v>
      </c>
      <c r="C1775" s="86" t="s">
        <v>61775</v>
      </c>
      <c r="D1775" s="19"/>
    </row>
    <row r="1776" spans="1:4">
      <c r="A1776" s="120" t="s">
        <v>65430</v>
      </c>
      <c r="B1776" s="124" t="s">
        <v>58568</v>
      </c>
      <c r="C1776" s="120" t="s">
        <v>61775</v>
      </c>
      <c r="D1776" s="19"/>
    </row>
    <row r="1777" spans="1:4">
      <c r="A1777" s="34" t="s">
        <v>65431</v>
      </c>
      <c r="B1777" s="123" t="s">
        <v>65432</v>
      </c>
      <c r="C1777" s="34" t="s">
        <v>66058</v>
      </c>
      <c r="D1777" s="19"/>
    </row>
    <row r="1778" spans="1:4">
      <c r="A1778" s="117" t="s">
        <v>66059</v>
      </c>
      <c r="B1778" s="121" t="s">
        <v>65433</v>
      </c>
      <c r="C1778" s="117" t="s">
        <v>65434</v>
      </c>
      <c r="D1778" s="19"/>
    </row>
    <row r="1779" spans="1:4">
      <c r="A1779" s="34" t="s">
        <v>65435</v>
      </c>
      <c r="B1779" s="34"/>
      <c r="C1779" s="34" t="s">
        <v>65436</v>
      </c>
      <c r="D1779" s="19"/>
    </row>
    <row r="1780" spans="1:4">
      <c r="A1780" s="86" t="s">
        <v>65437</v>
      </c>
      <c r="B1780" s="118" t="s">
        <v>65438</v>
      </c>
      <c r="C1780" s="86" t="s">
        <v>65439</v>
      </c>
      <c r="D1780" s="19"/>
    </row>
    <row r="1781" spans="1:4">
      <c r="A1781" s="86" t="s">
        <v>65440</v>
      </c>
      <c r="B1781" s="118"/>
      <c r="C1781" s="86" t="s">
        <v>65441</v>
      </c>
      <c r="D1781" s="19"/>
    </row>
    <row r="1782" spans="1:4">
      <c r="A1782" s="86" t="s">
        <v>65442</v>
      </c>
      <c r="B1782" s="118" t="s">
        <v>46286</v>
      </c>
      <c r="C1782" s="86" t="s">
        <v>65443</v>
      </c>
      <c r="D1782" s="19"/>
    </row>
    <row r="1783" spans="1:4">
      <c r="A1783" s="117" t="s">
        <v>65444</v>
      </c>
      <c r="B1783" s="117"/>
      <c r="C1783" s="117" t="s">
        <v>60558</v>
      </c>
      <c r="D1783" s="19"/>
    </row>
    <row r="1784" spans="1:4">
      <c r="A1784" s="86" t="s">
        <v>65445</v>
      </c>
      <c r="B1784" s="118" t="s">
        <v>12193</v>
      </c>
      <c r="C1784" s="86" t="s">
        <v>65446</v>
      </c>
      <c r="D1784" s="19"/>
    </row>
    <row r="1785" spans="1:4">
      <c r="A1785" s="117" t="s">
        <v>12017</v>
      </c>
      <c r="B1785" s="117" t="s">
        <v>12016</v>
      </c>
      <c r="C1785" s="117" t="s">
        <v>40311</v>
      </c>
      <c r="D1785" s="19"/>
    </row>
    <row r="1786" spans="1:4">
      <c r="A1786" s="117" t="s">
        <v>65447</v>
      </c>
      <c r="B1786" s="117" t="s">
        <v>65448</v>
      </c>
      <c r="C1786" s="117" t="s">
        <v>65449</v>
      </c>
      <c r="D1786" s="19"/>
    </row>
    <row r="1787" spans="1:4">
      <c r="A1787" s="117" t="s">
        <v>65450</v>
      </c>
      <c r="B1787" s="117" t="s">
        <v>65451</v>
      </c>
      <c r="C1787" s="117" t="s">
        <v>65452</v>
      </c>
      <c r="D1787" s="19"/>
    </row>
    <row r="1788" spans="1:4">
      <c r="A1788" s="86" t="s">
        <v>65453</v>
      </c>
      <c r="B1788" s="116" t="s">
        <v>66060</v>
      </c>
      <c r="C1788" s="86" t="s">
        <v>65454</v>
      </c>
      <c r="D1788" s="19"/>
    </row>
    <row r="1789" spans="1:4">
      <c r="A1789" s="86" t="s">
        <v>65455</v>
      </c>
      <c r="B1789" s="116" t="s">
        <v>65456</v>
      </c>
      <c r="C1789" s="86" t="s">
        <v>65457</v>
      </c>
      <c r="D1789" s="19"/>
    </row>
    <row r="1790" spans="1:4">
      <c r="A1790" s="117" t="s">
        <v>61837</v>
      </c>
      <c r="B1790" s="117" t="s">
        <v>61838</v>
      </c>
      <c r="C1790" s="117" t="s">
        <v>61839</v>
      </c>
      <c r="D1790" s="19"/>
    </row>
    <row r="1791" spans="1:4">
      <c r="A1791" s="117" t="s">
        <v>61840</v>
      </c>
      <c r="B1791" s="117" t="s">
        <v>61841</v>
      </c>
      <c r="C1791" s="117" t="s">
        <v>61842</v>
      </c>
      <c r="D1791" s="19"/>
    </row>
    <row r="1792" spans="1:4">
      <c r="A1792" s="34" t="s">
        <v>44247</v>
      </c>
      <c r="B1792" s="34" t="s">
        <v>65458</v>
      </c>
      <c r="C1792" s="34" t="s">
        <v>65459</v>
      </c>
      <c r="D1792" s="19"/>
    </row>
    <row r="1793" spans="1:4">
      <c r="A1793" s="120" t="s">
        <v>61846</v>
      </c>
      <c r="B1793" s="120" t="s">
        <v>61847</v>
      </c>
      <c r="C1793" s="120" t="s">
        <v>65460</v>
      </c>
      <c r="D1793" s="19"/>
    </row>
    <row r="1794" spans="1:4">
      <c r="A1794" s="120" t="s">
        <v>66061</v>
      </c>
      <c r="B1794" s="124" t="s">
        <v>66062</v>
      </c>
      <c r="C1794" s="120" t="s">
        <v>65461</v>
      </c>
      <c r="D1794" s="19"/>
    </row>
    <row r="1795" spans="1:4">
      <c r="A1795" s="34" t="s">
        <v>65462</v>
      </c>
      <c r="B1795" s="34"/>
      <c r="C1795" s="34" t="s">
        <v>65463</v>
      </c>
      <c r="D1795" s="19"/>
    </row>
    <row r="1796" spans="1:4">
      <c r="A1796" s="34" t="s">
        <v>65464</v>
      </c>
      <c r="B1796" s="34"/>
      <c r="C1796" s="34" t="s">
        <v>66063</v>
      </c>
      <c r="D1796" s="19"/>
    </row>
    <row r="1797" spans="1:4">
      <c r="A1797" s="117" t="s">
        <v>65465</v>
      </c>
      <c r="B1797" s="121" t="s">
        <v>65466</v>
      </c>
      <c r="C1797" s="117" t="s">
        <v>65467</v>
      </c>
      <c r="D1797" s="19"/>
    </row>
    <row r="1798" spans="1:4">
      <c r="A1798" s="34" t="s">
        <v>65468</v>
      </c>
      <c r="B1798" s="34" t="s">
        <v>65469</v>
      </c>
      <c r="C1798" s="34" t="s">
        <v>65470</v>
      </c>
      <c r="D1798" s="19"/>
    </row>
    <row r="1799" spans="1:4">
      <c r="A1799" s="34" t="s">
        <v>51127</v>
      </c>
      <c r="B1799" s="34" t="s">
        <v>51128</v>
      </c>
      <c r="C1799" s="34" t="s">
        <v>51129</v>
      </c>
      <c r="D1799" s="19"/>
    </row>
    <row r="1800" spans="1:4">
      <c r="A1800" s="34" t="s">
        <v>66064</v>
      </c>
      <c r="B1800" s="34" t="s">
        <v>65471</v>
      </c>
      <c r="C1800" s="34" t="s">
        <v>65472</v>
      </c>
      <c r="D1800" s="19"/>
    </row>
    <row r="1801" spans="1:4">
      <c r="A1801" s="34" t="s">
        <v>65473</v>
      </c>
      <c r="B1801" s="34" t="s">
        <v>65474</v>
      </c>
      <c r="C1801" s="34" t="s">
        <v>37756</v>
      </c>
      <c r="D1801" s="19"/>
    </row>
    <row r="1802" spans="1:4">
      <c r="A1802" s="86" t="s">
        <v>66065</v>
      </c>
      <c r="B1802" s="116" t="s">
        <v>65475</v>
      </c>
      <c r="C1802" s="86" t="s">
        <v>65476</v>
      </c>
      <c r="D1802" s="19"/>
    </row>
    <row r="1803" spans="1:4">
      <c r="A1803" s="34" t="s">
        <v>65477</v>
      </c>
      <c r="B1803" s="34" t="s">
        <v>61888</v>
      </c>
      <c r="C1803" s="34" t="s">
        <v>65478</v>
      </c>
      <c r="D1803" s="19"/>
    </row>
    <row r="1804" spans="1:4">
      <c r="A1804" s="86" t="s">
        <v>65479</v>
      </c>
      <c r="B1804" s="116" t="s">
        <v>65480</v>
      </c>
      <c r="C1804" s="86" t="s">
        <v>65481</v>
      </c>
      <c r="D1804" s="19"/>
    </row>
    <row r="1805" spans="1:4">
      <c r="A1805" s="117" t="s">
        <v>65482</v>
      </c>
      <c r="B1805" s="117" t="s">
        <v>65483</v>
      </c>
      <c r="C1805" s="117" t="s">
        <v>65484</v>
      </c>
      <c r="D1805" s="19"/>
    </row>
    <row r="1806" spans="1:4">
      <c r="A1806" s="34" t="s">
        <v>65485</v>
      </c>
      <c r="B1806" s="34" t="s">
        <v>65486</v>
      </c>
      <c r="C1806" s="34" t="s">
        <v>65487</v>
      </c>
      <c r="D1806" s="19"/>
    </row>
    <row r="1807" spans="1:4">
      <c r="A1807" s="34" t="s">
        <v>65488</v>
      </c>
      <c r="B1807" s="34" t="s">
        <v>65489</v>
      </c>
      <c r="C1807" s="34" t="s">
        <v>65490</v>
      </c>
      <c r="D1807" s="19"/>
    </row>
    <row r="1808" spans="1:4">
      <c r="A1808" s="34" t="s">
        <v>65491</v>
      </c>
      <c r="B1808" s="34" t="s">
        <v>65492</v>
      </c>
      <c r="C1808" s="34" t="s">
        <v>65493</v>
      </c>
      <c r="D1808" s="19"/>
    </row>
    <row r="1809" spans="1:4">
      <c r="A1809" s="117" t="s">
        <v>65494</v>
      </c>
      <c r="B1809" s="117" t="s">
        <v>65495</v>
      </c>
      <c r="C1809" s="117" t="s">
        <v>65496</v>
      </c>
      <c r="D1809" s="19"/>
    </row>
    <row r="1810" spans="1:4">
      <c r="A1810" s="86" t="s">
        <v>65497</v>
      </c>
      <c r="B1810" s="116" t="s">
        <v>65498</v>
      </c>
      <c r="C1810" s="86" t="s">
        <v>65499</v>
      </c>
      <c r="D1810" s="19"/>
    </row>
    <row r="1811" spans="1:4">
      <c r="A1811" s="86" t="s">
        <v>44273</v>
      </c>
      <c r="B1811" s="116"/>
      <c r="C1811" s="86" t="s">
        <v>44274</v>
      </c>
      <c r="D1811" s="19"/>
    </row>
    <row r="1812" spans="1:4">
      <c r="A1812" s="117" t="s">
        <v>51166</v>
      </c>
      <c r="B1812" s="117"/>
      <c r="C1812" s="117" t="s">
        <v>51167</v>
      </c>
      <c r="D1812" s="19"/>
    </row>
    <row r="1813" spans="1:4">
      <c r="A1813" s="86" t="s">
        <v>65500</v>
      </c>
      <c r="B1813" s="118"/>
      <c r="C1813" s="86" t="s">
        <v>65501</v>
      </c>
      <c r="D1813" s="19"/>
    </row>
    <row r="1814" spans="1:4">
      <c r="A1814" s="86" t="s">
        <v>10798</v>
      </c>
      <c r="B1814" s="116" t="s">
        <v>10799</v>
      </c>
      <c r="C1814" s="86" t="s">
        <v>65502</v>
      </c>
      <c r="D1814" s="19"/>
    </row>
    <row r="1815" spans="1:4">
      <c r="A1815" s="86" t="s">
        <v>65503</v>
      </c>
      <c r="B1815" s="116" t="s">
        <v>65504</v>
      </c>
      <c r="C1815" s="86" t="s">
        <v>65505</v>
      </c>
      <c r="D1815" s="19"/>
    </row>
    <row r="1816" spans="1:4">
      <c r="A1816" s="117" t="s">
        <v>61931</v>
      </c>
      <c r="B1816" s="121" t="s">
        <v>61932</v>
      </c>
      <c r="C1816" s="117" t="s">
        <v>61933</v>
      </c>
      <c r="D1816" s="19"/>
    </row>
    <row r="1817" spans="1:4">
      <c r="A1817" s="117" t="s">
        <v>61936</v>
      </c>
      <c r="B1817" s="117"/>
      <c r="C1817" s="117" t="s">
        <v>65506</v>
      </c>
      <c r="D1817" s="19"/>
    </row>
    <row r="1818" spans="1:4">
      <c r="A1818" s="117" t="s">
        <v>65507</v>
      </c>
      <c r="B1818" s="121" t="s">
        <v>61942</v>
      </c>
      <c r="C1818" s="117" t="s">
        <v>65508</v>
      </c>
      <c r="D1818" s="19"/>
    </row>
    <row r="1819" spans="1:4">
      <c r="A1819" s="117" t="s">
        <v>61944</v>
      </c>
      <c r="B1819" s="121" t="s">
        <v>61945</v>
      </c>
      <c r="C1819" s="117" t="s">
        <v>61946</v>
      </c>
      <c r="D1819" s="19"/>
    </row>
    <row r="1820" spans="1:4">
      <c r="A1820" s="117" t="s">
        <v>65509</v>
      </c>
      <c r="B1820" s="117"/>
      <c r="C1820" s="117" t="s">
        <v>65508</v>
      </c>
      <c r="D1820" s="19"/>
    </row>
    <row r="1821" spans="1:4">
      <c r="A1821" s="117" t="s">
        <v>65510</v>
      </c>
      <c r="B1821" s="117"/>
      <c r="C1821" s="117" t="s">
        <v>40087</v>
      </c>
      <c r="D1821" s="19"/>
    </row>
    <row r="1822" spans="1:4">
      <c r="A1822" s="117" t="s">
        <v>65511</v>
      </c>
      <c r="B1822" s="121" t="s">
        <v>61961</v>
      </c>
      <c r="C1822" s="117" t="s">
        <v>65512</v>
      </c>
      <c r="D1822" s="19"/>
    </row>
    <row r="1823" spans="1:4">
      <c r="A1823" s="117" t="s">
        <v>65513</v>
      </c>
      <c r="B1823" s="117"/>
      <c r="C1823" s="117" t="s">
        <v>65514</v>
      </c>
      <c r="D1823" s="19"/>
    </row>
    <row r="1824" spans="1:4">
      <c r="A1824" s="117" t="s">
        <v>65515</v>
      </c>
      <c r="B1824" s="117"/>
      <c r="C1824" s="117" t="s">
        <v>65516</v>
      </c>
      <c r="D1824" s="19"/>
    </row>
    <row r="1825" spans="1:4">
      <c r="A1825" s="34" t="s">
        <v>31177</v>
      </c>
      <c r="B1825" s="34"/>
      <c r="C1825" s="34" t="s">
        <v>31178</v>
      </c>
      <c r="D1825" s="19"/>
    </row>
    <row r="1826" spans="1:4">
      <c r="A1826" s="117" t="s">
        <v>65517</v>
      </c>
      <c r="B1826" s="121" t="s">
        <v>58943</v>
      </c>
      <c r="C1826" s="117" t="s">
        <v>65518</v>
      </c>
      <c r="D1826" s="19"/>
    </row>
    <row r="1827" spans="1:4">
      <c r="A1827" s="86" t="s">
        <v>66066</v>
      </c>
      <c r="B1827" s="118" t="s">
        <v>701</v>
      </c>
      <c r="C1827" s="86" t="s">
        <v>65519</v>
      </c>
      <c r="D1827" s="19"/>
    </row>
    <row r="1828" spans="1:4">
      <c r="A1828" s="86" t="s">
        <v>66067</v>
      </c>
      <c r="B1828" s="118" t="s">
        <v>701</v>
      </c>
      <c r="C1828" s="86" t="s">
        <v>65520</v>
      </c>
      <c r="D1828" s="19"/>
    </row>
    <row r="1829" spans="1:4">
      <c r="A1829" s="86" t="s">
        <v>65521</v>
      </c>
      <c r="B1829" s="118" t="s">
        <v>53511</v>
      </c>
      <c r="C1829" s="86" t="s">
        <v>65522</v>
      </c>
      <c r="D1829" s="19"/>
    </row>
    <row r="1830" spans="1:4">
      <c r="A1830" s="86" t="s">
        <v>61991</v>
      </c>
      <c r="B1830" s="116"/>
      <c r="C1830" s="86" t="s">
        <v>44316</v>
      </c>
      <c r="D1830" s="19"/>
    </row>
    <row r="1831" spans="1:4">
      <c r="A1831" s="34" t="s">
        <v>65523</v>
      </c>
      <c r="B1831" s="34"/>
      <c r="C1831" s="34" t="s">
        <v>65524</v>
      </c>
      <c r="D1831" s="19"/>
    </row>
    <row r="1832" spans="1:4">
      <c r="A1832" s="86" t="s">
        <v>65525</v>
      </c>
      <c r="B1832" s="116" t="s">
        <v>65526</v>
      </c>
      <c r="C1832" s="86" t="s">
        <v>65527</v>
      </c>
      <c r="D1832" s="19"/>
    </row>
    <row r="1833" spans="1:4">
      <c r="A1833" s="86" t="s">
        <v>65528</v>
      </c>
      <c r="B1833" s="116" t="s">
        <v>65529</v>
      </c>
      <c r="C1833" s="86" t="s">
        <v>65530</v>
      </c>
      <c r="D1833" s="19"/>
    </row>
    <row r="1834" spans="1:4">
      <c r="A1834" s="86" t="s">
        <v>65531</v>
      </c>
      <c r="B1834" s="116" t="s">
        <v>65532</v>
      </c>
      <c r="C1834" s="86" t="s">
        <v>65533</v>
      </c>
      <c r="D1834" s="19"/>
    </row>
    <row r="1835" spans="1:4">
      <c r="A1835" s="34" t="s">
        <v>65534</v>
      </c>
      <c r="B1835" s="34"/>
      <c r="C1835" s="34" t="s">
        <v>61766</v>
      </c>
      <c r="D1835" s="19"/>
    </row>
    <row r="1836" spans="1:4">
      <c r="A1836" s="86" t="s">
        <v>65535</v>
      </c>
      <c r="B1836" s="118" t="s">
        <v>36403</v>
      </c>
      <c r="C1836" s="86" t="s">
        <v>65536</v>
      </c>
      <c r="D1836" s="19"/>
    </row>
    <row r="1837" spans="1:4">
      <c r="A1837" s="34" t="s">
        <v>65537</v>
      </c>
      <c r="B1837" s="34" t="s">
        <v>66068</v>
      </c>
      <c r="C1837" s="34" t="s">
        <v>65392</v>
      </c>
      <c r="D1837" s="19"/>
    </row>
    <row r="1838" spans="1:4">
      <c r="A1838" s="86" t="s">
        <v>65538</v>
      </c>
      <c r="B1838" s="118" t="s">
        <v>65539</v>
      </c>
      <c r="C1838" s="86" t="s">
        <v>65540</v>
      </c>
      <c r="D1838" s="19"/>
    </row>
    <row r="1839" spans="1:4">
      <c r="A1839" s="120" t="s">
        <v>65541</v>
      </c>
      <c r="B1839" s="124" t="s">
        <v>46498</v>
      </c>
      <c r="C1839" s="120" t="s">
        <v>65542</v>
      </c>
      <c r="D1839" s="19"/>
    </row>
    <row r="1840" spans="1:4">
      <c r="A1840" s="34" t="s">
        <v>51227</v>
      </c>
      <c r="B1840" s="123" t="s">
        <v>51228</v>
      </c>
      <c r="C1840" s="34" t="s">
        <v>51229</v>
      </c>
      <c r="D1840" s="19"/>
    </row>
    <row r="1841" spans="1:4">
      <c r="A1841" s="34" t="s">
        <v>65543</v>
      </c>
      <c r="B1841" s="34" t="s">
        <v>65544</v>
      </c>
      <c r="C1841" s="34" t="s">
        <v>65545</v>
      </c>
      <c r="D1841" s="19"/>
    </row>
    <row r="1842" spans="1:4">
      <c r="A1842" s="34" t="s">
        <v>66069</v>
      </c>
      <c r="B1842" s="123" t="s">
        <v>63313</v>
      </c>
      <c r="C1842" s="34" t="s">
        <v>65546</v>
      </c>
      <c r="D1842" s="19"/>
    </row>
    <row r="1843" spans="1:4">
      <c r="A1843" s="120" t="s">
        <v>65547</v>
      </c>
      <c r="B1843" s="124" t="s">
        <v>65312</v>
      </c>
      <c r="C1843" s="120" t="s">
        <v>66070</v>
      </c>
      <c r="D1843" s="19"/>
    </row>
    <row r="1844" spans="1:4">
      <c r="A1844" s="117" t="s">
        <v>65548</v>
      </c>
      <c r="B1844" s="117" t="s">
        <v>65549</v>
      </c>
      <c r="C1844" s="117" t="s">
        <v>65550</v>
      </c>
      <c r="D1844" s="19"/>
    </row>
    <row r="1845" spans="1:4">
      <c r="A1845" s="117" t="s">
        <v>51260</v>
      </c>
      <c r="B1845" s="117" t="s">
        <v>51261</v>
      </c>
      <c r="C1845" s="117" t="s">
        <v>41618</v>
      </c>
      <c r="D1845" s="19"/>
    </row>
    <row r="1846" spans="1:4">
      <c r="A1846" s="86" t="s">
        <v>65551</v>
      </c>
      <c r="B1846" s="116" t="s">
        <v>65552</v>
      </c>
      <c r="C1846" s="86" t="s">
        <v>65553</v>
      </c>
      <c r="D1846" s="19"/>
    </row>
    <row r="1847" spans="1:4">
      <c r="A1847" s="86" t="s">
        <v>65554</v>
      </c>
      <c r="B1847" s="116" t="s">
        <v>65555</v>
      </c>
      <c r="C1847" s="86" t="s">
        <v>65556</v>
      </c>
      <c r="D1847" s="19"/>
    </row>
    <row r="1848" spans="1:4">
      <c r="A1848" s="86" t="s">
        <v>65557</v>
      </c>
      <c r="B1848" s="116" t="s">
        <v>65558</v>
      </c>
      <c r="C1848" s="86" t="s">
        <v>65559</v>
      </c>
      <c r="D1848" s="19"/>
    </row>
    <row r="1849" spans="1:4">
      <c r="A1849" s="86" t="s">
        <v>65560</v>
      </c>
      <c r="B1849" s="116" t="s">
        <v>65561</v>
      </c>
      <c r="C1849" s="86" t="s">
        <v>65562</v>
      </c>
      <c r="D1849" s="19"/>
    </row>
    <row r="1850" spans="1:4">
      <c r="A1850" s="117" t="s">
        <v>65563</v>
      </c>
      <c r="B1850" s="117" t="s">
        <v>65564</v>
      </c>
      <c r="C1850" s="117" t="s">
        <v>65565</v>
      </c>
      <c r="D1850" s="19"/>
    </row>
    <row r="1851" spans="1:4">
      <c r="A1851" s="117" t="s">
        <v>11818</v>
      </c>
      <c r="B1851" s="117" t="s">
        <v>65566</v>
      </c>
      <c r="C1851" s="117" t="s">
        <v>51291</v>
      </c>
      <c r="D1851" s="19"/>
    </row>
    <row r="1852" spans="1:4">
      <c r="A1852" s="86" t="s">
        <v>65567</v>
      </c>
      <c r="B1852" s="116" t="s">
        <v>66071</v>
      </c>
      <c r="C1852" s="86" t="s">
        <v>53373</v>
      </c>
      <c r="D1852" s="19"/>
    </row>
    <row r="1853" spans="1:4">
      <c r="A1853" s="34" t="s">
        <v>65568</v>
      </c>
      <c r="B1853" s="117" t="s">
        <v>66072</v>
      </c>
      <c r="C1853" s="34" t="s">
        <v>53373</v>
      </c>
      <c r="D1853" s="19"/>
    </row>
    <row r="1854" spans="1:4">
      <c r="A1854" s="34" t="s">
        <v>65569</v>
      </c>
      <c r="B1854" s="34"/>
      <c r="C1854" s="34" t="s">
        <v>65570</v>
      </c>
      <c r="D1854" s="19"/>
    </row>
    <row r="1855" spans="1:4">
      <c r="A1855" s="86" t="s">
        <v>51347</v>
      </c>
      <c r="B1855" s="116" t="s">
        <v>51348</v>
      </c>
      <c r="C1855" s="86" t="s">
        <v>51349</v>
      </c>
      <c r="D1855" s="19"/>
    </row>
    <row r="1856" spans="1:4">
      <c r="A1856" s="86" t="s">
        <v>51350</v>
      </c>
      <c r="B1856" s="116" t="s">
        <v>51351</v>
      </c>
      <c r="C1856" s="86" t="s">
        <v>51352</v>
      </c>
      <c r="D1856" s="19"/>
    </row>
    <row r="1857" spans="1:4">
      <c r="A1857" s="86" t="s">
        <v>51353</v>
      </c>
      <c r="B1857" s="116" t="s">
        <v>51354</v>
      </c>
      <c r="C1857" s="86" t="s">
        <v>51355</v>
      </c>
      <c r="D1857" s="19"/>
    </row>
    <row r="1858" spans="1:4">
      <c r="A1858" s="86" t="s">
        <v>51356</v>
      </c>
      <c r="B1858" s="116" t="s">
        <v>51357</v>
      </c>
      <c r="C1858" s="86" t="s">
        <v>51358</v>
      </c>
      <c r="D1858" s="19"/>
    </row>
    <row r="1859" spans="1:4">
      <c r="A1859" s="117" t="s">
        <v>65571</v>
      </c>
      <c r="B1859" s="117" t="s">
        <v>65572</v>
      </c>
      <c r="C1859" s="117" t="s">
        <v>65573</v>
      </c>
      <c r="D1859" s="19"/>
    </row>
    <row r="1860" spans="1:4">
      <c r="A1860" s="86" t="s">
        <v>65574</v>
      </c>
      <c r="B1860" s="116" t="s">
        <v>65575</v>
      </c>
      <c r="C1860" s="86" t="s">
        <v>65576</v>
      </c>
      <c r="D1860" s="19"/>
    </row>
    <row r="1861" spans="1:4">
      <c r="A1861" s="86" t="s">
        <v>65577</v>
      </c>
      <c r="B1861" s="116" t="s">
        <v>65578</v>
      </c>
      <c r="C1861" s="86" t="s">
        <v>65579</v>
      </c>
      <c r="D1861" s="19"/>
    </row>
    <row r="1862" spans="1:4">
      <c r="A1862" s="86" t="s">
        <v>65580</v>
      </c>
      <c r="B1862" s="116" t="s">
        <v>65581</v>
      </c>
      <c r="C1862" s="86" t="s">
        <v>65582</v>
      </c>
      <c r="D1862" s="19"/>
    </row>
    <row r="1863" spans="1:4">
      <c r="A1863" s="86" t="s">
        <v>30637</v>
      </c>
      <c r="B1863" s="116"/>
      <c r="C1863" s="86" t="s">
        <v>62095</v>
      </c>
      <c r="D1863" s="19"/>
    </row>
    <row r="1864" spans="1:4">
      <c r="A1864" s="86" t="s">
        <v>65583</v>
      </c>
      <c r="B1864" s="116"/>
      <c r="C1864" s="86" t="s">
        <v>65584</v>
      </c>
      <c r="D1864" s="19"/>
    </row>
    <row r="1865" spans="1:4">
      <c r="A1865" s="117" t="s">
        <v>65585</v>
      </c>
      <c r="B1865" s="117" t="s">
        <v>65586</v>
      </c>
      <c r="C1865" s="117" t="s">
        <v>65587</v>
      </c>
      <c r="D1865" s="19"/>
    </row>
    <row r="1866" spans="1:4">
      <c r="A1866" s="86" t="s">
        <v>65588</v>
      </c>
      <c r="B1866" s="116" t="s">
        <v>65589</v>
      </c>
      <c r="C1866" s="86" t="s">
        <v>51375</v>
      </c>
      <c r="D1866" s="19"/>
    </row>
    <row r="1867" spans="1:4">
      <c r="A1867" s="86" t="s">
        <v>65590</v>
      </c>
      <c r="B1867" s="116" t="s">
        <v>40668</v>
      </c>
      <c r="C1867" s="86" t="s">
        <v>65591</v>
      </c>
      <c r="D1867" s="19"/>
    </row>
    <row r="1868" spans="1:4">
      <c r="A1868" s="86" t="s">
        <v>65592</v>
      </c>
      <c r="B1868" s="116" t="s">
        <v>65593</v>
      </c>
      <c r="C1868" s="86" t="s">
        <v>65594</v>
      </c>
      <c r="D1868" s="19"/>
    </row>
    <row r="1869" spans="1:4">
      <c r="A1869" s="117" t="s">
        <v>62120</v>
      </c>
      <c r="B1869" s="121" t="s">
        <v>58357</v>
      </c>
      <c r="C1869" s="117" t="s">
        <v>62121</v>
      </c>
      <c r="D1869" s="19"/>
    </row>
    <row r="1870" spans="1:4">
      <c r="A1870" s="34" t="s">
        <v>44499</v>
      </c>
      <c r="B1870" s="34" t="s">
        <v>12193</v>
      </c>
      <c r="C1870" s="34" t="s">
        <v>66073</v>
      </c>
      <c r="D1870" s="19"/>
    </row>
    <row r="1871" spans="1:4">
      <c r="A1871" s="117" t="s">
        <v>65595</v>
      </c>
      <c r="B1871" s="117" t="s">
        <v>65596</v>
      </c>
      <c r="C1871" s="117" t="s">
        <v>10396</v>
      </c>
      <c r="D1871" s="19"/>
    </row>
    <row r="1872" spans="1:4">
      <c r="A1872" s="117" t="s">
        <v>31198</v>
      </c>
      <c r="B1872" s="117" t="s">
        <v>31199</v>
      </c>
      <c r="C1872" s="117" t="s">
        <v>65597</v>
      </c>
      <c r="D1872" s="19"/>
    </row>
    <row r="1873" spans="1:4">
      <c r="A1873" s="86" t="s">
        <v>65598</v>
      </c>
      <c r="B1873" s="116" t="s">
        <v>65599</v>
      </c>
      <c r="C1873" s="86" t="s">
        <v>65600</v>
      </c>
      <c r="D1873" s="19"/>
    </row>
    <row r="1874" spans="1:4">
      <c r="A1874" s="117" t="s">
        <v>51595</v>
      </c>
      <c r="B1874" s="117" t="s">
        <v>65601</v>
      </c>
      <c r="C1874" s="117" t="s">
        <v>51597</v>
      </c>
      <c r="D1874" s="19"/>
    </row>
    <row r="1875" spans="1:4">
      <c r="A1875" s="86" t="s">
        <v>62159</v>
      </c>
      <c r="B1875" s="116" t="s">
        <v>62160</v>
      </c>
      <c r="C1875" s="86" t="s">
        <v>62161</v>
      </c>
      <c r="D1875" s="19"/>
    </row>
    <row r="1876" spans="1:4">
      <c r="A1876" s="86" t="s">
        <v>62162</v>
      </c>
      <c r="B1876" s="116" t="s">
        <v>62163</v>
      </c>
      <c r="C1876" s="86" t="s">
        <v>62164</v>
      </c>
      <c r="D1876" s="19"/>
    </row>
    <row r="1877" spans="1:4">
      <c r="A1877" s="86" t="s">
        <v>44510</v>
      </c>
      <c r="B1877" s="116" t="s">
        <v>62165</v>
      </c>
      <c r="C1877" s="86" t="s">
        <v>62166</v>
      </c>
      <c r="D1877" s="19"/>
    </row>
    <row r="1878" spans="1:4">
      <c r="A1878" s="86" t="s">
        <v>62170</v>
      </c>
      <c r="B1878" s="116" t="s">
        <v>62171</v>
      </c>
      <c r="C1878" s="86" t="s">
        <v>62161</v>
      </c>
      <c r="D1878" s="19"/>
    </row>
    <row r="1879" spans="1:4">
      <c r="A1879" s="86" t="s">
        <v>62176</v>
      </c>
      <c r="B1879" s="86" t="s">
        <v>62177</v>
      </c>
      <c r="C1879" s="86" t="s">
        <v>15874</v>
      </c>
      <c r="D1879" s="19"/>
    </row>
    <row r="1880" spans="1:4">
      <c r="A1880" s="117" t="s">
        <v>62178</v>
      </c>
      <c r="B1880" s="117" t="s">
        <v>62179</v>
      </c>
      <c r="C1880" s="117" t="s">
        <v>62180</v>
      </c>
      <c r="D1880" s="19"/>
    </row>
    <row r="1881" spans="1:4">
      <c r="A1881" s="86" t="s">
        <v>65602</v>
      </c>
      <c r="B1881" s="116" t="s">
        <v>65603</v>
      </c>
      <c r="C1881" s="86" t="s">
        <v>65604</v>
      </c>
      <c r="D1881" s="19"/>
    </row>
    <row r="1882" spans="1:4">
      <c r="A1882" s="117" t="s">
        <v>62183</v>
      </c>
      <c r="B1882" s="117" t="s">
        <v>62184</v>
      </c>
      <c r="C1882" s="117" t="s">
        <v>62185</v>
      </c>
      <c r="D1882" s="19"/>
    </row>
    <row r="1883" spans="1:4">
      <c r="A1883" s="86" t="s">
        <v>65605</v>
      </c>
      <c r="B1883" s="116" t="s">
        <v>65606</v>
      </c>
      <c r="C1883" s="86" t="s">
        <v>65607</v>
      </c>
      <c r="D1883" s="19"/>
    </row>
    <row r="1884" spans="1:4">
      <c r="A1884" s="86" t="s">
        <v>65608</v>
      </c>
      <c r="B1884" s="116" t="s">
        <v>65609</v>
      </c>
      <c r="C1884" s="86" t="s">
        <v>65607</v>
      </c>
      <c r="D1884" s="19"/>
    </row>
    <row r="1885" spans="1:4">
      <c r="A1885" s="86" t="s">
        <v>65610</v>
      </c>
      <c r="B1885" s="116" t="s">
        <v>65611</v>
      </c>
      <c r="C1885" s="86" t="s">
        <v>65612</v>
      </c>
      <c r="D1885" s="19"/>
    </row>
    <row r="1886" spans="1:4">
      <c r="A1886" s="86" t="s">
        <v>11470</v>
      </c>
      <c r="B1886" s="116" t="s">
        <v>11469</v>
      </c>
      <c r="C1886" s="86" t="s">
        <v>707</v>
      </c>
      <c r="D1886" s="19"/>
    </row>
    <row r="1887" spans="1:4">
      <c r="A1887" s="117" t="s">
        <v>51653</v>
      </c>
      <c r="B1887" s="117" t="s">
        <v>51654</v>
      </c>
      <c r="C1887" s="117" t="s">
        <v>51655</v>
      </c>
      <c r="D1887" s="19"/>
    </row>
    <row r="1888" spans="1:4">
      <c r="A1888" s="34" t="s">
        <v>62211</v>
      </c>
      <c r="B1888" s="34" t="s">
        <v>62212</v>
      </c>
      <c r="C1888" s="34" t="s">
        <v>65613</v>
      </c>
      <c r="D1888" s="19"/>
    </row>
    <row r="1889" spans="1:4">
      <c r="A1889" s="117" t="s">
        <v>65614</v>
      </c>
      <c r="B1889" s="117" t="s">
        <v>65615</v>
      </c>
      <c r="C1889" s="117" t="s">
        <v>65616</v>
      </c>
      <c r="D1889" s="19"/>
    </row>
    <row r="1890" spans="1:4">
      <c r="A1890" s="86" t="s">
        <v>65617</v>
      </c>
      <c r="B1890" s="116"/>
      <c r="C1890" s="86" t="s">
        <v>66074</v>
      </c>
      <c r="D1890" s="19"/>
    </row>
    <row r="1891" spans="1:4">
      <c r="A1891" s="86" t="s">
        <v>65618</v>
      </c>
      <c r="B1891" s="118" t="s">
        <v>51228</v>
      </c>
      <c r="C1891" s="86" t="s">
        <v>66075</v>
      </c>
      <c r="D1891" s="19"/>
    </row>
    <row r="1892" spans="1:4">
      <c r="A1892" s="117" t="s">
        <v>62216</v>
      </c>
      <c r="B1892" s="117" t="s">
        <v>62217</v>
      </c>
      <c r="C1892" s="117" t="s">
        <v>62218</v>
      </c>
      <c r="D1892" s="19"/>
    </row>
    <row r="1893" spans="1:4">
      <c r="A1893" s="86" t="s">
        <v>65619</v>
      </c>
      <c r="B1893" s="118" t="s">
        <v>38136</v>
      </c>
      <c r="C1893" s="86" t="s">
        <v>59713</v>
      </c>
      <c r="D1893" s="19"/>
    </row>
    <row r="1894" spans="1:4">
      <c r="A1894" s="86" t="s">
        <v>65620</v>
      </c>
      <c r="B1894" s="118" t="s">
        <v>31017</v>
      </c>
      <c r="C1894" s="86" t="s">
        <v>44570</v>
      </c>
      <c r="D1894" s="19"/>
    </row>
    <row r="1895" spans="1:4">
      <c r="A1895" s="86" t="s">
        <v>65621</v>
      </c>
      <c r="B1895" s="118" t="s">
        <v>62937</v>
      </c>
      <c r="C1895" s="86" t="s">
        <v>65622</v>
      </c>
      <c r="D1895" s="19"/>
    </row>
    <row r="1896" spans="1:4">
      <c r="A1896" s="86" t="s">
        <v>65623</v>
      </c>
      <c r="B1896" s="118" t="s">
        <v>10695</v>
      </c>
      <c r="C1896" s="86" t="s">
        <v>65624</v>
      </c>
      <c r="D1896" s="19"/>
    </row>
    <row r="1897" spans="1:4">
      <c r="A1897" s="86" t="s">
        <v>65625</v>
      </c>
      <c r="B1897" s="118" t="s">
        <v>65626</v>
      </c>
      <c r="C1897" s="86" t="s">
        <v>65627</v>
      </c>
      <c r="D1897" s="19"/>
    </row>
    <row r="1898" spans="1:4">
      <c r="A1898" s="86" t="s">
        <v>65628</v>
      </c>
      <c r="B1898" s="116" t="s">
        <v>65629</v>
      </c>
      <c r="C1898" s="86" t="s">
        <v>65630</v>
      </c>
      <c r="D1898" s="19"/>
    </row>
    <row r="1899" spans="1:4">
      <c r="A1899" s="86" t="s">
        <v>65631</v>
      </c>
      <c r="B1899" s="116" t="s">
        <v>65632</v>
      </c>
      <c r="C1899" s="86" t="s">
        <v>65633</v>
      </c>
      <c r="D1899" s="19"/>
    </row>
    <row r="1900" spans="1:4">
      <c r="A1900" s="86" t="s">
        <v>65634</v>
      </c>
      <c r="B1900" s="116" t="s">
        <v>65635</v>
      </c>
      <c r="C1900" s="86" t="s">
        <v>65636</v>
      </c>
      <c r="D1900" s="19"/>
    </row>
    <row r="1901" spans="1:4">
      <c r="A1901" s="34" t="s">
        <v>65637</v>
      </c>
      <c r="B1901" s="34" t="s">
        <v>66076</v>
      </c>
      <c r="C1901" s="34" t="s">
        <v>65638</v>
      </c>
      <c r="D1901" s="19"/>
    </row>
    <row r="1902" spans="1:4">
      <c r="A1902" s="117" t="s">
        <v>62236</v>
      </c>
      <c r="B1902" s="117" t="s">
        <v>62237</v>
      </c>
      <c r="C1902" s="117" t="s">
        <v>62238</v>
      </c>
      <c r="D1902" s="19"/>
    </row>
    <row r="1903" spans="1:4">
      <c r="A1903" s="117" t="s">
        <v>65639</v>
      </c>
      <c r="B1903" s="117" t="s">
        <v>60516</v>
      </c>
      <c r="C1903" s="117" t="s">
        <v>60517</v>
      </c>
      <c r="D1903" s="19"/>
    </row>
    <row r="1904" spans="1:4">
      <c r="A1904" s="34" t="s">
        <v>65640</v>
      </c>
      <c r="B1904" s="34" t="s">
        <v>62243</v>
      </c>
      <c r="C1904" s="34" t="s">
        <v>65641</v>
      </c>
      <c r="D1904" s="19"/>
    </row>
    <row r="1905" spans="1:4">
      <c r="A1905" s="86" t="s">
        <v>65642</v>
      </c>
      <c r="B1905" s="116" t="s">
        <v>65643</v>
      </c>
      <c r="C1905" s="86" t="s">
        <v>65644</v>
      </c>
      <c r="D1905" s="19"/>
    </row>
    <row r="1906" spans="1:4">
      <c r="A1906" s="86" t="s">
        <v>65645</v>
      </c>
      <c r="B1906" s="116" t="s">
        <v>65646</v>
      </c>
      <c r="C1906" s="86" t="s">
        <v>65647</v>
      </c>
      <c r="D1906" s="19"/>
    </row>
    <row r="1907" spans="1:4">
      <c r="A1907" s="34" t="s">
        <v>65648</v>
      </c>
      <c r="B1907" s="34" t="s">
        <v>66077</v>
      </c>
      <c r="C1907" s="34" t="s">
        <v>65649</v>
      </c>
      <c r="D1907" s="19"/>
    </row>
    <row r="1908" spans="1:4">
      <c r="A1908" s="34" t="s">
        <v>65650</v>
      </c>
      <c r="B1908" s="34" t="s">
        <v>66078</v>
      </c>
      <c r="C1908" s="34" t="s">
        <v>65651</v>
      </c>
      <c r="D1908" s="19"/>
    </row>
    <row r="1909" spans="1:4">
      <c r="A1909" s="86" t="s">
        <v>65652</v>
      </c>
      <c r="B1909" s="116" t="s">
        <v>65653</v>
      </c>
      <c r="C1909" s="86" t="s">
        <v>65654</v>
      </c>
      <c r="D1909" s="19"/>
    </row>
    <row r="1910" spans="1:4">
      <c r="A1910" s="86" t="s">
        <v>65655</v>
      </c>
      <c r="B1910" s="116" t="s">
        <v>65656</v>
      </c>
      <c r="C1910" s="86" t="s">
        <v>65657</v>
      </c>
      <c r="D1910" s="19"/>
    </row>
    <row r="1911" spans="1:4">
      <c r="A1911" s="86" t="s">
        <v>65658</v>
      </c>
      <c r="B1911" s="116" t="s">
        <v>65659</v>
      </c>
      <c r="C1911" s="86" t="s">
        <v>65660</v>
      </c>
      <c r="D1911" s="19"/>
    </row>
    <row r="1912" spans="1:4">
      <c r="A1912" s="86" t="s">
        <v>65661</v>
      </c>
      <c r="B1912" s="116" t="s">
        <v>65662</v>
      </c>
      <c r="C1912" s="86" t="s">
        <v>65663</v>
      </c>
      <c r="D1912" s="19"/>
    </row>
    <row r="1913" spans="1:4">
      <c r="A1913" s="86" t="s">
        <v>65664</v>
      </c>
      <c r="B1913" s="116" t="s">
        <v>65665</v>
      </c>
      <c r="C1913" s="86" t="s">
        <v>65666</v>
      </c>
      <c r="D1913" s="19"/>
    </row>
    <row r="1914" spans="1:4">
      <c r="A1914" s="86" t="s">
        <v>44571</v>
      </c>
      <c r="B1914" s="116" t="s">
        <v>65667</v>
      </c>
      <c r="C1914" s="86" t="s">
        <v>44572</v>
      </c>
      <c r="D1914" s="19"/>
    </row>
    <row r="1915" spans="1:4">
      <c r="A1915" s="86" t="s">
        <v>44573</v>
      </c>
      <c r="B1915" s="116" t="s">
        <v>44574</v>
      </c>
      <c r="C1915" s="86" t="s">
        <v>44575</v>
      </c>
      <c r="D1915" s="19"/>
    </row>
    <row r="1916" spans="1:4">
      <c r="A1916" s="86" t="s">
        <v>65668</v>
      </c>
      <c r="B1916" s="116" t="s">
        <v>65669</v>
      </c>
      <c r="C1916" s="86" t="s">
        <v>65670</v>
      </c>
      <c r="D1916" s="19"/>
    </row>
    <row r="1917" spans="1:4">
      <c r="A1917" s="86" t="s">
        <v>65671</v>
      </c>
      <c r="B1917" s="116" t="s">
        <v>65672</v>
      </c>
      <c r="C1917" s="86" t="s">
        <v>65673</v>
      </c>
      <c r="D1917" s="19"/>
    </row>
    <row r="1918" spans="1:4">
      <c r="A1918" s="86" t="s">
        <v>65674</v>
      </c>
      <c r="B1918" s="116" t="s">
        <v>65675</v>
      </c>
      <c r="C1918" s="86" t="s">
        <v>65676</v>
      </c>
      <c r="D1918" s="19"/>
    </row>
    <row r="1919" spans="1:4">
      <c r="A1919" s="86" t="s">
        <v>65677</v>
      </c>
      <c r="B1919" s="116" t="s">
        <v>65678</v>
      </c>
      <c r="C1919" s="86" t="s">
        <v>65679</v>
      </c>
      <c r="D1919" s="19"/>
    </row>
    <row r="1920" spans="1:4">
      <c r="A1920" s="86" t="s">
        <v>65680</v>
      </c>
      <c r="B1920" s="116" t="s">
        <v>65681</v>
      </c>
      <c r="C1920" s="86" t="s">
        <v>65682</v>
      </c>
      <c r="D1920" s="19"/>
    </row>
    <row r="1921" spans="1:4">
      <c r="A1921" s="86" t="s">
        <v>44576</v>
      </c>
      <c r="B1921" s="116" t="s">
        <v>7924</v>
      </c>
      <c r="C1921" s="86" t="s">
        <v>7925</v>
      </c>
      <c r="D1921" s="19"/>
    </row>
    <row r="1922" spans="1:4">
      <c r="A1922" s="86" t="s">
        <v>65683</v>
      </c>
      <c r="B1922" s="116" t="s">
        <v>65681</v>
      </c>
      <c r="C1922" s="86" t="s">
        <v>65684</v>
      </c>
      <c r="D1922" s="19"/>
    </row>
    <row r="1923" spans="1:4">
      <c r="A1923" s="86" t="s">
        <v>65685</v>
      </c>
      <c r="B1923" s="116" t="s">
        <v>65686</v>
      </c>
      <c r="C1923" s="86" t="s">
        <v>65687</v>
      </c>
      <c r="D1923" s="19"/>
    </row>
    <row r="1924" spans="1:4">
      <c r="A1924" s="86" t="s">
        <v>65688</v>
      </c>
      <c r="B1924" s="116" t="s">
        <v>65689</v>
      </c>
      <c r="C1924" s="86" t="s">
        <v>65690</v>
      </c>
      <c r="D1924" s="19"/>
    </row>
    <row r="1925" spans="1:4">
      <c r="A1925" s="86" t="s">
        <v>65691</v>
      </c>
      <c r="B1925" s="116" t="s">
        <v>65692</v>
      </c>
      <c r="C1925" s="86" t="s">
        <v>65693</v>
      </c>
      <c r="D1925" s="19"/>
    </row>
    <row r="1926" spans="1:4">
      <c r="A1926" s="86" t="s">
        <v>65694</v>
      </c>
      <c r="B1926" s="116" t="s">
        <v>65695</v>
      </c>
      <c r="C1926" s="86" t="s">
        <v>65696</v>
      </c>
      <c r="D1926" s="19"/>
    </row>
    <row r="1927" spans="1:4">
      <c r="A1927" s="86" t="s">
        <v>65697</v>
      </c>
      <c r="B1927" s="116" t="s">
        <v>65698</v>
      </c>
      <c r="C1927" s="86" t="s">
        <v>65699</v>
      </c>
      <c r="D1927" s="19"/>
    </row>
    <row r="1928" spans="1:4">
      <c r="A1928" s="86" t="s">
        <v>65700</v>
      </c>
      <c r="B1928" s="116" t="s">
        <v>65701</v>
      </c>
      <c r="C1928" s="86" t="s">
        <v>65702</v>
      </c>
      <c r="D1928" s="19"/>
    </row>
    <row r="1929" spans="1:4">
      <c r="A1929" s="34" t="s">
        <v>65703</v>
      </c>
      <c r="B1929" s="34" t="s">
        <v>66079</v>
      </c>
      <c r="C1929" s="34" t="s">
        <v>65704</v>
      </c>
      <c r="D1929" s="19"/>
    </row>
    <row r="1930" spans="1:4">
      <c r="A1930" s="34" t="s">
        <v>65705</v>
      </c>
      <c r="B1930" s="34" t="s">
        <v>66080</v>
      </c>
      <c r="C1930" s="34" t="s">
        <v>65706</v>
      </c>
      <c r="D1930" s="19"/>
    </row>
    <row r="1931" spans="1:4">
      <c r="A1931" s="86" t="s">
        <v>65707</v>
      </c>
      <c r="B1931" s="116" t="s">
        <v>65708</v>
      </c>
      <c r="C1931" s="86" t="s">
        <v>65709</v>
      </c>
      <c r="D1931" s="19"/>
    </row>
    <row r="1932" spans="1:4">
      <c r="A1932" s="34" t="s">
        <v>65710</v>
      </c>
      <c r="B1932" s="34" t="s">
        <v>66081</v>
      </c>
      <c r="C1932" s="34" t="s">
        <v>65711</v>
      </c>
      <c r="D1932" s="19"/>
    </row>
    <row r="1933" spans="1:4">
      <c r="A1933" s="34" t="s">
        <v>65712</v>
      </c>
      <c r="B1933" s="34" t="s">
        <v>66082</v>
      </c>
      <c r="C1933" s="34" t="s">
        <v>65713</v>
      </c>
      <c r="D1933" s="19"/>
    </row>
    <row r="1934" spans="1:4">
      <c r="A1934" s="86" t="s">
        <v>65714</v>
      </c>
      <c r="B1934" s="118" t="s">
        <v>63377</v>
      </c>
      <c r="C1934" s="86" t="s">
        <v>65715</v>
      </c>
      <c r="D1934" s="19"/>
    </row>
    <row r="1935" spans="1:4">
      <c r="A1935" s="34" t="s">
        <v>66083</v>
      </c>
      <c r="B1935" s="123" t="s">
        <v>65716</v>
      </c>
      <c r="C1935" s="34" t="s">
        <v>66084</v>
      </c>
      <c r="D1935" s="19"/>
    </row>
    <row r="1936" spans="1:4">
      <c r="A1936" s="86" t="s">
        <v>65717</v>
      </c>
      <c r="B1936" s="116"/>
      <c r="C1936" s="86" t="s">
        <v>65718</v>
      </c>
      <c r="D1936" s="19"/>
    </row>
    <row r="1937" spans="1:4">
      <c r="A1937" s="86" t="s">
        <v>65719</v>
      </c>
      <c r="B1937" s="118" t="s">
        <v>58665</v>
      </c>
      <c r="C1937" s="86" t="s">
        <v>65720</v>
      </c>
      <c r="D1937" s="19"/>
    </row>
    <row r="1938" spans="1:4">
      <c r="A1938" s="34" t="s">
        <v>65721</v>
      </c>
      <c r="B1938" s="123" t="s">
        <v>65722</v>
      </c>
      <c r="C1938" s="34" t="s">
        <v>65723</v>
      </c>
      <c r="D1938" s="19"/>
    </row>
    <row r="1939" spans="1:4">
      <c r="A1939" s="34" t="s">
        <v>65724</v>
      </c>
      <c r="B1939" s="34"/>
      <c r="C1939" s="34" t="s">
        <v>65725</v>
      </c>
      <c r="D1939" s="19"/>
    </row>
    <row r="1940" spans="1:4">
      <c r="A1940" s="117" t="s">
        <v>65726</v>
      </c>
      <c r="B1940" s="121" t="s">
        <v>65403</v>
      </c>
      <c r="C1940" s="117" t="s">
        <v>65727</v>
      </c>
      <c r="D1940" s="19"/>
    </row>
    <row r="1941" spans="1:4">
      <c r="A1941" s="34" t="s">
        <v>65728</v>
      </c>
      <c r="B1941" s="123" t="s">
        <v>65729</v>
      </c>
      <c r="C1941" s="34" t="s">
        <v>65730</v>
      </c>
      <c r="D1941" s="19"/>
    </row>
    <row r="1942" spans="1:4">
      <c r="A1942" s="86" t="s">
        <v>65731</v>
      </c>
      <c r="B1942" s="118" t="s">
        <v>63377</v>
      </c>
      <c r="C1942" s="86" t="s">
        <v>63768</v>
      </c>
      <c r="D1942" s="19"/>
    </row>
    <row r="1943" spans="1:4">
      <c r="A1943" s="34" t="s">
        <v>66085</v>
      </c>
      <c r="B1943" s="123" t="s">
        <v>65732</v>
      </c>
      <c r="C1943" s="34" t="s">
        <v>65733</v>
      </c>
      <c r="D1943" s="19"/>
    </row>
    <row r="1944" spans="1:4">
      <c r="A1944" s="117" t="s">
        <v>65734</v>
      </c>
      <c r="B1944" s="117"/>
      <c r="C1944" s="117" t="s">
        <v>66086</v>
      </c>
      <c r="D1944" s="19"/>
    </row>
    <row r="1945" spans="1:4">
      <c r="A1945" s="117" t="s">
        <v>66087</v>
      </c>
      <c r="B1945" s="117"/>
      <c r="C1945" s="117" t="s">
        <v>65735</v>
      </c>
      <c r="D1945" s="19"/>
    </row>
    <row r="1946" spans="1:4">
      <c r="A1946" s="34" t="s">
        <v>65736</v>
      </c>
      <c r="B1946" s="123" t="s">
        <v>65729</v>
      </c>
      <c r="C1946" s="34" t="s">
        <v>65737</v>
      </c>
      <c r="D1946" s="19"/>
    </row>
    <row r="1947" spans="1:4">
      <c r="A1947" s="120" t="s">
        <v>65738</v>
      </c>
      <c r="B1947" s="124" t="s">
        <v>65739</v>
      </c>
      <c r="C1947" s="120" t="s">
        <v>65740</v>
      </c>
      <c r="D1947" s="19"/>
    </row>
    <row r="1948" spans="1:4">
      <c r="A1948" s="86" t="s">
        <v>65741</v>
      </c>
      <c r="B1948" s="118" t="s">
        <v>65742</v>
      </c>
      <c r="C1948" s="86" t="s">
        <v>65743</v>
      </c>
      <c r="D1948" s="19"/>
    </row>
    <row r="1949" spans="1:4">
      <c r="A1949" s="86" t="s">
        <v>65744</v>
      </c>
      <c r="B1949" s="118" t="s">
        <v>63377</v>
      </c>
      <c r="C1949" s="86" t="s">
        <v>65745</v>
      </c>
      <c r="D1949" s="19"/>
    </row>
    <row r="1950" spans="1:4">
      <c r="A1950" s="34" t="s">
        <v>65746</v>
      </c>
      <c r="B1950" s="34"/>
      <c r="C1950" s="34" t="s">
        <v>31101</v>
      </c>
      <c r="D1950" s="19"/>
    </row>
    <row r="1951" spans="1:4">
      <c r="A1951" s="86" t="s">
        <v>65747</v>
      </c>
      <c r="B1951" s="118"/>
      <c r="C1951" s="86" t="s">
        <v>65747</v>
      </c>
      <c r="D1951" s="19"/>
    </row>
    <row r="1952" spans="1:4">
      <c r="A1952" s="117" t="s">
        <v>65748</v>
      </c>
      <c r="B1952" s="117"/>
      <c r="C1952" s="117" t="s">
        <v>65749</v>
      </c>
      <c r="D1952" s="19"/>
    </row>
    <row r="1953" spans="1:4">
      <c r="A1953" s="117" t="s">
        <v>65750</v>
      </c>
      <c r="B1953" s="117"/>
      <c r="C1953" s="117" t="s">
        <v>65751</v>
      </c>
      <c r="D1953" s="19"/>
    </row>
    <row r="1954" spans="1:4">
      <c r="A1954" s="34" t="s">
        <v>65752</v>
      </c>
      <c r="B1954" s="34"/>
      <c r="C1954" s="34" t="s">
        <v>66088</v>
      </c>
      <c r="D1954" s="19"/>
    </row>
    <row r="1955" spans="1:4">
      <c r="A1955" s="117" t="s">
        <v>65753</v>
      </c>
      <c r="B1955" s="117"/>
      <c r="C1955" s="117" t="s">
        <v>65754</v>
      </c>
      <c r="D1955" s="19"/>
    </row>
    <row r="1956" spans="1:4">
      <c r="A1956" s="34" t="s">
        <v>65755</v>
      </c>
      <c r="B1956" s="123" t="s">
        <v>65729</v>
      </c>
      <c r="C1956" s="34" t="s">
        <v>65756</v>
      </c>
      <c r="D1956" s="19"/>
    </row>
    <row r="1957" spans="1:4">
      <c r="A1957" s="34" t="s">
        <v>65757</v>
      </c>
      <c r="B1957" s="34"/>
      <c r="C1957" s="34" t="s">
        <v>66089</v>
      </c>
      <c r="D1957" s="19"/>
    </row>
    <row r="1958" spans="1:4">
      <c r="A1958" s="34" t="s">
        <v>66090</v>
      </c>
      <c r="B1958" s="123" t="s">
        <v>65716</v>
      </c>
      <c r="C1958" s="34" t="s">
        <v>66091</v>
      </c>
      <c r="D1958" s="19"/>
    </row>
    <row r="1959" spans="1:4">
      <c r="A1959" s="117" t="s">
        <v>65758</v>
      </c>
      <c r="B1959" s="117"/>
      <c r="C1959" s="117" t="s">
        <v>65759</v>
      </c>
      <c r="D1959" s="19"/>
    </row>
    <row r="1960" spans="1:4">
      <c r="A1960" s="34" t="s">
        <v>65760</v>
      </c>
      <c r="B1960" s="34"/>
      <c r="C1960" s="34" t="s">
        <v>66092</v>
      </c>
      <c r="D1960" s="19"/>
    </row>
    <row r="1961" spans="1:4">
      <c r="A1961" s="117" t="s">
        <v>57365</v>
      </c>
      <c r="B1961" s="117"/>
      <c r="C1961" s="117" t="s">
        <v>57366</v>
      </c>
      <c r="D1961" s="19"/>
    </row>
    <row r="1962" spans="1:4">
      <c r="A1962" s="117" t="s">
        <v>65761</v>
      </c>
      <c r="B1962" s="117"/>
      <c r="C1962" s="117" t="s">
        <v>58464</v>
      </c>
      <c r="D1962" s="19"/>
    </row>
    <row r="1963" spans="1:4">
      <c r="A1963" s="34" t="s">
        <v>65762</v>
      </c>
      <c r="B1963" s="34"/>
      <c r="C1963" s="34" t="s">
        <v>62151</v>
      </c>
      <c r="D1963" s="19"/>
    </row>
    <row r="1964" spans="1:4">
      <c r="A1964" s="34" t="s">
        <v>65763</v>
      </c>
      <c r="B1964" s="34"/>
      <c r="C1964" s="34" t="s">
        <v>65764</v>
      </c>
      <c r="D1964" s="19"/>
    </row>
    <row r="1965" spans="1:4">
      <c r="A1965" s="34" t="s">
        <v>65765</v>
      </c>
      <c r="B1965" s="34"/>
      <c r="C1965" s="34" t="s">
        <v>65766</v>
      </c>
      <c r="D1965" s="19"/>
    </row>
    <row r="1966" spans="1:4">
      <c r="A1966" s="117" t="s">
        <v>65767</v>
      </c>
      <c r="B1966" s="117"/>
      <c r="C1966" s="117" t="s">
        <v>65768</v>
      </c>
      <c r="D1966" s="19"/>
    </row>
    <row r="1967" spans="1:4">
      <c r="A1967" s="117" t="s">
        <v>65769</v>
      </c>
      <c r="B1967" s="117"/>
      <c r="C1967" s="117" t="s">
        <v>65770</v>
      </c>
      <c r="D1967" s="19"/>
    </row>
    <row r="1968" spans="1:4">
      <c r="A1968" s="86" t="s">
        <v>65771</v>
      </c>
      <c r="B1968" s="116"/>
      <c r="C1968" s="86" t="s">
        <v>65772</v>
      </c>
      <c r="D1968" s="19"/>
    </row>
    <row r="1969" spans="1:4">
      <c r="A1969" s="86" t="s">
        <v>65773</v>
      </c>
      <c r="B1969" s="116"/>
      <c r="C1969" s="86" t="s">
        <v>65774</v>
      </c>
      <c r="D1969" s="19"/>
    </row>
    <row r="1970" spans="1:4">
      <c r="A1970" s="34" t="s">
        <v>65775</v>
      </c>
      <c r="B1970" s="34"/>
      <c r="C1970" s="34" t="s">
        <v>65776</v>
      </c>
      <c r="D1970" s="19"/>
    </row>
    <row r="1971" spans="1:4">
      <c r="A1971" s="117" t="s">
        <v>65777</v>
      </c>
      <c r="B1971" s="117"/>
      <c r="C1971" s="117" t="s">
        <v>65778</v>
      </c>
      <c r="D1971" s="19"/>
    </row>
    <row r="1972" spans="1:4">
      <c r="A1972" s="34" t="s">
        <v>65779</v>
      </c>
      <c r="B1972" s="34"/>
      <c r="C1972" s="34" t="s">
        <v>61102</v>
      </c>
      <c r="D1972" s="19"/>
    </row>
    <row r="1973" spans="1:4">
      <c r="A1973" s="34" t="s">
        <v>65780</v>
      </c>
      <c r="B1973" s="34"/>
      <c r="C1973" s="34" t="s">
        <v>65781</v>
      </c>
      <c r="D1973" s="19"/>
    </row>
    <row r="1974" spans="1:4">
      <c r="A1974" s="117" t="s">
        <v>65782</v>
      </c>
      <c r="B1974" s="117"/>
      <c r="C1974" s="117" t="s">
        <v>65783</v>
      </c>
      <c r="D1974" s="19"/>
    </row>
    <row r="1975" spans="1:4">
      <c r="A1975" s="117" t="s">
        <v>65784</v>
      </c>
      <c r="B1975" s="117"/>
      <c r="C1975" s="117" t="s">
        <v>66093</v>
      </c>
      <c r="D1975" s="19"/>
    </row>
    <row r="1976" spans="1:4">
      <c r="A1976" s="86" t="s">
        <v>65785</v>
      </c>
      <c r="B1976" s="118"/>
      <c r="C1976" s="86" t="s">
        <v>65786</v>
      </c>
      <c r="D1976" s="19"/>
    </row>
    <row r="1977" spans="1:4">
      <c r="A1977" s="86" t="s">
        <v>65787</v>
      </c>
      <c r="B1977" s="118"/>
      <c r="C1977" s="86" t="s">
        <v>65788</v>
      </c>
      <c r="D1977" s="19"/>
    </row>
    <row r="1978" spans="1:4">
      <c r="A1978" s="117" t="s">
        <v>65789</v>
      </c>
      <c r="B1978" s="121" t="s">
        <v>65403</v>
      </c>
      <c r="C1978" s="117" t="s">
        <v>65790</v>
      </c>
      <c r="D1978" s="19"/>
    </row>
    <row r="1979" spans="1:4">
      <c r="A1979" s="34" t="s">
        <v>65791</v>
      </c>
      <c r="B1979" s="34"/>
      <c r="C1979" s="34" t="s">
        <v>66094</v>
      </c>
      <c r="D1979" s="19"/>
    </row>
    <row r="1980" spans="1:4">
      <c r="A1980" s="34" t="s">
        <v>65792</v>
      </c>
      <c r="B1980" s="34"/>
      <c r="C1980" s="34" t="s">
        <v>65793</v>
      </c>
      <c r="D1980" s="19"/>
    </row>
    <row r="1981" spans="1:4">
      <c r="A1981" s="117" t="s">
        <v>65794</v>
      </c>
      <c r="B1981" s="121" t="s">
        <v>65795</v>
      </c>
      <c r="C1981" s="117" t="s">
        <v>65796</v>
      </c>
      <c r="D1981" s="19"/>
    </row>
    <row r="1982" spans="1:4">
      <c r="A1982" s="117" t="s">
        <v>51768</v>
      </c>
      <c r="B1982" s="121" t="s">
        <v>51769</v>
      </c>
      <c r="C1982" s="117" t="s">
        <v>51770</v>
      </c>
      <c r="D1982" s="19"/>
    </row>
    <row r="1983" spans="1:4">
      <c r="A1983" s="117" t="s">
        <v>65797</v>
      </c>
      <c r="B1983" s="117"/>
      <c r="C1983" s="117" t="s">
        <v>65798</v>
      </c>
      <c r="D1983" s="19"/>
    </row>
    <row r="1984" spans="1:4">
      <c r="A1984" s="34" t="s">
        <v>65799</v>
      </c>
      <c r="B1984" s="34"/>
      <c r="C1984" s="34" t="s">
        <v>65800</v>
      </c>
      <c r="D1984" s="19"/>
    </row>
    <row r="1985" spans="1:4">
      <c r="A1985" s="117" t="s">
        <v>65801</v>
      </c>
      <c r="B1985" s="121" t="s">
        <v>65802</v>
      </c>
      <c r="C1985" s="117" t="s">
        <v>50155</v>
      </c>
      <c r="D1985" s="19"/>
    </row>
    <row r="1986" spans="1:4">
      <c r="A1986" s="86" t="s">
        <v>65803</v>
      </c>
      <c r="B1986" s="118"/>
      <c r="C1986" s="86" t="s">
        <v>65804</v>
      </c>
      <c r="D1986" s="19"/>
    </row>
    <row r="1987" spans="1:4">
      <c r="A1987" s="34" t="s">
        <v>65805</v>
      </c>
      <c r="B1987" s="34"/>
      <c r="C1987" s="34" t="s">
        <v>65806</v>
      </c>
      <c r="D1987" s="19"/>
    </row>
    <row r="1988" spans="1:4">
      <c r="A1988" s="86" t="s">
        <v>65807</v>
      </c>
      <c r="B1988" s="118" t="s">
        <v>51228</v>
      </c>
      <c r="C1988" s="86" t="s">
        <v>65808</v>
      </c>
      <c r="D1988" s="19"/>
    </row>
    <row r="1989" spans="1:4">
      <c r="A1989" s="86" t="s">
        <v>65809</v>
      </c>
      <c r="B1989" s="118"/>
      <c r="C1989" s="86" t="s">
        <v>65810</v>
      </c>
      <c r="D1989" s="19"/>
    </row>
    <row r="1990" spans="1:4">
      <c r="A1990" s="86" t="s">
        <v>65811</v>
      </c>
      <c r="B1990" s="118" t="s">
        <v>51228</v>
      </c>
      <c r="C1990" s="86" t="s">
        <v>65812</v>
      </c>
      <c r="D1990" s="19"/>
    </row>
    <row r="1991" spans="1:4">
      <c r="A1991" s="86" t="s">
        <v>65813</v>
      </c>
      <c r="B1991" s="118"/>
      <c r="C1991" s="86" t="s">
        <v>65814</v>
      </c>
      <c r="D1991" s="19"/>
    </row>
    <row r="1992" spans="1:4">
      <c r="A1992" s="34" t="s">
        <v>65815</v>
      </c>
      <c r="B1992" s="123" t="s">
        <v>65722</v>
      </c>
      <c r="C1992" s="34" t="s">
        <v>65816</v>
      </c>
      <c r="D1992" s="19"/>
    </row>
    <row r="1993" spans="1:4">
      <c r="A1993" s="117" t="s">
        <v>65817</v>
      </c>
      <c r="B1993" s="121" t="s">
        <v>51228</v>
      </c>
      <c r="C1993" s="117" t="s">
        <v>65818</v>
      </c>
      <c r="D1993" s="19"/>
    </row>
    <row r="1994" spans="1:4">
      <c r="A1994" s="86" t="s">
        <v>65819</v>
      </c>
      <c r="B1994" s="118" t="s">
        <v>32294</v>
      </c>
      <c r="C1994" s="86" t="s">
        <v>65820</v>
      </c>
      <c r="D1994" s="19"/>
    </row>
    <row r="1995" spans="1:4">
      <c r="A1995" s="34" t="s">
        <v>65821</v>
      </c>
      <c r="B1995" s="34"/>
      <c r="C1995" s="34" t="s">
        <v>65822</v>
      </c>
      <c r="D1995" s="19"/>
    </row>
    <row r="1996" spans="1:4">
      <c r="A1996" s="86" t="s">
        <v>51773</v>
      </c>
      <c r="B1996" s="118" t="s">
        <v>65539</v>
      </c>
      <c r="C1996" s="86" t="s">
        <v>51775</v>
      </c>
      <c r="D1996" s="19"/>
    </row>
    <row r="1997" spans="1:4">
      <c r="A1997" s="117" t="s">
        <v>65823</v>
      </c>
      <c r="B1997" s="117"/>
      <c r="C1997" s="117" t="s">
        <v>65824</v>
      </c>
      <c r="D1997" s="19"/>
    </row>
    <row r="1998" spans="1:4">
      <c r="A1998" s="117" t="s">
        <v>65825</v>
      </c>
      <c r="B1998" s="117"/>
      <c r="C1998" s="117" t="s">
        <v>60120</v>
      </c>
      <c r="D1998" s="19"/>
    </row>
    <row r="1999" spans="1:4">
      <c r="A1999" s="86" t="s">
        <v>65826</v>
      </c>
      <c r="B1999" s="118"/>
      <c r="C1999" s="86" t="s">
        <v>65827</v>
      </c>
      <c r="D1999" s="19"/>
    </row>
    <row r="2000" spans="1:4">
      <c r="A2000" s="86" t="s">
        <v>65828</v>
      </c>
      <c r="B2000" s="118" t="s">
        <v>51228</v>
      </c>
      <c r="C2000" s="86" t="s">
        <v>65829</v>
      </c>
      <c r="D2000" s="19"/>
    </row>
    <row r="2001" spans="1:4">
      <c r="A2001" s="34" t="s">
        <v>66095</v>
      </c>
      <c r="B2001" s="34"/>
      <c r="C2001" s="34" t="s">
        <v>65830</v>
      </c>
      <c r="D2001" s="19"/>
    </row>
    <row r="2002" spans="1:4">
      <c r="A2002" s="34" t="s">
        <v>65831</v>
      </c>
      <c r="B2002" s="34"/>
      <c r="C2002" s="34" t="s">
        <v>61772</v>
      </c>
      <c r="D2002" s="19"/>
    </row>
    <row r="2003" spans="1:4">
      <c r="A2003" s="117" t="s">
        <v>65832</v>
      </c>
      <c r="B2003" s="121" t="s">
        <v>65833</v>
      </c>
      <c r="C2003" s="117" t="s">
        <v>65834</v>
      </c>
      <c r="D2003" s="19"/>
    </row>
    <row r="2004" spans="1:4">
      <c r="A2004" s="86" t="s">
        <v>65835</v>
      </c>
      <c r="B2004" s="118"/>
      <c r="C2004" s="86" t="s">
        <v>58047</v>
      </c>
      <c r="D2004" s="19"/>
    </row>
    <row r="2005" spans="1:4">
      <c r="A2005" s="34" t="s">
        <v>65836</v>
      </c>
      <c r="B2005" s="34"/>
      <c r="C2005" s="34" t="s">
        <v>65837</v>
      </c>
      <c r="D2005" s="19"/>
    </row>
    <row r="2006" spans="1:4">
      <c r="A2006" s="86" t="s">
        <v>44591</v>
      </c>
      <c r="B2006" s="116"/>
      <c r="C2006" s="86" t="s">
        <v>61933</v>
      </c>
      <c r="D2006" s="19"/>
    </row>
    <row r="2007" spans="1:4">
      <c r="A2007" s="117" t="s">
        <v>65838</v>
      </c>
      <c r="B2007" s="117"/>
      <c r="C2007" s="117" t="s">
        <v>61933</v>
      </c>
      <c r="D2007" s="19"/>
    </row>
    <row r="2008" spans="1:4">
      <c r="A2008" s="120" t="s">
        <v>65839</v>
      </c>
      <c r="B2008" s="120"/>
      <c r="C2008" s="120" t="s">
        <v>66096</v>
      </c>
      <c r="D2008" s="19"/>
    </row>
    <row r="2009" spans="1:4">
      <c r="A2009" s="34" t="s">
        <v>65840</v>
      </c>
      <c r="B2009" s="34"/>
      <c r="C2009" s="34" t="s">
        <v>65841</v>
      </c>
      <c r="D2009" s="19"/>
    </row>
    <row r="2010" spans="1:4">
      <c r="A2010" s="117" t="s">
        <v>65842</v>
      </c>
      <c r="B2010" s="117"/>
      <c r="C2010" s="117" t="s">
        <v>65843</v>
      </c>
      <c r="D2010" s="19"/>
    </row>
    <row r="2011" spans="1:4">
      <c r="A2011" s="86" t="s">
        <v>66097</v>
      </c>
      <c r="B2011" s="118" t="s">
        <v>65844</v>
      </c>
      <c r="C2011" s="86" t="s">
        <v>65845</v>
      </c>
      <c r="D2011" s="19"/>
    </row>
    <row r="2012" spans="1:4">
      <c r="A2012" s="86" t="s">
        <v>65846</v>
      </c>
      <c r="B2012" s="118" t="s">
        <v>32294</v>
      </c>
      <c r="C2012" s="86" t="s">
        <v>65847</v>
      </c>
      <c r="D2012" s="19"/>
    </row>
    <row r="2013" spans="1:4">
      <c r="A2013" s="117" t="s">
        <v>65848</v>
      </c>
      <c r="B2013" s="117"/>
      <c r="C2013" s="117" t="s">
        <v>65849</v>
      </c>
      <c r="D2013" s="19"/>
    </row>
    <row r="2014" spans="1:4">
      <c r="A2014" s="117" t="s">
        <v>65850</v>
      </c>
      <c r="B2014" s="117"/>
      <c r="C2014" s="117" t="s">
        <v>65851</v>
      </c>
      <c r="D2014" s="19"/>
    </row>
    <row r="2015" spans="1:4">
      <c r="A2015" s="34" t="s">
        <v>65852</v>
      </c>
      <c r="B2015" s="34"/>
      <c r="C2015" s="34" t="s">
        <v>65853</v>
      </c>
      <c r="D2015" s="19"/>
    </row>
    <row r="2016" spans="1:4">
      <c r="A2016" s="34" t="s">
        <v>65854</v>
      </c>
      <c r="B2016" s="34"/>
      <c r="C2016" s="34" t="s">
        <v>65855</v>
      </c>
      <c r="D2016" s="19"/>
    </row>
    <row r="2017" spans="1:4">
      <c r="A2017" s="34" t="s">
        <v>65856</v>
      </c>
      <c r="B2017" s="34"/>
      <c r="C2017" s="34" t="s">
        <v>61775</v>
      </c>
      <c r="D2017" s="19"/>
    </row>
    <row r="2018" spans="1:4">
      <c r="A2018" s="86" t="s">
        <v>65857</v>
      </c>
      <c r="B2018" s="118" t="s">
        <v>61623</v>
      </c>
      <c r="C2018" s="86" t="s">
        <v>66098</v>
      </c>
      <c r="D2018" s="19"/>
    </row>
    <row r="2019" spans="1:4">
      <c r="A2019" s="86" t="s">
        <v>44592</v>
      </c>
      <c r="B2019" s="118" t="s">
        <v>51774</v>
      </c>
      <c r="C2019" s="86" t="s">
        <v>65540</v>
      </c>
      <c r="D2019" s="19"/>
    </row>
    <row r="2020" spans="1:4">
      <c r="A2020" s="117" t="s">
        <v>65858</v>
      </c>
      <c r="B2020" s="121" t="s">
        <v>65859</v>
      </c>
      <c r="C2020" s="117" t="s">
        <v>65860</v>
      </c>
      <c r="D2020" s="19"/>
    </row>
    <row r="2021" spans="1:4">
      <c r="A2021" s="34" t="s">
        <v>65861</v>
      </c>
      <c r="B2021" s="123" t="s">
        <v>65310</v>
      </c>
      <c r="C2021" s="34" t="s">
        <v>65862</v>
      </c>
      <c r="D2021" s="19"/>
    </row>
    <row r="2022" spans="1:4">
      <c r="A2022" s="117" t="s">
        <v>65863</v>
      </c>
      <c r="B2022" s="117"/>
      <c r="C2022" s="117" t="s">
        <v>65864</v>
      </c>
      <c r="D2022" s="19"/>
    </row>
    <row r="2023" spans="1:4">
      <c r="A2023" s="34" t="s">
        <v>65865</v>
      </c>
      <c r="B2023" s="34"/>
      <c r="C2023" s="34" t="s">
        <v>65866</v>
      </c>
      <c r="D2023" s="19"/>
    </row>
    <row r="2024" spans="1:4">
      <c r="A2024" s="34" t="s">
        <v>65867</v>
      </c>
      <c r="B2024" s="34"/>
      <c r="C2024" s="34" t="s">
        <v>65868</v>
      </c>
      <c r="D2024" s="19"/>
    </row>
    <row r="2025" spans="1:4">
      <c r="A2025" s="117" t="s">
        <v>65869</v>
      </c>
      <c r="B2025" s="117"/>
      <c r="C2025" s="117" t="s">
        <v>65870</v>
      </c>
      <c r="D2025" s="19"/>
    </row>
    <row r="2026" spans="1:4">
      <c r="A2026" s="34" t="s">
        <v>65871</v>
      </c>
      <c r="B2026" s="34"/>
      <c r="C2026" s="34" t="s">
        <v>65872</v>
      </c>
      <c r="D2026" s="19"/>
    </row>
    <row r="2027" spans="1:4">
      <c r="A2027" s="117" t="s">
        <v>65873</v>
      </c>
      <c r="B2027" s="117"/>
      <c r="C2027" s="117" t="s">
        <v>65874</v>
      </c>
      <c r="D2027" s="19"/>
    </row>
    <row r="2028" spans="1:4">
      <c r="A2028" s="117" t="s">
        <v>65875</v>
      </c>
      <c r="B2028" s="117"/>
      <c r="C2028" s="117" t="s">
        <v>65876</v>
      </c>
      <c r="D2028" s="19"/>
    </row>
    <row r="2029" spans="1:4">
      <c r="A2029" s="117" t="s">
        <v>65877</v>
      </c>
      <c r="B2029" s="117"/>
      <c r="C2029" s="117" t="s">
        <v>65878</v>
      </c>
      <c r="D2029" s="19"/>
    </row>
    <row r="2030" spans="1:4">
      <c r="A2030" s="117" t="s">
        <v>65879</v>
      </c>
      <c r="B2030" s="117"/>
      <c r="C2030" s="117" t="s">
        <v>65880</v>
      </c>
      <c r="D2030" s="19"/>
    </row>
    <row r="2031" spans="1:4">
      <c r="A2031" s="117" t="s">
        <v>65881</v>
      </c>
      <c r="B2031" s="121" t="s">
        <v>65882</v>
      </c>
      <c r="C2031" s="117" t="s">
        <v>65883</v>
      </c>
      <c r="D2031" s="19"/>
    </row>
    <row r="2032" spans="1:4">
      <c r="A2032" s="34" t="s">
        <v>65884</v>
      </c>
      <c r="B2032" s="34"/>
      <c r="C2032" s="34" t="s">
        <v>65885</v>
      </c>
      <c r="D2032" s="19"/>
    </row>
    <row r="2033" spans="1:4">
      <c r="A2033" s="34" t="s">
        <v>65886</v>
      </c>
      <c r="B2033" s="34"/>
      <c r="C2033" s="34" t="s">
        <v>65887</v>
      </c>
      <c r="D2033" s="19"/>
    </row>
    <row r="2034" spans="1:4">
      <c r="A2034" s="86" t="s">
        <v>65888</v>
      </c>
      <c r="B2034" s="118"/>
      <c r="C2034" s="86" t="s">
        <v>66099</v>
      </c>
      <c r="D2034" s="19"/>
    </row>
    <row r="2035" spans="1:4">
      <c r="A2035" s="86" t="s">
        <v>65889</v>
      </c>
      <c r="B2035" s="116"/>
      <c r="C2035" s="86" t="s">
        <v>65890</v>
      </c>
      <c r="D2035" s="19"/>
    </row>
    <row r="2036" spans="1:4">
      <c r="A2036" s="117" t="s">
        <v>65891</v>
      </c>
      <c r="B2036" s="117"/>
      <c r="C2036" s="117" t="s">
        <v>65892</v>
      </c>
      <c r="D2036" s="19"/>
    </row>
    <row r="2037" spans="1:4">
      <c r="A2037" s="117" t="s">
        <v>66100</v>
      </c>
      <c r="B2037" s="121" t="s">
        <v>65893</v>
      </c>
      <c r="C2037" s="19" t="s">
        <v>65894</v>
      </c>
      <c r="D2037" s="19"/>
    </row>
    <row r="2038" spans="1:4">
      <c r="A2038" s="86" t="s">
        <v>65895</v>
      </c>
      <c r="B2038" s="118" t="s">
        <v>786</v>
      </c>
      <c r="C2038" s="86" t="s">
        <v>65896</v>
      </c>
      <c r="D2038" s="19"/>
    </row>
    <row r="2039" spans="1:4">
      <c r="A2039" s="86" t="s">
        <v>65897</v>
      </c>
      <c r="B2039" s="118" t="s">
        <v>63174</v>
      </c>
      <c r="C2039" s="86" t="s">
        <v>65898</v>
      </c>
      <c r="D2039" s="19"/>
    </row>
    <row r="2040" spans="1:4">
      <c r="A2040" s="34" t="s">
        <v>65899</v>
      </c>
      <c r="B2040" s="34"/>
      <c r="C2040" s="34" t="s">
        <v>65900</v>
      </c>
      <c r="D2040" s="19"/>
    </row>
    <row r="2041" spans="1:4">
      <c r="A2041" s="34" t="s">
        <v>65901</v>
      </c>
      <c r="B2041" s="34"/>
      <c r="C2041" s="34" t="s">
        <v>65902</v>
      </c>
      <c r="D2041" s="19"/>
    </row>
    <row r="2042" spans="1:4">
      <c r="A2042" s="86" t="s">
        <v>65903</v>
      </c>
      <c r="B2042" s="118" t="s">
        <v>63174</v>
      </c>
      <c r="C2042" s="86" t="s">
        <v>65904</v>
      </c>
      <c r="D2042" s="19"/>
    </row>
    <row r="2043" spans="1:4">
      <c r="A2043" s="86" t="s">
        <v>66101</v>
      </c>
      <c r="B2043" s="118" t="s">
        <v>65905</v>
      </c>
      <c r="C2043" s="86" t="s">
        <v>65906</v>
      </c>
      <c r="D2043" s="19"/>
    </row>
    <row r="2044" spans="1:4">
      <c r="A2044" s="86" t="s">
        <v>66102</v>
      </c>
      <c r="B2044" s="118" t="s">
        <v>63174</v>
      </c>
      <c r="C2044" s="86" t="s">
        <v>65907</v>
      </c>
      <c r="D2044" s="19"/>
    </row>
    <row r="2045" spans="1:4">
      <c r="A2045" s="86" t="s">
        <v>66103</v>
      </c>
      <c r="B2045" s="118" t="s">
        <v>63174</v>
      </c>
      <c r="C2045" s="86" t="s">
        <v>65908</v>
      </c>
      <c r="D2045" s="19"/>
    </row>
  </sheetData>
  <phoneticPr fontId="1" type="noConversion"/>
  <hyperlinks>
    <hyperlink ref="B41" r:id="rId1" display="http://hanja.naver.com/search?query=%EA%B0%80%EC%A4%91%EC%B9%98"/>
    <hyperlink ref="C133" r:id="rId2" display="http://terms.naver.com/entry.nhn?docId=823508&amp;cid=50376&amp;categoryId=50376"/>
    <hyperlink ref="B248" r:id="rId3" display="http://hanja.naver.com/search?query=%EA%B5%90%ED%99%98+%EB%B2%95%EC%B9%99"/>
    <hyperlink ref="C298" r:id="rId4" display="http://terms.naver.com/entry.nhn?docId=1918648&amp;cid=50371&amp;categoryId=50371"/>
    <hyperlink ref="B298" r:id="rId5" display="http://terms.naver.com/entry.nhn?docId=1918648&amp;cid=50371&amp;categoryId=50371"/>
    <hyperlink ref="B338" r:id="rId6" display="http://www.scienceall.com/?post_type=dic&amp;p=23200"/>
    <hyperlink ref="C338" r:id="rId7" display="http://www.scienceall.com/?post_type=dic&amp;p=23200"/>
    <hyperlink ref="C342" r:id="rId8" display="http://terms.naver.com/entry.nhn?docId=1603649&amp;cid=50372&amp;categoryId=50372"/>
    <hyperlink ref="B342" r:id="rId9" display="http://terms.naver.com/entry.nhn?docId=1603649&amp;cid=50372&amp;categoryId=50372"/>
    <hyperlink ref="C442" r:id="rId10" display="http://terms.naver.com/entry.nhn?docId=2071304&amp;cid=42345&amp;categoryId=42345"/>
    <hyperlink ref="B363" r:id="rId11" display="http://terms.naver.com/entry.nhn?docId=1844687&amp;cid=50324&amp;categoryId=50324"/>
    <hyperlink ref="B410" r:id="rId12" display="http://terms.naver.com/entry.nhn?docId=1604339&amp;cid=50324&amp;categoryId=50324"/>
    <hyperlink ref="B459" r:id="rId13" display="http://terms.naver.com/entry.nhn?docId=1616685&amp;cid=50324&amp;categoryId=50324"/>
    <hyperlink ref="B464" r:id="rId14" display="http://terms.naver.com/entry.nhn?docId=844697&amp;cid=50371&amp;categoryId=50371"/>
    <hyperlink ref="C484" r:id="rId15" display="http://terms.naver.com/entry.nhn?docId=387716&amp;cid=41978&amp;categoryId=41985"/>
    <hyperlink ref="C485" r:id="rId16" display="http://terms.naver.com/entry.nhn?docId=820493&amp;cid=42344&amp;categoryId=42344"/>
    <hyperlink ref="C491" r:id="rId17" display="http://terms.naver.com/entry.nhn?docId=820497&amp;cid=42344&amp;categoryId=42344"/>
    <hyperlink ref="C504" r:id="rId18" display="http://terms.naver.com/entry.nhn?docId=1086177&amp;cid=40942&amp;categoryId=32828"/>
    <hyperlink ref="C519" r:id="rId19" display="http://terms.naver.com/entry.nhn?docId=754178&amp;cid=42341&amp;categoryId=42341"/>
    <hyperlink ref="C549" r:id="rId20" display="http://terms.naver.com/entry.nhn?docId=513814&amp;cid=50317&amp;categoryId=50317"/>
    <hyperlink ref="C726" r:id="rId21" display="http://terms.naver.com/entry.nhn?docId=756208&amp;cid=42341&amp;categoryId=42341"/>
    <hyperlink ref="B726" r:id="rId22" display="http://terms.naver.com/entry.nhn?docId=756208&amp;cid=42341&amp;categoryId=42341"/>
    <hyperlink ref="C738" r:id="rId23" display="http://terms.naver.com/entry.nhn?docId=1102760&amp;cid=40942&amp;categoryId=32832"/>
    <hyperlink ref="B738" r:id="rId24" display="http://terms.naver.com/entry.nhn?docId=1102760&amp;cid=40942&amp;categoryId=32832"/>
    <hyperlink ref="C794" r:id="rId25" display="http://terms.naver.com/entry.nhn?docId=816620&amp;cid=42344&amp;categoryId=42344"/>
    <hyperlink ref="C831" r:id="rId26" display="http://terms.naver.com/entry.nhn?docId=857880&amp;cid=42346&amp;categoryId=42346"/>
    <hyperlink ref="C832" r:id="rId27" display="http://terms.naver.com/entry.nhn?docId=844697&amp;cid=50371&amp;categoryId=50371"/>
    <hyperlink ref="C863" r:id="rId28" display="http://terms.naver.com/entry.nhn?docId=1915210&amp;cid=50371&amp;categoryId=50371"/>
    <hyperlink ref="C865" r:id="rId29" display="http://terms.naver.com/entry.nhn?docId=1915209&amp;cid=50376&amp;categoryId=50376"/>
    <hyperlink ref="B865" r:id="rId30" display="http://terms.naver.com/entry.nhn?docId=1915209&amp;cid=50376&amp;categoryId=50376"/>
    <hyperlink ref="B723" r:id="rId31" display="http://terms.naver.com/entry.nhn?docId=590770&amp;cid=50324&amp;categoryId=50324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19"/>
  <sheetViews>
    <sheetView workbookViewId="0">
      <selection activeCell="A2" sqref="A2"/>
    </sheetView>
  </sheetViews>
  <sheetFormatPr defaultColWidth="25.875" defaultRowHeight="16.5"/>
  <cols>
    <col min="1" max="1" width="48.375" style="28" bestFit="1" customWidth="1"/>
    <col min="2" max="2" width="40.125" style="28" bestFit="1" customWidth="1"/>
    <col min="3" max="3" width="57.75" style="28" bestFit="1" customWidth="1"/>
    <col min="4" max="4" width="24.375" style="28" bestFit="1" customWidth="1"/>
    <col min="5" max="16384" width="25.875" style="28"/>
  </cols>
  <sheetData>
    <row r="1" spans="1:4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>
      <c r="A2" s="86" t="s">
        <v>30895</v>
      </c>
      <c r="B2" s="86" t="s">
        <v>2</v>
      </c>
      <c r="C2" s="86" t="s">
        <v>3</v>
      </c>
      <c r="D2" s="19"/>
    </row>
    <row r="3" spans="1:4">
      <c r="A3" s="86" t="s">
        <v>44704</v>
      </c>
      <c r="B3" s="86" t="s">
        <v>44705</v>
      </c>
      <c r="C3" s="86" t="s">
        <v>44706</v>
      </c>
      <c r="D3" s="19"/>
    </row>
    <row r="4" spans="1:4">
      <c r="A4" s="86" t="s">
        <v>57974</v>
      </c>
      <c r="B4" s="86" t="s">
        <v>57975</v>
      </c>
      <c r="C4" s="86" t="s">
        <v>57976</v>
      </c>
      <c r="D4" s="19"/>
    </row>
    <row r="5" spans="1:4">
      <c r="A5" s="86" t="s">
        <v>57977</v>
      </c>
      <c r="B5" s="86" t="s">
        <v>24881</v>
      </c>
      <c r="C5" s="86" t="s">
        <v>57978</v>
      </c>
      <c r="D5" s="19"/>
    </row>
    <row r="6" spans="1:4">
      <c r="A6" s="86" t="s">
        <v>57979</v>
      </c>
      <c r="B6" s="86" t="s">
        <v>57980</v>
      </c>
      <c r="C6" s="86" t="s">
        <v>57981</v>
      </c>
      <c r="D6" s="19"/>
    </row>
    <row r="7" spans="1:4">
      <c r="A7" s="86" t="s">
        <v>57982</v>
      </c>
      <c r="B7" s="86" t="s">
        <v>57983</v>
      </c>
      <c r="C7" s="86" t="s">
        <v>57984</v>
      </c>
      <c r="D7" s="19"/>
    </row>
    <row r="8" spans="1:4">
      <c r="A8" s="86" t="s">
        <v>57985</v>
      </c>
      <c r="B8" s="86" t="s">
        <v>24881</v>
      </c>
      <c r="C8" s="86" t="s">
        <v>57986</v>
      </c>
      <c r="D8" s="19"/>
    </row>
    <row r="9" spans="1:4">
      <c r="A9" s="86" t="s">
        <v>57987</v>
      </c>
      <c r="B9" s="86" t="s">
        <v>57988</v>
      </c>
      <c r="C9" s="86" t="s">
        <v>57989</v>
      </c>
      <c r="D9" s="19"/>
    </row>
    <row r="10" spans="1:4">
      <c r="A10" s="86" t="s">
        <v>57990</v>
      </c>
      <c r="B10" s="86" t="s">
        <v>57991</v>
      </c>
      <c r="C10" s="86" t="s">
        <v>57992</v>
      </c>
      <c r="D10" s="19"/>
    </row>
    <row r="11" spans="1:4">
      <c r="A11" s="86" t="s">
        <v>57993</v>
      </c>
      <c r="B11" s="86" t="s">
        <v>57994</v>
      </c>
      <c r="C11" s="86" t="s">
        <v>57995</v>
      </c>
      <c r="D11" s="19"/>
    </row>
    <row r="12" spans="1:4">
      <c r="A12" s="86" t="s">
        <v>62274</v>
      </c>
      <c r="B12" s="86" t="s">
        <v>57996</v>
      </c>
      <c r="C12" s="86" t="s">
        <v>57997</v>
      </c>
      <c r="D12" s="19"/>
    </row>
    <row r="13" spans="1:4">
      <c r="A13" s="86" t="s">
        <v>57998</v>
      </c>
      <c r="B13" s="86" t="s">
        <v>57999</v>
      </c>
      <c r="C13" s="86" t="s">
        <v>58000</v>
      </c>
      <c r="D13" s="19"/>
    </row>
    <row r="14" spans="1:4">
      <c r="A14" s="86" t="s">
        <v>58001</v>
      </c>
      <c r="B14" s="86" t="s">
        <v>58002</v>
      </c>
      <c r="C14" s="86" t="s">
        <v>58003</v>
      </c>
      <c r="D14" s="19"/>
    </row>
    <row r="15" spans="1:4">
      <c r="A15" s="86" t="s">
        <v>44726</v>
      </c>
      <c r="B15" s="86" t="s">
        <v>44727</v>
      </c>
      <c r="C15" s="86" t="s">
        <v>44728</v>
      </c>
      <c r="D15" s="19"/>
    </row>
    <row r="16" spans="1:4">
      <c r="A16" s="86" t="s">
        <v>40868</v>
      </c>
      <c r="B16" s="86" t="s">
        <v>44730</v>
      </c>
      <c r="C16" s="86" t="s">
        <v>40869</v>
      </c>
      <c r="D16" s="19"/>
    </row>
    <row r="17" spans="1:4">
      <c r="A17" s="86" t="s">
        <v>44735</v>
      </c>
      <c r="B17" s="86" t="s">
        <v>44736</v>
      </c>
      <c r="C17" s="86" t="s">
        <v>44737</v>
      </c>
      <c r="D17" s="19"/>
    </row>
    <row r="18" spans="1:4">
      <c r="A18" s="86" t="s">
        <v>58004</v>
      </c>
      <c r="B18" s="86" t="s">
        <v>62275</v>
      </c>
      <c r="C18" s="86" t="s">
        <v>58005</v>
      </c>
      <c r="D18" s="19"/>
    </row>
    <row r="19" spans="1:4">
      <c r="A19" s="86" t="s">
        <v>44827</v>
      </c>
      <c r="B19" s="86" t="s">
        <v>58006</v>
      </c>
      <c r="C19" s="86" t="s">
        <v>58007</v>
      </c>
      <c r="D19" s="19"/>
    </row>
    <row r="20" spans="1:4">
      <c r="A20" s="86" t="s">
        <v>58008</v>
      </c>
      <c r="B20" s="86" t="s">
        <v>58009</v>
      </c>
      <c r="C20" s="86" t="s">
        <v>58010</v>
      </c>
      <c r="D20" s="19"/>
    </row>
    <row r="21" spans="1:4">
      <c r="A21" s="86" t="s">
        <v>58011</v>
      </c>
      <c r="B21" s="86" t="s">
        <v>58012</v>
      </c>
      <c r="C21" s="86" t="s">
        <v>58013</v>
      </c>
      <c r="D21" s="19"/>
    </row>
    <row r="22" spans="1:4">
      <c r="A22" s="86" t="s">
        <v>58014</v>
      </c>
      <c r="B22" s="86" t="s">
        <v>58015</v>
      </c>
      <c r="C22" s="86" t="s">
        <v>30702</v>
      </c>
      <c r="D22" s="19"/>
    </row>
    <row r="23" spans="1:4">
      <c r="A23" s="86" t="s">
        <v>58016</v>
      </c>
      <c r="B23" s="86" t="s">
        <v>58017</v>
      </c>
      <c r="C23" s="86" t="s">
        <v>36444</v>
      </c>
      <c r="D23" s="19"/>
    </row>
    <row r="24" spans="1:4">
      <c r="A24" s="86" t="s">
        <v>58018</v>
      </c>
      <c r="B24" s="86" t="s">
        <v>58019</v>
      </c>
      <c r="C24" s="86" t="s">
        <v>53600</v>
      </c>
      <c r="D24" s="19"/>
    </row>
    <row r="25" spans="1:4">
      <c r="A25" s="86" t="s">
        <v>58020</v>
      </c>
      <c r="B25" s="86" t="s">
        <v>58021</v>
      </c>
      <c r="C25" s="86" t="s">
        <v>58022</v>
      </c>
      <c r="D25" s="19"/>
    </row>
    <row r="26" spans="1:4">
      <c r="A26" s="86" t="s">
        <v>58023</v>
      </c>
      <c r="B26" s="86" t="s">
        <v>58024</v>
      </c>
      <c r="C26" s="86" t="s">
        <v>29253</v>
      </c>
      <c r="D26" s="19"/>
    </row>
    <row r="27" spans="1:4">
      <c r="A27" s="86" t="s">
        <v>58025</v>
      </c>
      <c r="B27" s="86" t="s">
        <v>58026</v>
      </c>
      <c r="C27" s="86" t="s">
        <v>12587</v>
      </c>
      <c r="D27" s="19"/>
    </row>
    <row r="28" spans="1:4">
      <c r="A28" s="86" t="s">
        <v>58027</v>
      </c>
      <c r="B28" s="86" t="s">
        <v>58028</v>
      </c>
      <c r="C28" s="86" t="s">
        <v>58029</v>
      </c>
      <c r="D28" s="19"/>
    </row>
    <row r="29" spans="1:4">
      <c r="A29" s="86" t="s">
        <v>58030</v>
      </c>
      <c r="B29" s="86" t="s">
        <v>58031</v>
      </c>
      <c r="C29" s="86" t="s">
        <v>58032</v>
      </c>
      <c r="D29" s="19"/>
    </row>
    <row r="30" spans="1:4">
      <c r="A30" s="86" t="s">
        <v>58033</v>
      </c>
      <c r="B30" s="86" t="s">
        <v>58034</v>
      </c>
      <c r="C30" s="86" t="s">
        <v>58035</v>
      </c>
      <c r="D30" s="19"/>
    </row>
    <row r="31" spans="1:4">
      <c r="A31" s="86" t="s">
        <v>44857</v>
      </c>
      <c r="B31" s="86" t="s">
        <v>44858</v>
      </c>
      <c r="C31" s="86" t="s">
        <v>44859</v>
      </c>
      <c r="D31" s="19"/>
    </row>
    <row r="32" spans="1:4">
      <c r="A32" s="86" t="s">
        <v>58036</v>
      </c>
      <c r="B32" s="86" t="s">
        <v>58037</v>
      </c>
      <c r="C32" s="86" t="s">
        <v>58038</v>
      </c>
      <c r="D32" s="19"/>
    </row>
    <row r="33" spans="1:4">
      <c r="A33" s="86" t="s">
        <v>30899</v>
      </c>
      <c r="B33" s="86" t="s">
        <v>4</v>
      </c>
      <c r="C33" s="86" t="s">
        <v>44883</v>
      </c>
      <c r="D33" s="19"/>
    </row>
    <row r="34" spans="1:4">
      <c r="A34" s="86" t="s">
        <v>44884</v>
      </c>
      <c r="B34" s="86" t="s">
        <v>44885</v>
      </c>
      <c r="C34" s="86" t="s">
        <v>44886</v>
      </c>
      <c r="D34" s="19"/>
    </row>
    <row r="35" spans="1:4">
      <c r="A35" s="86" t="s">
        <v>58039</v>
      </c>
      <c r="B35" s="86" t="s">
        <v>58040</v>
      </c>
      <c r="C35" s="86" t="s">
        <v>58041</v>
      </c>
      <c r="D35" s="19"/>
    </row>
    <row r="36" spans="1:4">
      <c r="A36" s="86" t="s">
        <v>58042</v>
      </c>
      <c r="B36" s="86" t="s">
        <v>58043</v>
      </c>
      <c r="C36" s="86" t="s">
        <v>58044</v>
      </c>
      <c r="D36" s="19"/>
    </row>
    <row r="37" spans="1:4">
      <c r="A37" s="86" t="s">
        <v>58045</v>
      </c>
      <c r="B37" s="86" t="s">
        <v>58046</v>
      </c>
      <c r="C37" s="86" t="s">
        <v>58047</v>
      </c>
      <c r="D37" s="19"/>
    </row>
    <row r="38" spans="1:4">
      <c r="A38" s="86" t="s">
        <v>58048</v>
      </c>
      <c r="B38" s="86" t="s">
        <v>58049</v>
      </c>
      <c r="C38" s="86" t="s">
        <v>58050</v>
      </c>
      <c r="D38" s="19"/>
    </row>
    <row r="39" spans="1:4">
      <c r="A39" s="86" t="s">
        <v>58051</v>
      </c>
      <c r="B39" s="86" t="s">
        <v>58052</v>
      </c>
      <c r="C39" s="86" t="s">
        <v>58053</v>
      </c>
      <c r="D39" s="19"/>
    </row>
    <row r="40" spans="1:4">
      <c r="A40" s="86" t="s">
        <v>45034</v>
      </c>
      <c r="B40" s="86" t="s">
        <v>45035</v>
      </c>
      <c r="C40" s="86" t="s">
        <v>45036</v>
      </c>
      <c r="D40" s="19"/>
    </row>
    <row r="41" spans="1:4">
      <c r="A41" s="86" t="s">
        <v>58054</v>
      </c>
      <c r="B41" s="86" t="s">
        <v>58055</v>
      </c>
      <c r="C41" s="86" t="s">
        <v>58056</v>
      </c>
      <c r="D41" s="19"/>
    </row>
    <row r="42" spans="1:4">
      <c r="A42" s="86" t="s">
        <v>62276</v>
      </c>
      <c r="B42" s="86" t="s">
        <v>58057</v>
      </c>
      <c r="C42" s="86" t="s">
        <v>58058</v>
      </c>
      <c r="D42" s="19"/>
    </row>
    <row r="43" spans="1:4">
      <c r="A43" s="86" t="s">
        <v>58059</v>
      </c>
      <c r="B43" s="86" t="s">
        <v>58060</v>
      </c>
      <c r="C43" s="86" t="s">
        <v>58061</v>
      </c>
      <c r="D43" s="19"/>
    </row>
    <row r="44" spans="1:4">
      <c r="A44" s="86" t="s">
        <v>17516</v>
      </c>
      <c r="B44" s="86" t="s">
        <v>17517</v>
      </c>
      <c r="C44" s="86" t="s">
        <v>17518</v>
      </c>
      <c r="D44" s="19"/>
    </row>
    <row r="45" spans="1:4">
      <c r="A45" s="86" t="s">
        <v>58062</v>
      </c>
      <c r="B45" s="86" t="s">
        <v>58063</v>
      </c>
      <c r="C45" s="86" t="s">
        <v>57039</v>
      </c>
      <c r="D45" s="19"/>
    </row>
    <row r="46" spans="1:4">
      <c r="A46" s="86" t="s">
        <v>58064</v>
      </c>
      <c r="B46" s="86" t="s">
        <v>58065</v>
      </c>
      <c r="C46" s="86" t="s">
        <v>58066</v>
      </c>
      <c r="D46" s="19"/>
    </row>
    <row r="47" spans="1:4">
      <c r="A47" s="86" t="s">
        <v>52470</v>
      </c>
      <c r="B47" s="86" t="s">
        <v>52471</v>
      </c>
      <c r="C47" s="86" t="s">
        <v>45220</v>
      </c>
      <c r="D47" s="19"/>
    </row>
    <row r="48" spans="1:4">
      <c r="A48" s="86" t="s">
        <v>58067</v>
      </c>
      <c r="B48" s="86" t="s">
        <v>58068</v>
      </c>
      <c r="C48" s="86" t="s">
        <v>58069</v>
      </c>
      <c r="D48" s="19"/>
    </row>
    <row r="49" spans="1:4">
      <c r="A49" s="86" t="s">
        <v>45221</v>
      </c>
      <c r="B49" s="86" t="s">
        <v>45222</v>
      </c>
      <c r="C49" s="86" t="s">
        <v>45223</v>
      </c>
      <c r="D49" s="19"/>
    </row>
    <row r="50" spans="1:4">
      <c r="A50" s="86" t="s">
        <v>58070</v>
      </c>
      <c r="B50" s="86" t="s">
        <v>58071</v>
      </c>
      <c r="C50" s="86" t="s">
        <v>58072</v>
      </c>
      <c r="D50" s="19"/>
    </row>
    <row r="51" spans="1:4">
      <c r="A51" s="86" t="s">
        <v>58073</v>
      </c>
      <c r="B51" s="86" t="s">
        <v>58074</v>
      </c>
      <c r="C51" s="86" t="s">
        <v>58075</v>
      </c>
      <c r="D51" s="19"/>
    </row>
    <row r="52" spans="1:4">
      <c r="A52" s="86" t="s">
        <v>41019</v>
      </c>
      <c r="B52" s="86" t="s">
        <v>41020</v>
      </c>
      <c r="C52" s="86" t="s">
        <v>41021</v>
      </c>
      <c r="D52" s="19"/>
    </row>
    <row r="53" spans="1:4">
      <c r="A53" s="86" t="s">
        <v>58076</v>
      </c>
      <c r="B53" s="86"/>
      <c r="C53" s="86" t="s">
        <v>58077</v>
      </c>
      <c r="D53" s="19"/>
    </row>
    <row r="54" spans="1:4">
      <c r="A54" s="86" t="s">
        <v>58078</v>
      </c>
      <c r="B54" s="86" t="s">
        <v>62277</v>
      </c>
      <c r="C54" s="86" t="s">
        <v>58079</v>
      </c>
      <c r="D54" s="19"/>
    </row>
    <row r="55" spans="1:4">
      <c r="A55" s="86" t="s">
        <v>58080</v>
      </c>
      <c r="B55" s="86" t="s">
        <v>58081</v>
      </c>
      <c r="C55" s="86" t="s">
        <v>58082</v>
      </c>
      <c r="D55" s="19"/>
    </row>
    <row r="56" spans="1:4">
      <c r="A56" s="86" t="s">
        <v>58083</v>
      </c>
      <c r="B56" s="86" t="s">
        <v>58084</v>
      </c>
      <c r="C56" s="86" t="s">
        <v>58085</v>
      </c>
      <c r="D56" s="19"/>
    </row>
    <row r="57" spans="1:4">
      <c r="A57" s="86" t="s">
        <v>58086</v>
      </c>
      <c r="B57" s="86" t="s">
        <v>58087</v>
      </c>
      <c r="C57" s="86" t="s">
        <v>15066</v>
      </c>
      <c r="D57" s="19"/>
    </row>
    <row r="58" spans="1:4">
      <c r="A58" s="86" t="s">
        <v>58088</v>
      </c>
      <c r="B58" s="86" t="s">
        <v>58089</v>
      </c>
      <c r="C58" s="86" t="s">
        <v>58090</v>
      </c>
      <c r="D58" s="19"/>
    </row>
    <row r="59" spans="1:4">
      <c r="A59" s="86" t="s">
        <v>36532</v>
      </c>
      <c r="B59" s="86" t="s">
        <v>36533</v>
      </c>
      <c r="C59" s="86" t="s">
        <v>36534</v>
      </c>
      <c r="D59" s="19"/>
    </row>
    <row r="60" spans="1:4">
      <c r="A60" s="86" t="s">
        <v>58091</v>
      </c>
      <c r="B60" s="86" t="s">
        <v>25446</v>
      </c>
      <c r="C60" s="86" t="s">
        <v>58092</v>
      </c>
      <c r="D60" s="19"/>
    </row>
    <row r="61" spans="1:4">
      <c r="A61" s="86" t="s">
        <v>58093</v>
      </c>
      <c r="B61" s="86" t="s">
        <v>58094</v>
      </c>
      <c r="C61" s="86" t="s">
        <v>58095</v>
      </c>
      <c r="D61" s="19"/>
    </row>
    <row r="62" spans="1:4">
      <c r="A62" s="86" t="s">
        <v>58096</v>
      </c>
      <c r="B62" s="86" t="s">
        <v>58097</v>
      </c>
      <c r="C62" s="86" t="s">
        <v>58098</v>
      </c>
      <c r="D62" s="19"/>
    </row>
    <row r="63" spans="1:4">
      <c r="A63" s="86" t="s">
        <v>58099</v>
      </c>
      <c r="B63" s="86" t="s">
        <v>58100</v>
      </c>
      <c r="C63" s="86" t="s">
        <v>23436</v>
      </c>
      <c r="D63" s="19"/>
    </row>
    <row r="64" spans="1:4">
      <c r="A64" s="86" t="s">
        <v>58101</v>
      </c>
      <c r="B64" s="86" t="s">
        <v>58102</v>
      </c>
      <c r="C64" s="86" t="s">
        <v>58103</v>
      </c>
      <c r="D64" s="19"/>
    </row>
    <row r="65" spans="1:4">
      <c r="A65" s="86" t="s">
        <v>58104</v>
      </c>
      <c r="B65" s="86" t="s">
        <v>58105</v>
      </c>
      <c r="C65" s="86" t="s">
        <v>62278</v>
      </c>
      <c r="D65" s="19"/>
    </row>
    <row r="66" spans="1:4">
      <c r="A66" s="86" t="s">
        <v>25498</v>
      </c>
      <c r="B66" s="86" t="s">
        <v>25499</v>
      </c>
      <c r="C66" s="86" t="s">
        <v>382</v>
      </c>
      <c r="D66" s="19"/>
    </row>
    <row r="67" spans="1:4">
      <c r="A67" s="86" t="s">
        <v>58106</v>
      </c>
      <c r="B67" s="86" t="s">
        <v>58107</v>
      </c>
      <c r="C67" s="86" t="s">
        <v>58108</v>
      </c>
      <c r="D67" s="19"/>
    </row>
    <row r="68" spans="1:4">
      <c r="A68" s="86" t="s">
        <v>58109</v>
      </c>
      <c r="B68" s="86" t="s">
        <v>62279</v>
      </c>
      <c r="C68" s="86" t="s">
        <v>58110</v>
      </c>
      <c r="D68" s="19"/>
    </row>
    <row r="69" spans="1:4">
      <c r="A69" s="86" t="s">
        <v>58111</v>
      </c>
      <c r="B69" s="86" t="s">
        <v>62280</v>
      </c>
      <c r="C69" s="86" t="s">
        <v>58112</v>
      </c>
      <c r="D69" s="19"/>
    </row>
    <row r="70" spans="1:4">
      <c r="A70" s="86" t="s">
        <v>58113</v>
      </c>
      <c r="B70" s="86" t="s">
        <v>58114</v>
      </c>
      <c r="C70" s="86" t="s">
        <v>62281</v>
      </c>
      <c r="D70" s="19"/>
    </row>
    <row r="71" spans="1:4">
      <c r="A71" s="86" t="s">
        <v>62282</v>
      </c>
      <c r="B71" s="86" t="s">
        <v>58115</v>
      </c>
      <c r="C71" s="86" t="s">
        <v>58108</v>
      </c>
      <c r="D71" s="19"/>
    </row>
    <row r="72" spans="1:4">
      <c r="A72" s="86" t="s">
        <v>58116</v>
      </c>
      <c r="B72" s="86" t="s">
        <v>58117</v>
      </c>
      <c r="C72" s="86" t="s">
        <v>58118</v>
      </c>
      <c r="D72" s="19"/>
    </row>
    <row r="73" spans="1:4">
      <c r="A73" s="86" t="s">
        <v>58119</v>
      </c>
      <c r="B73" s="86" t="s">
        <v>58120</v>
      </c>
      <c r="C73" s="86" t="s">
        <v>58121</v>
      </c>
      <c r="D73" s="19"/>
    </row>
    <row r="74" spans="1:4">
      <c r="A74" s="86" t="s">
        <v>58122</v>
      </c>
      <c r="B74" s="86" t="s">
        <v>58123</v>
      </c>
      <c r="C74" s="86" t="s">
        <v>58124</v>
      </c>
      <c r="D74" s="19"/>
    </row>
    <row r="75" spans="1:4">
      <c r="A75" s="86" t="s">
        <v>58125</v>
      </c>
      <c r="B75" s="86" t="s">
        <v>58126</v>
      </c>
      <c r="C75" s="86" t="s">
        <v>58127</v>
      </c>
      <c r="D75" s="19"/>
    </row>
    <row r="76" spans="1:4">
      <c r="A76" s="86" t="s">
        <v>58128</v>
      </c>
      <c r="B76" s="86" t="s">
        <v>58129</v>
      </c>
      <c r="C76" s="86" t="s">
        <v>58130</v>
      </c>
      <c r="D76" s="19"/>
    </row>
    <row r="77" spans="1:4">
      <c r="A77" s="86" t="s">
        <v>58131</v>
      </c>
      <c r="B77" s="86" t="s">
        <v>25631</v>
      </c>
      <c r="C77" s="86" t="s">
        <v>58132</v>
      </c>
      <c r="D77" s="19"/>
    </row>
    <row r="78" spans="1:4">
      <c r="A78" s="86" t="s">
        <v>58133</v>
      </c>
      <c r="B78" s="86" t="s">
        <v>58134</v>
      </c>
      <c r="C78" s="86" t="s">
        <v>58135</v>
      </c>
      <c r="D78" s="19"/>
    </row>
    <row r="79" spans="1:4">
      <c r="A79" s="86" t="s">
        <v>58136</v>
      </c>
      <c r="B79" s="86" t="s">
        <v>58137</v>
      </c>
      <c r="C79" s="86" t="s">
        <v>58138</v>
      </c>
      <c r="D79" s="19"/>
    </row>
    <row r="80" spans="1:4">
      <c r="A80" s="86" t="s">
        <v>70493</v>
      </c>
      <c r="B80" s="86" t="s">
        <v>58139</v>
      </c>
      <c r="C80" s="86" t="s">
        <v>58140</v>
      </c>
      <c r="D80" s="19"/>
    </row>
    <row r="81" spans="1:4">
      <c r="A81" s="86" t="s">
        <v>30915</v>
      </c>
      <c r="B81" s="86" t="s">
        <v>30916</v>
      </c>
      <c r="C81" s="86" t="s">
        <v>39309</v>
      </c>
      <c r="D81" s="19"/>
    </row>
    <row r="82" spans="1:4">
      <c r="A82" s="86" t="s">
        <v>45564</v>
      </c>
      <c r="B82" s="86" t="s">
        <v>45565</v>
      </c>
      <c r="C82" s="86" t="s">
        <v>45566</v>
      </c>
      <c r="D82" s="19"/>
    </row>
    <row r="83" spans="1:4">
      <c r="A83" s="86" t="s">
        <v>58141</v>
      </c>
      <c r="B83" s="86" t="s">
        <v>58142</v>
      </c>
      <c r="C83" s="86" t="s">
        <v>58143</v>
      </c>
      <c r="D83" s="19"/>
    </row>
    <row r="84" spans="1:4">
      <c r="A84" s="86" t="s">
        <v>58144</v>
      </c>
      <c r="B84" s="86" t="s">
        <v>58145</v>
      </c>
      <c r="C84" s="86" t="s">
        <v>58146</v>
      </c>
      <c r="D84" s="19"/>
    </row>
    <row r="85" spans="1:4">
      <c r="A85" s="86" t="s">
        <v>58147</v>
      </c>
      <c r="B85" s="86" t="s">
        <v>58148</v>
      </c>
      <c r="C85" s="86" t="s">
        <v>58149</v>
      </c>
      <c r="D85" s="19"/>
    </row>
    <row r="86" spans="1:4">
      <c r="A86" s="86" t="s">
        <v>52557</v>
      </c>
      <c r="B86" s="86" t="s">
        <v>45620</v>
      </c>
      <c r="C86" s="86" t="s">
        <v>52558</v>
      </c>
      <c r="D86" s="19"/>
    </row>
    <row r="87" spans="1:4">
      <c r="A87" s="86" t="s">
        <v>45570</v>
      </c>
      <c r="B87" s="86" t="s">
        <v>45571</v>
      </c>
      <c r="C87" s="86" t="s">
        <v>45572</v>
      </c>
      <c r="D87" s="19"/>
    </row>
    <row r="88" spans="1:4">
      <c r="A88" s="86" t="s">
        <v>45575</v>
      </c>
      <c r="B88" s="86" t="s">
        <v>45576</v>
      </c>
      <c r="C88" s="86" t="s">
        <v>58150</v>
      </c>
      <c r="D88" s="19"/>
    </row>
    <row r="89" spans="1:4">
      <c r="A89" s="86" t="s">
        <v>58151</v>
      </c>
      <c r="B89" s="86" t="s">
        <v>45620</v>
      </c>
      <c r="C89" s="86" t="s">
        <v>58152</v>
      </c>
      <c r="D89" s="19"/>
    </row>
    <row r="90" spans="1:4">
      <c r="A90" s="86" t="s">
        <v>16229</v>
      </c>
      <c r="B90" s="86" t="s">
        <v>16228</v>
      </c>
      <c r="C90" s="86" t="s">
        <v>16227</v>
      </c>
      <c r="D90" s="19"/>
    </row>
    <row r="91" spans="1:4">
      <c r="A91" s="86" t="s">
        <v>58153</v>
      </c>
      <c r="B91" s="86" t="s">
        <v>58154</v>
      </c>
      <c r="C91" s="86" t="s">
        <v>58155</v>
      </c>
      <c r="D91" s="19"/>
    </row>
    <row r="92" spans="1:4">
      <c r="A92" s="86" t="s">
        <v>58156</v>
      </c>
      <c r="B92" s="86" t="s">
        <v>58157</v>
      </c>
      <c r="C92" s="86" t="s">
        <v>58158</v>
      </c>
      <c r="D92" s="19"/>
    </row>
    <row r="93" spans="1:4">
      <c r="A93" s="86" t="s">
        <v>58159</v>
      </c>
      <c r="B93" s="86" t="s">
        <v>58160</v>
      </c>
      <c r="C93" s="86" t="s">
        <v>58161</v>
      </c>
      <c r="D93" s="19"/>
    </row>
    <row r="94" spans="1:4">
      <c r="A94" s="86" t="s">
        <v>58162</v>
      </c>
      <c r="B94" s="86" t="s">
        <v>58163</v>
      </c>
      <c r="C94" s="86" t="s">
        <v>58164</v>
      </c>
      <c r="D94" s="19"/>
    </row>
    <row r="95" spans="1:4">
      <c r="A95" s="86" t="s">
        <v>383</v>
      </c>
      <c r="B95" s="86" t="s">
        <v>384</v>
      </c>
      <c r="C95" s="86" t="s">
        <v>1535</v>
      </c>
      <c r="D95" s="19"/>
    </row>
    <row r="96" spans="1:4">
      <c r="A96" s="86" t="s">
        <v>58165</v>
      </c>
      <c r="B96" s="86" t="s">
        <v>58166</v>
      </c>
      <c r="C96" s="86" t="s">
        <v>58167</v>
      </c>
      <c r="D96" s="19"/>
    </row>
    <row r="97" spans="1:4">
      <c r="A97" s="86" t="s">
        <v>58168</v>
      </c>
      <c r="B97" s="86" t="s">
        <v>58169</v>
      </c>
      <c r="C97" s="86" t="s">
        <v>58170</v>
      </c>
      <c r="D97" s="19"/>
    </row>
    <row r="98" spans="1:4">
      <c r="A98" s="86" t="s">
        <v>58171</v>
      </c>
      <c r="B98" s="86" t="s">
        <v>58172</v>
      </c>
      <c r="C98" s="86" t="s">
        <v>34016</v>
      </c>
      <c r="D98" s="19"/>
    </row>
    <row r="99" spans="1:4">
      <c r="A99" s="86" t="s">
        <v>36663</v>
      </c>
      <c r="B99" s="86" t="s">
        <v>58173</v>
      </c>
      <c r="C99" s="86" t="s">
        <v>385</v>
      </c>
      <c r="D99" s="19"/>
    </row>
    <row r="100" spans="1:4">
      <c r="A100" s="86" t="s">
        <v>41143</v>
      </c>
      <c r="B100" s="86" t="s">
        <v>58174</v>
      </c>
      <c r="C100" s="86" t="s">
        <v>58175</v>
      </c>
      <c r="D100" s="19"/>
    </row>
    <row r="101" spans="1:4">
      <c r="A101" s="86" t="s">
        <v>58176</v>
      </c>
      <c r="B101" s="86" t="s">
        <v>41144</v>
      </c>
      <c r="C101" s="86" t="s">
        <v>58177</v>
      </c>
      <c r="D101" s="19"/>
    </row>
    <row r="102" spans="1:4">
      <c r="A102" s="86" t="s">
        <v>41145</v>
      </c>
      <c r="B102" s="86" t="s">
        <v>41146</v>
      </c>
      <c r="C102" s="86" t="s">
        <v>41147</v>
      </c>
      <c r="D102" s="19"/>
    </row>
    <row r="103" spans="1:4">
      <c r="A103" s="86" t="s">
        <v>58178</v>
      </c>
      <c r="B103" s="86" t="s">
        <v>58179</v>
      </c>
      <c r="C103" s="86" t="s">
        <v>58180</v>
      </c>
      <c r="D103" s="19"/>
    </row>
    <row r="104" spans="1:4">
      <c r="A104" s="86" t="s">
        <v>58181</v>
      </c>
      <c r="B104" s="86" t="s">
        <v>58182</v>
      </c>
      <c r="C104" s="86" t="s">
        <v>58183</v>
      </c>
      <c r="D104" s="19"/>
    </row>
    <row r="105" spans="1:4">
      <c r="A105" s="86" t="s">
        <v>58184</v>
      </c>
      <c r="B105" s="86" t="s">
        <v>58185</v>
      </c>
      <c r="C105" s="86" t="s">
        <v>58186</v>
      </c>
      <c r="D105" s="19"/>
    </row>
    <row r="106" spans="1:4">
      <c r="A106" s="86" t="s">
        <v>58187</v>
      </c>
      <c r="B106" s="86" t="s">
        <v>58188</v>
      </c>
      <c r="C106" s="86" t="s">
        <v>58189</v>
      </c>
      <c r="D106" s="19"/>
    </row>
    <row r="107" spans="1:4">
      <c r="A107" s="86" t="s">
        <v>58190</v>
      </c>
      <c r="B107" s="86" t="s">
        <v>58191</v>
      </c>
      <c r="C107" s="86" t="s">
        <v>58192</v>
      </c>
      <c r="D107" s="19"/>
    </row>
    <row r="108" spans="1:4">
      <c r="A108" s="86" t="s">
        <v>58193</v>
      </c>
      <c r="B108" s="86" t="s">
        <v>58194</v>
      </c>
      <c r="C108" s="86" t="s">
        <v>58195</v>
      </c>
      <c r="D108" s="19"/>
    </row>
    <row r="109" spans="1:4">
      <c r="A109" s="86" t="s">
        <v>58196</v>
      </c>
      <c r="B109" s="86" t="s">
        <v>58197</v>
      </c>
      <c r="C109" s="86" t="s">
        <v>58198</v>
      </c>
      <c r="D109" s="19"/>
    </row>
    <row r="110" spans="1:4">
      <c r="A110" s="86" t="s">
        <v>58199</v>
      </c>
      <c r="B110" s="86" t="s">
        <v>58200</v>
      </c>
      <c r="C110" s="86" t="s">
        <v>58201</v>
      </c>
      <c r="D110" s="19"/>
    </row>
    <row r="111" spans="1:4">
      <c r="A111" s="86" t="s">
        <v>58202</v>
      </c>
      <c r="B111" s="86" t="s">
        <v>58203</v>
      </c>
      <c r="C111" s="86" t="s">
        <v>58204</v>
      </c>
      <c r="D111" s="19"/>
    </row>
    <row r="112" spans="1:4">
      <c r="A112" s="86" t="s">
        <v>58205</v>
      </c>
      <c r="B112" s="86" t="s">
        <v>58206</v>
      </c>
      <c r="C112" s="86" t="s">
        <v>58207</v>
      </c>
      <c r="D112" s="19"/>
    </row>
    <row r="113" spans="1:4">
      <c r="A113" s="86" t="s">
        <v>58208</v>
      </c>
      <c r="B113" s="86" t="s">
        <v>58209</v>
      </c>
      <c r="C113" s="86" t="s">
        <v>58210</v>
      </c>
      <c r="D113" s="19"/>
    </row>
    <row r="114" spans="1:4">
      <c r="A114" s="86" t="s">
        <v>58211</v>
      </c>
      <c r="B114" s="86"/>
      <c r="C114" s="86" t="s">
        <v>58212</v>
      </c>
      <c r="D114" s="19"/>
    </row>
    <row r="115" spans="1:4">
      <c r="A115" s="86" t="s">
        <v>58213</v>
      </c>
      <c r="B115" s="86"/>
      <c r="C115" s="86" t="s">
        <v>58214</v>
      </c>
      <c r="D115" s="19"/>
    </row>
    <row r="116" spans="1:4">
      <c r="A116" s="86" t="s">
        <v>52617</v>
      </c>
      <c r="B116" s="86"/>
      <c r="C116" s="86" t="s">
        <v>52618</v>
      </c>
      <c r="D116" s="19"/>
    </row>
    <row r="117" spans="1:4">
      <c r="A117" s="86" t="s">
        <v>58215</v>
      </c>
      <c r="B117" s="86" t="s">
        <v>58216</v>
      </c>
      <c r="C117" s="86" t="s">
        <v>58217</v>
      </c>
      <c r="D117" s="19"/>
    </row>
    <row r="118" spans="1:4">
      <c r="A118" s="86" t="s">
        <v>58218</v>
      </c>
      <c r="B118" s="86"/>
      <c r="C118" s="86" t="s">
        <v>58219</v>
      </c>
      <c r="D118" s="19"/>
    </row>
    <row r="119" spans="1:4">
      <c r="A119" s="86" t="s">
        <v>58220</v>
      </c>
      <c r="B119" s="86"/>
      <c r="C119" s="86" t="s">
        <v>58221</v>
      </c>
      <c r="D119" s="19"/>
    </row>
    <row r="120" spans="1:4">
      <c r="A120" s="86" t="s">
        <v>62283</v>
      </c>
      <c r="B120" s="86"/>
      <c r="C120" s="86" t="s">
        <v>58222</v>
      </c>
      <c r="D120" s="19"/>
    </row>
    <row r="121" spans="1:4">
      <c r="A121" s="86" t="s">
        <v>62284</v>
      </c>
      <c r="B121" s="86"/>
      <c r="C121" s="86" t="s">
        <v>58223</v>
      </c>
      <c r="D121" s="19"/>
    </row>
    <row r="122" spans="1:4">
      <c r="A122" s="86" t="s">
        <v>58224</v>
      </c>
      <c r="B122" s="86"/>
      <c r="C122" s="86" t="s">
        <v>58225</v>
      </c>
      <c r="D122" s="19"/>
    </row>
    <row r="123" spans="1:4">
      <c r="A123" s="86" t="s">
        <v>58226</v>
      </c>
      <c r="B123" s="86"/>
      <c r="C123" s="86" t="s">
        <v>58227</v>
      </c>
      <c r="D123" s="19"/>
    </row>
    <row r="124" spans="1:4">
      <c r="A124" s="86" t="s">
        <v>58228</v>
      </c>
      <c r="B124" s="86"/>
      <c r="C124" s="86" t="s">
        <v>58229</v>
      </c>
      <c r="D124" s="19"/>
    </row>
    <row r="125" spans="1:4">
      <c r="A125" s="86" t="s">
        <v>58230</v>
      </c>
      <c r="B125" s="86" t="s">
        <v>58231</v>
      </c>
      <c r="C125" s="86" t="s">
        <v>58232</v>
      </c>
      <c r="D125" s="19"/>
    </row>
    <row r="126" spans="1:4">
      <c r="A126" s="86" t="s">
        <v>58233</v>
      </c>
      <c r="B126" s="86" t="s">
        <v>58234</v>
      </c>
      <c r="C126" s="86" t="s">
        <v>58235</v>
      </c>
      <c r="D126" s="19"/>
    </row>
    <row r="127" spans="1:4">
      <c r="A127" s="86" t="s">
        <v>58236</v>
      </c>
      <c r="B127" s="86" t="s">
        <v>58237</v>
      </c>
      <c r="C127" s="86" t="s">
        <v>58238</v>
      </c>
      <c r="D127" s="19"/>
    </row>
    <row r="128" spans="1:4">
      <c r="A128" s="86" t="s">
        <v>58239</v>
      </c>
      <c r="B128" s="86" t="s">
        <v>58240</v>
      </c>
      <c r="C128" s="86" t="s">
        <v>58241</v>
      </c>
      <c r="D128" s="19"/>
    </row>
    <row r="129" spans="1:4">
      <c r="A129" s="86" t="s">
        <v>58242</v>
      </c>
      <c r="B129" s="86" t="s">
        <v>58243</v>
      </c>
      <c r="C129" s="86" t="s">
        <v>58244</v>
      </c>
      <c r="D129" s="19"/>
    </row>
    <row r="130" spans="1:4">
      <c r="A130" s="86" t="s">
        <v>58245</v>
      </c>
      <c r="B130" s="86"/>
      <c r="C130" s="86" t="s">
        <v>58246</v>
      </c>
      <c r="D130" s="19"/>
    </row>
    <row r="131" spans="1:4">
      <c r="A131" s="86" t="s">
        <v>58247</v>
      </c>
      <c r="B131" s="86"/>
      <c r="C131" s="86" t="s">
        <v>58248</v>
      </c>
      <c r="D131" s="19"/>
    </row>
    <row r="132" spans="1:4">
      <c r="A132" s="86" t="s">
        <v>58249</v>
      </c>
      <c r="B132" s="86" t="s">
        <v>58250</v>
      </c>
      <c r="C132" s="86" t="s">
        <v>22405</v>
      </c>
      <c r="D132" s="19"/>
    </row>
    <row r="133" spans="1:4">
      <c r="A133" s="86" t="s">
        <v>58251</v>
      </c>
      <c r="B133" s="86" t="s">
        <v>58252</v>
      </c>
      <c r="C133" s="86" t="s">
        <v>58253</v>
      </c>
      <c r="D133" s="19"/>
    </row>
    <row r="134" spans="1:4">
      <c r="A134" s="86" t="s">
        <v>58254</v>
      </c>
      <c r="B134" s="86" t="s">
        <v>58255</v>
      </c>
      <c r="C134" s="86" t="s">
        <v>58256</v>
      </c>
      <c r="D134" s="19"/>
    </row>
    <row r="135" spans="1:4">
      <c r="A135" s="86" t="s">
        <v>58257</v>
      </c>
      <c r="B135" s="86" t="s">
        <v>58258</v>
      </c>
      <c r="C135" s="86" t="s">
        <v>27296</v>
      </c>
      <c r="D135" s="19"/>
    </row>
    <row r="136" spans="1:4">
      <c r="A136" s="86" t="s">
        <v>58259</v>
      </c>
      <c r="B136" s="86" t="s">
        <v>58260</v>
      </c>
      <c r="C136" s="86" t="s">
        <v>58261</v>
      </c>
      <c r="D136" s="19"/>
    </row>
    <row r="137" spans="1:4">
      <c r="A137" s="86" t="s">
        <v>58262</v>
      </c>
      <c r="B137" s="86" t="s">
        <v>58263</v>
      </c>
      <c r="C137" s="86" t="s">
        <v>58264</v>
      </c>
      <c r="D137" s="19"/>
    </row>
    <row r="138" spans="1:4">
      <c r="A138" s="86" t="s">
        <v>58265</v>
      </c>
      <c r="B138" s="86" t="s">
        <v>58266</v>
      </c>
      <c r="C138" s="86" t="s">
        <v>58267</v>
      </c>
      <c r="D138" s="19"/>
    </row>
    <row r="139" spans="1:4">
      <c r="A139" s="86" t="s">
        <v>58268</v>
      </c>
      <c r="B139" s="86" t="s">
        <v>58269</v>
      </c>
      <c r="C139" s="86" t="s">
        <v>58270</v>
      </c>
      <c r="D139" s="19"/>
    </row>
    <row r="140" spans="1:4">
      <c r="A140" s="86" t="s">
        <v>58271</v>
      </c>
      <c r="B140" s="86" t="s">
        <v>58272</v>
      </c>
      <c r="C140" s="86" t="s">
        <v>58273</v>
      </c>
      <c r="D140" s="19"/>
    </row>
    <row r="141" spans="1:4">
      <c r="A141" s="86" t="s">
        <v>58274</v>
      </c>
      <c r="B141" s="86" t="s">
        <v>58275</v>
      </c>
      <c r="C141" s="86" t="s">
        <v>58276</v>
      </c>
      <c r="D141" s="19"/>
    </row>
    <row r="142" spans="1:4">
      <c r="A142" s="86" t="s">
        <v>58277</v>
      </c>
      <c r="B142" s="86" t="s">
        <v>58278</v>
      </c>
      <c r="C142" s="86" t="s">
        <v>58279</v>
      </c>
      <c r="D142" s="19"/>
    </row>
    <row r="143" spans="1:4">
      <c r="A143" s="86" t="s">
        <v>58280</v>
      </c>
      <c r="B143" s="86" t="s">
        <v>58281</v>
      </c>
      <c r="C143" s="86" t="s">
        <v>58282</v>
      </c>
      <c r="D143" s="19"/>
    </row>
    <row r="144" spans="1:4">
      <c r="A144" s="86" t="s">
        <v>58283</v>
      </c>
      <c r="B144" s="86" t="s">
        <v>58284</v>
      </c>
      <c r="C144" s="86" t="s">
        <v>58285</v>
      </c>
      <c r="D144" s="19"/>
    </row>
    <row r="145" spans="1:4">
      <c r="A145" s="86" t="s">
        <v>25950</v>
      </c>
      <c r="B145" s="86" t="s">
        <v>25951</v>
      </c>
      <c r="C145" s="86" t="s">
        <v>25952</v>
      </c>
      <c r="D145" s="19"/>
    </row>
    <row r="146" spans="1:4">
      <c r="A146" s="86" t="s">
        <v>58286</v>
      </c>
      <c r="B146" s="86" t="s">
        <v>58287</v>
      </c>
      <c r="C146" s="86" t="s">
        <v>58288</v>
      </c>
      <c r="D146" s="19"/>
    </row>
    <row r="147" spans="1:4">
      <c r="A147" s="86" t="s">
        <v>58289</v>
      </c>
      <c r="B147" s="86" t="s">
        <v>58290</v>
      </c>
      <c r="C147" s="86" t="s">
        <v>58291</v>
      </c>
      <c r="D147" s="19"/>
    </row>
    <row r="148" spans="1:4">
      <c r="A148" s="86" t="s">
        <v>58292</v>
      </c>
      <c r="B148" s="86" t="s">
        <v>58293</v>
      </c>
      <c r="C148" s="86" t="s">
        <v>58294</v>
      </c>
      <c r="D148" s="19"/>
    </row>
    <row r="149" spans="1:4">
      <c r="A149" s="86" t="s">
        <v>58295</v>
      </c>
      <c r="B149" s="86" t="s">
        <v>58296</v>
      </c>
      <c r="C149" s="86" t="s">
        <v>62285</v>
      </c>
      <c r="D149" s="19"/>
    </row>
    <row r="150" spans="1:4">
      <c r="A150" s="86" t="s">
        <v>58297</v>
      </c>
      <c r="B150" s="86" t="s">
        <v>58298</v>
      </c>
      <c r="C150" s="86" t="s">
        <v>58299</v>
      </c>
      <c r="D150" s="19"/>
    </row>
    <row r="151" spans="1:4">
      <c r="A151" s="86" t="s">
        <v>58300</v>
      </c>
      <c r="B151" s="86" t="s">
        <v>58301</v>
      </c>
      <c r="C151" s="86" t="s">
        <v>58302</v>
      </c>
      <c r="D151" s="19"/>
    </row>
    <row r="152" spans="1:4">
      <c r="A152" s="86" t="s">
        <v>58303</v>
      </c>
      <c r="B152" s="86" t="s">
        <v>58304</v>
      </c>
      <c r="C152" s="86" t="s">
        <v>58305</v>
      </c>
      <c r="D152" s="19"/>
    </row>
    <row r="153" spans="1:4">
      <c r="A153" s="86" t="s">
        <v>45881</v>
      </c>
      <c r="B153" s="86" t="s">
        <v>45882</v>
      </c>
      <c r="C153" s="86" t="s">
        <v>58306</v>
      </c>
      <c r="D153" s="19"/>
    </row>
    <row r="154" spans="1:4">
      <c r="A154" s="86" t="s">
        <v>58307</v>
      </c>
      <c r="B154" s="86" t="s">
        <v>58308</v>
      </c>
      <c r="C154" s="86" t="s">
        <v>58309</v>
      </c>
      <c r="D154" s="19"/>
    </row>
    <row r="155" spans="1:4">
      <c r="A155" s="86" t="s">
        <v>8303</v>
      </c>
      <c r="B155" s="86" t="s">
        <v>387</v>
      </c>
      <c r="C155" s="86" t="s">
        <v>388</v>
      </c>
      <c r="D155" s="19"/>
    </row>
    <row r="156" spans="1:4">
      <c r="A156" s="86" t="s">
        <v>58310</v>
      </c>
      <c r="B156" s="86" t="s">
        <v>58311</v>
      </c>
      <c r="C156" s="86" t="s">
        <v>56809</v>
      </c>
      <c r="D156" s="19"/>
    </row>
    <row r="157" spans="1:4">
      <c r="A157" s="86" t="s">
        <v>58312</v>
      </c>
      <c r="B157" s="86" t="s">
        <v>51442</v>
      </c>
      <c r="C157" s="86" t="s">
        <v>58313</v>
      </c>
      <c r="D157" s="19"/>
    </row>
    <row r="158" spans="1:4">
      <c r="A158" s="86" t="s">
        <v>58314</v>
      </c>
      <c r="B158" s="86" t="s">
        <v>40048</v>
      </c>
      <c r="C158" s="86" t="s">
        <v>58315</v>
      </c>
      <c r="D158" s="19"/>
    </row>
    <row r="159" spans="1:4">
      <c r="A159" s="86" t="s">
        <v>58316</v>
      </c>
      <c r="B159" s="86"/>
      <c r="C159" s="86" t="s">
        <v>58317</v>
      </c>
      <c r="D159" s="19"/>
    </row>
    <row r="160" spans="1:4">
      <c r="A160" s="86" t="s">
        <v>58318</v>
      </c>
      <c r="B160" s="86" t="s">
        <v>38409</v>
      </c>
      <c r="C160" s="86" t="s">
        <v>58319</v>
      </c>
      <c r="D160" s="19"/>
    </row>
    <row r="161" spans="1:4">
      <c r="A161" s="86" t="s">
        <v>58320</v>
      </c>
      <c r="B161" s="86" t="s">
        <v>58231</v>
      </c>
      <c r="C161" s="86" t="s">
        <v>58321</v>
      </c>
      <c r="D161" s="19"/>
    </row>
    <row r="162" spans="1:4">
      <c r="A162" s="86" t="s">
        <v>58322</v>
      </c>
      <c r="B162" s="86" t="s">
        <v>58323</v>
      </c>
      <c r="C162" s="86" t="s">
        <v>58324</v>
      </c>
      <c r="D162" s="19"/>
    </row>
    <row r="163" spans="1:4">
      <c r="A163" s="86" t="s">
        <v>41291</v>
      </c>
      <c r="B163" s="86" t="s">
        <v>58325</v>
      </c>
      <c r="C163" s="86" t="s">
        <v>58326</v>
      </c>
      <c r="D163" s="19"/>
    </row>
    <row r="164" spans="1:4">
      <c r="A164" s="86" t="s">
        <v>58327</v>
      </c>
      <c r="B164" s="86" t="s">
        <v>40102</v>
      </c>
      <c r="C164" s="86" t="s">
        <v>58328</v>
      </c>
      <c r="D164" s="19"/>
    </row>
    <row r="165" spans="1:4">
      <c r="A165" s="86" t="s">
        <v>58329</v>
      </c>
      <c r="B165" s="86"/>
      <c r="C165" s="86" t="s">
        <v>58330</v>
      </c>
      <c r="D165" s="19"/>
    </row>
    <row r="166" spans="1:4">
      <c r="A166" s="86" t="s">
        <v>58331</v>
      </c>
      <c r="B166" s="86"/>
      <c r="C166" s="86" t="s">
        <v>58332</v>
      </c>
      <c r="D166" s="19"/>
    </row>
    <row r="167" spans="1:4">
      <c r="A167" s="86" t="s">
        <v>58333</v>
      </c>
      <c r="B167" s="86"/>
      <c r="C167" s="86" t="s">
        <v>58334</v>
      </c>
      <c r="D167" s="19"/>
    </row>
    <row r="168" spans="1:4">
      <c r="A168" s="86" t="s">
        <v>58335</v>
      </c>
      <c r="B168" s="86" t="s">
        <v>58336</v>
      </c>
      <c r="C168" s="86" t="s">
        <v>58337</v>
      </c>
      <c r="D168" s="19"/>
    </row>
    <row r="169" spans="1:4">
      <c r="A169" s="86" t="s">
        <v>58338</v>
      </c>
      <c r="B169" s="86" t="s">
        <v>31110</v>
      </c>
      <c r="C169" s="86" t="s">
        <v>58339</v>
      </c>
      <c r="D169" s="19"/>
    </row>
    <row r="170" spans="1:4">
      <c r="A170" s="86" t="s">
        <v>58340</v>
      </c>
      <c r="B170" s="86" t="s">
        <v>54194</v>
      </c>
      <c r="C170" s="86" t="s">
        <v>58341</v>
      </c>
      <c r="D170" s="19"/>
    </row>
    <row r="171" spans="1:4">
      <c r="A171" s="86" t="s">
        <v>58342</v>
      </c>
      <c r="B171" s="86" t="s">
        <v>58343</v>
      </c>
      <c r="C171" s="86" t="s">
        <v>58344</v>
      </c>
      <c r="D171" s="19"/>
    </row>
    <row r="172" spans="1:4">
      <c r="A172" s="86" t="s">
        <v>58345</v>
      </c>
      <c r="B172" s="86" t="s">
        <v>58346</v>
      </c>
      <c r="C172" s="86" t="s">
        <v>58347</v>
      </c>
      <c r="D172" s="19"/>
    </row>
    <row r="173" spans="1:4">
      <c r="A173" s="86" t="s">
        <v>58348</v>
      </c>
      <c r="B173" s="86" t="s">
        <v>58349</v>
      </c>
      <c r="C173" s="86" t="s">
        <v>58350</v>
      </c>
      <c r="D173" s="19"/>
    </row>
    <row r="174" spans="1:4">
      <c r="A174" s="86" t="s">
        <v>58351</v>
      </c>
      <c r="B174" s="86"/>
      <c r="C174" s="86" t="s">
        <v>58352</v>
      </c>
      <c r="D174" s="19"/>
    </row>
    <row r="175" spans="1:4">
      <c r="A175" s="86" t="s">
        <v>58353</v>
      </c>
      <c r="B175" s="86" t="s">
        <v>58354</v>
      </c>
      <c r="C175" s="86" t="s">
        <v>58355</v>
      </c>
      <c r="D175" s="19"/>
    </row>
    <row r="176" spans="1:4">
      <c r="A176" s="86" t="s">
        <v>58356</v>
      </c>
      <c r="B176" s="86" t="s">
        <v>58357</v>
      </c>
      <c r="C176" s="86" t="s">
        <v>58358</v>
      </c>
      <c r="D176" s="19"/>
    </row>
    <row r="177" spans="1:4">
      <c r="A177" s="86" t="s">
        <v>58359</v>
      </c>
      <c r="B177" s="86"/>
      <c r="C177" s="86" t="s">
        <v>58360</v>
      </c>
      <c r="D177" s="19"/>
    </row>
    <row r="178" spans="1:4">
      <c r="A178" s="86" t="s">
        <v>58361</v>
      </c>
      <c r="B178" s="86"/>
      <c r="C178" s="86" t="s">
        <v>58362</v>
      </c>
      <c r="D178" s="19"/>
    </row>
    <row r="179" spans="1:4">
      <c r="A179" s="86" t="s">
        <v>58363</v>
      </c>
      <c r="B179" s="86"/>
      <c r="C179" s="86" t="s">
        <v>58364</v>
      </c>
      <c r="D179" s="19"/>
    </row>
    <row r="180" spans="1:4">
      <c r="A180" s="86" t="s">
        <v>58365</v>
      </c>
      <c r="B180" s="86"/>
      <c r="C180" s="86" t="s">
        <v>58366</v>
      </c>
      <c r="D180" s="19"/>
    </row>
    <row r="181" spans="1:4">
      <c r="A181" s="86" t="s">
        <v>58367</v>
      </c>
      <c r="B181" s="86"/>
      <c r="C181" s="86" t="s">
        <v>58368</v>
      </c>
      <c r="D181" s="19"/>
    </row>
    <row r="182" spans="1:4">
      <c r="A182" s="86" t="s">
        <v>58369</v>
      </c>
      <c r="B182" s="86"/>
      <c r="C182" s="86" t="s">
        <v>58370</v>
      </c>
      <c r="D182" s="19"/>
    </row>
    <row r="183" spans="1:4">
      <c r="A183" s="86" t="s">
        <v>58371</v>
      </c>
      <c r="B183" s="86"/>
      <c r="C183" s="86" t="s">
        <v>58372</v>
      </c>
      <c r="D183" s="19"/>
    </row>
    <row r="184" spans="1:4">
      <c r="A184" s="86" t="s">
        <v>52861</v>
      </c>
      <c r="B184" s="86"/>
      <c r="C184" s="86" t="s">
        <v>52862</v>
      </c>
      <c r="D184" s="19"/>
    </row>
    <row r="185" spans="1:4">
      <c r="A185" s="86" t="s">
        <v>58373</v>
      </c>
      <c r="B185" s="86"/>
      <c r="C185" s="86" t="s">
        <v>58374</v>
      </c>
      <c r="D185" s="19"/>
    </row>
    <row r="186" spans="1:4">
      <c r="A186" s="86" t="s">
        <v>58375</v>
      </c>
      <c r="B186" s="86" t="s">
        <v>58376</v>
      </c>
      <c r="C186" s="86" t="s">
        <v>46006</v>
      </c>
      <c r="D186" s="19"/>
    </row>
    <row r="187" spans="1:4">
      <c r="A187" s="86" t="s">
        <v>58377</v>
      </c>
      <c r="B187" s="86" t="s">
        <v>58378</v>
      </c>
      <c r="C187" s="86" t="s">
        <v>58379</v>
      </c>
      <c r="D187" s="19"/>
    </row>
    <row r="188" spans="1:4">
      <c r="A188" s="86" t="s">
        <v>58380</v>
      </c>
      <c r="B188" s="86" t="s">
        <v>58381</v>
      </c>
      <c r="C188" s="86" t="s">
        <v>58382</v>
      </c>
      <c r="D188" s="19"/>
    </row>
    <row r="189" spans="1:4">
      <c r="A189" s="86" t="s">
        <v>58383</v>
      </c>
      <c r="B189" s="86" t="s">
        <v>58384</v>
      </c>
      <c r="C189" s="86" t="s">
        <v>58385</v>
      </c>
      <c r="D189" s="19"/>
    </row>
    <row r="190" spans="1:4">
      <c r="A190" s="86" t="s">
        <v>58386</v>
      </c>
      <c r="B190" s="86" t="s">
        <v>58387</v>
      </c>
      <c r="C190" s="86" t="s">
        <v>58388</v>
      </c>
      <c r="D190" s="19"/>
    </row>
    <row r="191" spans="1:4">
      <c r="A191" s="86" t="s">
        <v>58389</v>
      </c>
      <c r="B191" s="86" t="s">
        <v>58390</v>
      </c>
      <c r="C191" s="86" t="s">
        <v>58391</v>
      </c>
      <c r="D191" s="19"/>
    </row>
    <row r="192" spans="1:4">
      <c r="A192" s="86" t="s">
        <v>58392</v>
      </c>
      <c r="B192" s="86" t="s">
        <v>58393</v>
      </c>
      <c r="C192" s="86" t="s">
        <v>58394</v>
      </c>
      <c r="D192" s="19"/>
    </row>
    <row r="193" spans="1:4">
      <c r="A193" s="86" t="s">
        <v>58395</v>
      </c>
      <c r="B193" s="86" t="s">
        <v>58396</v>
      </c>
      <c r="C193" s="86" t="s">
        <v>58397</v>
      </c>
      <c r="D193" s="19"/>
    </row>
    <row r="194" spans="1:4">
      <c r="A194" s="86" t="s">
        <v>58398</v>
      </c>
      <c r="B194" s="86" t="s">
        <v>58387</v>
      </c>
      <c r="C194" s="86" t="s">
        <v>53697</v>
      </c>
      <c r="D194" s="19"/>
    </row>
    <row r="195" spans="1:4">
      <c r="A195" s="86" t="s">
        <v>58399</v>
      </c>
      <c r="B195" s="86" t="s">
        <v>58387</v>
      </c>
      <c r="C195" s="86" t="s">
        <v>58400</v>
      </c>
      <c r="D195" s="19"/>
    </row>
    <row r="196" spans="1:4">
      <c r="A196" s="34" t="s">
        <v>58401</v>
      </c>
      <c r="B196" s="34" t="s">
        <v>16549</v>
      </c>
      <c r="C196" s="34" t="s">
        <v>58402</v>
      </c>
      <c r="D196" s="19"/>
    </row>
    <row r="197" spans="1:4">
      <c r="A197" s="34" t="s">
        <v>58403</v>
      </c>
      <c r="B197" s="34" t="s">
        <v>58404</v>
      </c>
      <c r="C197" s="34" t="s">
        <v>58405</v>
      </c>
      <c r="D197" s="19"/>
    </row>
    <row r="198" spans="1:4">
      <c r="A198" s="34" t="s">
        <v>58406</v>
      </c>
      <c r="B198" s="34" t="s">
        <v>58407</v>
      </c>
      <c r="C198" s="34" t="s">
        <v>15863</v>
      </c>
      <c r="D198" s="19"/>
    </row>
    <row r="199" spans="1:4">
      <c r="A199" s="86" t="s">
        <v>58408</v>
      </c>
      <c r="B199" s="86" t="s">
        <v>58409</v>
      </c>
      <c r="C199" s="86" t="s">
        <v>58410</v>
      </c>
      <c r="D199" s="19"/>
    </row>
    <row r="200" spans="1:4">
      <c r="A200" s="86" t="s">
        <v>41355</v>
      </c>
      <c r="B200" s="86" t="s">
        <v>41356</v>
      </c>
      <c r="C200" s="86" t="s">
        <v>41357</v>
      </c>
      <c r="D200" s="19"/>
    </row>
    <row r="201" spans="1:4">
      <c r="A201" s="86" t="s">
        <v>15862</v>
      </c>
      <c r="B201" s="86" t="s">
        <v>15861</v>
      </c>
      <c r="C201" s="86" t="s">
        <v>15860</v>
      </c>
      <c r="D201" s="19"/>
    </row>
    <row r="202" spans="1:4">
      <c r="A202" s="86" t="s">
        <v>58411</v>
      </c>
      <c r="B202" s="86" t="s">
        <v>58412</v>
      </c>
      <c r="C202" s="86" t="s">
        <v>58413</v>
      </c>
      <c r="D202" s="19"/>
    </row>
    <row r="203" spans="1:4">
      <c r="A203" s="86" t="s">
        <v>58414</v>
      </c>
      <c r="B203" s="86" t="s">
        <v>58415</v>
      </c>
      <c r="C203" s="86" t="s">
        <v>58416</v>
      </c>
      <c r="D203" s="19"/>
    </row>
    <row r="204" spans="1:4">
      <c r="A204" s="86" t="s">
        <v>58417</v>
      </c>
      <c r="B204" s="86" t="s">
        <v>62286</v>
      </c>
      <c r="C204" s="86" t="s">
        <v>58418</v>
      </c>
      <c r="D204" s="19"/>
    </row>
    <row r="205" spans="1:4">
      <c r="A205" s="86" t="s">
        <v>41360</v>
      </c>
      <c r="B205" s="86" t="s">
        <v>58419</v>
      </c>
      <c r="C205" s="86" t="s">
        <v>13530</v>
      </c>
      <c r="D205" s="19"/>
    </row>
    <row r="206" spans="1:4">
      <c r="A206" s="86" t="s">
        <v>62287</v>
      </c>
      <c r="B206" s="86"/>
      <c r="C206" s="86" t="s">
        <v>58420</v>
      </c>
      <c r="D206" s="19"/>
    </row>
    <row r="207" spans="1:4">
      <c r="A207" s="86" t="s">
        <v>58421</v>
      </c>
      <c r="B207" s="86"/>
      <c r="C207" s="86" t="s">
        <v>58422</v>
      </c>
      <c r="D207" s="19"/>
    </row>
    <row r="208" spans="1:4">
      <c r="A208" s="86" t="s">
        <v>58423</v>
      </c>
      <c r="B208" s="86"/>
      <c r="C208" s="86" t="s">
        <v>58424</v>
      </c>
      <c r="D208" s="19"/>
    </row>
    <row r="209" spans="1:4">
      <c r="A209" s="86" t="s">
        <v>58425</v>
      </c>
      <c r="B209" s="86" t="s">
        <v>58426</v>
      </c>
      <c r="C209" s="86" t="s">
        <v>58427</v>
      </c>
      <c r="D209" s="19"/>
    </row>
    <row r="210" spans="1:4">
      <c r="A210" s="86" t="s">
        <v>58428</v>
      </c>
      <c r="B210" s="86"/>
      <c r="C210" s="86" t="s">
        <v>58429</v>
      </c>
      <c r="D210" s="19"/>
    </row>
    <row r="211" spans="1:4">
      <c r="A211" s="86" t="s">
        <v>58430</v>
      </c>
      <c r="B211" s="86"/>
      <c r="C211" s="86" t="s">
        <v>58431</v>
      </c>
      <c r="D211" s="19"/>
    </row>
    <row r="212" spans="1:4">
      <c r="A212" s="86" t="s">
        <v>62288</v>
      </c>
      <c r="B212" s="86"/>
      <c r="C212" s="86" t="s">
        <v>58432</v>
      </c>
      <c r="D212" s="19"/>
    </row>
    <row r="213" spans="1:4">
      <c r="A213" s="86" t="s">
        <v>58433</v>
      </c>
      <c r="B213" s="86"/>
      <c r="C213" s="86" t="s">
        <v>58434</v>
      </c>
      <c r="D213" s="19"/>
    </row>
    <row r="214" spans="1:4">
      <c r="A214" s="86" t="s">
        <v>58435</v>
      </c>
      <c r="B214" s="86"/>
      <c r="C214" s="86" t="s">
        <v>58436</v>
      </c>
      <c r="D214" s="19"/>
    </row>
    <row r="215" spans="1:4">
      <c r="A215" s="86" t="s">
        <v>58437</v>
      </c>
      <c r="B215" s="86" t="s">
        <v>58438</v>
      </c>
      <c r="C215" s="86" t="s">
        <v>58439</v>
      </c>
      <c r="D215" s="19"/>
    </row>
    <row r="216" spans="1:4">
      <c r="A216" s="86" t="s">
        <v>58440</v>
      </c>
      <c r="B216" s="86" t="s">
        <v>58441</v>
      </c>
      <c r="C216" s="86" t="s">
        <v>58442</v>
      </c>
      <c r="D216" s="19"/>
    </row>
    <row r="217" spans="1:4">
      <c r="A217" s="86" t="s">
        <v>58443</v>
      </c>
      <c r="B217" s="86" t="s">
        <v>58444</v>
      </c>
      <c r="C217" s="86" t="s">
        <v>58445</v>
      </c>
      <c r="D217" s="19"/>
    </row>
    <row r="218" spans="1:4">
      <c r="A218" s="86" t="s">
        <v>58446</v>
      </c>
      <c r="B218" s="86" t="s">
        <v>58447</v>
      </c>
      <c r="C218" s="86" t="s">
        <v>58448</v>
      </c>
      <c r="D218" s="19"/>
    </row>
    <row r="219" spans="1:4">
      <c r="A219" s="86" t="s">
        <v>58449</v>
      </c>
      <c r="B219" s="86"/>
      <c r="C219" s="86" t="s">
        <v>58450</v>
      </c>
      <c r="D219" s="19"/>
    </row>
    <row r="220" spans="1:4">
      <c r="A220" s="34" t="s">
        <v>62289</v>
      </c>
      <c r="B220" s="34" t="s">
        <v>58451</v>
      </c>
      <c r="C220" s="34" t="s">
        <v>58452</v>
      </c>
      <c r="D220" s="19"/>
    </row>
    <row r="221" spans="1:4">
      <c r="A221" s="86" t="s">
        <v>58453</v>
      </c>
      <c r="B221" s="86" t="s">
        <v>58454</v>
      </c>
      <c r="C221" s="86" t="s">
        <v>58455</v>
      </c>
      <c r="D221" s="19"/>
    </row>
    <row r="222" spans="1:4">
      <c r="A222" s="86" t="s">
        <v>58456</v>
      </c>
      <c r="B222" s="86" t="s">
        <v>58457</v>
      </c>
      <c r="C222" s="86" t="s">
        <v>58458</v>
      </c>
      <c r="D222" s="19"/>
    </row>
    <row r="223" spans="1:4">
      <c r="A223" s="86" t="s">
        <v>58459</v>
      </c>
      <c r="B223" s="86" t="s">
        <v>58460</v>
      </c>
      <c r="C223" s="86" t="s">
        <v>58461</v>
      </c>
      <c r="D223" s="19"/>
    </row>
    <row r="224" spans="1:4">
      <c r="A224" s="86" t="s">
        <v>58462</v>
      </c>
      <c r="B224" s="86" t="s">
        <v>58463</v>
      </c>
      <c r="C224" s="86" t="s">
        <v>58464</v>
      </c>
      <c r="D224" s="19"/>
    </row>
    <row r="225" spans="1:4">
      <c r="A225" s="86" t="s">
        <v>58465</v>
      </c>
      <c r="B225" s="86" t="s">
        <v>58466</v>
      </c>
      <c r="C225" s="86" t="s">
        <v>41413</v>
      </c>
      <c r="D225" s="19"/>
    </row>
    <row r="226" spans="1:4">
      <c r="A226" s="86" t="s">
        <v>58467</v>
      </c>
      <c r="B226" s="86" t="s">
        <v>58468</v>
      </c>
      <c r="C226" s="86" t="s">
        <v>58469</v>
      </c>
      <c r="D226" s="19"/>
    </row>
    <row r="227" spans="1:4">
      <c r="A227" s="86" t="s">
        <v>15829</v>
      </c>
      <c r="B227" s="86" t="s">
        <v>15828</v>
      </c>
      <c r="C227" s="86" t="s">
        <v>58470</v>
      </c>
      <c r="D227" s="19"/>
    </row>
    <row r="228" spans="1:4">
      <c r="A228" s="86" t="s">
        <v>58471</v>
      </c>
      <c r="B228" s="86" t="s">
        <v>58472</v>
      </c>
      <c r="C228" s="86" t="s">
        <v>58473</v>
      </c>
      <c r="D228" s="19"/>
    </row>
    <row r="229" spans="1:4">
      <c r="A229" s="86" t="s">
        <v>58474</v>
      </c>
      <c r="B229" s="86" t="s">
        <v>58475</v>
      </c>
      <c r="C229" s="86" t="s">
        <v>58476</v>
      </c>
      <c r="D229" s="19"/>
    </row>
    <row r="230" spans="1:4">
      <c r="A230" s="86" t="s">
        <v>58477</v>
      </c>
      <c r="B230" s="86" t="s">
        <v>58478</v>
      </c>
      <c r="C230" s="86" t="s">
        <v>58479</v>
      </c>
      <c r="D230" s="19"/>
    </row>
    <row r="231" spans="1:4">
      <c r="A231" s="86" t="s">
        <v>58480</v>
      </c>
      <c r="B231" s="86" t="s">
        <v>58481</v>
      </c>
      <c r="C231" s="86" t="s">
        <v>389</v>
      </c>
      <c r="D231" s="19"/>
    </row>
    <row r="232" spans="1:4">
      <c r="A232" s="86" t="s">
        <v>58482</v>
      </c>
      <c r="B232" s="86" t="s">
        <v>58483</v>
      </c>
      <c r="C232" s="86" t="s">
        <v>58484</v>
      </c>
      <c r="D232" s="19"/>
    </row>
    <row r="233" spans="1:4">
      <c r="A233" s="86" t="s">
        <v>58485</v>
      </c>
      <c r="B233" s="86" t="s">
        <v>58486</v>
      </c>
      <c r="C233" s="86" t="s">
        <v>58487</v>
      </c>
      <c r="D233" s="19"/>
    </row>
    <row r="234" spans="1:4">
      <c r="A234" s="86" t="s">
        <v>26387</v>
      </c>
      <c r="B234" s="86" t="s">
        <v>58488</v>
      </c>
      <c r="C234" s="86" t="s">
        <v>58489</v>
      </c>
      <c r="D234" s="19"/>
    </row>
    <row r="235" spans="1:4">
      <c r="A235" s="86" t="s">
        <v>58490</v>
      </c>
      <c r="B235" s="86" t="s">
        <v>58491</v>
      </c>
      <c r="C235" s="86" t="s">
        <v>58492</v>
      </c>
      <c r="D235" s="19"/>
    </row>
    <row r="236" spans="1:4">
      <c r="A236" s="86" t="s">
        <v>58493</v>
      </c>
      <c r="B236" s="86" t="s">
        <v>58494</v>
      </c>
      <c r="C236" s="86" t="s">
        <v>58495</v>
      </c>
      <c r="D236" s="19"/>
    </row>
    <row r="237" spans="1:4">
      <c r="A237" s="86" t="s">
        <v>58496</v>
      </c>
      <c r="B237" s="86" t="s">
        <v>58497</v>
      </c>
      <c r="C237" s="86" t="s">
        <v>58498</v>
      </c>
      <c r="D237" s="19"/>
    </row>
    <row r="238" spans="1:4">
      <c r="A238" s="86" t="s">
        <v>58499</v>
      </c>
      <c r="B238" s="86" t="s">
        <v>58500</v>
      </c>
      <c r="C238" s="86" t="s">
        <v>58501</v>
      </c>
      <c r="D238" s="19"/>
    </row>
    <row r="239" spans="1:4">
      <c r="A239" s="86" t="s">
        <v>58502</v>
      </c>
      <c r="B239" s="86" t="s">
        <v>58503</v>
      </c>
      <c r="C239" s="86" t="s">
        <v>58504</v>
      </c>
      <c r="D239" s="19"/>
    </row>
    <row r="240" spans="1:4">
      <c r="A240" s="86" t="s">
        <v>58505</v>
      </c>
      <c r="B240" s="86"/>
      <c r="C240" s="86" t="s">
        <v>58506</v>
      </c>
      <c r="D240" s="19"/>
    </row>
    <row r="241" spans="1:4">
      <c r="A241" s="86" t="s">
        <v>62290</v>
      </c>
      <c r="B241" s="86"/>
      <c r="C241" s="86" t="s">
        <v>58507</v>
      </c>
      <c r="D241" s="19"/>
    </row>
    <row r="242" spans="1:4">
      <c r="A242" s="86" t="s">
        <v>58508</v>
      </c>
      <c r="B242" s="86"/>
      <c r="C242" s="86" t="s">
        <v>3236</v>
      </c>
      <c r="D242" s="19"/>
    </row>
    <row r="243" spans="1:4">
      <c r="A243" s="86" t="s">
        <v>58509</v>
      </c>
      <c r="B243" s="86"/>
      <c r="C243" s="86" t="s">
        <v>58510</v>
      </c>
      <c r="D243" s="19"/>
    </row>
    <row r="244" spans="1:4">
      <c r="A244" s="86" t="s">
        <v>58511</v>
      </c>
      <c r="B244" s="86" t="s">
        <v>58512</v>
      </c>
      <c r="C244" s="86" t="s">
        <v>58513</v>
      </c>
      <c r="D244" s="19"/>
    </row>
    <row r="245" spans="1:4">
      <c r="A245" s="86" t="s">
        <v>58514</v>
      </c>
      <c r="B245" s="86" t="s">
        <v>58515</v>
      </c>
      <c r="C245" s="86" t="s">
        <v>58516</v>
      </c>
      <c r="D245" s="19"/>
    </row>
    <row r="246" spans="1:4">
      <c r="A246" s="86" t="s">
        <v>58517</v>
      </c>
      <c r="B246" s="86"/>
      <c r="C246" s="86" t="s">
        <v>58518</v>
      </c>
      <c r="D246" s="19"/>
    </row>
    <row r="247" spans="1:4">
      <c r="A247" s="86" t="s">
        <v>58519</v>
      </c>
      <c r="B247" s="86"/>
      <c r="C247" s="86" t="s">
        <v>58520</v>
      </c>
      <c r="D247" s="19"/>
    </row>
    <row r="248" spans="1:4">
      <c r="A248" s="86" t="s">
        <v>58521</v>
      </c>
      <c r="B248" s="86"/>
      <c r="C248" s="86" t="s">
        <v>58522</v>
      </c>
      <c r="D248" s="19"/>
    </row>
    <row r="249" spans="1:4">
      <c r="A249" s="86" t="s">
        <v>58523</v>
      </c>
      <c r="B249" s="86"/>
      <c r="C249" s="86" t="s">
        <v>58524</v>
      </c>
      <c r="D249" s="19"/>
    </row>
    <row r="250" spans="1:4">
      <c r="A250" s="86" t="s">
        <v>58525</v>
      </c>
      <c r="B250" s="86" t="s">
        <v>58526</v>
      </c>
      <c r="C250" s="86" t="s">
        <v>58464</v>
      </c>
      <c r="D250" s="19"/>
    </row>
    <row r="251" spans="1:4">
      <c r="A251" s="86" t="s">
        <v>58527</v>
      </c>
      <c r="B251" s="86"/>
      <c r="C251" s="86" t="s">
        <v>58528</v>
      </c>
      <c r="D251" s="19"/>
    </row>
    <row r="252" spans="1:4">
      <c r="A252" s="86" t="s">
        <v>58529</v>
      </c>
      <c r="B252" s="86"/>
      <c r="C252" s="86" t="s">
        <v>58530</v>
      </c>
      <c r="D252" s="19"/>
    </row>
    <row r="253" spans="1:4">
      <c r="A253" s="86" t="s">
        <v>58531</v>
      </c>
      <c r="B253" s="86" t="s">
        <v>58346</v>
      </c>
      <c r="C253" s="86" t="s">
        <v>58532</v>
      </c>
      <c r="D253" s="19"/>
    </row>
    <row r="254" spans="1:4">
      <c r="A254" s="86" t="s">
        <v>41447</v>
      </c>
      <c r="B254" s="86"/>
      <c r="C254" s="86" t="s">
        <v>41448</v>
      </c>
      <c r="D254" s="19"/>
    </row>
    <row r="255" spans="1:4">
      <c r="A255" s="86" t="s">
        <v>58533</v>
      </c>
      <c r="B255" s="86" t="s">
        <v>53367</v>
      </c>
      <c r="C255" s="86" t="s">
        <v>58534</v>
      </c>
      <c r="D255" s="19"/>
    </row>
    <row r="256" spans="1:4">
      <c r="A256" s="86" t="s">
        <v>58535</v>
      </c>
      <c r="B256" s="86" t="s">
        <v>58536</v>
      </c>
      <c r="C256" s="86" t="s">
        <v>58537</v>
      </c>
      <c r="D256" s="19"/>
    </row>
    <row r="257" spans="1:4">
      <c r="A257" s="86" t="s">
        <v>58538</v>
      </c>
      <c r="B257" s="86" t="s">
        <v>42699</v>
      </c>
      <c r="C257" s="86" t="s">
        <v>58539</v>
      </c>
      <c r="D257" s="19"/>
    </row>
    <row r="258" spans="1:4">
      <c r="A258" s="86" t="s">
        <v>58540</v>
      </c>
      <c r="B258" s="86" t="s">
        <v>57554</v>
      </c>
      <c r="C258" s="86" t="s">
        <v>58541</v>
      </c>
      <c r="D258" s="19"/>
    </row>
    <row r="259" spans="1:4">
      <c r="A259" s="86" t="s">
        <v>58542</v>
      </c>
      <c r="B259" s="86" t="s">
        <v>58543</v>
      </c>
      <c r="C259" s="86" t="s">
        <v>58544</v>
      </c>
      <c r="D259" s="19"/>
    </row>
    <row r="260" spans="1:4">
      <c r="A260" s="86" t="s">
        <v>58545</v>
      </c>
      <c r="B260" s="86" t="s">
        <v>62291</v>
      </c>
      <c r="C260" s="86" t="s">
        <v>58546</v>
      </c>
      <c r="D260" s="19"/>
    </row>
    <row r="261" spans="1:4">
      <c r="A261" s="86" t="s">
        <v>58547</v>
      </c>
      <c r="B261" s="86" t="s">
        <v>62292</v>
      </c>
      <c r="C261" s="86" t="s">
        <v>58548</v>
      </c>
      <c r="D261" s="19"/>
    </row>
    <row r="262" spans="1:4">
      <c r="A262" s="86" t="s">
        <v>58549</v>
      </c>
      <c r="B262" s="86" t="s">
        <v>391</v>
      </c>
      <c r="C262" s="86" t="s">
        <v>58550</v>
      </c>
      <c r="D262" s="19"/>
    </row>
    <row r="263" spans="1:4">
      <c r="A263" s="86" t="s">
        <v>58551</v>
      </c>
      <c r="B263" s="86" t="s">
        <v>58552</v>
      </c>
      <c r="C263" s="86" t="s">
        <v>58553</v>
      </c>
      <c r="D263" s="19"/>
    </row>
    <row r="264" spans="1:4">
      <c r="A264" s="86" t="s">
        <v>58554</v>
      </c>
      <c r="B264" s="86" t="s">
        <v>58555</v>
      </c>
      <c r="C264" s="86" t="s">
        <v>58556</v>
      </c>
      <c r="D264" s="19"/>
    </row>
    <row r="265" spans="1:4">
      <c r="A265" s="86" t="s">
        <v>58557</v>
      </c>
      <c r="B265" s="86"/>
      <c r="C265" s="86" t="s">
        <v>58558</v>
      </c>
      <c r="D265" s="19"/>
    </row>
    <row r="266" spans="1:4">
      <c r="A266" s="86" t="s">
        <v>392</v>
      </c>
      <c r="B266" s="86"/>
      <c r="C266" s="86" t="s">
        <v>58559</v>
      </c>
      <c r="D266" s="19"/>
    </row>
    <row r="267" spans="1:4">
      <c r="A267" s="86" t="s">
        <v>58560</v>
      </c>
      <c r="B267" s="86"/>
      <c r="C267" s="86" t="s">
        <v>58561</v>
      </c>
      <c r="D267" s="19"/>
    </row>
    <row r="268" spans="1:4">
      <c r="A268" s="86" t="s">
        <v>58562</v>
      </c>
      <c r="B268" s="86" t="s">
        <v>58563</v>
      </c>
      <c r="C268" s="86" t="s">
        <v>58564</v>
      </c>
      <c r="D268" s="19"/>
    </row>
    <row r="269" spans="1:4">
      <c r="A269" s="86" t="s">
        <v>58565</v>
      </c>
      <c r="B269" s="86" t="s">
        <v>62293</v>
      </c>
      <c r="C269" s="86" t="s">
        <v>58566</v>
      </c>
      <c r="D269" s="19"/>
    </row>
    <row r="270" spans="1:4">
      <c r="A270" s="86" t="s">
        <v>58567</v>
      </c>
      <c r="B270" s="86" t="s">
        <v>58568</v>
      </c>
      <c r="C270" s="86" t="s">
        <v>58569</v>
      </c>
      <c r="D270" s="19"/>
    </row>
    <row r="271" spans="1:4">
      <c r="A271" s="86" t="s">
        <v>58570</v>
      </c>
      <c r="B271" s="86" t="s">
        <v>58571</v>
      </c>
      <c r="C271" s="86" t="s">
        <v>58572</v>
      </c>
      <c r="D271" s="19"/>
    </row>
    <row r="272" spans="1:4">
      <c r="A272" s="86" t="s">
        <v>58573</v>
      </c>
      <c r="B272" s="86" t="s">
        <v>58571</v>
      </c>
      <c r="C272" s="86" t="s">
        <v>58574</v>
      </c>
      <c r="D272" s="19"/>
    </row>
    <row r="273" spans="1:4">
      <c r="A273" s="86" t="s">
        <v>58575</v>
      </c>
      <c r="B273" s="86"/>
      <c r="C273" s="86" t="s">
        <v>58576</v>
      </c>
      <c r="D273" s="19"/>
    </row>
    <row r="274" spans="1:4">
      <c r="A274" s="86" t="s">
        <v>58577</v>
      </c>
      <c r="B274" s="86"/>
      <c r="C274" s="86" t="s">
        <v>58578</v>
      </c>
      <c r="D274" s="19"/>
    </row>
    <row r="275" spans="1:4">
      <c r="A275" s="86" t="s">
        <v>58579</v>
      </c>
      <c r="B275" s="86"/>
      <c r="C275" s="86" t="s">
        <v>58580</v>
      </c>
      <c r="D275" s="19"/>
    </row>
    <row r="276" spans="1:4">
      <c r="A276" s="86" t="s">
        <v>58581</v>
      </c>
      <c r="B276" s="86" t="s">
        <v>58582</v>
      </c>
      <c r="C276" s="86" t="s">
        <v>58583</v>
      </c>
      <c r="D276" s="19"/>
    </row>
    <row r="277" spans="1:4">
      <c r="A277" s="86" t="s">
        <v>58584</v>
      </c>
      <c r="B277" s="86"/>
      <c r="C277" s="86" t="s">
        <v>33505</v>
      </c>
      <c r="D277" s="19"/>
    </row>
    <row r="278" spans="1:4">
      <c r="A278" s="86" t="s">
        <v>58585</v>
      </c>
      <c r="B278" s="86"/>
      <c r="C278" s="86" t="s">
        <v>58586</v>
      </c>
      <c r="D278" s="19"/>
    </row>
    <row r="279" spans="1:4">
      <c r="A279" s="86" t="s">
        <v>58587</v>
      </c>
      <c r="B279" s="86" t="s">
        <v>58588</v>
      </c>
      <c r="C279" s="86" t="s">
        <v>58589</v>
      </c>
      <c r="D279" s="19"/>
    </row>
    <row r="280" spans="1:4">
      <c r="A280" s="86" t="s">
        <v>58590</v>
      </c>
      <c r="B280" s="86"/>
      <c r="C280" s="86" t="s">
        <v>58591</v>
      </c>
      <c r="D280" s="19"/>
    </row>
    <row r="281" spans="1:4">
      <c r="A281" s="86" t="s">
        <v>58592</v>
      </c>
      <c r="B281" s="86"/>
      <c r="C281" s="86" t="s">
        <v>58593</v>
      </c>
      <c r="D281" s="19"/>
    </row>
    <row r="282" spans="1:4">
      <c r="A282" s="86" t="s">
        <v>58594</v>
      </c>
      <c r="B282" s="86" t="s">
        <v>58595</v>
      </c>
      <c r="C282" s="86" t="s">
        <v>58596</v>
      </c>
      <c r="D282" s="19"/>
    </row>
    <row r="283" spans="1:4">
      <c r="A283" s="86" t="s">
        <v>62294</v>
      </c>
      <c r="B283" s="86"/>
      <c r="C283" s="86" t="s">
        <v>58597</v>
      </c>
      <c r="D283" s="19"/>
    </row>
    <row r="284" spans="1:4">
      <c r="A284" s="86" t="s">
        <v>62295</v>
      </c>
      <c r="B284" s="86"/>
      <c r="C284" s="86" t="s">
        <v>58598</v>
      </c>
      <c r="D284" s="19"/>
    </row>
    <row r="285" spans="1:4">
      <c r="A285" s="86" t="s">
        <v>62296</v>
      </c>
      <c r="B285" s="86"/>
      <c r="C285" s="86" t="s">
        <v>58599</v>
      </c>
      <c r="D285" s="19"/>
    </row>
    <row r="286" spans="1:4">
      <c r="A286" s="86" t="s">
        <v>58600</v>
      </c>
      <c r="B286" s="86" t="s">
        <v>58601</v>
      </c>
      <c r="C286" s="86" t="s">
        <v>58602</v>
      </c>
      <c r="D286" s="19"/>
    </row>
    <row r="287" spans="1:4">
      <c r="A287" s="86" t="s">
        <v>58603</v>
      </c>
      <c r="B287" s="86" t="s">
        <v>58604</v>
      </c>
      <c r="C287" s="86" t="s">
        <v>58605</v>
      </c>
      <c r="D287" s="19"/>
    </row>
    <row r="288" spans="1:4">
      <c r="A288" s="86" t="s">
        <v>58606</v>
      </c>
      <c r="B288" s="86" t="s">
        <v>58607</v>
      </c>
      <c r="C288" s="86" t="s">
        <v>58608</v>
      </c>
      <c r="D288" s="19"/>
    </row>
    <row r="289" spans="1:4">
      <c r="A289" s="86" t="s">
        <v>58609</v>
      </c>
      <c r="B289" s="86" t="s">
        <v>58610</v>
      </c>
      <c r="C289" s="86" t="s">
        <v>58611</v>
      </c>
      <c r="D289" s="19"/>
    </row>
    <row r="290" spans="1:4">
      <c r="A290" s="86" t="s">
        <v>58612</v>
      </c>
      <c r="B290" s="86" t="s">
        <v>58613</v>
      </c>
      <c r="C290" s="86" t="s">
        <v>58614</v>
      </c>
      <c r="D290" s="19"/>
    </row>
    <row r="291" spans="1:4">
      <c r="A291" s="86" t="s">
        <v>58615</v>
      </c>
      <c r="B291" s="86" t="s">
        <v>58616</v>
      </c>
      <c r="C291" s="86" t="s">
        <v>58617</v>
      </c>
      <c r="D291" s="19"/>
    </row>
    <row r="292" spans="1:4">
      <c r="A292" s="86" t="s">
        <v>58618</v>
      </c>
      <c r="B292" s="86" t="s">
        <v>58619</v>
      </c>
      <c r="C292" s="86" t="s">
        <v>58620</v>
      </c>
      <c r="D292" s="19"/>
    </row>
    <row r="293" spans="1:4">
      <c r="A293" s="86" t="s">
        <v>41507</v>
      </c>
      <c r="B293" s="86" t="s">
        <v>58621</v>
      </c>
      <c r="C293" s="86" t="s">
        <v>58622</v>
      </c>
      <c r="D293" s="19"/>
    </row>
    <row r="294" spans="1:4">
      <c r="A294" s="86" t="s">
        <v>58623</v>
      </c>
      <c r="B294" s="86" t="s">
        <v>396</v>
      </c>
      <c r="C294" s="86" t="s">
        <v>58624</v>
      </c>
      <c r="D294" s="19"/>
    </row>
    <row r="295" spans="1:4">
      <c r="A295" s="86" t="s">
        <v>58625</v>
      </c>
      <c r="B295" s="86"/>
      <c r="C295" s="86" t="s">
        <v>58626</v>
      </c>
      <c r="D295" s="19"/>
    </row>
    <row r="296" spans="1:4">
      <c r="A296" s="86" t="s">
        <v>58627</v>
      </c>
      <c r="B296" s="86"/>
      <c r="C296" s="86" t="s">
        <v>58628</v>
      </c>
      <c r="D296" s="19"/>
    </row>
    <row r="297" spans="1:4">
      <c r="A297" s="86" t="s">
        <v>58629</v>
      </c>
      <c r="B297" s="86"/>
      <c r="C297" s="86" t="s">
        <v>58630</v>
      </c>
      <c r="D297" s="19"/>
    </row>
    <row r="298" spans="1:4">
      <c r="A298" s="86" t="s">
        <v>58631</v>
      </c>
      <c r="B298" s="86" t="s">
        <v>58632</v>
      </c>
      <c r="C298" s="86" t="s">
        <v>58633</v>
      </c>
      <c r="D298" s="19"/>
    </row>
    <row r="299" spans="1:4">
      <c r="A299" s="34" t="s">
        <v>62297</v>
      </c>
      <c r="B299" s="34" t="s">
        <v>58634</v>
      </c>
      <c r="C299" s="34" t="s">
        <v>58635</v>
      </c>
      <c r="D299" s="19"/>
    </row>
    <row r="300" spans="1:4">
      <c r="A300" s="86" t="s">
        <v>62298</v>
      </c>
      <c r="B300" s="86"/>
      <c r="C300" s="86" t="s">
        <v>58636</v>
      </c>
      <c r="D300" s="19"/>
    </row>
    <row r="301" spans="1:4">
      <c r="A301" s="86" t="s">
        <v>58637</v>
      </c>
      <c r="B301" s="86"/>
      <c r="C301" s="86" t="s">
        <v>58638</v>
      </c>
      <c r="D301" s="19"/>
    </row>
    <row r="302" spans="1:4">
      <c r="A302" s="86" t="s">
        <v>58639</v>
      </c>
      <c r="B302" s="86"/>
      <c r="C302" s="86" t="s">
        <v>58640</v>
      </c>
      <c r="D302" s="19"/>
    </row>
    <row r="303" spans="1:4">
      <c r="A303" s="86" t="s">
        <v>58641</v>
      </c>
      <c r="B303" s="86"/>
      <c r="C303" s="86" t="s">
        <v>58642</v>
      </c>
      <c r="D303" s="19"/>
    </row>
    <row r="304" spans="1:4">
      <c r="A304" s="86" t="s">
        <v>58643</v>
      </c>
      <c r="B304" s="86"/>
      <c r="C304" s="86" t="s">
        <v>58644</v>
      </c>
      <c r="D304" s="19"/>
    </row>
    <row r="305" spans="1:4">
      <c r="A305" s="86" t="s">
        <v>58645</v>
      </c>
      <c r="B305" s="86"/>
      <c r="C305" s="86" t="s">
        <v>58646</v>
      </c>
      <c r="D305" s="19"/>
    </row>
    <row r="306" spans="1:4">
      <c r="A306" s="86" t="s">
        <v>58647</v>
      </c>
      <c r="B306" s="86"/>
      <c r="C306" s="86" t="s">
        <v>58648</v>
      </c>
      <c r="D306" s="19"/>
    </row>
    <row r="307" spans="1:4">
      <c r="A307" s="86" t="s">
        <v>58649</v>
      </c>
      <c r="B307" s="86"/>
      <c r="C307" s="86" t="s">
        <v>58650</v>
      </c>
      <c r="D307" s="19"/>
    </row>
    <row r="308" spans="1:4">
      <c r="A308" s="86" t="s">
        <v>58651</v>
      </c>
      <c r="B308" s="86"/>
      <c r="C308" s="86" t="s">
        <v>58652</v>
      </c>
      <c r="D308" s="19"/>
    </row>
    <row r="309" spans="1:4">
      <c r="A309" s="86" t="s">
        <v>58653</v>
      </c>
      <c r="B309" s="86"/>
      <c r="C309" s="86" t="s">
        <v>58654</v>
      </c>
      <c r="D309" s="19"/>
    </row>
    <row r="310" spans="1:4">
      <c r="A310" s="86" t="s">
        <v>46197</v>
      </c>
      <c r="B310" s="86" t="s">
        <v>46198</v>
      </c>
      <c r="C310" s="86" t="s">
        <v>46199</v>
      </c>
      <c r="D310" s="19"/>
    </row>
    <row r="311" spans="1:4">
      <c r="A311" s="86" t="s">
        <v>58655</v>
      </c>
      <c r="B311" s="86"/>
      <c r="C311" s="86" t="s">
        <v>58656</v>
      </c>
      <c r="D311" s="19"/>
    </row>
    <row r="312" spans="1:4">
      <c r="A312" s="86" t="s">
        <v>58657</v>
      </c>
      <c r="B312" s="86"/>
      <c r="C312" s="86" t="s">
        <v>58658</v>
      </c>
      <c r="D312" s="19"/>
    </row>
    <row r="313" spans="1:4">
      <c r="A313" s="86" t="s">
        <v>58659</v>
      </c>
      <c r="B313" s="86"/>
      <c r="C313" s="86" t="s">
        <v>58660</v>
      </c>
      <c r="D313" s="19"/>
    </row>
    <row r="314" spans="1:4">
      <c r="A314" s="86" t="s">
        <v>58661</v>
      </c>
      <c r="B314" s="86" t="s">
        <v>58662</v>
      </c>
      <c r="C314" s="86" t="s">
        <v>58663</v>
      </c>
      <c r="D314" s="19"/>
    </row>
    <row r="315" spans="1:4">
      <c r="A315" s="86" t="s">
        <v>58664</v>
      </c>
      <c r="B315" s="86" t="s">
        <v>58665</v>
      </c>
      <c r="C315" s="86" t="s">
        <v>58666</v>
      </c>
      <c r="D315" s="19"/>
    </row>
    <row r="316" spans="1:4">
      <c r="A316" s="86" t="s">
        <v>58667</v>
      </c>
      <c r="B316" s="86" t="s">
        <v>62299</v>
      </c>
      <c r="C316" s="86" t="s">
        <v>58668</v>
      </c>
      <c r="D316" s="19"/>
    </row>
    <row r="317" spans="1:4">
      <c r="A317" s="86" t="s">
        <v>58669</v>
      </c>
      <c r="B317" s="86" t="s">
        <v>58670</v>
      </c>
      <c r="C317" s="86" t="s">
        <v>58671</v>
      </c>
      <c r="D317" s="19"/>
    </row>
    <row r="318" spans="1:4">
      <c r="A318" s="86" t="s">
        <v>58672</v>
      </c>
      <c r="B318" s="86"/>
      <c r="C318" s="86" t="s">
        <v>58673</v>
      </c>
      <c r="D318" s="19"/>
    </row>
    <row r="319" spans="1:4">
      <c r="A319" s="86" t="s">
        <v>58674</v>
      </c>
      <c r="B319" s="86"/>
      <c r="C319" s="86" t="s">
        <v>58675</v>
      </c>
      <c r="D319" s="19"/>
    </row>
    <row r="320" spans="1:4">
      <c r="A320" s="86" t="s">
        <v>58676</v>
      </c>
      <c r="B320" s="86" t="s">
        <v>58670</v>
      </c>
      <c r="C320" s="86" t="s">
        <v>58677</v>
      </c>
      <c r="D320" s="19"/>
    </row>
    <row r="321" spans="1:4">
      <c r="A321" s="86" t="s">
        <v>58678</v>
      </c>
      <c r="B321" s="86"/>
      <c r="C321" s="86" t="s">
        <v>58679</v>
      </c>
      <c r="D321" s="19"/>
    </row>
    <row r="322" spans="1:4">
      <c r="A322" s="86" t="s">
        <v>58680</v>
      </c>
      <c r="B322" s="86" t="s">
        <v>58681</v>
      </c>
      <c r="C322" s="86" t="s">
        <v>58682</v>
      </c>
      <c r="D322" s="19"/>
    </row>
    <row r="323" spans="1:4">
      <c r="A323" s="86" t="s">
        <v>58683</v>
      </c>
      <c r="B323" s="86" t="s">
        <v>58684</v>
      </c>
      <c r="C323" s="86" t="s">
        <v>58685</v>
      </c>
      <c r="D323" s="19"/>
    </row>
    <row r="324" spans="1:4">
      <c r="A324" s="86" t="s">
        <v>58686</v>
      </c>
      <c r="B324" s="86" t="s">
        <v>42699</v>
      </c>
      <c r="C324" s="86" t="s">
        <v>58687</v>
      </c>
      <c r="D324" s="19"/>
    </row>
    <row r="325" spans="1:4">
      <c r="A325" s="86" t="s">
        <v>58688</v>
      </c>
      <c r="B325" s="86" t="s">
        <v>58689</v>
      </c>
      <c r="C325" s="86" t="s">
        <v>58690</v>
      </c>
      <c r="D325" s="19"/>
    </row>
    <row r="326" spans="1:4">
      <c r="A326" s="86" t="s">
        <v>58691</v>
      </c>
      <c r="B326" s="86"/>
      <c r="C326" s="86" t="s">
        <v>58692</v>
      </c>
      <c r="D326" s="19"/>
    </row>
    <row r="327" spans="1:4">
      <c r="A327" s="86" t="s">
        <v>53359</v>
      </c>
      <c r="B327" s="86"/>
      <c r="C327" s="86" t="s">
        <v>53360</v>
      </c>
      <c r="D327" s="19"/>
    </row>
    <row r="328" spans="1:4">
      <c r="A328" s="86" t="s">
        <v>53361</v>
      </c>
      <c r="B328" s="86"/>
      <c r="C328" s="86" t="s">
        <v>53362</v>
      </c>
      <c r="D328" s="19"/>
    </row>
    <row r="329" spans="1:4">
      <c r="A329" s="86" t="s">
        <v>41556</v>
      </c>
      <c r="B329" s="86" t="s">
        <v>53363</v>
      </c>
      <c r="C329" s="86" t="s">
        <v>41557</v>
      </c>
      <c r="D329" s="19"/>
    </row>
    <row r="330" spans="1:4">
      <c r="A330" s="86" t="s">
        <v>58693</v>
      </c>
      <c r="B330" s="86" t="s">
        <v>53365</v>
      </c>
      <c r="C330" s="86" t="s">
        <v>58694</v>
      </c>
      <c r="D330" s="19"/>
    </row>
    <row r="331" spans="1:4">
      <c r="A331" s="86" t="s">
        <v>58695</v>
      </c>
      <c r="B331" s="86"/>
      <c r="C331" s="86" t="s">
        <v>58696</v>
      </c>
      <c r="D331" s="19"/>
    </row>
    <row r="332" spans="1:4">
      <c r="A332" s="86" t="s">
        <v>26537</v>
      </c>
      <c r="B332" s="86"/>
      <c r="C332" s="86" t="s">
        <v>26538</v>
      </c>
      <c r="D332" s="19"/>
    </row>
    <row r="333" spans="1:4">
      <c r="A333" s="86" t="s">
        <v>58697</v>
      </c>
      <c r="B333" s="86" t="s">
        <v>58698</v>
      </c>
      <c r="C333" s="86" t="s">
        <v>58699</v>
      </c>
      <c r="D333" s="19"/>
    </row>
    <row r="334" spans="1:4">
      <c r="A334" s="86" t="s">
        <v>58700</v>
      </c>
      <c r="B334" s="86" t="s">
        <v>58701</v>
      </c>
      <c r="C334" s="86" t="s">
        <v>58702</v>
      </c>
      <c r="D334" s="19"/>
    </row>
    <row r="335" spans="1:4">
      <c r="A335" s="86" t="s">
        <v>58703</v>
      </c>
      <c r="B335" s="86" t="s">
        <v>50949</v>
      </c>
      <c r="C335" s="86" t="s">
        <v>58704</v>
      </c>
      <c r="D335" s="19"/>
    </row>
    <row r="336" spans="1:4">
      <c r="A336" s="86" t="s">
        <v>58705</v>
      </c>
      <c r="B336" s="86"/>
      <c r="C336" s="86" t="s">
        <v>58706</v>
      </c>
      <c r="D336" s="19"/>
    </row>
    <row r="337" spans="1:4">
      <c r="A337" s="86" t="s">
        <v>58707</v>
      </c>
      <c r="B337" s="86" t="s">
        <v>58708</v>
      </c>
      <c r="C337" s="86" t="s">
        <v>58709</v>
      </c>
      <c r="D337" s="19"/>
    </row>
    <row r="338" spans="1:4">
      <c r="A338" s="86" t="s">
        <v>58710</v>
      </c>
      <c r="B338" s="86"/>
      <c r="C338" s="86" t="s">
        <v>58711</v>
      </c>
      <c r="D338" s="19"/>
    </row>
    <row r="339" spans="1:4">
      <c r="A339" s="86" t="s">
        <v>58712</v>
      </c>
      <c r="B339" s="86" t="s">
        <v>58713</v>
      </c>
      <c r="C339" s="86" t="s">
        <v>58714</v>
      </c>
      <c r="D339" s="19"/>
    </row>
    <row r="340" spans="1:4">
      <c r="A340" s="86" t="s">
        <v>58715</v>
      </c>
      <c r="B340" s="86"/>
      <c r="C340" s="86" t="s">
        <v>58716</v>
      </c>
      <c r="D340" s="19"/>
    </row>
    <row r="341" spans="1:4">
      <c r="A341" s="86" t="s">
        <v>58717</v>
      </c>
      <c r="B341" s="86" t="s">
        <v>53363</v>
      </c>
      <c r="C341" s="86" t="s">
        <v>58718</v>
      </c>
      <c r="D341" s="19"/>
    </row>
    <row r="342" spans="1:4">
      <c r="A342" s="86" t="s">
        <v>58719</v>
      </c>
      <c r="B342" s="86"/>
      <c r="C342" s="86" t="s">
        <v>58720</v>
      </c>
      <c r="D342" s="19"/>
    </row>
    <row r="343" spans="1:4">
      <c r="A343" s="86" t="s">
        <v>58721</v>
      </c>
      <c r="B343" s="86"/>
      <c r="C343" s="86" t="s">
        <v>58722</v>
      </c>
      <c r="D343" s="19"/>
    </row>
    <row r="344" spans="1:4">
      <c r="A344" s="86" t="s">
        <v>58723</v>
      </c>
      <c r="B344" s="86" t="s">
        <v>58724</v>
      </c>
      <c r="C344" s="86" t="s">
        <v>58725</v>
      </c>
      <c r="D344" s="19"/>
    </row>
    <row r="345" spans="1:4">
      <c r="A345" s="86" t="s">
        <v>58726</v>
      </c>
      <c r="B345" s="86"/>
      <c r="C345" s="86" t="s">
        <v>58727</v>
      </c>
      <c r="D345" s="19"/>
    </row>
    <row r="346" spans="1:4">
      <c r="A346" s="86" t="s">
        <v>58728</v>
      </c>
      <c r="B346" s="86" t="s">
        <v>51228</v>
      </c>
      <c r="C346" s="86" t="s">
        <v>58729</v>
      </c>
      <c r="D346" s="19"/>
    </row>
    <row r="347" spans="1:4">
      <c r="A347" s="86" t="s">
        <v>58730</v>
      </c>
      <c r="B347" s="86" t="s">
        <v>58731</v>
      </c>
      <c r="C347" s="86" t="s">
        <v>58732</v>
      </c>
      <c r="D347" s="19"/>
    </row>
    <row r="348" spans="1:4">
      <c r="A348" s="86" t="s">
        <v>62300</v>
      </c>
      <c r="B348" s="86" t="s">
        <v>53367</v>
      </c>
      <c r="C348" s="86" t="s">
        <v>58733</v>
      </c>
      <c r="D348" s="19"/>
    </row>
    <row r="349" spans="1:4">
      <c r="A349" s="86" t="s">
        <v>62301</v>
      </c>
      <c r="B349" s="86"/>
      <c r="C349" s="86" t="s">
        <v>58734</v>
      </c>
      <c r="D349" s="19"/>
    </row>
    <row r="350" spans="1:4">
      <c r="A350" s="86" t="s">
        <v>53372</v>
      </c>
      <c r="B350" s="86"/>
      <c r="C350" s="86" t="s">
        <v>53373</v>
      </c>
      <c r="D350" s="19"/>
    </row>
    <row r="351" spans="1:4">
      <c r="A351" s="86" t="s">
        <v>58735</v>
      </c>
      <c r="B351" s="86"/>
      <c r="C351" s="86" t="s">
        <v>58736</v>
      </c>
      <c r="D351" s="19"/>
    </row>
    <row r="352" spans="1:4">
      <c r="A352" s="86" t="s">
        <v>58737</v>
      </c>
      <c r="B352" s="86"/>
      <c r="C352" s="86" t="s">
        <v>58738</v>
      </c>
      <c r="D352" s="19"/>
    </row>
    <row r="353" spans="1:4">
      <c r="A353" s="86" t="s">
        <v>58739</v>
      </c>
      <c r="B353" s="86"/>
      <c r="C353" s="86" t="s">
        <v>58740</v>
      </c>
      <c r="D353" s="19"/>
    </row>
    <row r="354" spans="1:4">
      <c r="A354" s="86" t="s">
        <v>58741</v>
      </c>
      <c r="B354" s="86" t="s">
        <v>53655</v>
      </c>
      <c r="C354" s="86" t="s">
        <v>58742</v>
      </c>
      <c r="D354" s="19"/>
    </row>
    <row r="355" spans="1:4">
      <c r="A355" s="86" t="s">
        <v>58743</v>
      </c>
      <c r="B355" s="86"/>
      <c r="C355" s="86" t="s">
        <v>58744</v>
      </c>
      <c r="D355" s="19"/>
    </row>
    <row r="356" spans="1:4">
      <c r="A356" s="86" t="s">
        <v>53447</v>
      </c>
      <c r="B356" s="86"/>
      <c r="C356" s="86" t="s">
        <v>53448</v>
      </c>
      <c r="D356" s="19"/>
    </row>
    <row r="357" spans="1:4">
      <c r="A357" s="86" t="s">
        <v>53449</v>
      </c>
      <c r="B357" s="86"/>
      <c r="C357" s="86" t="s">
        <v>53450</v>
      </c>
      <c r="D357" s="19"/>
    </row>
    <row r="358" spans="1:4">
      <c r="A358" s="86" t="s">
        <v>58745</v>
      </c>
      <c r="B358" s="86"/>
      <c r="C358" s="86" t="s">
        <v>58746</v>
      </c>
      <c r="D358" s="19"/>
    </row>
    <row r="359" spans="1:4">
      <c r="A359" s="86" t="s">
        <v>58747</v>
      </c>
      <c r="B359" s="86"/>
      <c r="C359" s="86" t="s">
        <v>58748</v>
      </c>
      <c r="D359" s="19"/>
    </row>
    <row r="360" spans="1:4">
      <c r="A360" s="86" t="s">
        <v>58749</v>
      </c>
      <c r="B360" s="86"/>
      <c r="C360" s="86" t="s">
        <v>58750</v>
      </c>
      <c r="D360" s="19"/>
    </row>
    <row r="361" spans="1:4">
      <c r="A361" s="86" t="s">
        <v>58751</v>
      </c>
      <c r="B361" s="86"/>
      <c r="C361" s="86" t="s">
        <v>58752</v>
      </c>
      <c r="D361" s="19"/>
    </row>
    <row r="362" spans="1:4">
      <c r="A362" s="86" t="s">
        <v>58753</v>
      </c>
      <c r="B362" s="86"/>
      <c r="C362" s="86" t="s">
        <v>58754</v>
      </c>
      <c r="D362" s="19"/>
    </row>
    <row r="363" spans="1:4">
      <c r="A363" s="86" t="s">
        <v>58755</v>
      </c>
      <c r="B363" s="86"/>
      <c r="C363" s="86" t="s">
        <v>58756</v>
      </c>
      <c r="D363" s="19"/>
    </row>
    <row r="364" spans="1:4">
      <c r="A364" s="86" t="s">
        <v>58757</v>
      </c>
      <c r="B364" s="86"/>
      <c r="C364" s="86" t="s">
        <v>58758</v>
      </c>
      <c r="D364" s="19"/>
    </row>
    <row r="365" spans="1:4">
      <c r="A365" s="86" t="s">
        <v>58759</v>
      </c>
      <c r="B365" s="86" t="s">
        <v>58760</v>
      </c>
      <c r="C365" s="86" t="s">
        <v>58761</v>
      </c>
      <c r="D365" s="19"/>
    </row>
    <row r="366" spans="1:4">
      <c r="A366" s="86" t="s">
        <v>58762</v>
      </c>
      <c r="B366" s="86" t="s">
        <v>58763</v>
      </c>
      <c r="C366" s="86" t="s">
        <v>58764</v>
      </c>
      <c r="D366" s="19"/>
    </row>
    <row r="367" spans="1:4">
      <c r="A367" s="86" t="s">
        <v>58765</v>
      </c>
      <c r="B367" s="86"/>
      <c r="C367" s="86" t="s">
        <v>58766</v>
      </c>
      <c r="D367" s="19"/>
    </row>
    <row r="368" spans="1:4">
      <c r="A368" s="86" t="s">
        <v>53540</v>
      </c>
      <c r="B368" s="86"/>
      <c r="C368" s="86" t="s">
        <v>53541</v>
      </c>
      <c r="D368" s="19"/>
    </row>
    <row r="369" spans="1:4">
      <c r="A369" s="86" t="s">
        <v>53542</v>
      </c>
      <c r="B369" s="86" t="s">
        <v>42557</v>
      </c>
      <c r="C369" s="86" t="s">
        <v>53543</v>
      </c>
      <c r="D369" s="19"/>
    </row>
    <row r="370" spans="1:4">
      <c r="A370" s="34" t="s">
        <v>53544</v>
      </c>
      <c r="B370" s="34" t="s">
        <v>53545</v>
      </c>
      <c r="C370" s="34" t="s">
        <v>53546</v>
      </c>
      <c r="D370" s="25" t="s">
        <v>58767</v>
      </c>
    </row>
    <row r="371" spans="1:4">
      <c r="A371" s="86" t="s">
        <v>58768</v>
      </c>
      <c r="B371" s="86"/>
      <c r="C371" s="86" t="s">
        <v>58769</v>
      </c>
      <c r="D371" s="19"/>
    </row>
    <row r="372" spans="1:4">
      <c r="A372" s="86" t="s">
        <v>70494</v>
      </c>
      <c r="B372" s="86"/>
      <c r="C372" s="86" t="s">
        <v>58770</v>
      </c>
      <c r="D372" s="19"/>
    </row>
    <row r="373" spans="1:4">
      <c r="A373" s="86" t="s">
        <v>58771</v>
      </c>
      <c r="B373" s="86" t="s">
        <v>58772</v>
      </c>
      <c r="C373" s="86" t="s">
        <v>58773</v>
      </c>
      <c r="D373" s="19"/>
    </row>
    <row r="374" spans="1:4">
      <c r="A374" s="86" t="s">
        <v>58774</v>
      </c>
      <c r="B374" s="86"/>
      <c r="C374" s="86" t="s">
        <v>58775</v>
      </c>
      <c r="D374" s="19"/>
    </row>
    <row r="375" spans="1:4">
      <c r="A375" s="86" t="s">
        <v>58776</v>
      </c>
      <c r="B375" s="86" t="s">
        <v>58777</v>
      </c>
      <c r="C375" s="86" t="s">
        <v>58778</v>
      </c>
      <c r="D375" s="19"/>
    </row>
    <row r="376" spans="1:4">
      <c r="A376" s="86" t="s">
        <v>58779</v>
      </c>
      <c r="B376" s="86" t="s">
        <v>58780</v>
      </c>
      <c r="C376" s="86" t="s">
        <v>58781</v>
      </c>
      <c r="D376" s="19"/>
    </row>
    <row r="377" spans="1:4">
      <c r="A377" s="86" t="s">
        <v>58782</v>
      </c>
      <c r="B377" s="86"/>
      <c r="C377" s="86" t="s">
        <v>58783</v>
      </c>
      <c r="D377" s="19"/>
    </row>
    <row r="378" spans="1:4">
      <c r="A378" s="86" t="s">
        <v>58784</v>
      </c>
      <c r="B378" s="86"/>
      <c r="C378" s="86" t="s">
        <v>58785</v>
      </c>
      <c r="D378" s="19"/>
    </row>
    <row r="379" spans="1:4">
      <c r="A379" s="86" t="s">
        <v>58786</v>
      </c>
      <c r="B379" s="86"/>
      <c r="C379" s="86" t="s">
        <v>62302</v>
      </c>
      <c r="D379" s="19"/>
    </row>
    <row r="380" spans="1:4">
      <c r="A380" s="86" t="s">
        <v>62303</v>
      </c>
      <c r="B380" s="86"/>
      <c r="C380" s="86" t="s">
        <v>58787</v>
      </c>
      <c r="D380" s="19"/>
    </row>
    <row r="381" spans="1:4">
      <c r="A381" s="86" t="s">
        <v>41597</v>
      </c>
      <c r="B381" s="86"/>
      <c r="C381" s="86" t="s">
        <v>53657</v>
      </c>
      <c r="D381" s="19"/>
    </row>
    <row r="382" spans="1:4">
      <c r="A382" s="86" t="s">
        <v>58788</v>
      </c>
      <c r="B382" s="86" t="s">
        <v>58789</v>
      </c>
      <c r="C382" s="86" t="s">
        <v>58790</v>
      </c>
      <c r="D382" s="19"/>
    </row>
    <row r="383" spans="1:4">
      <c r="A383" s="86" t="s">
        <v>58791</v>
      </c>
      <c r="B383" s="86" t="s">
        <v>393</v>
      </c>
      <c r="C383" s="86" t="s">
        <v>58792</v>
      </c>
      <c r="D383" s="19"/>
    </row>
    <row r="384" spans="1:4">
      <c r="A384" s="86" t="s">
        <v>58793</v>
      </c>
      <c r="B384" s="86" t="s">
        <v>58794</v>
      </c>
      <c r="C384" s="86" t="s">
        <v>58795</v>
      </c>
      <c r="D384" s="19"/>
    </row>
    <row r="385" spans="1:4">
      <c r="A385" s="86" t="s">
        <v>58796</v>
      </c>
      <c r="B385" s="86" t="s">
        <v>58797</v>
      </c>
      <c r="C385" s="86" t="s">
        <v>58798</v>
      </c>
      <c r="D385" s="19"/>
    </row>
    <row r="386" spans="1:4">
      <c r="A386" s="86" t="s">
        <v>58799</v>
      </c>
      <c r="B386" s="86" t="s">
        <v>58800</v>
      </c>
      <c r="C386" s="86" t="s">
        <v>58795</v>
      </c>
      <c r="D386" s="19"/>
    </row>
    <row r="387" spans="1:4">
      <c r="A387" s="86" t="s">
        <v>70495</v>
      </c>
      <c r="B387" s="86"/>
      <c r="C387" s="86" t="s">
        <v>58801</v>
      </c>
      <c r="D387" s="19"/>
    </row>
    <row r="388" spans="1:4">
      <c r="A388" s="86" t="s">
        <v>30977</v>
      </c>
      <c r="B388" s="86"/>
      <c r="C388" s="86" t="s">
        <v>19</v>
      </c>
      <c r="D388" s="19"/>
    </row>
    <row r="389" spans="1:4">
      <c r="A389" s="86" t="s">
        <v>58802</v>
      </c>
      <c r="B389" s="86"/>
      <c r="C389" s="86" t="s">
        <v>58803</v>
      </c>
      <c r="D389" s="19"/>
    </row>
    <row r="390" spans="1:4">
      <c r="A390" s="86" t="s">
        <v>22</v>
      </c>
      <c r="B390" s="86"/>
      <c r="C390" s="86" t="s">
        <v>23</v>
      </c>
      <c r="D390" s="19"/>
    </row>
    <row r="391" spans="1:4">
      <c r="A391" s="86" t="s">
        <v>58804</v>
      </c>
      <c r="B391" s="86"/>
      <c r="C391" s="86" t="s">
        <v>58805</v>
      </c>
      <c r="D391" s="19"/>
    </row>
    <row r="392" spans="1:4">
      <c r="A392" s="86" t="s">
        <v>58806</v>
      </c>
      <c r="B392" s="86"/>
      <c r="C392" s="86" t="s">
        <v>58807</v>
      </c>
      <c r="D392" s="19"/>
    </row>
    <row r="393" spans="1:4">
      <c r="A393" s="86" t="s">
        <v>53678</v>
      </c>
      <c r="B393" s="86"/>
      <c r="C393" s="86" t="s">
        <v>394</v>
      </c>
      <c r="D393" s="19"/>
    </row>
    <row r="394" spans="1:4">
      <c r="A394" s="86" t="s">
        <v>58808</v>
      </c>
      <c r="B394" s="86"/>
      <c r="C394" s="86" t="s">
        <v>58809</v>
      </c>
      <c r="D394" s="19"/>
    </row>
    <row r="395" spans="1:4">
      <c r="A395" s="86" t="s">
        <v>58810</v>
      </c>
      <c r="B395" s="86"/>
      <c r="C395" s="86" t="s">
        <v>58811</v>
      </c>
      <c r="D395" s="19"/>
    </row>
    <row r="396" spans="1:4">
      <c r="A396" s="86" t="s">
        <v>58812</v>
      </c>
      <c r="B396" s="86"/>
      <c r="C396" s="86" t="s">
        <v>58813</v>
      </c>
      <c r="D396" s="19"/>
    </row>
    <row r="397" spans="1:4">
      <c r="A397" s="86" t="s">
        <v>58814</v>
      </c>
      <c r="B397" s="86"/>
      <c r="C397" s="86" t="s">
        <v>58815</v>
      </c>
      <c r="D397" s="19"/>
    </row>
    <row r="398" spans="1:4">
      <c r="A398" s="86" t="s">
        <v>58816</v>
      </c>
      <c r="B398" s="86" t="s">
        <v>58817</v>
      </c>
      <c r="C398" s="86" t="s">
        <v>58818</v>
      </c>
      <c r="D398" s="19"/>
    </row>
    <row r="399" spans="1:4">
      <c r="A399" s="86" t="s">
        <v>58819</v>
      </c>
      <c r="B399" s="86" t="s">
        <v>58357</v>
      </c>
      <c r="C399" s="86" t="s">
        <v>58820</v>
      </c>
      <c r="D399" s="19"/>
    </row>
    <row r="400" spans="1:4">
      <c r="A400" s="86" t="s">
        <v>58821</v>
      </c>
      <c r="B400" s="86"/>
      <c r="C400" s="86" t="s">
        <v>58822</v>
      </c>
      <c r="D400" s="19"/>
    </row>
    <row r="401" spans="1:4">
      <c r="A401" s="86" t="s">
        <v>58823</v>
      </c>
      <c r="B401" s="86"/>
      <c r="C401" s="86" t="s">
        <v>58824</v>
      </c>
      <c r="D401" s="19"/>
    </row>
    <row r="402" spans="1:4">
      <c r="A402" s="86" t="s">
        <v>62304</v>
      </c>
      <c r="B402" s="86"/>
      <c r="C402" s="86" t="s">
        <v>62305</v>
      </c>
      <c r="D402" s="19"/>
    </row>
    <row r="403" spans="1:4">
      <c r="A403" s="86" t="s">
        <v>58825</v>
      </c>
      <c r="B403" s="86"/>
      <c r="C403" s="86" t="s">
        <v>58826</v>
      </c>
      <c r="D403" s="19"/>
    </row>
    <row r="404" spans="1:4">
      <c r="A404" s="86" t="s">
        <v>15555</v>
      </c>
      <c r="B404" s="86"/>
      <c r="C404" s="86" t="s">
        <v>58827</v>
      </c>
      <c r="D404" s="19"/>
    </row>
    <row r="405" spans="1:4">
      <c r="A405" s="86" t="s">
        <v>58828</v>
      </c>
      <c r="B405" s="86"/>
      <c r="C405" s="86" t="s">
        <v>58829</v>
      </c>
      <c r="D405" s="19"/>
    </row>
    <row r="406" spans="1:4">
      <c r="A406" s="86" t="s">
        <v>58830</v>
      </c>
      <c r="B406" s="86"/>
      <c r="C406" s="86" t="s">
        <v>58831</v>
      </c>
      <c r="D406" s="19"/>
    </row>
    <row r="407" spans="1:4">
      <c r="A407" s="86" t="s">
        <v>15552</v>
      </c>
      <c r="B407" s="86"/>
      <c r="C407" s="86" t="s">
        <v>15551</v>
      </c>
      <c r="D407" s="19"/>
    </row>
    <row r="408" spans="1:4">
      <c r="A408" s="86" t="s">
        <v>70496</v>
      </c>
      <c r="B408" s="86"/>
      <c r="C408" s="86" t="s">
        <v>58832</v>
      </c>
      <c r="D408" s="19"/>
    </row>
    <row r="409" spans="1:4">
      <c r="A409" s="86" t="s">
        <v>58833</v>
      </c>
      <c r="B409" s="86"/>
      <c r="C409" s="86" t="s">
        <v>58834</v>
      </c>
      <c r="D409" s="19"/>
    </row>
    <row r="410" spans="1:4">
      <c r="A410" s="86" t="s">
        <v>58835</v>
      </c>
      <c r="B410" s="86"/>
      <c r="C410" s="86" t="s">
        <v>58836</v>
      </c>
      <c r="D410" s="19"/>
    </row>
    <row r="411" spans="1:4">
      <c r="A411" s="86" t="s">
        <v>58837</v>
      </c>
      <c r="B411" s="86"/>
      <c r="C411" s="86" t="s">
        <v>58838</v>
      </c>
      <c r="D411" s="19"/>
    </row>
    <row r="412" spans="1:4">
      <c r="A412" s="86" t="s">
        <v>58839</v>
      </c>
      <c r="B412" s="86"/>
      <c r="C412" s="86" t="s">
        <v>58840</v>
      </c>
      <c r="D412" s="19"/>
    </row>
    <row r="413" spans="1:4">
      <c r="A413" s="86" t="s">
        <v>58841</v>
      </c>
      <c r="B413" s="86"/>
      <c r="C413" s="86" t="s">
        <v>58842</v>
      </c>
      <c r="D413" s="19"/>
    </row>
    <row r="414" spans="1:4">
      <c r="A414" s="86" t="s">
        <v>53855</v>
      </c>
      <c r="B414" s="86"/>
      <c r="C414" s="86" t="s">
        <v>62306</v>
      </c>
      <c r="D414" s="19"/>
    </row>
    <row r="415" spans="1:4">
      <c r="A415" s="86" t="s">
        <v>41625</v>
      </c>
      <c r="B415" s="86"/>
      <c r="C415" s="86" t="s">
        <v>41626</v>
      </c>
      <c r="D415" s="19"/>
    </row>
    <row r="416" spans="1:4">
      <c r="A416" s="86" t="s">
        <v>41627</v>
      </c>
      <c r="B416" s="86" t="s">
        <v>395</v>
      </c>
      <c r="C416" s="86" t="s">
        <v>58843</v>
      </c>
      <c r="D416" s="19"/>
    </row>
    <row r="417" spans="1:4">
      <c r="A417" s="86" t="s">
        <v>58844</v>
      </c>
      <c r="B417" s="86"/>
      <c r="C417" s="86" t="s">
        <v>52073</v>
      </c>
      <c r="D417" s="19"/>
    </row>
    <row r="418" spans="1:4">
      <c r="A418" s="86" t="s">
        <v>58845</v>
      </c>
      <c r="B418" s="86"/>
      <c r="C418" s="86" t="s">
        <v>58846</v>
      </c>
      <c r="D418" s="19"/>
    </row>
    <row r="419" spans="1:4">
      <c r="A419" s="86" t="s">
        <v>62307</v>
      </c>
      <c r="B419" s="86"/>
      <c r="C419" s="86" t="s">
        <v>58847</v>
      </c>
      <c r="D419" s="19"/>
    </row>
    <row r="420" spans="1:4">
      <c r="A420" s="86" t="s">
        <v>58848</v>
      </c>
      <c r="B420" s="86"/>
      <c r="C420" s="86" t="s">
        <v>58849</v>
      </c>
      <c r="D420" s="19"/>
    </row>
    <row r="421" spans="1:4">
      <c r="A421" s="86" t="s">
        <v>58850</v>
      </c>
      <c r="B421" s="86"/>
      <c r="C421" s="86" t="s">
        <v>53884</v>
      </c>
      <c r="D421" s="19"/>
    </row>
    <row r="422" spans="1:4">
      <c r="A422" s="86" t="s">
        <v>58851</v>
      </c>
      <c r="B422" s="86"/>
      <c r="C422" s="86" t="s">
        <v>58852</v>
      </c>
      <c r="D422" s="19"/>
    </row>
    <row r="423" spans="1:4">
      <c r="A423" s="86" t="s">
        <v>53922</v>
      </c>
      <c r="B423" s="86"/>
      <c r="C423" s="86" t="s">
        <v>53923</v>
      </c>
      <c r="D423" s="19"/>
    </row>
    <row r="424" spans="1:4">
      <c r="A424" s="86" t="s">
        <v>58853</v>
      </c>
      <c r="B424" s="86"/>
      <c r="C424" s="86" t="s">
        <v>58854</v>
      </c>
      <c r="D424" s="19"/>
    </row>
    <row r="425" spans="1:4">
      <c r="A425" s="86" t="s">
        <v>53924</v>
      </c>
      <c r="B425" s="86" t="s">
        <v>14531</v>
      </c>
      <c r="C425" s="86" t="s">
        <v>53925</v>
      </c>
      <c r="D425" s="19"/>
    </row>
    <row r="426" spans="1:4">
      <c r="A426" s="86" t="s">
        <v>53926</v>
      </c>
      <c r="B426" s="86"/>
      <c r="C426" s="86" t="s">
        <v>53927</v>
      </c>
      <c r="D426" s="19"/>
    </row>
    <row r="427" spans="1:4">
      <c r="A427" s="86" t="s">
        <v>53928</v>
      </c>
      <c r="B427" s="86"/>
      <c r="C427" s="86" t="s">
        <v>53929</v>
      </c>
      <c r="D427" s="19"/>
    </row>
    <row r="428" spans="1:4">
      <c r="A428" s="86" t="s">
        <v>53930</v>
      </c>
      <c r="B428" s="86" t="s">
        <v>396</v>
      </c>
      <c r="C428" s="86" t="s">
        <v>53931</v>
      </c>
      <c r="D428" s="19"/>
    </row>
    <row r="429" spans="1:4">
      <c r="A429" s="86" t="s">
        <v>58855</v>
      </c>
      <c r="B429" s="86" t="s">
        <v>454</v>
      </c>
      <c r="C429" s="86" t="s">
        <v>62308</v>
      </c>
      <c r="D429" s="19"/>
    </row>
    <row r="430" spans="1:4">
      <c r="A430" s="86" t="s">
        <v>58856</v>
      </c>
      <c r="B430" s="86"/>
      <c r="C430" s="86" t="s">
        <v>62309</v>
      </c>
      <c r="D430" s="19"/>
    </row>
    <row r="431" spans="1:4">
      <c r="A431" s="86" t="s">
        <v>58857</v>
      </c>
      <c r="B431" s="86"/>
      <c r="C431" s="86" t="s">
        <v>58858</v>
      </c>
      <c r="D431" s="19"/>
    </row>
    <row r="432" spans="1:4">
      <c r="A432" s="86" t="s">
        <v>58859</v>
      </c>
      <c r="B432" s="86"/>
      <c r="C432" s="86" t="s">
        <v>58860</v>
      </c>
      <c r="D432" s="19"/>
    </row>
    <row r="433" spans="1:4">
      <c r="A433" s="86" t="s">
        <v>58861</v>
      </c>
      <c r="B433" s="86"/>
      <c r="C433" s="86" t="s">
        <v>62310</v>
      </c>
      <c r="D433" s="19"/>
    </row>
    <row r="434" spans="1:4">
      <c r="A434" s="86" t="s">
        <v>58862</v>
      </c>
      <c r="B434" s="86"/>
      <c r="C434" s="86" t="s">
        <v>58863</v>
      </c>
      <c r="D434" s="19"/>
    </row>
    <row r="435" spans="1:4">
      <c r="A435" s="86" t="s">
        <v>58864</v>
      </c>
      <c r="B435" s="86"/>
      <c r="C435" s="86" t="s">
        <v>58865</v>
      </c>
      <c r="D435" s="19"/>
    </row>
    <row r="436" spans="1:4">
      <c r="A436" s="86" t="s">
        <v>58866</v>
      </c>
      <c r="B436" s="86" t="s">
        <v>58867</v>
      </c>
      <c r="C436" s="86" t="s">
        <v>58868</v>
      </c>
      <c r="D436" s="19"/>
    </row>
    <row r="437" spans="1:4">
      <c r="A437" s="86" t="s">
        <v>58869</v>
      </c>
      <c r="B437" s="86"/>
      <c r="C437" s="86" t="s">
        <v>58870</v>
      </c>
      <c r="D437" s="19"/>
    </row>
    <row r="438" spans="1:4">
      <c r="A438" s="86" t="s">
        <v>41658</v>
      </c>
      <c r="B438" s="86"/>
      <c r="C438" s="86" t="s">
        <v>58871</v>
      </c>
      <c r="D438" s="19"/>
    </row>
    <row r="439" spans="1:4">
      <c r="A439" s="86" t="s">
        <v>58872</v>
      </c>
      <c r="B439" s="86"/>
      <c r="C439" s="86" t="s">
        <v>58873</v>
      </c>
      <c r="D439" s="19"/>
    </row>
    <row r="440" spans="1:4">
      <c r="A440" s="86" t="s">
        <v>58874</v>
      </c>
      <c r="B440" s="86" t="s">
        <v>710</v>
      </c>
      <c r="C440" s="86" t="s">
        <v>58875</v>
      </c>
      <c r="D440" s="19"/>
    </row>
    <row r="441" spans="1:4">
      <c r="A441" s="86" t="s">
        <v>41659</v>
      </c>
      <c r="B441" s="86"/>
      <c r="C441" s="86" t="s">
        <v>41660</v>
      </c>
      <c r="D441" s="19"/>
    </row>
    <row r="442" spans="1:4">
      <c r="A442" s="86" t="s">
        <v>30983</v>
      </c>
      <c r="B442" s="86"/>
      <c r="C442" s="86" t="s">
        <v>30984</v>
      </c>
      <c r="D442" s="19"/>
    </row>
    <row r="443" spans="1:4">
      <c r="A443" s="86" t="s">
        <v>58876</v>
      </c>
      <c r="B443" s="86" t="s">
        <v>58877</v>
      </c>
      <c r="C443" s="86" t="s">
        <v>58878</v>
      </c>
      <c r="D443" s="19"/>
    </row>
    <row r="444" spans="1:4">
      <c r="A444" s="86" t="s">
        <v>58879</v>
      </c>
      <c r="B444" s="86" t="s">
        <v>58880</v>
      </c>
      <c r="C444" s="86" t="s">
        <v>58881</v>
      </c>
      <c r="D444" s="19"/>
    </row>
    <row r="445" spans="1:4">
      <c r="A445" s="86" t="s">
        <v>19031</v>
      </c>
      <c r="B445" s="86" t="s">
        <v>19032</v>
      </c>
      <c r="C445" s="86" t="s">
        <v>19033</v>
      </c>
      <c r="D445" s="19"/>
    </row>
    <row r="446" spans="1:4">
      <c r="A446" s="86" t="s">
        <v>58882</v>
      </c>
      <c r="B446" s="86" t="s">
        <v>58883</v>
      </c>
      <c r="C446" s="86" t="s">
        <v>58884</v>
      </c>
      <c r="D446" s="19"/>
    </row>
    <row r="447" spans="1:4">
      <c r="A447" s="86" t="s">
        <v>19085</v>
      </c>
      <c r="B447" s="86" t="s">
        <v>19086</v>
      </c>
      <c r="C447" s="86" t="s">
        <v>19087</v>
      </c>
      <c r="D447" s="19"/>
    </row>
    <row r="448" spans="1:4">
      <c r="A448" s="86" t="s">
        <v>58885</v>
      </c>
      <c r="B448" s="86"/>
      <c r="C448" s="86" t="s">
        <v>58886</v>
      </c>
      <c r="D448" s="19"/>
    </row>
    <row r="449" spans="1:4">
      <c r="A449" s="86" t="s">
        <v>58887</v>
      </c>
      <c r="B449" s="86"/>
      <c r="C449" s="86" t="s">
        <v>58888</v>
      </c>
      <c r="D449" s="19"/>
    </row>
    <row r="450" spans="1:4">
      <c r="A450" s="86" t="s">
        <v>58889</v>
      </c>
      <c r="B450" s="86"/>
      <c r="C450" s="86" t="s">
        <v>62311</v>
      </c>
      <c r="D450" s="19"/>
    </row>
    <row r="451" spans="1:4">
      <c r="A451" s="86" t="s">
        <v>41682</v>
      </c>
      <c r="B451" s="86"/>
      <c r="C451" s="86" t="s">
        <v>41683</v>
      </c>
      <c r="D451" s="19"/>
    </row>
    <row r="452" spans="1:4">
      <c r="A452" s="86" t="s">
        <v>58890</v>
      </c>
      <c r="B452" s="86"/>
      <c r="C452" s="86" t="s">
        <v>58891</v>
      </c>
      <c r="D452" s="19"/>
    </row>
    <row r="453" spans="1:4">
      <c r="A453" s="86" t="s">
        <v>58892</v>
      </c>
      <c r="B453" s="86"/>
      <c r="C453" s="86" t="s">
        <v>58893</v>
      </c>
      <c r="D453" s="19"/>
    </row>
    <row r="454" spans="1:4">
      <c r="A454" s="86" t="s">
        <v>26656</v>
      </c>
      <c r="B454" s="86"/>
      <c r="C454" s="86" t="s">
        <v>26657</v>
      </c>
      <c r="D454" s="19"/>
    </row>
    <row r="455" spans="1:4">
      <c r="A455" s="86" t="s">
        <v>58894</v>
      </c>
      <c r="B455" s="86" t="s">
        <v>58895</v>
      </c>
      <c r="C455" s="86" t="s">
        <v>58896</v>
      </c>
      <c r="D455" s="19"/>
    </row>
    <row r="456" spans="1:4">
      <c r="A456" s="86" t="s">
        <v>58897</v>
      </c>
      <c r="B456" s="86" t="s">
        <v>58552</v>
      </c>
      <c r="C456" s="86" t="s">
        <v>58898</v>
      </c>
      <c r="D456" s="19"/>
    </row>
    <row r="457" spans="1:4">
      <c r="A457" s="86" t="s">
        <v>58899</v>
      </c>
      <c r="B457" s="86"/>
      <c r="C457" s="86" t="s">
        <v>58900</v>
      </c>
      <c r="D457" s="19"/>
    </row>
    <row r="458" spans="1:4">
      <c r="A458" s="86" t="s">
        <v>58901</v>
      </c>
      <c r="B458" s="86"/>
      <c r="C458" s="86" t="s">
        <v>58902</v>
      </c>
      <c r="D458" s="19"/>
    </row>
    <row r="459" spans="1:4">
      <c r="A459" s="86" t="s">
        <v>58903</v>
      </c>
      <c r="B459" s="86"/>
      <c r="C459" s="86" t="s">
        <v>58904</v>
      </c>
      <c r="D459" s="19"/>
    </row>
    <row r="460" spans="1:4">
      <c r="A460" s="86" t="s">
        <v>58905</v>
      </c>
      <c r="B460" s="86"/>
      <c r="C460" s="86" t="s">
        <v>58906</v>
      </c>
      <c r="D460" s="19"/>
    </row>
    <row r="461" spans="1:4">
      <c r="A461" s="86" t="s">
        <v>58907</v>
      </c>
      <c r="B461" s="86"/>
      <c r="C461" s="86" t="s">
        <v>58908</v>
      </c>
      <c r="D461" s="19"/>
    </row>
    <row r="462" spans="1:4">
      <c r="A462" s="86" t="s">
        <v>58909</v>
      </c>
      <c r="B462" s="86"/>
      <c r="C462" s="86" t="s">
        <v>58910</v>
      </c>
      <c r="D462" s="19"/>
    </row>
    <row r="463" spans="1:4">
      <c r="A463" s="86" t="s">
        <v>58911</v>
      </c>
      <c r="B463" s="86"/>
      <c r="C463" s="86" t="s">
        <v>58912</v>
      </c>
      <c r="D463" s="19"/>
    </row>
    <row r="464" spans="1:4">
      <c r="A464" s="86" t="s">
        <v>58913</v>
      </c>
      <c r="B464" s="86" t="s">
        <v>58914</v>
      </c>
      <c r="C464" s="86" t="s">
        <v>58915</v>
      </c>
      <c r="D464" s="19"/>
    </row>
    <row r="465" spans="1:4">
      <c r="A465" s="86" t="s">
        <v>58916</v>
      </c>
      <c r="B465" s="86" t="s">
        <v>53112</v>
      </c>
      <c r="C465" s="86" t="s">
        <v>58917</v>
      </c>
      <c r="D465" s="19"/>
    </row>
    <row r="466" spans="1:4">
      <c r="A466" s="86" t="s">
        <v>58918</v>
      </c>
      <c r="B466" s="86"/>
      <c r="C466" s="86" t="s">
        <v>25949</v>
      </c>
      <c r="D466" s="19"/>
    </row>
    <row r="467" spans="1:4">
      <c r="A467" s="86" t="s">
        <v>58919</v>
      </c>
      <c r="B467" s="86" t="s">
        <v>58920</v>
      </c>
      <c r="C467" s="86" t="s">
        <v>58921</v>
      </c>
      <c r="D467" s="19"/>
    </row>
    <row r="468" spans="1:4">
      <c r="A468" s="86" t="s">
        <v>58922</v>
      </c>
      <c r="B468" s="86" t="s">
        <v>58867</v>
      </c>
      <c r="C468" s="86" t="s">
        <v>58923</v>
      </c>
      <c r="D468" s="19"/>
    </row>
    <row r="469" spans="1:4">
      <c r="A469" s="86" t="s">
        <v>58924</v>
      </c>
      <c r="B469" s="86"/>
      <c r="C469" s="86" t="s">
        <v>58925</v>
      </c>
      <c r="D469" s="19"/>
    </row>
    <row r="470" spans="1:4">
      <c r="A470" s="86" t="s">
        <v>58926</v>
      </c>
      <c r="B470" s="86"/>
      <c r="C470" s="86" t="s">
        <v>58921</v>
      </c>
      <c r="D470" s="19"/>
    </row>
    <row r="471" spans="1:4">
      <c r="A471" s="86" t="s">
        <v>58927</v>
      </c>
      <c r="B471" s="86" t="s">
        <v>62312</v>
      </c>
      <c r="C471" s="86" t="s">
        <v>58928</v>
      </c>
      <c r="D471" s="19"/>
    </row>
    <row r="472" spans="1:4">
      <c r="A472" s="86" t="s">
        <v>58929</v>
      </c>
      <c r="B472" s="86"/>
      <c r="C472" s="86" t="s">
        <v>62313</v>
      </c>
      <c r="D472" s="19"/>
    </row>
    <row r="473" spans="1:4">
      <c r="A473" s="86" t="s">
        <v>58930</v>
      </c>
      <c r="B473" s="86" t="s">
        <v>58931</v>
      </c>
      <c r="C473" s="86" t="s">
        <v>58932</v>
      </c>
      <c r="D473" s="19"/>
    </row>
    <row r="474" spans="1:4">
      <c r="A474" s="86" t="s">
        <v>58933</v>
      </c>
      <c r="B474" s="86"/>
      <c r="C474" s="86" t="s">
        <v>58934</v>
      </c>
      <c r="D474" s="19"/>
    </row>
    <row r="475" spans="1:4">
      <c r="A475" s="86" t="s">
        <v>58935</v>
      </c>
      <c r="B475" s="86"/>
      <c r="C475" s="86" t="s">
        <v>58936</v>
      </c>
      <c r="D475" s="19"/>
    </row>
    <row r="476" spans="1:4">
      <c r="A476" s="86" t="s">
        <v>58937</v>
      </c>
      <c r="B476" s="86" t="s">
        <v>58938</v>
      </c>
      <c r="C476" s="86" t="s">
        <v>58939</v>
      </c>
      <c r="D476" s="19"/>
    </row>
    <row r="477" spans="1:4">
      <c r="A477" s="86" t="s">
        <v>58940</v>
      </c>
      <c r="B477" s="86"/>
      <c r="C477" s="86" t="s">
        <v>58941</v>
      </c>
      <c r="D477" s="19"/>
    </row>
    <row r="478" spans="1:4">
      <c r="A478" s="86" t="s">
        <v>41691</v>
      </c>
      <c r="B478" s="86"/>
      <c r="C478" s="86" t="s">
        <v>41692</v>
      </c>
      <c r="D478" s="19"/>
    </row>
    <row r="479" spans="1:4">
      <c r="A479" s="86" t="s">
        <v>58942</v>
      </c>
      <c r="B479" s="86" t="s">
        <v>58943</v>
      </c>
      <c r="C479" s="86" t="s">
        <v>58944</v>
      </c>
      <c r="D479" s="19"/>
    </row>
    <row r="480" spans="1:4">
      <c r="A480" s="86" t="s">
        <v>41693</v>
      </c>
      <c r="B480" s="86"/>
      <c r="C480" s="86" t="s">
        <v>41694</v>
      </c>
      <c r="D480" s="19"/>
    </row>
    <row r="481" spans="1:4">
      <c r="A481" s="86" t="s">
        <v>62314</v>
      </c>
      <c r="B481" s="86"/>
      <c r="C481" s="86" t="s">
        <v>62315</v>
      </c>
      <c r="D481" s="19"/>
    </row>
    <row r="482" spans="1:4">
      <c r="A482" s="86" t="s">
        <v>58945</v>
      </c>
      <c r="B482" s="86"/>
      <c r="C482" s="86" t="s">
        <v>58946</v>
      </c>
      <c r="D482" s="19"/>
    </row>
    <row r="483" spans="1:4">
      <c r="A483" s="86" t="s">
        <v>58947</v>
      </c>
      <c r="B483" s="86" t="s">
        <v>58948</v>
      </c>
      <c r="C483" s="86" t="s">
        <v>58949</v>
      </c>
      <c r="D483" s="19"/>
    </row>
    <row r="484" spans="1:4">
      <c r="A484" s="86" t="s">
        <v>58950</v>
      </c>
      <c r="B484" s="86"/>
      <c r="C484" s="86" t="s">
        <v>58951</v>
      </c>
      <c r="D484" s="19"/>
    </row>
    <row r="485" spans="1:4">
      <c r="A485" s="86" t="s">
        <v>58952</v>
      </c>
      <c r="B485" s="86"/>
      <c r="C485" s="86" t="s">
        <v>58953</v>
      </c>
      <c r="D485" s="19"/>
    </row>
    <row r="486" spans="1:4">
      <c r="A486" s="86" t="s">
        <v>54110</v>
      </c>
      <c r="B486" s="86" t="s">
        <v>54111</v>
      </c>
      <c r="C486" s="86" t="s">
        <v>54112</v>
      </c>
      <c r="D486" s="19"/>
    </row>
    <row r="487" spans="1:4">
      <c r="A487" s="86" t="s">
        <v>58954</v>
      </c>
      <c r="B487" s="86" t="s">
        <v>58955</v>
      </c>
      <c r="C487" s="86" t="s">
        <v>58956</v>
      </c>
      <c r="D487" s="19"/>
    </row>
    <row r="488" spans="1:4">
      <c r="A488" s="86" t="s">
        <v>58957</v>
      </c>
      <c r="B488" s="86" t="s">
        <v>58958</v>
      </c>
      <c r="C488" s="86" t="s">
        <v>58959</v>
      </c>
      <c r="D488" s="19"/>
    </row>
    <row r="489" spans="1:4">
      <c r="A489" s="86" t="s">
        <v>58960</v>
      </c>
      <c r="B489" s="86" t="s">
        <v>58961</v>
      </c>
      <c r="C489" s="86" t="s">
        <v>58962</v>
      </c>
      <c r="D489" s="19"/>
    </row>
    <row r="490" spans="1:4">
      <c r="A490" s="86" t="s">
        <v>58963</v>
      </c>
      <c r="B490" s="86" t="s">
        <v>58964</v>
      </c>
      <c r="C490" s="86" t="s">
        <v>58965</v>
      </c>
      <c r="D490" s="19"/>
    </row>
    <row r="491" spans="1:4">
      <c r="A491" s="86" t="s">
        <v>58966</v>
      </c>
      <c r="B491" s="86" t="s">
        <v>58967</v>
      </c>
      <c r="C491" s="86" t="s">
        <v>58968</v>
      </c>
      <c r="D491" s="19"/>
    </row>
    <row r="492" spans="1:4">
      <c r="A492" s="86" t="s">
        <v>58969</v>
      </c>
      <c r="B492" s="86" t="s">
        <v>58970</v>
      </c>
      <c r="C492" s="86" t="s">
        <v>58971</v>
      </c>
      <c r="D492" s="19"/>
    </row>
    <row r="493" spans="1:4">
      <c r="A493" s="86" t="s">
        <v>58972</v>
      </c>
      <c r="B493" s="86" t="s">
        <v>58973</v>
      </c>
      <c r="C493" s="86" t="s">
        <v>58974</v>
      </c>
      <c r="D493" s="19"/>
    </row>
    <row r="494" spans="1:4">
      <c r="A494" s="86" t="s">
        <v>58975</v>
      </c>
      <c r="B494" s="86" t="s">
        <v>62316</v>
      </c>
      <c r="C494" s="86" t="s">
        <v>58976</v>
      </c>
      <c r="D494" s="19"/>
    </row>
    <row r="495" spans="1:4">
      <c r="A495" s="86" t="s">
        <v>41698</v>
      </c>
      <c r="B495" s="86" t="s">
        <v>58977</v>
      </c>
      <c r="C495" s="86" t="s">
        <v>41699</v>
      </c>
      <c r="D495" s="19"/>
    </row>
    <row r="496" spans="1:4">
      <c r="A496" s="86" t="s">
        <v>58978</v>
      </c>
      <c r="B496" s="86" t="s">
        <v>58977</v>
      </c>
      <c r="C496" s="86" t="s">
        <v>58979</v>
      </c>
      <c r="D496" s="19"/>
    </row>
    <row r="497" spans="1:4">
      <c r="A497" s="86" t="s">
        <v>58980</v>
      </c>
      <c r="B497" s="86" t="s">
        <v>58981</v>
      </c>
      <c r="C497" s="86" t="s">
        <v>58982</v>
      </c>
      <c r="D497" s="19"/>
    </row>
    <row r="498" spans="1:4">
      <c r="A498" s="86" t="s">
        <v>58983</v>
      </c>
      <c r="B498" s="86" t="s">
        <v>58984</v>
      </c>
      <c r="C498" s="86" t="s">
        <v>58985</v>
      </c>
      <c r="D498" s="19"/>
    </row>
    <row r="499" spans="1:4">
      <c r="A499" s="86" t="s">
        <v>58986</v>
      </c>
      <c r="B499" s="86" t="s">
        <v>58987</v>
      </c>
      <c r="C499" s="86" t="s">
        <v>58988</v>
      </c>
      <c r="D499" s="19"/>
    </row>
    <row r="500" spans="1:4">
      <c r="A500" s="86" t="s">
        <v>58989</v>
      </c>
      <c r="B500" s="86" t="s">
        <v>58990</v>
      </c>
      <c r="C500" s="86" t="s">
        <v>58991</v>
      </c>
      <c r="D500" s="19"/>
    </row>
    <row r="501" spans="1:4">
      <c r="A501" s="86" t="s">
        <v>58992</v>
      </c>
      <c r="B501" s="86"/>
      <c r="C501" s="86" t="s">
        <v>58993</v>
      </c>
      <c r="D501" s="19"/>
    </row>
    <row r="502" spans="1:4">
      <c r="A502" s="86" t="s">
        <v>58994</v>
      </c>
      <c r="B502" s="86"/>
      <c r="C502" s="86" t="s">
        <v>58995</v>
      </c>
      <c r="D502" s="19"/>
    </row>
    <row r="503" spans="1:4">
      <c r="A503" s="86" t="s">
        <v>58996</v>
      </c>
      <c r="B503" s="86"/>
      <c r="C503" s="86" t="s">
        <v>58997</v>
      </c>
      <c r="D503" s="19"/>
    </row>
    <row r="504" spans="1:4">
      <c r="A504" s="86" t="s">
        <v>58998</v>
      </c>
      <c r="B504" s="86" t="s">
        <v>58999</v>
      </c>
      <c r="C504" s="86" t="s">
        <v>59000</v>
      </c>
      <c r="D504" s="19"/>
    </row>
    <row r="505" spans="1:4">
      <c r="A505" s="86" t="s">
        <v>54129</v>
      </c>
      <c r="B505" s="86" t="s">
        <v>62317</v>
      </c>
      <c r="C505" s="86" t="s">
        <v>54131</v>
      </c>
      <c r="D505" s="19"/>
    </row>
    <row r="506" spans="1:4">
      <c r="A506" s="86" t="s">
        <v>37092</v>
      </c>
      <c r="B506" s="86"/>
      <c r="C506" s="86" t="s">
        <v>37093</v>
      </c>
      <c r="D506" s="19"/>
    </row>
    <row r="507" spans="1:4">
      <c r="A507" s="86" t="s">
        <v>54132</v>
      </c>
      <c r="B507" s="86" t="s">
        <v>396</v>
      </c>
      <c r="C507" s="86" t="s">
        <v>54133</v>
      </c>
      <c r="D507" s="19"/>
    </row>
    <row r="508" spans="1:4">
      <c r="A508" s="86" t="s">
        <v>54134</v>
      </c>
      <c r="B508" s="86"/>
      <c r="C508" s="86" t="s">
        <v>54135</v>
      </c>
      <c r="D508" s="19"/>
    </row>
    <row r="509" spans="1:4">
      <c r="A509" s="86" t="s">
        <v>37094</v>
      </c>
      <c r="B509" s="86"/>
      <c r="C509" s="86" t="s">
        <v>37095</v>
      </c>
      <c r="D509" s="19"/>
    </row>
    <row r="510" spans="1:4">
      <c r="A510" s="34" t="s">
        <v>59001</v>
      </c>
      <c r="B510" s="34" t="s">
        <v>59002</v>
      </c>
      <c r="C510" s="34" t="s">
        <v>59003</v>
      </c>
      <c r="D510" s="19"/>
    </row>
    <row r="511" spans="1:4">
      <c r="A511" s="86" t="s">
        <v>59004</v>
      </c>
      <c r="B511" s="86"/>
      <c r="C511" s="86" t="s">
        <v>59005</v>
      </c>
      <c r="D511" s="19"/>
    </row>
    <row r="512" spans="1:4">
      <c r="A512" s="86" t="s">
        <v>59006</v>
      </c>
      <c r="B512" s="86" t="s">
        <v>59007</v>
      </c>
      <c r="C512" s="86" t="s">
        <v>59008</v>
      </c>
      <c r="D512" s="19"/>
    </row>
    <row r="513" spans="1:4">
      <c r="A513" s="86" t="s">
        <v>59009</v>
      </c>
      <c r="B513" s="86"/>
      <c r="C513" s="86" t="s">
        <v>59010</v>
      </c>
      <c r="D513" s="19"/>
    </row>
    <row r="514" spans="1:4">
      <c r="A514" s="86" t="s">
        <v>59011</v>
      </c>
      <c r="B514" s="86"/>
      <c r="C514" s="86" t="s">
        <v>59012</v>
      </c>
      <c r="D514" s="19"/>
    </row>
    <row r="515" spans="1:4">
      <c r="A515" s="86" t="s">
        <v>59013</v>
      </c>
      <c r="B515" s="86" t="s">
        <v>59014</v>
      </c>
      <c r="C515" s="86" t="s">
        <v>59015</v>
      </c>
      <c r="D515" s="19"/>
    </row>
    <row r="516" spans="1:4">
      <c r="A516" s="86" t="s">
        <v>59016</v>
      </c>
      <c r="B516" s="86"/>
      <c r="C516" s="86" t="s">
        <v>59017</v>
      </c>
      <c r="D516" s="19"/>
    </row>
    <row r="517" spans="1:4">
      <c r="A517" s="86" t="s">
        <v>59018</v>
      </c>
      <c r="B517" s="86" t="s">
        <v>59019</v>
      </c>
      <c r="C517" s="86" t="s">
        <v>59020</v>
      </c>
      <c r="D517" s="19"/>
    </row>
    <row r="518" spans="1:4">
      <c r="A518" s="86" t="s">
        <v>59021</v>
      </c>
      <c r="B518" s="86" t="s">
        <v>59022</v>
      </c>
      <c r="C518" s="86" t="s">
        <v>59023</v>
      </c>
      <c r="D518" s="19"/>
    </row>
    <row r="519" spans="1:4">
      <c r="A519" s="86" t="s">
        <v>59024</v>
      </c>
      <c r="B519" s="86"/>
      <c r="C519" s="86" t="s">
        <v>59025</v>
      </c>
      <c r="D519" s="19"/>
    </row>
    <row r="520" spans="1:4">
      <c r="A520" s="86" t="s">
        <v>59026</v>
      </c>
      <c r="B520" s="86"/>
      <c r="C520" s="86" t="s">
        <v>59027</v>
      </c>
      <c r="D520" s="19"/>
    </row>
    <row r="521" spans="1:4">
      <c r="A521" s="86" t="s">
        <v>59028</v>
      </c>
      <c r="B521" s="86"/>
      <c r="C521" s="86" t="s">
        <v>59029</v>
      </c>
      <c r="D521" s="19"/>
    </row>
    <row r="522" spans="1:4">
      <c r="A522" s="86" t="s">
        <v>62318</v>
      </c>
      <c r="B522" s="86"/>
      <c r="C522" s="86" t="s">
        <v>59030</v>
      </c>
      <c r="D522" s="19"/>
    </row>
    <row r="523" spans="1:4">
      <c r="A523" s="86" t="s">
        <v>397</v>
      </c>
      <c r="B523" s="86" t="s">
        <v>15390</v>
      </c>
      <c r="C523" s="86" t="s">
        <v>398</v>
      </c>
      <c r="D523" s="19"/>
    </row>
    <row r="524" spans="1:4">
      <c r="A524" s="86" t="s">
        <v>59031</v>
      </c>
      <c r="B524" s="86"/>
      <c r="C524" s="86" t="s">
        <v>59032</v>
      </c>
      <c r="D524" s="19"/>
    </row>
    <row r="525" spans="1:4">
      <c r="A525" s="86" t="s">
        <v>59033</v>
      </c>
      <c r="B525" s="86"/>
      <c r="C525" s="86" t="s">
        <v>59034</v>
      </c>
      <c r="D525" s="19"/>
    </row>
    <row r="526" spans="1:4">
      <c r="A526" s="86" t="s">
        <v>59035</v>
      </c>
      <c r="B526" s="86"/>
      <c r="C526" s="86" t="s">
        <v>59036</v>
      </c>
      <c r="D526" s="19"/>
    </row>
    <row r="527" spans="1:4">
      <c r="A527" s="86" t="s">
        <v>59037</v>
      </c>
      <c r="B527" s="86" t="s">
        <v>59038</v>
      </c>
      <c r="C527" s="86" t="s">
        <v>59039</v>
      </c>
      <c r="D527" s="19"/>
    </row>
    <row r="528" spans="1:4">
      <c r="A528" s="86" t="s">
        <v>59040</v>
      </c>
      <c r="B528" s="86" t="s">
        <v>59038</v>
      </c>
      <c r="C528" s="86" t="s">
        <v>59041</v>
      </c>
      <c r="D528" s="19"/>
    </row>
    <row r="529" spans="1:4">
      <c r="A529" s="86" t="s">
        <v>59042</v>
      </c>
      <c r="B529" s="86" t="s">
        <v>59043</v>
      </c>
      <c r="C529" s="86" t="s">
        <v>59044</v>
      </c>
      <c r="D529" s="19"/>
    </row>
    <row r="530" spans="1:4">
      <c r="A530" s="86" t="s">
        <v>59045</v>
      </c>
      <c r="B530" s="86"/>
      <c r="C530" s="86" t="s">
        <v>59046</v>
      </c>
      <c r="D530" s="19"/>
    </row>
    <row r="531" spans="1:4">
      <c r="A531" s="86" t="s">
        <v>59047</v>
      </c>
      <c r="B531" s="86"/>
      <c r="C531" s="86" t="s">
        <v>59048</v>
      </c>
      <c r="D531" s="19"/>
    </row>
    <row r="532" spans="1:4">
      <c r="A532" s="86" t="s">
        <v>59049</v>
      </c>
      <c r="B532" s="86" t="s">
        <v>59050</v>
      </c>
      <c r="C532" s="86" t="s">
        <v>29931</v>
      </c>
      <c r="D532" s="19"/>
    </row>
    <row r="533" spans="1:4">
      <c r="A533" s="86" t="s">
        <v>59051</v>
      </c>
      <c r="B533" s="86"/>
      <c r="C533" s="86" t="s">
        <v>59052</v>
      </c>
      <c r="D533" s="19"/>
    </row>
    <row r="534" spans="1:4">
      <c r="A534" s="86" t="s">
        <v>59053</v>
      </c>
      <c r="B534" s="86" t="s">
        <v>59054</v>
      </c>
      <c r="C534" s="86" t="s">
        <v>59055</v>
      </c>
      <c r="D534" s="19"/>
    </row>
    <row r="535" spans="1:4">
      <c r="A535" s="86" t="s">
        <v>59056</v>
      </c>
      <c r="B535" s="86" t="s">
        <v>59057</v>
      </c>
      <c r="C535" s="86" t="s">
        <v>59058</v>
      </c>
      <c r="D535" s="19"/>
    </row>
    <row r="536" spans="1:4">
      <c r="A536" s="86" t="s">
        <v>59059</v>
      </c>
      <c r="B536" s="86" t="s">
        <v>399</v>
      </c>
      <c r="C536" s="86" t="s">
        <v>59060</v>
      </c>
      <c r="D536" s="19"/>
    </row>
    <row r="537" spans="1:4">
      <c r="A537" s="86" t="s">
        <v>59061</v>
      </c>
      <c r="B537" s="86" t="s">
        <v>399</v>
      </c>
      <c r="C537" s="86" t="s">
        <v>59062</v>
      </c>
      <c r="D537" s="19"/>
    </row>
    <row r="538" spans="1:4">
      <c r="A538" s="86" t="s">
        <v>59063</v>
      </c>
      <c r="B538" s="86" t="s">
        <v>59064</v>
      </c>
      <c r="C538" s="86" t="s">
        <v>59065</v>
      </c>
      <c r="D538" s="19"/>
    </row>
    <row r="539" spans="1:4">
      <c r="A539" s="86" t="s">
        <v>59066</v>
      </c>
      <c r="B539" s="86" t="s">
        <v>399</v>
      </c>
      <c r="C539" s="86" t="s">
        <v>59067</v>
      </c>
      <c r="D539" s="19"/>
    </row>
    <row r="540" spans="1:4">
      <c r="A540" s="86" t="s">
        <v>59068</v>
      </c>
      <c r="B540" s="86" t="s">
        <v>59069</v>
      </c>
      <c r="C540" s="86" t="s">
        <v>59070</v>
      </c>
      <c r="D540" s="19"/>
    </row>
    <row r="541" spans="1:4">
      <c r="A541" s="86" t="s">
        <v>59071</v>
      </c>
      <c r="B541" s="86" t="s">
        <v>59072</v>
      </c>
      <c r="C541" s="86" t="s">
        <v>39587</v>
      </c>
      <c r="D541" s="19"/>
    </row>
    <row r="542" spans="1:4">
      <c r="A542" s="86" t="s">
        <v>59073</v>
      </c>
      <c r="B542" s="86" t="s">
        <v>59074</v>
      </c>
      <c r="C542" s="86" t="s">
        <v>59075</v>
      </c>
      <c r="D542" s="19"/>
    </row>
    <row r="543" spans="1:4">
      <c r="A543" s="86" t="s">
        <v>59076</v>
      </c>
      <c r="B543" s="86" t="s">
        <v>59077</v>
      </c>
      <c r="C543" s="86" t="s">
        <v>59078</v>
      </c>
      <c r="D543" s="19"/>
    </row>
    <row r="544" spans="1:4">
      <c r="A544" s="86" t="s">
        <v>59079</v>
      </c>
      <c r="B544" s="86" t="s">
        <v>59080</v>
      </c>
      <c r="C544" s="86" t="s">
        <v>59081</v>
      </c>
      <c r="D544" s="19"/>
    </row>
    <row r="545" spans="1:4">
      <c r="A545" s="86" t="s">
        <v>59082</v>
      </c>
      <c r="B545" s="86" t="s">
        <v>59083</v>
      </c>
      <c r="C545" s="86" t="s">
        <v>59084</v>
      </c>
      <c r="D545" s="19"/>
    </row>
    <row r="546" spans="1:4">
      <c r="A546" s="86" t="s">
        <v>59085</v>
      </c>
      <c r="B546" s="86" t="s">
        <v>400</v>
      </c>
      <c r="C546" s="86" t="s">
        <v>59086</v>
      </c>
      <c r="D546" s="19"/>
    </row>
    <row r="547" spans="1:4">
      <c r="A547" s="86" t="s">
        <v>59087</v>
      </c>
      <c r="B547" s="86" t="s">
        <v>59088</v>
      </c>
      <c r="C547" s="86" t="s">
        <v>59089</v>
      </c>
      <c r="D547" s="19"/>
    </row>
    <row r="548" spans="1:4">
      <c r="A548" s="86" t="s">
        <v>59090</v>
      </c>
      <c r="B548" s="86" t="s">
        <v>59091</v>
      </c>
      <c r="C548" s="86" t="s">
        <v>59092</v>
      </c>
      <c r="D548" s="19"/>
    </row>
    <row r="549" spans="1:4">
      <c r="A549" s="86" t="s">
        <v>59093</v>
      </c>
      <c r="B549" s="86" t="s">
        <v>59094</v>
      </c>
      <c r="C549" s="86" t="s">
        <v>59095</v>
      </c>
      <c r="D549" s="19"/>
    </row>
    <row r="550" spans="1:4">
      <c r="A550" s="86" t="s">
        <v>59096</v>
      </c>
      <c r="B550" s="86" t="s">
        <v>59097</v>
      </c>
      <c r="C550" s="86" t="s">
        <v>59098</v>
      </c>
      <c r="D550" s="19"/>
    </row>
    <row r="551" spans="1:4">
      <c r="A551" s="86" t="s">
        <v>59099</v>
      </c>
      <c r="B551" s="86" t="s">
        <v>59100</v>
      </c>
      <c r="C551" s="86" t="s">
        <v>59101</v>
      </c>
      <c r="D551" s="19"/>
    </row>
    <row r="552" spans="1:4">
      <c r="A552" s="86" t="s">
        <v>59102</v>
      </c>
      <c r="B552" s="86" t="s">
        <v>41731</v>
      </c>
      <c r="C552" s="86" t="s">
        <v>59103</v>
      </c>
      <c r="D552" s="19"/>
    </row>
    <row r="553" spans="1:4">
      <c r="A553" s="86" t="s">
        <v>59104</v>
      </c>
      <c r="B553" s="86" t="s">
        <v>59105</v>
      </c>
      <c r="C553" s="86" t="s">
        <v>59106</v>
      </c>
      <c r="D553" s="19"/>
    </row>
    <row r="554" spans="1:4">
      <c r="A554" s="86" t="s">
        <v>59107</v>
      </c>
      <c r="B554" s="86" t="s">
        <v>59108</v>
      </c>
      <c r="C554" s="86" t="s">
        <v>62319</v>
      </c>
      <c r="D554" s="19"/>
    </row>
    <row r="555" spans="1:4">
      <c r="A555" s="86" t="s">
        <v>59109</v>
      </c>
      <c r="B555" s="86" t="s">
        <v>59110</v>
      </c>
      <c r="C555" s="86" t="s">
        <v>59111</v>
      </c>
      <c r="D555" s="19"/>
    </row>
    <row r="556" spans="1:4">
      <c r="A556" s="86" t="s">
        <v>59112</v>
      </c>
      <c r="B556" s="86" t="s">
        <v>59113</v>
      </c>
      <c r="C556" s="86" t="s">
        <v>59114</v>
      </c>
      <c r="D556" s="19"/>
    </row>
    <row r="557" spans="1:4">
      <c r="A557" s="86" t="s">
        <v>59115</v>
      </c>
      <c r="B557" s="86" t="s">
        <v>59116</v>
      </c>
      <c r="C557" s="86" t="s">
        <v>59117</v>
      </c>
      <c r="D557" s="19"/>
    </row>
    <row r="558" spans="1:4">
      <c r="A558" s="86" t="s">
        <v>59118</v>
      </c>
      <c r="B558" s="86" t="s">
        <v>59119</v>
      </c>
      <c r="C558" s="86" t="s">
        <v>59120</v>
      </c>
      <c r="D558" s="19"/>
    </row>
    <row r="559" spans="1:4">
      <c r="A559" s="86" t="s">
        <v>59121</v>
      </c>
      <c r="B559" s="86" t="s">
        <v>59122</v>
      </c>
      <c r="C559" s="86" t="s">
        <v>59123</v>
      </c>
      <c r="D559" s="19"/>
    </row>
    <row r="560" spans="1:4">
      <c r="A560" s="86" t="s">
        <v>59124</v>
      </c>
      <c r="B560" s="86" t="s">
        <v>59125</v>
      </c>
      <c r="C560" s="86" t="s">
        <v>59126</v>
      </c>
      <c r="D560" s="19"/>
    </row>
    <row r="561" spans="1:4">
      <c r="A561" s="86" t="s">
        <v>62320</v>
      </c>
      <c r="B561" s="86" t="s">
        <v>59127</v>
      </c>
      <c r="C561" s="86" t="s">
        <v>59128</v>
      </c>
      <c r="D561" s="19"/>
    </row>
    <row r="562" spans="1:4">
      <c r="A562" s="86" t="s">
        <v>59129</v>
      </c>
      <c r="B562" s="86" t="s">
        <v>59130</v>
      </c>
      <c r="C562" s="86" t="s">
        <v>59131</v>
      </c>
      <c r="D562" s="19"/>
    </row>
    <row r="563" spans="1:4">
      <c r="A563" s="86" t="s">
        <v>59132</v>
      </c>
      <c r="B563" s="86" t="s">
        <v>59133</v>
      </c>
      <c r="C563" s="86" t="s">
        <v>59134</v>
      </c>
      <c r="D563" s="19"/>
    </row>
    <row r="564" spans="1:4">
      <c r="A564" s="86" t="s">
        <v>59135</v>
      </c>
      <c r="B564" s="86" t="s">
        <v>59136</v>
      </c>
      <c r="C564" s="86" t="s">
        <v>59137</v>
      </c>
      <c r="D564" s="19"/>
    </row>
    <row r="565" spans="1:4">
      <c r="A565" s="86" t="s">
        <v>59138</v>
      </c>
      <c r="B565" s="86" t="s">
        <v>59139</v>
      </c>
      <c r="C565" s="86" t="s">
        <v>59140</v>
      </c>
      <c r="D565" s="19"/>
    </row>
    <row r="566" spans="1:4">
      <c r="A566" s="86" t="s">
        <v>19258</v>
      </c>
      <c r="B566" s="86" t="s">
        <v>19259</v>
      </c>
      <c r="C566" s="86" t="s">
        <v>59141</v>
      </c>
      <c r="D566" s="19"/>
    </row>
    <row r="567" spans="1:4">
      <c r="A567" s="86" t="s">
        <v>59142</v>
      </c>
      <c r="B567" s="86"/>
      <c r="C567" s="86" t="s">
        <v>59143</v>
      </c>
      <c r="D567" s="19"/>
    </row>
    <row r="568" spans="1:4">
      <c r="A568" s="86" t="s">
        <v>59144</v>
      </c>
      <c r="B568" s="86"/>
      <c r="C568" s="86" t="s">
        <v>59145</v>
      </c>
      <c r="D568" s="19"/>
    </row>
    <row r="569" spans="1:4">
      <c r="A569" s="86" t="s">
        <v>59146</v>
      </c>
      <c r="B569" s="86" t="s">
        <v>59147</v>
      </c>
      <c r="C569" s="86" t="s">
        <v>59148</v>
      </c>
      <c r="D569" s="19"/>
    </row>
    <row r="570" spans="1:4">
      <c r="A570" s="86" t="s">
        <v>59149</v>
      </c>
      <c r="B570" s="86"/>
      <c r="C570" s="86" t="s">
        <v>59150</v>
      </c>
      <c r="D570" s="19"/>
    </row>
    <row r="571" spans="1:4">
      <c r="A571" s="86" t="s">
        <v>59151</v>
      </c>
      <c r="B571" s="86"/>
      <c r="C571" s="86" t="s">
        <v>59152</v>
      </c>
      <c r="D571" s="19"/>
    </row>
    <row r="572" spans="1:4">
      <c r="A572" s="86" t="s">
        <v>59153</v>
      </c>
      <c r="B572" s="86" t="s">
        <v>59154</v>
      </c>
      <c r="C572" s="86" t="s">
        <v>59155</v>
      </c>
      <c r="D572" s="19"/>
    </row>
    <row r="573" spans="1:4">
      <c r="A573" s="86" t="s">
        <v>59156</v>
      </c>
      <c r="B573" s="86" t="s">
        <v>59157</v>
      </c>
      <c r="C573" s="86" t="s">
        <v>66108</v>
      </c>
      <c r="D573" s="19"/>
    </row>
    <row r="574" spans="1:4">
      <c r="A574" s="86" t="s">
        <v>59158</v>
      </c>
      <c r="B574" s="86"/>
      <c r="C574" s="86" t="s">
        <v>59159</v>
      </c>
      <c r="D574" s="19"/>
    </row>
    <row r="575" spans="1:4">
      <c r="A575" s="86" t="s">
        <v>59160</v>
      </c>
      <c r="B575" s="86"/>
      <c r="C575" s="86" t="s">
        <v>51402</v>
      </c>
      <c r="D575" s="19"/>
    </row>
    <row r="576" spans="1:4">
      <c r="A576" s="86" t="s">
        <v>59161</v>
      </c>
      <c r="B576" s="86"/>
      <c r="C576" s="86" t="s">
        <v>59162</v>
      </c>
      <c r="D576" s="19"/>
    </row>
    <row r="577" spans="1:4">
      <c r="A577" s="86" t="s">
        <v>59163</v>
      </c>
      <c r="B577" s="86"/>
      <c r="C577" s="86" t="s">
        <v>59164</v>
      </c>
      <c r="D577" s="19"/>
    </row>
    <row r="578" spans="1:4">
      <c r="A578" s="86" t="s">
        <v>59165</v>
      </c>
      <c r="B578" s="86"/>
      <c r="C578" s="86" t="s">
        <v>59166</v>
      </c>
      <c r="D578" s="19"/>
    </row>
    <row r="579" spans="1:4">
      <c r="A579" s="86" t="s">
        <v>59167</v>
      </c>
      <c r="B579" s="86"/>
      <c r="C579" s="86" t="s">
        <v>59168</v>
      </c>
      <c r="D579" s="19"/>
    </row>
    <row r="580" spans="1:4">
      <c r="A580" s="86" t="s">
        <v>59169</v>
      </c>
      <c r="B580" s="86" t="s">
        <v>36962</v>
      </c>
      <c r="C580" s="86" t="s">
        <v>59170</v>
      </c>
      <c r="D580" s="19"/>
    </row>
    <row r="581" spans="1:4">
      <c r="A581" s="86" t="s">
        <v>401</v>
      </c>
      <c r="B581" s="86"/>
      <c r="C581" s="86" t="s">
        <v>31692</v>
      </c>
      <c r="D581" s="19"/>
    </row>
    <row r="582" spans="1:4">
      <c r="A582" s="86" t="s">
        <v>59171</v>
      </c>
      <c r="B582" s="86" t="s">
        <v>50949</v>
      </c>
      <c r="C582" s="86" t="s">
        <v>59172</v>
      </c>
      <c r="D582" s="19"/>
    </row>
    <row r="583" spans="1:4">
      <c r="A583" s="86" t="s">
        <v>59173</v>
      </c>
      <c r="B583" s="86" t="s">
        <v>59174</v>
      </c>
      <c r="C583" s="86" t="s">
        <v>59175</v>
      </c>
      <c r="D583" s="19"/>
    </row>
    <row r="584" spans="1:4">
      <c r="A584" s="86" t="s">
        <v>59176</v>
      </c>
      <c r="B584" s="86"/>
      <c r="C584" s="86" t="s">
        <v>59177</v>
      </c>
      <c r="D584" s="19"/>
    </row>
    <row r="585" spans="1:4">
      <c r="A585" s="86" t="s">
        <v>59178</v>
      </c>
      <c r="B585" s="86" t="s">
        <v>59179</v>
      </c>
      <c r="C585" s="86" t="s">
        <v>59180</v>
      </c>
      <c r="D585" s="19"/>
    </row>
    <row r="586" spans="1:4">
      <c r="A586" s="86" t="s">
        <v>59181</v>
      </c>
      <c r="B586" s="86" t="s">
        <v>59182</v>
      </c>
      <c r="C586" s="86" t="s">
        <v>59183</v>
      </c>
      <c r="D586" s="19"/>
    </row>
    <row r="587" spans="1:4">
      <c r="A587" s="86" t="s">
        <v>59184</v>
      </c>
      <c r="B587" s="86" t="s">
        <v>59185</v>
      </c>
      <c r="C587" s="86" t="s">
        <v>59186</v>
      </c>
      <c r="D587" s="19"/>
    </row>
    <row r="588" spans="1:4">
      <c r="A588" s="86" t="s">
        <v>59187</v>
      </c>
      <c r="B588" s="86" t="s">
        <v>59188</v>
      </c>
      <c r="C588" s="86" t="s">
        <v>59189</v>
      </c>
      <c r="D588" s="19"/>
    </row>
    <row r="589" spans="1:4">
      <c r="A589" s="86" t="s">
        <v>59190</v>
      </c>
      <c r="B589" s="86" t="s">
        <v>59191</v>
      </c>
      <c r="C589" s="86" t="s">
        <v>59192</v>
      </c>
      <c r="D589" s="19"/>
    </row>
    <row r="590" spans="1:4">
      <c r="A590" s="86" t="s">
        <v>59193</v>
      </c>
      <c r="B590" s="86" t="s">
        <v>59194</v>
      </c>
      <c r="C590" s="86" t="s">
        <v>59195</v>
      </c>
      <c r="D590" s="19"/>
    </row>
    <row r="591" spans="1:4">
      <c r="A591" s="86" t="s">
        <v>59196</v>
      </c>
      <c r="B591" s="86" t="s">
        <v>59197</v>
      </c>
      <c r="C591" s="86" t="s">
        <v>59198</v>
      </c>
      <c r="D591" s="19"/>
    </row>
    <row r="592" spans="1:4">
      <c r="A592" s="86" t="s">
        <v>15180</v>
      </c>
      <c r="B592" s="86" t="s">
        <v>15179</v>
      </c>
      <c r="C592" s="86" t="s">
        <v>15178</v>
      </c>
      <c r="D592" s="19"/>
    </row>
    <row r="593" spans="1:4">
      <c r="A593" s="86" t="s">
        <v>59199</v>
      </c>
      <c r="B593" s="86" t="s">
        <v>59200</v>
      </c>
      <c r="C593" s="86" t="s">
        <v>59201</v>
      </c>
      <c r="D593" s="19"/>
    </row>
    <row r="594" spans="1:4">
      <c r="A594" s="86" t="s">
        <v>59202</v>
      </c>
      <c r="B594" s="86" t="s">
        <v>59203</v>
      </c>
      <c r="C594" s="86" t="s">
        <v>59204</v>
      </c>
      <c r="D594" s="19"/>
    </row>
    <row r="595" spans="1:4">
      <c r="A595" s="86" t="s">
        <v>59205</v>
      </c>
      <c r="B595" s="86" t="s">
        <v>59206</v>
      </c>
      <c r="C595" s="86" t="s">
        <v>59207</v>
      </c>
      <c r="D595" s="19"/>
    </row>
    <row r="596" spans="1:4">
      <c r="A596" s="86" t="s">
        <v>59208</v>
      </c>
      <c r="B596" s="86" t="s">
        <v>59209</v>
      </c>
      <c r="C596" s="86" t="s">
        <v>59210</v>
      </c>
      <c r="D596" s="19"/>
    </row>
    <row r="597" spans="1:4">
      <c r="A597" s="86" t="s">
        <v>59211</v>
      </c>
      <c r="B597" s="86" t="s">
        <v>59212</v>
      </c>
      <c r="C597" s="86" t="s">
        <v>59213</v>
      </c>
      <c r="D597" s="19"/>
    </row>
    <row r="598" spans="1:4">
      <c r="A598" s="86" t="s">
        <v>46661</v>
      </c>
      <c r="B598" s="86" t="s">
        <v>46662</v>
      </c>
      <c r="C598" s="86" t="s">
        <v>59214</v>
      </c>
      <c r="D598" s="19"/>
    </row>
    <row r="599" spans="1:4">
      <c r="A599" s="86" t="s">
        <v>59215</v>
      </c>
      <c r="B599" s="86" t="s">
        <v>59216</v>
      </c>
      <c r="C599" s="86" t="s">
        <v>59217</v>
      </c>
      <c r="D599" s="19"/>
    </row>
    <row r="600" spans="1:4">
      <c r="A600" s="86" t="s">
        <v>59218</v>
      </c>
      <c r="B600" s="86" t="s">
        <v>59219</v>
      </c>
      <c r="C600" s="86" t="s">
        <v>59220</v>
      </c>
      <c r="D600" s="19"/>
    </row>
    <row r="601" spans="1:4">
      <c r="A601" s="86" t="s">
        <v>59221</v>
      </c>
      <c r="B601" s="86" t="s">
        <v>59222</v>
      </c>
      <c r="C601" s="86" t="s">
        <v>59223</v>
      </c>
      <c r="D601" s="19"/>
    </row>
    <row r="602" spans="1:4">
      <c r="A602" s="86" t="s">
        <v>59224</v>
      </c>
      <c r="B602" s="86" t="s">
        <v>59225</v>
      </c>
      <c r="C602" s="86" t="s">
        <v>59226</v>
      </c>
      <c r="D602" s="19"/>
    </row>
    <row r="603" spans="1:4">
      <c r="A603" s="86" t="s">
        <v>59227</v>
      </c>
      <c r="B603" s="86" t="s">
        <v>59228</v>
      </c>
      <c r="C603" s="86" t="s">
        <v>59229</v>
      </c>
      <c r="D603" s="19"/>
    </row>
    <row r="604" spans="1:4">
      <c r="A604" s="86" t="s">
        <v>59230</v>
      </c>
      <c r="B604" s="86" t="s">
        <v>59231</v>
      </c>
      <c r="C604" s="86" t="s">
        <v>59232</v>
      </c>
      <c r="D604" s="19"/>
    </row>
    <row r="605" spans="1:4">
      <c r="A605" s="86" t="s">
        <v>59233</v>
      </c>
      <c r="B605" s="86" t="s">
        <v>59234</v>
      </c>
      <c r="C605" s="86" t="s">
        <v>59235</v>
      </c>
      <c r="D605" s="19"/>
    </row>
    <row r="606" spans="1:4">
      <c r="A606" s="86" t="s">
        <v>59236</v>
      </c>
      <c r="B606" s="86" t="s">
        <v>59234</v>
      </c>
      <c r="C606" s="86" t="s">
        <v>59237</v>
      </c>
      <c r="D606" s="19"/>
    </row>
    <row r="607" spans="1:4">
      <c r="A607" s="86" t="s">
        <v>37307</v>
      </c>
      <c r="B607" s="86" t="s">
        <v>37308</v>
      </c>
      <c r="C607" s="86" t="s">
        <v>37309</v>
      </c>
      <c r="D607" s="19"/>
    </row>
    <row r="608" spans="1:4">
      <c r="A608" s="86" t="s">
        <v>59238</v>
      </c>
      <c r="B608" s="86" t="s">
        <v>59239</v>
      </c>
      <c r="C608" s="86" t="s">
        <v>59240</v>
      </c>
      <c r="D608" s="19"/>
    </row>
    <row r="609" spans="1:4">
      <c r="A609" s="86" t="s">
        <v>41838</v>
      </c>
      <c r="B609" s="86" t="s">
        <v>59241</v>
      </c>
      <c r="C609" s="86" t="s">
        <v>59242</v>
      </c>
      <c r="D609" s="19"/>
    </row>
    <row r="610" spans="1:4">
      <c r="A610" s="86" t="s">
        <v>59243</v>
      </c>
      <c r="B610" s="86" t="s">
        <v>59244</v>
      </c>
      <c r="C610" s="86" t="s">
        <v>59245</v>
      </c>
      <c r="D610" s="19"/>
    </row>
    <row r="611" spans="1:4">
      <c r="A611" s="86" t="s">
        <v>59246</v>
      </c>
      <c r="B611" s="86"/>
      <c r="C611" s="86" t="s">
        <v>59247</v>
      </c>
      <c r="D611" s="19"/>
    </row>
    <row r="612" spans="1:4">
      <c r="A612" s="86" t="s">
        <v>59248</v>
      </c>
      <c r="B612" s="86"/>
      <c r="C612" s="86" t="s">
        <v>59249</v>
      </c>
      <c r="D612" s="19"/>
    </row>
    <row r="613" spans="1:4">
      <c r="A613" s="86" t="s">
        <v>59250</v>
      </c>
      <c r="B613" s="86" t="s">
        <v>59251</v>
      </c>
      <c r="C613" s="86" t="s">
        <v>59252</v>
      </c>
      <c r="D613" s="19" t="s">
        <v>59253</v>
      </c>
    </row>
    <row r="614" spans="1:4">
      <c r="A614" s="86" t="s">
        <v>27034</v>
      </c>
      <c r="B614" s="86"/>
      <c r="C614" s="86" t="s">
        <v>27035</v>
      </c>
      <c r="D614" s="19"/>
    </row>
    <row r="615" spans="1:4">
      <c r="A615" s="86" t="s">
        <v>59254</v>
      </c>
      <c r="B615" s="86"/>
      <c r="C615" s="86" t="s">
        <v>59255</v>
      </c>
      <c r="D615" s="19"/>
    </row>
    <row r="616" spans="1:4">
      <c r="A616" s="86" t="s">
        <v>59256</v>
      </c>
      <c r="B616" s="86"/>
      <c r="C616" s="86" t="s">
        <v>59257</v>
      </c>
      <c r="D616" s="19"/>
    </row>
    <row r="617" spans="1:4">
      <c r="A617" s="86" t="s">
        <v>59258</v>
      </c>
      <c r="B617" s="86"/>
      <c r="C617" s="86" t="s">
        <v>59259</v>
      </c>
      <c r="D617" s="19"/>
    </row>
    <row r="618" spans="1:4">
      <c r="A618" s="86" t="s">
        <v>59260</v>
      </c>
      <c r="B618" s="86" t="s">
        <v>59261</v>
      </c>
      <c r="C618" s="86" t="s">
        <v>59262</v>
      </c>
      <c r="D618" s="19"/>
    </row>
    <row r="619" spans="1:4">
      <c r="A619" s="86" t="s">
        <v>62321</v>
      </c>
      <c r="B619" s="86"/>
      <c r="C619" s="86" t="s">
        <v>59263</v>
      </c>
      <c r="D619" s="19"/>
    </row>
    <row r="620" spans="1:4">
      <c r="A620" s="86" t="s">
        <v>59264</v>
      </c>
      <c r="B620" s="86" t="s">
        <v>454</v>
      </c>
      <c r="C620" s="86" t="s">
        <v>59265</v>
      </c>
      <c r="D620" s="19"/>
    </row>
    <row r="621" spans="1:4">
      <c r="A621" s="86" t="s">
        <v>59266</v>
      </c>
      <c r="B621" s="86"/>
      <c r="C621" s="86" t="s">
        <v>59267</v>
      </c>
      <c r="D621" s="19"/>
    </row>
    <row r="622" spans="1:4">
      <c r="A622" s="86" t="s">
        <v>59268</v>
      </c>
      <c r="B622" s="86"/>
      <c r="C622" s="86" t="s">
        <v>59269</v>
      </c>
      <c r="D622" s="19"/>
    </row>
    <row r="623" spans="1:4">
      <c r="A623" s="86" t="s">
        <v>59270</v>
      </c>
      <c r="B623" s="86"/>
      <c r="C623" s="86" t="s">
        <v>42998</v>
      </c>
      <c r="D623" s="19"/>
    </row>
    <row r="624" spans="1:4">
      <c r="A624" s="86" t="s">
        <v>59271</v>
      </c>
      <c r="B624" s="86"/>
      <c r="C624" s="86" t="s">
        <v>59272</v>
      </c>
      <c r="D624" s="19"/>
    </row>
    <row r="625" spans="1:4">
      <c r="A625" s="86" t="s">
        <v>62322</v>
      </c>
      <c r="B625" s="86"/>
      <c r="C625" s="86" t="s">
        <v>59273</v>
      </c>
      <c r="D625" s="19"/>
    </row>
    <row r="626" spans="1:4">
      <c r="A626" s="86" t="s">
        <v>59274</v>
      </c>
      <c r="B626" s="86" t="s">
        <v>59275</v>
      </c>
      <c r="C626" s="86" t="s">
        <v>59276</v>
      </c>
      <c r="D626" s="19"/>
    </row>
    <row r="627" spans="1:4">
      <c r="A627" s="86" t="s">
        <v>59277</v>
      </c>
      <c r="B627" s="86" t="s">
        <v>59278</v>
      </c>
      <c r="C627" s="86" t="s">
        <v>59279</v>
      </c>
      <c r="D627" s="19"/>
    </row>
    <row r="628" spans="1:4">
      <c r="A628" s="86" t="s">
        <v>41884</v>
      </c>
      <c r="B628" s="86" t="s">
        <v>3203</v>
      </c>
      <c r="C628" s="86" t="s">
        <v>41885</v>
      </c>
      <c r="D628" s="19"/>
    </row>
    <row r="629" spans="1:4">
      <c r="A629" s="86" t="s">
        <v>70497</v>
      </c>
      <c r="B629" s="86"/>
      <c r="C629" s="86" t="s">
        <v>59280</v>
      </c>
      <c r="D629" s="19"/>
    </row>
    <row r="630" spans="1:4">
      <c r="A630" s="86" t="s">
        <v>59281</v>
      </c>
      <c r="B630" s="86" t="s">
        <v>58800</v>
      </c>
      <c r="C630" s="86" t="s">
        <v>62323</v>
      </c>
      <c r="D630" s="19"/>
    </row>
    <row r="631" spans="1:4">
      <c r="A631" s="86" t="s">
        <v>59282</v>
      </c>
      <c r="B631" s="86"/>
      <c r="C631" s="86" t="s">
        <v>62324</v>
      </c>
      <c r="D631" s="19"/>
    </row>
    <row r="632" spans="1:4">
      <c r="A632" s="86" t="s">
        <v>59283</v>
      </c>
      <c r="B632" s="86"/>
      <c r="C632" s="86" t="s">
        <v>41899</v>
      </c>
      <c r="D632" s="19"/>
    </row>
    <row r="633" spans="1:4">
      <c r="A633" s="86" t="s">
        <v>59284</v>
      </c>
      <c r="B633" s="86"/>
      <c r="C633" s="86" t="s">
        <v>59285</v>
      </c>
      <c r="D633" s="19"/>
    </row>
    <row r="634" spans="1:4">
      <c r="A634" s="86" t="s">
        <v>59286</v>
      </c>
      <c r="B634" s="86"/>
      <c r="C634" s="86" t="s">
        <v>59287</v>
      </c>
      <c r="D634" s="19"/>
    </row>
    <row r="635" spans="1:4">
      <c r="A635" s="86" t="s">
        <v>59288</v>
      </c>
      <c r="B635" s="86"/>
      <c r="C635" s="86" t="s">
        <v>59289</v>
      </c>
      <c r="D635" s="19"/>
    </row>
    <row r="636" spans="1:4">
      <c r="A636" s="86" t="s">
        <v>59290</v>
      </c>
      <c r="B636" s="86" t="s">
        <v>59291</v>
      </c>
      <c r="C636" s="86" t="s">
        <v>59292</v>
      </c>
      <c r="D636" s="19"/>
    </row>
    <row r="637" spans="1:4">
      <c r="A637" s="86" t="s">
        <v>15022</v>
      </c>
      <c r="B637" s="86" t="s">
        <v>15021</v>
      </c>
      <c r="C637" s="86" t="s">
        <v>15020</v>
      </c>
      <c r="D637" s="19"/>
    </row>
    <row r="638" spans="1:4">
      <c r="A638" s="86" t="s">
        <v>59293</v>
      </c>
      <c r="B638" s="86" t="s">
        <v>59294</v>
      </c>
      <c r="C638" s="86" t="s">
        <v>59295</v>
      </c>
      <c r="D638" s="19"/>
    </row>
    <row r="639" spans="1:4">
      <c r="A639" s="86" t="s">
        <v>59296</v>
      </c>
      <c r="B639" s="86" t="s">
        <v>59297</v>
      </c>
      <c r="C639" s="86" t="s">
        <v>59298</v>
      </c>
      <c r="D639" s="19"/>
    </row>
    <row r="640" spans="1:4">
      <c r="A640" s="86" t="s">
        <v>59299</v>
      </c>
      <c r="B640" s="86" t="s">
        <v>59300</v>
      </c>
      <c r="C640" s="86" t="s">
        <v>59301</v>
      </c>
      <c r="D640" s="19"/>
    </row>
    <row r="641" spans="1:4">
      <c r="A641" s="86" t="s">
        <v>15007</v>
      </c>
      <c r="B641" s="86" t="s">
        <v>59302</v>
      </c>
      <c r="C641" s="86" t="s">
        <v>15005</v>
      </c>
      <c r="D641" s="19"/>
    </row>
    <row r="642" spans="1:4">
      <c r="A642" s="86" t="s">
        <v>59303</v>
      </c>
      <c r="B642" s="86" t="s">
        <v>59304</v>
      </c>
      <c r="C642" s="86" t="s">
        <v>59305</v>
      </c>
      <c r="D642" s="19"/>
    </row>
    <row r="643" spans="1:4">
      <c r="A643" s="86" t="s">
        <v>59306</v>
      </c>
      <c r="B643" s="86" t="s">
        <v>59307</v>
      </c>
      <c r="C643" s="86" t="s">
        <v>59308</v>
      </c>
      <c r="D643" s="19"/>
    </row>
    <row r="644" spans="1:4">
      <c r="A644" s="86" t="s">
        <v>59309</v>
      </c>
      <c r="B644" s="86" t="s">
        <v>59310</v>
      </c>
      <c r="C644" s="86" t="s">
        <v>59311</v>
      </c>
      <c r="D644" s="19"/>
    </row>
    <row r="645" spans="1:4">
      <c r="A645" s="86" t="s">
        <v>59312</v>
      </c>
      <c r="B645" s="86"/>
      <c r="C645" s="86" t="s">
        <v>59313</v>
      </c>
      <c r="D645" s="19"/>
    </row>
    <row r="646" spans="1:4">
      <c r="A646" s="86" t="s">
        <v>41934</v>
      </c>
      <c r="B646" s="86" t="s">
        <v>59314</v>
      </c>
      <c r="C646" s="86" t="s">
        <v>59315</v>
      </c>
      <c r="D646" s="19"/>
    </row>
    <row r="647" spans="1:4">
      <c r="A647" s="86" t="s">
        <v>59316</v>
      </c>
      <c r="B647" s="86" t="s">
        <v>59317</v>
      </c>
      <c r="C647" s="86" t="s">
        <v>59318</v>
      </c>
      <c r="D647" s="19"/>
    </row>
    <row r="648" spans="1:4">
      <c r="A648" s="86" t="s">
        <v>59319</v>
      </c>
      <c r="B648" s="86" t="s">
        <v>59320</v>
      </c>
      <c r="C648" s="86" t="s">
        <v>59321</v>
      </c>
      <c r="D648" s="19"/>
    </row>
    <row r="649" spans="1:4">
      <c r="A649" s="86" t="s">
        <v>59322</v>
      </c>
      <c r="B649" s="86" t="s">
        <v>59323</v>
      </c>
      <c r="C649" s="86" t="s">
        <v>59324</v>
      </c>
      <c r="D649" s="19"/>
    </row>
    <row r="650" spans="1:4">
      <c r="A650" s="86" t="s">
        <v>59325</v>
      </c>
      <c r="B650" s="86"/>
      <c r="C650" s="86" t="s">
        <v>62325</v>
      </c>
      <c r="D650" s="19"/>
    </row>
    <row r="651" spans="1:4">
      <c r="A651" s="86" t="s">
        <v>14932</v>
      </c>
      <c r="B651" s="86" t="s">
        <v>59326</v>
      </c>
      <c r="C651" s="86" t="s">
        <v>59327</v>
      </c>
      <c r="D651" s="19"/>
    </row>
    <row r="652" spans="1:4">
      <c r="A652" s="86" t="s">
        <v>62326</v>
      </c>
      <c r="B652" s="86" t="s">
        <v>59328</v>
      </c>
      <c r="C652" s="86" t="s">
        <v>59329</v>
      </c>
      <c r="D652" s="19"/>
    </row>
    <row r="653" spans="1:4">
      <c r="A653" s="86" t="s">
        <v>59330</v>
      </c>
      <c r="B653" s="86" t="s">
        <v>59331</v>
      </c>
      <c r="C653" s="86" t="s">
        <v>59332</v>
      </c>
      <c r="D653" s="19"/>
    </row>
    <row r="654" spans="1:4">
      <c r="A654" s="86" t="s">
        <v>59333</v>
      </c>
      <c r="B654" s="86" t="s">
        <v>59334</v>
      </c>
      <c r="C654" s="86" t="s">
        <v>59335</v>
      </c>
      <c r="D654" s="19"/>
    </row>
    <row r="655" spans="1:4">
      <c r="A655" s="86" t="s">
        <v>59336</v>
      </c>
      <c r="B655" s="86" t="s">
        <v>62327</v>
      </c>
      <c r="C655" s="86" t="s">
        <v>59337</v>
      </c>
      <c r="D655" s="19"/>
    </row>
    <row r="656" spans="1:4">
      <c r="A656" s="86" t="s">
        <v>59338</v>
      </c>
      <c r="B656" s="86" t="s">
        <v>59339</v>
      </c>
      <c r="C656" s="86" t="s">
        <v>59340</v>
      </c>
      <c r="D656" s="19"/>
    </row>
    <row r="657" spans="1:4">
      <c r="A657" s="86" t="s">
        <v>59341</v>
      </c>
      <c r="B657" s="86" t="s">
        <v>59342</v>
      </c>
      <c r="C657" s="86" t="s">
        <v>59343</v>
      </c>
      <c r="D657" s="19"/>
    </row>
    <row r="658" spans="1:4">
      <c r="A658" s="86" t="s">
        <v>19893</v>
      </c>
      <c r="B658" s="86" t="s">
        <v>19894</v>
      </c>
      <c r="C658" s="86" t="s">
        <v>19895</v>
      </c>
      <c r="D658" s="19"/>
    </row>
    <row r="659" spans="1:4">
      <c r="A659" s="86" t="s">
        <v>59344</v>
      </c>
      <c r="B659" s="86" t="s">
        <v>59345</v>
      </c>
      <c r="C659" s="86" t="s">
        <v>59346</v>
      </c>
      <c r="D659" s="19"/>
    </row>
    <row r="660" spans="1:4">
      <c r="A660" s="86" t="s">
        <v>59347</v>
      </c>
      <c r="B660" s="86" t="s">
        <v>59348</v>
      </c>
      <c r="C660" s="86" t="s">
        <v>59349</v>
      </c>
      <c r="D660" s="19"/>
    </row>
    <row r="661" spans="1:4">
      <c r="A661" s="86" t="s">
        <v>59350</v>
      </c>
      <c r="B661" s="86" t="s">
        <v>46972</v>
      </c>
      <c r="C661" s="86" t="s">
        <v>59351</v>
      </c>
      <c r="D661" s="19"/>
    </row>
    <row r="662" spans="1:4">
      <c r="A662" s="86" t="s">
        <v>59352</v>
      </c>
      <c r="B662" s="86" t="s">
        <v>59353</v>
      </c>
      <c r="C662" s="86" t="s">
        <v>59354</v>
      </c>
      <c r="D662" s="19"/>
    </row>
    <row r="663" spans="1:4">
      <c r="A663" s="86" t="s">
        <v>59355</v>
      </c>
      <c r="B663" s="86" t="s">
        <v>59356</v>
      </c>
      <c r="C663" s="86" t="s">
        <v>59357</v>
      </c>
      <c r="D663" s="19"/>
    </row>
    <row r="664" spans="1:4">
      <c r="A664" s="86" t="s">
        <v>402</v>
      </c>
      <c r="B664" s="86"/>
      <c r="C664" s="86" t="s">
        <v>403</v>
      </c>
      <c r="D664" s="19"/>
    </row>
    <row r="665" spans="1:4">
      <c r="A665" s="86" t="s">
        <v>59358</v>
      </c>
      <c r="B665" s="86"/>
      <c r="C665" s="86" t="s">
        <v>59359</v>
      </c>
      <c r="D665" s="19"/>
    </row>
    <row r="666" spans="1:4">
      <c r="A666" s="86" t="s">
        <v>59360</v>
      </c>
      <c r="B666" s="86"/>
      <c r="C666" s="86" t="s">
        <v>59361</v>
      </c>
      <c r="D666" s="19"/>
    </row>
    <row r="667" spans="1:4">
      <c r="A667" s="86" t="s">
        <v>59362</v>
      </c>
      <c r="B667" s="86"/>
      <c r="C667" s="86" t="s">
        <v>59363</v>
      </c>
      <c r="D667" s="19"/>
    </row>
    <row r="668" spans="1:4">
      <c r="A668" s="86" t="s">
        <v>59364</v>
      </c>
      <c r="B668" s="86"/>
      <c r="C668" s="86" t="s">
        <v>59365</v>
      </c>
      <c r="D668" s="19"/>
    </row>
    <row r="669" spans="1:4">
      <c r="A669" s="86" t="s">
        <v>59366</v>
      </c>
      <c r="B669" s="86"/>
      <c r="C669" s="86" t="s">
        <v>59367</v>
      </c>
      <c r="D669" s="19"/>
    </row>
    <row r="670" spans="1:4">
      <c r="A670" s="86" t="s">
        <v>59368</v>
      </c>
      <c r="B670" s="86" t="s">
        <v>40048</v>
      </c>
      <c r="C670" s="86" t="s">
        <v>59369</v>
      </c>
      <c r="D670" s="19"/>
    </row>
    <row r="671" spans="1:4">
      <c r="A671" s="86" t="s">
        <v>59370</v>
      </c>
      <c r="B671" s="86" t="s">
        <v>59371</v>
      </c>
      <c r="C671" s="86" t="s">
        <v>59372</v>
      </c>
      <c r="D671" s="19"/>
    </row>
    <row r="672" spans="1:4">
      <c r="A672" s="86" t="s">
        <v>59373</v>
      </c>
      <c r="B672" s="86"/>
      <c r="C672" s="86" t="s">
        <v>59374</v>
      </c>
      <c r="D672" s="19"/>
    </row>
    <row r="673" spans="1:4">
      <c r="A673" s="86" t="s">
        <v>27272</v>
      </c>
      <c r="B673" s="86"/>
      <c r="C673" s="86" t="s">
        <v>27273</v>
      </c>
      <c r="D673" s="19"/>
    </row>
    <row r="674" spans="1:4">
      <c r="A674" s="86" t="s">
        <v>59375</v>
      </c>
      <c r="B674" s="86"/>
      <c r="C674" s="86" t="s">
        <v>59376</v>
      </c>
      <c r="D674" s="19"/>
    </row>
    <row r="675" spans="1:4">
      <c r="A675" s="86" t="s">
        <v>59377</v>
      </c>
      <c r="B675" s="86" t="s">
        <v>58357</v>
      </c>
      <c r="C675" s="86" t="s">
        <v>59378</v>
      </c>
      <c r="D675" s="19"/>
    </row>
    <row r="676" spans="1:4">
      <c r="A676" s="86" t="s">
        <v>59379</v>
      </c>
      <c r="B676" s="86"/>
      <c r="C676" s="86" t="s">
        <v>36625</v>
      </c>
      <c r="D676" s="19"/>
    </row>
    <row r="677" spans="1:4">
      <c r="A677" s="86" t="s">
        <v>59380</v>
      </c>
      <c r="B677" s="86"/>
      <c r="C677" s="86" t="s">
        <v>59381</v>
      </c>
      <c r="D677" s="19"/>
    </row>
    <row r="678" spans="1:4">
      <c r="A678" s="86" t="s">
        <v>59382</v>
      </c>
      <c r="B678" s="86"/>
      <c r="C678" s="86" t="s">
        <v>41265</v>
      </c>
      <c r="D678" s="19"/>
    </row>
    <row r="679" spans="1:4">
      <c r="A679" s="86" t="s">
        <v>27276</v>
      </c>
      <c r="B679" s="86"/>
      <c r="C679" s="86" t="s">
        <v>27277</v>
      </c>
      <c r="D679" s="19"/>
    </row>
    <row r="680" spans="1:4">
      <c r="A680" s="86" t="s">
        <v>31829</v>
      </c>
      <c r="B680" s="86"/>
      <c r="C680" s="86" t="s">
        <v>31830</v>
      </c>
      <c r="D680" s="19"/>
    </row>
    <row r="681" spans="1:4">
      <c r="A681" s="86" t="s">
        <v>59383</v>
      </c>
      <c r="B681" s="86" t="s">
        <v>59384</v>
      </c>
      <c r="C681" s="86" t="s">
        <v>59385</v>
      </c>
      <c r="D681" s="19"/>
    </row>
    <row r="682" spans="1:4">
      <c r="A682" s="86" t="s">
        <v>59386</v>
      </c>
      <c r="B682" s="86"/>
      <c r="C682" s="86" t="s">
        <v>59387</v>
      </c>
      <c r="D682" s="19"/>
    </row>
    <row r="683" spans="1:4">
      <c r="A683" s="86" t="s">
        <v>59388</v>
      </c>
      <c r="B683" s="86" t="s">
        <v>59389</v>
      </c>
      <c r="C683" s="86" t="s">
        <v>59390</v>
      </c>
      <c r="D683" s="19"/>
    </row>
    <row r="684" spans="1:4">
      <c r="A684" s="86" t="s">
        <v>59391</v>
      </c>
      <c r="B684" s="86"/>
      <c r="C684" s="86" t="s">
        <v>59392</v>
      </c>
      <c r="D684" s="19"/>
    </row>
    <row r="685" spans="1:4">
      <c r="A685" s="86" t="s">
        <v>59393</v>
      </c>
      <c r="B685" s="86"/>
      <c r="C685" s="86" t="s">
        <v>59394</v>
      </c>
      <c r="D685" s="19"/>
    </row>
    <row r="686" spans="1:4">
      <c r="A686" s="86" t="s">
        <v>59395</v>
      </c>
      <c r="B686" s="86"/>
      <c r="C686" s="86" t="s">
        <v>59396</v>
      </c>
      <c r="D686" s="19"/>
    </row>
    <row r="687" spans="1:4">
      <c r="A687" s="86" t="s">
        <v>59397</v>
      </c>
      <c r="B687" s="86" t="s">
        <v>59398</v>
      </c>
      <c r="C687" s="86" t="s">
        <v>59399</v>
      </c>
      <c r="D687" s="19"/>
    </row>
    <row r="688" spans="1:4">
      <c r="A688" s="86" t="s">
        <v>59400</v>
      </c>
      <c r="B688" s="86" t="s">
        <v>59401</v>
      </c>
      <c r="C688" s="86" t="s">
        <v>59402</v>
      </c>
      <c r="D688" s="19"/>
    </row>
    <row r="689" spans="1:4">
      <c r="A689" s="86" t="s">
        <v>59403</v>
      </c>
      <c r="B689" s="86" t="s">
        <v>59404</v>
      </c>
      <c r="C689" s="86" t="s">
        <v>62328</v>
      </c>
      <c r="D689" s="19"/>
    </row>
    <row r="690" spans="1:4">
      <c r="A690" s="86" t="s">
        <v>59405</v>
      </c>
      <c r="B690" s="86" t="s">
        <v>59406</v>
      </c>
      <c r="C690" s="86" t="s">
        <v>59407</v>
      </c>
      <c r="D690" s="19"/>
    </row>
    <row r="691" spans="1:4">
      <c r="A691" s="86" t="s">
        <v>59408</v>
      </c>
      <c r="B691" s="86" t="s">
        <v>42078</v>
      </c>
      <c r="C691" s="86" t="s">
        <v>59409</v>
      </c>
      <c r="D691" s="19"/>
    </row>
    <row r="692" spans="1:4">
      <c r="A692" s="86" t="s">
        <v>59410</v>
      </c>
      <c r="B692" s="86" t="s">
        <v>59411</v>
      </c>
      <c r="C692" s="86" t="s">
        <v>59412</v>
      </c>
      <c r="D692" s="19"/>
    </row>
    <row r="693" spans="1:4">
      <c r="A693" s="86" t="s">
        <v>59413</v>
      </c>
      <c r="B693" s="86" t="s">
        <v>59414</v>
      </c>
      <c r="C693" s="86" t="s">
        <v>59415</v>
      </c>
      <c r="D693" s="19"/>
    </row>
    <row r="694" spans="1:4">
      <c r="A694" s="86" t="s">
        <v>59416</v>
      </c>
      <c r="B694" s="86"/>
      <c r="C694" s="86" t="s">
        <v>59417</v>
      </c>
      <c r="D694" s="19"/>
    </row>
    <row r="695" spans="1:4">
      <c r="A695" s="86" t="s">
        <v>59418</v>
      </c>
      <c r="B695" s="86"/>
      <c r="C695" s="86" t="s">
        <v>59419</v>
      </c>
      <c r="D695" s="19"/>
    </row>
    <row r="696" spans="1:4">
      <c r="A696" s="86" t="s">
        <v>59420</v>
      </c>
      <c r="B696" s="86"/>
      <c r="C696" s="86" t="s">
        <v>59421</v>
      </c>
      <c r="D696" s="19"/>
    </row>
    <row r="697" spans="1:4">
      <c r="A697" s="86" t="s">
        <v>59422</v>
      </c>
      <c r="B697" s="86"/>
      <c r="C697" s="86" t="s">
        <v>59423</v>
      </c>
      <c r="D697" s="19"/>
    </row>
    <row r="698" spans="1:4">
      <c r="A698" s="86" t="s">
        <v>59424</v>
      </c>
      <c r="B698" s="86"/>
      <c r="C698" s="86" t="s">
        <v>59425</v>
      </c>
      <c r="D698" s="19"/>
    </row>
    <row r="699" spans="1:4">
      <c r="A699" s="86" t="s">
        <v>59426</v>
      </c>
      <c r="B699" s="86" t="s">
        <v>59427</v>
      </c>
      <c r="C699" s="86" t="s">
        <v>59428</v>
      </c>
      <c r="D699" s="19"/>
    </row>
    <row r="700" spans="1:4">
      <c r="A700" s="86" t="s">
        <v>59429</v>
      </c>
      <c r="B700" s="86" t="s">
        <v>59430</v>
      </c>
      <c r="C700" s="86" t="s">
        <v>59431</v>
      </c>
      <c r="D700" s="19"/>
    </row>
    <row r="701" spans="1:4">
      <c r="A701" s="86" t="s">
        <v>59432</v>
      </c>
      <c r="B701" s="86" t="s">
        <v>59433</v>
      </c>
      <c r="C701" s="86" t="s">
        <v>58382</v>
      </c>
      <c r="D701" s="19"/>
    </row>
    <row r="702" spans="1:4">
      <c r="A702" s="86" t="s">
        <v>59434</v>
      </c>
      <c r="B702" s="86" t="s">
        <v>59435</v>
      </c>
      <c r="C702" s="86" t="s">
        <v>59436</v>
      </c>
      <c r="D702" s="19"/>
    </row>
    <row r="703" spans="1:4">
      <c r="A703" s="86" t="s">
        <v>70498</v>
      </c>
      <c r="B703" s="86" t="s">
        <v>59384</v>
      </c>
      <c r="C703" s="86" t="s">
        <v>59437</v>
      </c>
      <c r="D703" s="19"/>
    </row>
    <row r="704" spans="1:4">
      <c r="A704" s="86" t="s">
        <v>59438</v>
      </c>
      <c r="B704" s="86" t="s">
        <v>59439</v>
      </c>
      <c r="C704" s="86" t="s">
        <v>59440</v>
      </c>
      <c r="D704" s="19"/>
    </row>
    <row r="705" spans="1:4">
      <c r="A705" s="86" t="s">
        <v>59441</v>
      </c>
      <c r="B705" s="86"/>
      <c r="C705" s="86" t="s">
        <v>59442</v>
      </c>
      <c r="D705" s="19"/>
    </row>
    <row r="706" spans="1:4">
      <c r="A706" s="86" t="s">
        <v>59443</v>
      </c>
      <c r="B706" s="86" t="s">
        <v>59444</v>
      </c>
      <c r="C706" s="86" t="s">
        <v>59445</v>
      </c>
      <c r="D706" s="19"/>
    </row>
    <row r="707" spans="1:4">
      <c r="A707" s="86" t="s">
        <v>59446</v>
      </c>
      <c r="B707" s="86" t="s">
        <v>59447</v>
      </c>
      <c r="C707" s="86" t="s">
        <v>59448</v>
      </c>
      <c r="D707" s="19"/>
    </row>
    <row r="708" spans="1:4">
      <c r="A708" s="86" t="s">
        <v>59449</v>
      </c>
      <c r="B708" s="86" t="s">
        <v>59450</v>
      </c>
      <c r="C708" s="86" t="s">
        <v>59451</v>
      </c>
      <c r="D708" s="19"/>
    </row>
    <row r="709" spans="1:4">
      <c r="A709" s="86" t="s">
        <v>59452</v>
      </c>
      <c r="B709" s="86"/>
      <c r="C709" s="86" t="s">
        <v>59453</v>
      </c>
      <c r="D709" s="19"/>
    </row>
    <row r="710" spans="1:4">
      <c r="A710" s="86" t="s">
        <v>59454</v>
      </c>
      <c r="B710" s="86" t="s">
        <v>393</v>
      </c>
      <c r="C710" s="86" t="s">
        <v>59455</v>
      </c>
      <c r="D710" s="19"/>
    </row>
    <row r="711" spans="1:4">
      <c r="A711" s="86" t="s">
        <v>59456</v>
      </c>
      <c r="B711" s="86"/>
      <c r="C711" s="86" t="s">
        <v>59457</v>
      </c>
      <c r="D711" s="19"/>
    </row>
    <row r="712" spans="1:4">
      <c r="A712" s="86" t="s">
        <v>59458</v>
      </c>
      <c r="B712" s="86"/>
      <c r="C712" s="86" t="s">
        <v>59459</v>
      </c>
      <c r="D712" s="19"/>
    </row>
    <row r="713" spans="1:4">
      <c r="A713" s="86" t="s">
        <v>59460</v>
      </c>
      <c r="B713" s="86" t="s">
        <v>59461</v>
      </c>
      <c r="C713" s="86" t="s">
        <v>59462</v>
      </c>
      <c r="D713" s="19"/>
    </row>
    <row r="714" spans="1:4">
      <c r="A714" s="86" t="s">
        <v>59463</v>
      </c>
      <c r="B714" s="86"/>
      <c r="C714" s="86" t="s">
        <v>59464</v>
      </c>
      <c r="D714" s="19"/>
    </row>
    <row r="715" spans="1:4">
      <c r="A715" s="86" t="s">
        <v>59465</v>
      </c>
      <c r="B715" s="86" t="s">
        <v>21031</v>
      </c>
      <c r="C715" s="86" t="s">
        <v>59466</v>
      </c>
      <c r="D715" s="19"/>
    </row>
    <row r="716" spans="1:4">
      <c r="A716" s="86" t="s">
        <v>59467</v>
      </c>
      <c r="B716" s="86" t="s">
        <v>59468</v>
      </c>
      <c r="C716" s="86" t="s">
        <v>59469</v>
      </c>
      <c r="D716" s="19"/>
    </row>
    <row r="717" spans="1:4">
      <c r="A717" s="86" t="s">
        <v>59470</v>
      </c>
      <c r="B717" s="86" t="s">
        <v>59471</v>
      </c>
      <c r="C717" s="86" t="s">
        <v>59472</v>
      </c>
      <c r="D717" s="19"/>
    </row>
    <row r="718" spans="1:4">
      <c r="A718" s="86" t="s">
        <v>59473</v>
      </c>
      <c r="B718" s="86" t="s">
        <v>59474</v>
      </c>
      <c r="C718" s="86" t="s">
        <v>59475</v>
      </c>
      <c r="D718" s="19"/>
    </row>
    <row r="719" spans="1:4">
      <c r="A719" s="86" t="s">
        <v>59476</v>
      </c>
      <c r="B719" s="86" t="s">
        <v>62329</v>
      </c>
      <c r="C719" s="86" t="s">
        <v>59477</v>
      </c>
      <c r="D719" s="19"/>
    </row>
    <row r="720" spans="1:4">
      <c r="A720" s="86" t="s">
        <v>59478</v>
      </c>
      <c r="B720" s="86" t="s">
        <v>59479</v>
      </c>
      <c r="C720" s="86" t="s">
        <v>59480</v>
      </c>
      <c r="D720" s="19"/>
    </row>
    <row r="721" spans="1:4">
      <c r="A721" s="86" t="s">
        <v>59481</v>
      </c>
      <c r="B721" s="86" t="s">
        <v>59482</v>
      </c>
      <c r="C721" s="86" t="s">
        <v>59483</v>
      </c>
      <c r="D721" s="19"/>
    </row>
    <row r="722" spans="1:4">
      <c r="A722" s="86" t="s">
        <v>59484</v>
      </c>
      <c r="B722" s="86" t="s">
        <v>59479</v>
      </c>
      <c r="C722" s="86" t="s">
        <v>59485</v>
      </c>
      <c r="D722" s="19"/>
    </row>
    <row r="723" spans="1:4">
      <c r="A723" s="86" t="s">
        <v>59486</v>
      </c>
      <c r="B723" s="86"/>
      <c r="C723" s="86" t="s">
        <v>59487</v>
      </c>
      <c r="D723" s="19"/>
    </row>
    <row r="724" spans="1:4">
      <c r="A724" s="86" t="s">
        <v>59488</v>
      </c>
      <c r="B724" s="86"/>
      <c r="C724" s="86" t="s">
        <v>59489</v>
      </c>
      <c r="D724" s="19"/>
    </row>
    <row r="725" spans="1:4">
      <c r="A725" s="86" t="s">
        <v>59490</v>
      </c>
      <c r="B725" s="86"/>
      <c r="C725" s="86" t="s">
        <v>59491</v>
      </c>
      <c r="D725" s="19"/>
    </row>
    <row r="726" spans="1:4">
      <c r="A726" s="86" t="s">
        <v>59492</v>
      </c>
      <c r="B726" s="86"/>
      <c r="C726" s="86" t="s">
        <v>59493</v>
      </c>
      <c r="D726" s="19"/>
    </row>
    <row r="727" spans="1:4">
      <c r="A727" s="86" t="s">
        <v>59494</v>
      </c>
      <c r="B727" s="86" t="s">
        <v>31246</v>
      </c>
      <c r="C727" s="86" t="s">
        <v>59495</v>
      </c>
      <c r="D727" s="19"/>
    </row>
    <row r="728" spans="1:4">
      <c r="A728" s="86" t="s">
        <v>59496</v>
      </c>
      <c r="B728" s="86" t="s">
        <v>59497</v>
      </c>
      <c r="C728" s="86" t="s">
        <v>59498</v>
      </c>
      <c r="D728" s="19"/>
    </row>
    <row r="729" spans="1:4">
      <c r="A729" s="86" t="s">
        <v>59499</v>
      </c>
      <c r="B729" s="86" t="s">
        <v>59500</v>
      </c>
      <c r="C729" s="86" t="s">
        <v>59501</v>
      </c>
      <c r="D729" s="19"/>
    </row>
    <row r="730" spans="1:4">
      <c r="A730" s="86" t="s">
        <v>59502</v>
      </c>
      <c r="B730" s="86"/>
      <c r="C730" s="86" t="s">
        <v>59503</v>
      </c>
      <c r="D730" s="19" t="s">
        <v>59504</v>
      </c>
    </row>
    <row r="731" spans="1:4">
      <c r="A731" s="86" t="s">
        <v>54750</v>
      </c>
      <c r="B731" s="86"/>
      <c r="C731" s="86" t="s">
        <v>54751</v>
      </c>
      <c r="D731" s="19"/>
    </row>
    <row r="732" spans="1:4">
      <c r="A732" s="86" t="s">
        <v>59505</v>
      </c>
      <c r="B732" s="86" t="s">
        <v>59506</v>
      </c>
      <c r="C732" s="86" t="s">
        <v>59507</v>
      </c>
      <c r="D732" s="19"/>
    </row>
    <row r="733" spans="1:4">
      <c r="A733" s="86" t="s">
        <v>59508</v>
      </c>
      <c r="B733" s="86" t="s">
        <v>59509</v>
      </c>
      <c r="C733" s="86" t="s">
        <v>59510</v>
      </c>
      <c r="D733" s="19"/>
    </row>
    <row r="734" spans="1:4">
      <c r="A734" s="86" t="s">
        <v>404</v>
      </c>
      <c r="B734" s="86" t="s">
        <v>59511</v>
      </c>
      <c r="C734" s="86" t="s">
        <v>59512</v>
      </c>
      <c r="D734" s="19"/>
    </row>
    <row r="735" spans="1:4">
      <c r="A735" s="86" t="s">
        <v>59513</v>
      </c>
      <c r="B735" s="86" t="s">
        <v>62330</v>
      </c>
      <c r="C735" s="86" t="s">
        <v>59514</v>
      </c>
      <c r="D735" s="19"/>
    </row>
    <row r="736" spans="1:4">
      <c r="A736" s="86" t="s">
        <v>59515</v>
      </c>
      <c r="B736" s="86" t="s">
        <v>59516</v>
      </c>
      <c r="C736" s="86" t="s">
        <v>59517</v>
      </c>
      <c r="D736" s="19"/>
    </row>
    <row r="737" spans="1:4">
      <c r="A737" s="86" t="s">
        <v>59518</v>
      </c>
      <c r="B737" s="86" t="s">
        <v>59519</v>
      </c>
      <c r="C737" s="86" t="s">
        <v>59520</v>
      </c>
      <c r="D737" s="19"/>
    </row>
    <row r="738" spans="1:4">
      <c r="A738" s="86" t="s">
        <v>59521</v>
      </c>
      <c r="B738" s="86" t="s">
        <v>59522</v>
      </c>
      <c r="C738" s="86" t="s">
        <v>59523</v>
      </c>
      <c r="D738" s="19"/>
    </row>
    <row r="739" spans="1:4">
      <c r="A739" s="86" t="s">
        <v>59524</v>
      </c>
      <c r="B739" s="86" t="s">
        <v>59525</v>
      </c>
      <c r="C739" s="86" t="s">
        <v>59526</v>
      </c>
      <c r="D739" s="19"/>
    </row>
    <row r="740" spans="1:4">
      <c r="A740" s="86" t="s">
        <v>59527</v>
      </c>
      <c r="B740" s="86" t="s">
        <v>59528</v>
      </c>
      <c r="C740" s="86" t="s">
        <v>59529</v>
      </c>
      <c r="D740" s="19"/>
    </row>
    <row r="741" spans="1:4">
      <c r="A741" s="86" t="s">
        <v>52271</v>
      </c>
      <c r="B741" s="86" t="s">
        <v>52105</v>
      </c>
      <c r="C741" s="86" t="s">
        <v>52106</v>
      </c>
      <c r="D741" s="19"/>
    </row>
    <row r="742" spans="1:4">
      <c r="A742" s="86" t="s">
        <v>62331</v>
      </c>
      <c r="B742" s="86" t="s">
        <v>59530</v>
      </c>
      <c r="C742" s="86" t="s">
        <v>59531</v>
      </c>
      <c r="D742" s="19"/>
    </row>
    <row r="743" spans="1:4">
      <c r="A743" s="86" t="s">
        <v>37686</v>
      </c>
      <c r="B743" s="86" t="s">
        <v>37687</v>
      </c>
      <c r="C743" s="86" t="s">
        <v>37688</v>
      </c>
      <c r="D743" s="19"/>
    </row>
    <row r="744" spans="1:4">
      <c r="A744" s="86" t="s">
        <v>62332</v>
      </c>
      <c r="B744" s="86" t="s">
        <v>59532</v>
      </c>
      <c r="C744" s="86" t="s">
        <v>59533</v>
      </c>
      <c r="D744" s="19"/>
    </row>
    <row r="745" spans="1:4">
      <c r="A745" s="86" t="s">
        <v>59534</v>
      </c>
      <c r="B745" s="86" t="s">
        <v>62333</v>
      </c>
      <c r="C745" s="86" t="s">
        <v>59535</v>
      </c>
      <c r="D745" s="19"/>
    </row>
    <row r="746" spans="1:4">
      <c r="A746" s="86" t="s">
        <v>59536</v>
      </c>
      <c r="B746" s="86" t="s">
        <v>59537</v>
      </c>
      <c r="C746" s="86" t="s">
        <v>59538</v>
      </c>
      <c r="D746" s="19"/>
    </row>
    <row r="747" spans="1:4">
      <c r="A747" s="86" t="s">
        <v>59539</v>
      </c>
      <c r="B747" s="86" t="s">
        <v>59540</v>
      </c>
      <c r="C747" s="86" t="s">
        <v>59541</v>
      </c>
      <c r="D747" s="19"/>
    </row>
    <row r="748" spans="1:4">
      <c r="A748" s="86" t="s">
        <v>59542</v>
      </c>
      <c r="B748" s="86" t="s">
        <v>59543</v>
      </c>
      <c r="C748" s="86" t="s">
        <v>59544</v>
      </c>
      <c r="D748" s="19"/>
    </row>
    <row r="749" spans="1:4">
      <c r="A749" s="86" t="s">
        <v>59545</v>
      </c>
      <c r="B749" s="86" t="s">
        <v>59546</v>
      </c>
      <c r="C749" s="86" t="s">
        <v>59547</v>
      </c>
      <c r="D749" s="19"/>
    </row>
    <row r="750" spans="1:4">
      <c r="A750" s="86" t="s">
        <v>59548</v>
      </c>
      <c r="B750" s="86" t="s">
        <v>59549</v>
      </c>
      <c r="C750" s="86" t="s">
        <v>59550</v>
      </c>
      <c r="D750" s="19"/>
    </row>
    <row r="751" spans="1:4">
      <c r="A751" s="86" t="s">
        <v>59551</v>
      </c>
      <c r="B751" s="86" t="s">
        <v>59552</v>
      </c>
      <c r="C751" s="86" t="s">
        <v>59553</v>
      </c>
      <c r="D751" s="19"/>
    </row>
    <row r="752" spans="1:4">
      <c r="A752" s="86" t="s">
        <v>42197</v>
      </c>
      <c r="B752" s="86" t="s">
        <v>47376</v>
      </c>
      <c r="C752" s="86" t="s">
        <v>42198</v>
      </c>
      <c r="D752" s="19"/>
    </row>
    <row r="753" spans="1:4">
      <c r="A753" s="86" t="s">
        <v>59554</v>
      </c>
      <c r="B753" s="86" t="s">
        <v>59555</v>
      </c>
      <c r="C753" s="86" t="s">
        <v>59556</v>
      </c>
      <c r="D753" s="19"/>
    </row>
    <row r="754" spans="1:4">
      <c r="A754" s="86" t="s">
        <v>59557</v>
      </c>
      <c r="B754" s="86" t="s">
        <v>59558</v>
      </c>
      <c r="C754" s="86" t="s">
        <v>59559</v>
      </c>
      <c r="D754" s="19"/>
    </row>
    <row r="755" spans="1:4">
      <c r="A755" s="86" t="s">
        <v>59560</v>
      </c>
      <c r="B755" s="86"/>
      <c r="C755" s="86" t="s">
        <v>59561</v>
      </c>
      <c r="D755" s="19"/>
    </row>
    <row r="756" spans="1:4">
      <c r="A756" s="86" t="s">
        <v>59562</v>
      </c>
      <c r="B756" s="86" t="s">
        <v>59563</v>
      </c>
      <c r="C756" s="86" t="s">
        <v>59564</v>
      </c>
      <c r="D756" s="19"/>
    </row>
    <row r="757" spans="1:4">
      <c r="A757" s="86" t="s">
        <v>54832</v>
      </c>
      <c r="B757" s="86" t="s">
        <v>54833</v>
      </c>
      <c r="C757" s="86" t="s">
        <v>54834</v>
      </c>
      <c r="D757" s="19"/>
    </row>
    <row r="758" spans="1:4">
      <c r="A758" s="86" t="s">
        <v>31040</v>
      </c>
      <c r="B758" s="86" t="s">
        <v>31041</v>
      </c>
      <c r="C758" s="86" t="s">
        <v>31042</v>
      </c>
      <c r="D758" s="19"/>
    </row>
    <row r="759" spans="1:4">
      <c r="A759" s="86" t="s">
        <v>59565</v>
      </c>
      <c r="B759" s="86" t="s">
        <v>59566</v>
      </c>
      <c r="C759" s="86" t="s">
        <v>59567</v>
      </c>
      <c r="D759" s="19"/>
    </row>
    <row r="760" spans="1:4">
      <c r="A760" s="86" t="s">
        <v>59568</v>
      </c>
      <c r="B760" s="86" t="s">
        <v>59569</v>
      </c>
      <c r="C760" s="86" t="s">
        <v>59570</v>
      </c>
      <c r="D760" s="19"/>
    </row>
    <row r="761" spans="1:4">
      <c r="A761" s="86" t="s">
        <v>59571</v>
      </c>
      <c r="B761" s="86"/>
      <c r="C761" s="86" t="s">
        <v>59572</v>
      </c>
      <c r="D761" s="19"/>
    </row>
    <row r="762" spans="1:4">
      <c r="A762" s="86" t="s">
        <v>62334</v>
      </c>
      <c r="B762" s="86"/>
      <c r="C762" s="86" t="s">
        <v>59573</v>
      </c>
      <c r="D762" s="19"/>
    </row>
    <row r="763" spans="1:4">
      <c r="A763" s="86" t="s">
        <v>59574</v>
      </c>
      <c r="B763" s="86"/>
      <c r="C763" s="86" t="s">
        <v>59575</v>
      </c>
      <c r="D763" s="19"/>
    </row>
    <row r="764" spans="1:4">
      <c r="A764" s="86" t="s">
        <v>59576</v>
      </c>
      <c r="B764" s="86" t="s">
        <v>59577</v>
      </c>
      <c r="C764" s="86" t="s">
        <v>59578</v>
      </c>
      <c r="D764" s="19"/>
    </row>
    <row r="765" spans="1:4">
      <c r="A765" s="86" t="s">
        <v>59579</v>
      </c>
      <c r="B765" s="86"/>
      <c r="C765" s="86" t="s">
        <v>59580</v>
      </c>
      <c r="D765" s="19"/>
    </row>
    <row r="766" spans="1:4">
      <c r="A766" s="86" t="s">
        <v>59581</v>
      </c>
      <c r="B766" s="86"/>
      <c r="C766" s="86" t="s">
        <v>59582</v>
      </c>
      <c r="D766" s="19"/>
    </row>
    <row r="767" spans="1:4">
      <c r="A767" s="86" t="s">
        <v>59583</v>
      </c>
      <c r="B767" s="86" t="s">
        <v>59584</v>
      </c>
      <c r="C767" s="86" t="s">
        <v>59585</v>
      </c>
      <c r="D767" s="19"/>
    </row>
    <row r="768" spans="1:4">
      <c r="A768" s="86" t="s">
        <v>59586</v>
      </c>
      <c r="B768" s="86" t="s">
        <v>59587</v>
      </c>
      <c r="C768" s="86" t="s">
        <v>59588</v>
      </c>
      <c r="D768" s="19"/>
    </row>
    <row r="769" spans="1:4">
      <c r="A769" s="86" t="s">
        <v>59589</v>
      </c>
      <c r="B769" s="86" t="s">
        <v>59590</v>
      </c>
      <c r="C769" s="86" t="s">
        <v>59591</v>
      </c>
      <c r="D769" s="19"/>
    </row>
    <row r="770" spans="1:4">
      <c r="A770" s="86" t="s">
        <v>62335</v>
      </c>
      <c r="B770" s="86"/>
      <c r="C770" s="86" t="s">
        <v>59592</v>
      </c>
      <c r="D770" s="19"/>
    </row>
    <row r="771" spans="1:4">
      <c r="A771" s="86" t="s">
        <v>59593</v>
      </c>
      <c r="B771" s="86"/>
      <c r="C771" s="86" t="s">
        <v>59594</v>
      </c>
      <c r="D771" s="19"/>
    </row>
    <row r="772" spans="1:4">
      <c r="A772" s="86" t="s">
        <v>59595</v>
      </c>
      <c r="B772" s="86" t="s">
        <v>59596</v>
      </c>
      <c r="C772" s="86" t="s">
        <v>59597</v>
      </c>
      <c r="D772" s="19"/>
    </row>
    <row r="773" spans="1:4">
      <c r="A773" s="86" t="s">
        <v>59598</v>
      </c>
      <c r="B773" s="86" t="s">
        <v>59599</v>
      </c>
      <c r="C773" s="86" t="s">
        <v>59600</v>
      </c>
      <c r="D773" s="19"/>
    </row>
    <row r="774" spans="1:4">
      <c r="A774" s="86" t="s">
        <v>59601</v>
      </c>
      <c r="B774" s="86" t="s">
        <v>59602</v>
      </c>
      <c r="C774" s="86" t="s">
        <v>59603</v>
      </c>
      <c r="D774" s="19"/>
    </row>
    <row r="775" spans="1:4">
      <c r="A775" s="86" t="s">
        <v>59604</v>
      </c>
      <c r="B775" s="86" t="s">
        <v>59605</v>
      </c>
      <c r="C775" s="86" t="s">
        <v>59606</v>
      </c>
      <c r="D775" s="19"/>
    </row>
    <row r="776" spans="1:4">
      <c r="A776" s="86" t="s">
        <v>59607</v>
      </c>
      <c r="B776" s="86" t="s">
        <v>59608</v>
      </c>
      <c r="C776" s="86" t="s">
        <v>59609</v>
      </c>
      <c r="D776" s="19"/>
    </row>
    <row r="777" spans="1:4">
      <c r="A777" s="86" t="s">
        <v>59610</v>
      </c>
      <c r="B777" s="86" t="s">
        <v>59611</v>
      </c>
      <c r="C777" s="86" t="s">
        <v>59612</v>
      </c>
      <c r="D777" s="19"/>
    </row>
    <row r="778" spans="1:4">
      <c r="A778" s="86" t="s">
        <v>37913</v>
      </c>
      <c r="B778" s="86"/>
      <c r="C778" s="86" t="s">
        <v>37914</v>
      </c>
      <c r="D778" s="19"/>
    </row>
    <row r="779" spans="1:4">
      <c r="A779" s="86" t="s">
        <v>59613</v>
      </c>
      <c r="B779" s="86"/>
      <c r="C779" s="86" t="s">
        <v>59614</v>
      </c>
      <c r="D779" s="19"/>
    </row>
    <row r="780" spans="1:4">
      <c r="A780" s="86" t="s">
        <v>59615</v>
      </c>
      <c r="B780" s="86"/>
      <c r="C780" s="86" t="s">
        <v>62336</v>
      </c>
      <c r="D780" s="19"/>
    </row>
    <row r="781" spans="1:4">
      <c r="A781" s="86" t="s">
        <v>59616</v>
      </c>
      <c r="B781" s="86" t="s">
        <v>58346</v>
      </c>
      <c r="C781" s="86" t="s">
        <v>62337</v>
      </c>
      <c r="D781" s="19"/>
    </row>
    <row r="782" spans="1:4">
      <c r="A782" s="86" t="s">
        <v>59617</v>
      </c>
      <c r="B782" s="86"/>
      <c r="C782" s="86" t="s">
        <v>59618</v>
      </c>
      <c r="D782" s="19"/>
    </row>
    <row r="783" spans="1:4">
      <c r="A783" s="86" t="s">
        <v>59619</v>
      </c>
      <c r="B783" s="86"/>
      <c r="C783" s="86" t="s">
        <v>59620</v>
      </c>
      <c r="D783" s="19"/>
    </row>
    <row r="784" spans="1:4">
      <c r="A784" s="86" t="s">
        <v>59621</v>
      </c>
      <c r="B784" s="86"/>
      <c r="C784" s="86" t="s">
        <v>59622</v>
      </c>
      <c r="D784" s="19"/>
    </row>
    <row r="785" spans="1:4">
      <c r="A785" s="86" t="s">
        <v>59623</v>
      </c>
      <c r="B785" s="86"/>
      <c r="C785" s="86" t="s">
        <v>59624</v>
      </c>
      <c r="D785" s="19"/>
    </row>
    <row r="786" spans="1:4">
      <c r="A786" s="86" t="s">
        <v>59625</v>
      </c>
      <c r="B786" s="86"/>
      <c r="C786" s="86" t="s">
        <v>59626</v>
      </c>
      <c r="D786" s="19"/>
    </row>
    <row r="787" spans="1:4">
      <c r="A787" s="86" t="s">
        <v>59627</v>
      </c>
      <c r="B787" s="86" t="s">
        <v>59628</v>
      </c>
      <c r="C787" s="86" t="s">
        <v>40891</v>
      </c>
      <c r="D787" s="19"/>
    </row>
    <row r="788" spans="1:4">
      <c r="A788" s="86" t="s">
        <v>59629</v>
      </c>
      <c r="B788" s="86"/>
      <c r="C788" s="86" t="s">
        <v>59630</v>
      </c>
      <c r="D788" s="19"/>
    </row>
    <row r="789" spans="1:4">
      <c r="A789" s="86" t="s">
        <v>59631</v>
      </c>
      <c r="B789" s="86"/>
      <c r="C789" s="86" t="s">
        <v>59632</v>
      </c>
      <c r="D789" s="19"/>
    </row>
    <row r="790" spans="1:4">
      <c r="A790" s="86" t="s">
        <v>31047</v>
      </c>
      <c r="B790" s="86"/>
      <c r="C790" s="86" t="s">
        <v>31048</v>
      </c>
      <c r="D790" s="19"/>
    </row>
    <row r="791" spans="1:4">
      <c r="A791" s="86" t="s">
        <v>59633</v>
      </c>
      <c r="B791" s="86" t="s">
        <v>59634</v>
      </c>
      <c r="C791" s="86" t="s">
        <v>59635</v>
      </c>
      <c r="D791" s="19"/>
    </row>
    <row r="792" spans="1:4">
      <c r="A792" s="86" t="s">
        <v>59636</v>
      </c>
      <c r="B792" s="86"/>
      <c r="C792" s="86" t="s">
        <v>59637</v>
      </c>
      <c r="D792" s="19"/>
    </row>
    <row r="793" spans="1:4">
      <c r="A793" s="86" t="s">
        <v>59638</v>
      </c>
      <c r="B793" s="86" t="s">
        <v>59639</v>
      </c>
      <c r="C793" s="86" t="s">
        <v>59640</v>
      </c>
      <c r="D793" s="19"/>
    </row>
    <row r="794" spans="1:4">
      <c r="A794" s="86" t="s">
        <v>59641</v>
      </c>
      <c r="B794" s="86" t="s">
        <v>59642</v>
      </c>
      <c r="C794" s="86" t="s">
        <v>59643</v>
      </c>
      <c r="D794" s="19"/>
    </row>
    <row r="795" spans="1:4">
      <c r="A795" s="86" t="s">
        <v>59644</v>
      </c>
      <c r="B795" s="86"/>
      <c r="C795" s="86" t="s">
        <v>30884</v>
      </c>
      <c r="D795" s="19"/>
    </row>
    <row r="796" spans="1:4">
      <c r="A796" s="86" t="s">
        <v>59645</v>
      </c>
      <c r="B796" s="86"/>
      <c r="C796" s="86" t="s">
        <v>59646</v>
      </c>
      <c r="D796" s="19"/>
    </row>
    <row r="797" spans="1:4">
      <c r="A797" s="86" t="s">
        <v>59647</v>
      </c>
      <c r="B797" s="86"/>
      <c r="C797" s="86" t="s">
        <v>59648</v>
      </c>
      <c r="D797" s="19"/>
    </row>
    <row r="798" spans="1:4">
      <c r="A798" s="86" t="s">
        <v>59649</v>
      </c>
      <c r="B798" s="86" t="s">
        <v>59014</v>
      </c>
      <c r="C798" s="86" t="s">
        <v>59650</v>
      </c>
      <c r="D798" s="19"/>
    </row>
    <row r="799" spans="1:4">
      <c r="A799" s="86" t="s">
        <v>59651</v>
      </c>
      <c r="B799" s="86"/>
      <c r="C799" s="86" t="s">
        <v>59652</v>
      </c>
      <c r="D799" s="19"/>
    </row>
    <row r="800" spans="1:4">
      <c r="A800" s="86" t="s">
        <v>59653</v>
      </c>
      <c r="B800" s="86"/>
      <c r="C800" s="86" t="s">
        <v>59654</v>
      </c>
      <c r="D800" s="19"/>
    </row>
    <row r="801" spans="1:4">
      <c r="A801" s="86" t="s">
        <v>59655</v>
      </c>
      <c r="B801" s="86"/>
      <c r="C801" s="86" t="s">
        <v>59656</v>
      </c>
      <c r="D801" s="19"/>
    </row>
    <row r="802" spans="1:4">
      <c r="A802" s="86" t="s">
        <v>59657</v>
      </c>
      <c r="B802" s="86"/>
      <c r="C802" s="86" t="s">
        <v>59658</v>
      </c>
      <c r="D802" s="19"/>
    </row>
    <row r="803" spans="1:4">
      <c r="A803" s="86" t="s">
        <v>59659</v>
      </c>
      <c r="B803" s="86" t="s">
        <v>59660</v>
      </c>
      <c r="C803" s="86" t="s">
        <v>59661</v>
      </c>
      <c r="D803" s="19"/>
    </row>
    <row r="804" spans="1:4">
      <c r="A804" s="86" t="s">
        <v>59662</v>
      </c>
      <c r="B804" s="86"/>
      <c r="C804" s="86" t="s">
        <v>59663</v>
      </c>
      <c r="D804" s="19"/>
    </row>
    <row r="805" spans="1:4">
      <c r="A805" s="86" t="s">
        <v>59664</v>
      </c>
      <c r="B805" s="86"/>
      <c r="C805" s="86" t="s">
        <v>59665</v>
      </c>
      <c r="D805" s="19"/>
    </row>
    <row r="806" spans="1:4">
      <c r="A806" s="86" t="s">
        <v>59666</v>
      </c>
      <c r="B806" s="86"/>
      <c r="C806" s="86" t="s">
        <v>59510</v>
      </c>
      <c r="D806" s="19"/>
    </row>
    <row r="807" spans="1:4">
      <c r="A807" s="86" t="s">
        <v>59667</v>
      </c>
      <c r="B807" s="86"/>
      <c r="C807" s="86" t="s">
        <v>59668</v>
      </c>
      <c r="D807" s="19"/>
    </row>
    <row r="808" spans="1:4">
      <c r="A808" s="86" t="s">
        <v>59669</v>
      </c>
      <c r="B808" s="86"/>
      <c r="C808" s="86" t="s">
        <v>30887</v>
      </c>
      <c r="D808" s="19"/>
    </row>
    <row r="809" spans="1:4">
      <c r="A809" s="86" t="s">
        <v>59670</v>
      </c>
      <c r="B809" s="86"/>
      <c r="C809" s="86" t="s">
        <v>59671</v>
      </c>
      <c r="D809" s="19"/>
    </row>
    <row r="810" spans="1:4">
      <c r="A810" s="86" t="s">
        <v>59672</v>
      </c>
      <c r="B810" s="86" t="s">
        <v>59673</v>
      </c>
      <c r="C810" s="86" t="s">
        <v>59674</v>
      </c>
      <c r="D810" s="19"/>
    </row>
    <row r="811" spans="1:4">
      <c r="A811" s="86" t="s">
        <v>59675</v>
      </c>
      <c r="B811" s="86" t="s">
        <v>59676</v>
      </c>
      <c r="C811" s="86" t="s">
        <v>59677</v>
      </c>
      <c r="D811" s="19"/>
    </row>
    <row r="812" spans="1:4">
      <c r="A812" s="86" t="s">
        <v>59678</v>
      </c>
      <c r="B812" s="86" t="s">
        <v>59679</v>
      </c>
      <c r="C812" s="86" t="s">
        <v>59680</v>
      </c>
      <c r="D812" s="19"/>
    </row>
    <row r="813" spans="1:4">
      <c r="A813" s="86" t="s">
        <v>59681</v>
      </c>
      <c r="B813" s="86"/>
      <c r="C813" s="86" t="s">
        <v>59682</v>
      </c>
      <c r="D813" s="19"/>
    </row>
    <row r="814" spans="1:4">
      <c r="A814" s="86" t="s">
        <v>59683</v>
      </c>
      <c r="B814" s="86" t="s">
        <v>42406</v>
      </c>
      <c r="C814" s="86" t="s">
        <v>42407</v>
      </c>
      <c r="D814" s="19"/>
    </row>
    <row r="815" spans="1:4">
      <c r="A815" s="86" t="s">
        <v>59684</v>
      </c>
      <c r="B815" s="86"/>
      <c r="C815" s="86" t="s">
        <v>59685</v>
      </c>
      <c r="D815" s="19"/>
    </row>
    <row r="816" spans="1:4">
      <c r="A816" s="86" t="s">
        <v>59686</v>
      </c>
      <c r="B816" s="86"/>
      <c r="C816" s="86" t="s">
        <v>59687</v>
      </c>
      <c r="D816" s="19"/>
    </row>
    <row r="817" spans="1:4">
      <c r="A817" s="86" t="s">
        <v>59688</v>
      </c>
      <c r="B817" s="86" t="s">
        <v>59689</v>
      </c>
      <c r="C817" s="86" t="s">
        <v>59690</v>
      </c>
      <c r="D817" s="19"/>
    </row>
    <row r="818" spans="1:4">
      <c r="A818" s="86" t="s">
        <v>59691</v>
      </c>
      <c r="B818" s="86" t="s">
        <v>59692</v>
      </c>
      <c r="C818" s="86" t="s">
        <v>59693</v>
      </c>
      <c r="D818" s="19"/>
    </row>
    <row r="819" spans="1:4">
      <c r="A819" s="86" t="s">
        <v>59694</v>
      </c>
      <c r="B819" s="86" t="s">
        <v>59695</v>
      </c>
      <c r="C819" s="86" t="s">
        <v>58803</v>
      </c>
      <c r="D819" s="19"/>
    </row>
    <row r="820" spans="1:4">
      <c r="A820" s="86" t="s">
        <v>9513</v>
      </c>
      <c r="B820" s="86" t="s">
        <v>14154</v>
      </c>
      <c r="C820" s="86" t="s">
        <v>59696</v>
      </c>
      <c r="D820" s="19"/>
    </row>
    <row r="821" spans="1:4">
      <c r="A821" s="86" t="s">
        <v>59697</v>
      </c>
      <c r="B821" s="86" t="s">
        <v>62338</v>
      </c>
      <c r="C821" s="86" t="s">
        <v>59698</v>
      </c>
      <c r="D821" s="19"/>
    </row>
    <row r="822" spans="1:4">
      <c r="A822" s="86" t="s">
        <v>42462</v>
      </c>
      <c r="B822" s="86" t="s">
        <v>59699</v>
      </c>
      <c r="C822" s="86" t="s">
        <v>59700</v>
      </c>
      <c r="D822" s="19"/>
    </row>
    <row r="823" spans="1:4">
      <c r="A823" s="86" t="s">
        <v>42474</v>
      </c>
      <c r="B823" s="86" t="s">
        <v>59701</v>
      </c>
      <c r="C823" s="86" t="s">
        <v>59702</v>
      </c>
      <c r="D823" s="19"/>
    </row>
    <row r="824" spans="1:4">
      <c r="A824" s="86" t="s">
        <v>59703</v>
      </c>
      <c r="B824" s="86" t="s">
        <v>59704</v>
      </c>
      <c r="C824" s="86" t="s">
        <v>59705</v>
      </c>
      <c r="D824" s="19"/>
    </row>
    <row r="825" spans="1:4">
      <c r="A825" s="86" t="s">
        <v>59706</v>
      </c>
      <c r="B825" s="86" t="s">
        <v>38119</v>
      </c>
      <c r="C825" s="86" t="s">
        <v>59707</v>
      </c>
      <c r="D825" s="19"/>
    </row>
    <row r="826" spans="1:4">
      <c r="A826" s="86" t="s">
        <v>59708</v>
      </c>
      <c r="B826" s="86" t="s">
        <v>59709</v>
      </c>
      <c r="C826" s="86" t="s">
        <v>59710</v>
      </c>
      <c r="D826" s="19"/>
    </row>
    <row r="827" spans="1:4">
      <c r="A827" s="86" t="s">
        <v>59711</v>
      </c>
      <c r="B827" s="86" t="s">
        <v>59712</v>
      </c>
      <c r="C827" s="86" t="s">
        <v>59713</v>
      </c>
      <c r="D827" s="19"/>
    </row>
    <row r="828" spans="1:4">
      <c r="A828" s="86" t="s">
        <v>59714</v>
      </c>
      <c r="B828" s="86" t="s">
        <v>59715</v>
      </c>
      <c r="C828" s="86" t="s">
        <v>59716</v>
      </c>
      <c r="D828" s="19"/>
    </row>
    <row r="829" spans="1:4">
      <c r="A829" s="86" t="s">
        <v>59717</v>
      </c>
      <c r="B829" s="86" t="s">
        <v>59718</v>
      </c>
      <c r="C829" s="86" t="s">
        <v>59719</v>
      </c>
      <c r="D829" s="19"/>
    </row>
    <row r="830" spans="1:4">
      <c r="A830" s="86" t="s">
        <v>59720</v>
      </c>
      <c r="B830" s="86" t="s">
        <v>59721</v>
      </c>
      <c r="C830" s="86" t="s">
        <v>59722</v>
      </c>
      <c r="D830" s="19"/>
    </row>
    <row r="831" spans="1:4">
      <c r="A831" s="86" t="s">
        <v>59723</v>
      </c>
      <c r="B831" s="86" t="s">
        <v>59724</v>
      </c>
      <c r="C831" s="86" t="s">
        <v>59725</v>
      </c>
      <c r="D831" s="19"/>
    </row>
    <row r="832" spans="1:4">
      <c r="A832" s="86" t="s">
        <v>59726</v>
      </c>
      <c r="B832" s="86" t="s">
        <v>59727</v>
      </c>
      <c r="C832" s="86" t="s">
        <v>62339</v>
      </c>
      <c r="D832" s="19"/>
    </row>
    <row r="833" spans="1:4">
      <c r="A833" s="86" t="s">
        <v>59728</v>
      </c>
      <c r="B833" s="86" t="s">
        <v>59729</v>
      </c>
      <c r="C833" s="86" t="s">
        <v>59730</v>
      </c>
      <c r="D833" s="19"/>
    </row>
    <row r="834" spans="1:4">
      <c r="A834" s="86" t="s">
        <v>59731</v>
      </c>
      <c r="B834" s="86" t="s">
        <v>59732</v>
      </c>
      <c r="C834" s="86" t="s">
        <v>59733</v>
      </c>
      <c r="D834" s="19"/>
    </row>
    <row r="835" spans="1:4">
      <c r="A835" s="86" t="s">
        <v>59734</v>
      </c>
      <c r="B835" s="86" t="s">
        <v>59735</v>
      </c>
      <c r="C835" s="86" t="s">
        <v>59736</v>
      </c>
      <c r="D835" s="19"/>
    </row>
    <row r="836" spans="1:4">
      <c r="A836" s="86" t="s">
        <v>59737</v>
      </c>
      <c r="B836" s="86" t="s">
        <v>59738</v>
      </c>
      <c r="C836" s="86" t="s">
        <v>59739</v>
      </c>
      <c r="D836" s="19"/>
    </row>
    <row r="837" spans="1:4">
      <c r="A837" s="86" t="s">
        <v>59740</v>
      </c>
      <c r="B837" s="86" t="s">
        <v>59741</v>
      </c>
      <c r="C837" s="86" t="s">
        <v>59742</v>
      </c>
      <c r="D837" s="19"/>
    </row>
    <row r="838" spans="1:4">
      <c r="A838" s="86" t="s">
        <v>59743</v>
      </c>
      <c r="B838" s="86" t="s">
        <v>59744</v>
      </c>
      <c r="C838" s="86" t="s">
        <v>59745</v>
      </c>
      <c r="D838" s="19"/>
    </row>
    <row r="839" spans="1:4">
      <c r="A839" s="86" t="s">
        <v>59746</v>
      </c>
      <c r="B839" s="86" t="s">
        <v>59747</v>
      </c>
      <c r="C839" s="86" t="s">
        <v>59748</v>
      </c>
      <c r="D839" s="19"/>
    </row>
    <row r="840" spans="1:4">
      <c r="A840" s="86" t="s">
        <v>42495</v>
      </c>
      <c r="B840" s="86" t="s">
        <v>42496</v>
      </c>
      <c r="C840" s="86" t="s">
        <v>406</v>
      </c>
      <c r="D840" s="19"/>
    </row>
    <row r="841" spans="1:4">
      <c r="A841" s="86" t="s">
        <v>59749</v>
      </c>
      <c r="B841" s="86" t="s">
        <v>59750</v>
      </c>
      <c r="C841" s="86" t="s">
        <v>59751</v>
      </c>
      <c r="D841" s="19"/>
    </row>
    <row r="842" spans="1:4">
      <c r="A842" s="86" t="s">
        <v>59752</v>
      </c>
      <c r="B842" s="86"/>
      <c r="C842" s="86" t="s">
        <v>59753</v>
      </c>
      <c r="D842" s="19"/>
    </row>
    <row r="843" spans="1:4">
      <c r="A843" s="86" t="s">
        <v>62340</v>
      </c>
      <c r="B843" s="86"/>
      <c r="C843" s="86" t="s">
        <v>59754</v>
      </c>
      <c r="D843" s="19"/>
    </row>
    <row r="844" spans="1:4">
      <c r="A844" s="86" t="s">
        <v>59755</v>
      </c>
      <c r="B844" s="86"/>
      <c r="C844" s="86" t="s">
        <v>59756</v>
      </c>
      <c r="D844" s="19"/>
    </row>
    <row r="845" spans="1:4">
      <c r="A845" s="86" t="s">
        <v>59757</v>
      </c>
      <c r="B845" s="86"/>
      <c r="C845" s="86" t="s">
        <v>59758</v>
      </c>
      <c r="D845" s="19"/>
    </row>
    <row r="846" spans="1:4">
      <c r="A846" s="86" t="s">
        <v>59759</v>
      </c>
      <c r="B846" s="86" t="s">
        <v>61588</v>
      </c>
      <c r="C846" s="86" t="s">
        <v>59760</v>
      </c>
      <c r="D846" s="19"/>
    </row>
    <row r="847" spans="1:4">
      <c r="A847" s="86" t="s">
        <v>62341</v>
      </c>
      <c r="B847" s="86"/>
      <c r="C847" s="86" t="s">
        <v>59761</v>
      </c>
      <c r="D847" s="19"/>
    </row>
    <row r="848" spans="1:4">
      <c r="A848" s="86" t="s">
        <v>62342</v>
      </c>
      <c r="B848" s="86"/>
      <c r="C848" s="86" t="s">
        <v>59762</v>
      </c>
      <c r="D848" s="19"/>
    </row>
    <row r="849" spans="1:4">
      <c r="A849" s="86" t="s">
        <v>59763</v>
      </c>
      <c r="B849" s="86"/>
      <c r="C849" s="86" t="s">
        <v>59764</v>
      </c>
      <c r="D849" s="19"/>
    </row>
    <row r="850" spans="1:4">
      <c r="A850" s="86" t="s">
        <v>59765</v>
      </c>
      <c r="B850" s="86"/>
      <c r="C850" s="86" t="s">
        <v>62343</v>
      </c>
      <c r="D850" s="19"/>
    </row>
    <row r="851" spans="1:4">
      <c r="A851" s="86" t="s">
        <v>59766</v>
      </c>
      <c r="B851" s="86"/>
      <c r="C851" s="86" t="s">
        <v>59767</v>
      </c>
      <c r="D851" s="19"/>
    </row>
    <row r="852" spans="1:4">
      <c r="A852" s="86" t="s">
        <v>59768</v>
      </c>
      <c r="B852" s="86"/>
      <c r="C852" s="86" t="s">
        <v>59769</v>
      </c>
      <c r="D852" s="19"/>
    </row>
    <row r="853" spans="1:4">
      <c r="A853" s="86" t="s">
        <v>62344</v>
      </c>
      <c r="B853" s="86"/>
      <c r="C853" s="86" t="s">
        <v>59770</v>
      </c>
      <c r="D853" s="19"/>
    </row>
    <row r="854" spans="1:4">
      <c r="A854" s="86" t="s">
        <v>59771</v>
      </c>
      <c r="B854" s="86" t="s">
        <v>59772</v>
      </c>
      <c r="C854" s="86" t="s">
        <v>59773</v>
      </c>
      <c r="D854" s="19"/>
    </row>
    <row r="855" spans="1:4">
      <c r="A855" s="86" t="s">
        <v>59774</v>
      </c>
      <c r="B855" s="86"/>
      <c r="C855" s="86" t="s">
        <v>59775</v>
      </c>
      <c r="D855" s="19"/>
    </row>
    <row r="856" spans="1:4">
      <c r="A856" s="86" t="s">
        <v>59776</v>
      </c>
      <c r="B856" s="86"/>
      <c r="C856" s="86" t="s">
        <v>59777</v>
      </c>
      <c r="D856" s="19"/>
    </row>
    <row r="857" spans="1:4">
      <c r="A857" s="86" t="s">
        <v>59778</v>
      </c>
      <c r="B857" s="86"/>
      <c r="C857" s="86" t="s">
        <v>59779</v>
      </c>
      <c r="D857" s="19"/>
    </row>
    <row r="858" spans="1:4">
      <c r="A858" s="86" t="s">
        <v>59780</v>
      </c>
      <c r="B858" s="86"/>
      <c r="C858" s="86" t="s">
        <v>59781</v>
      </c>
      <c r="D858" s="19"/>
    </row>
    <row r="859" spans="1:4">
      <c r="A859" s="86" t="s">
        <v>59782</v>
      </c>
      <c r="B859" s="86"/>
      <c r="C859" s="86" t="s">
        <v>42505</v>
      </c>
      <c r="D859" s="19"/>
    </row>
    <row r="860" spans="1:4">
      <c r="A860" s="86" t="s">
        <v>59783</v>
      </c>
      <c r="B860" s="86"/>
      <c r="C860" s="86" t="s">
        <v>59784</v>
      </c>
      <c r="D860" s="19"/>
    </row>
    <row r="861" spans="1:4">
      <c r="A861" s="86" t="s">
        <v>59785</v>
      </c>
      <c r="B861" s="86"/>
      <c r="C861" s="86" t="s">
        <v>59786</v>
      </c>
      <c r="D861" s="19"/>
    </row>
    <row r="862" spans="1:4">
      <c r="A862" s="86" t="s">
        <v>59787</v>
      </c>
      <c r="B862" s="86"/>
      <c r="C862" s="86" t="s">
        <v>59788</v>
      </c>
      <c r="D862" s="19"/>
    </row>
    <row r="863" spans="1:4">
      <c r="A863" s="86" t="s">
        <v>62345</v>
      </c>
      <c r="B863" s="86"/>
      <c r="C863" s="86" t="s">
        <v>59789</v>
      </c>
      <c r="D863" s="19"/>
    </row>
    <row r="864" spans="1:4">
      <c r="A864" s="86" t="s">
        <v>62346</v>
      </c>
      <c r="B864" s="136"/>
      <c r="C864" s="86" t="s">
        <v>59790</v>
      </c>
      <c r="D864" s="19"/>
    </row>
    <row r="865" spans="1:4">
      <c r="A865" s="86" t="s">
        <v>59791</v>
      </c>
      <c r="B865" s="86"/>
      <c r="C865" s="86" t="s">
        <v>59792</v>
      </c>
      <c r="D865" s="19"/>
    </row>
    <row r="866" spans="1:4">
      <c r="A866" s="86" t="s">
        <v>59793</v>
      </c>
      <c r="B866" s="86"/>
      <c r="C866" s="86" t="s">
        <v>59794</v>
      </c>
      <c r="D866" s="19"/>
    </row>
    <row r="867" spans="1:4">
      <c r="A867" s="86" t="s">
        <v>59795</v>
      </c>
      <c r="B867" s="86"/>
      <c r="C867" s="86" t="s">
        <v>59796</v>
      </c>
      <c r="D867" s="19"/>
    </row>
    <row r="868" spans="1:4">
      <c r="A868" s="86" t="s">
        <v>59797</v>
      </c>
      <c r="B868" s="86" t="s">
        <v>50949</v>
      </c>
      <c r="C868" s="86" t="s">
        <v>55204</v>
      </c>
      <c r="D868" s="19"/>
    </row>
    <row r="869" spans="1:4">
      <c r="A869" s="86" t="s">
        <v>62347</v>
      </c>
      <c r="B869" s="86" t="s">
        <v>12438</v>
      </c>
      <c r="C869" s="86" t="s">
        <v>59798</v>
      </c>
      <c r="D869" s="19"/>
    </row>
    <row r="870" spans="1:4">
      <c r="A870" s="86" t="s">
        <v>59799</v>
      </c>
      <c r="B870" s="86"/>
      <c r="C870" s="86" t="s">
        <v>59800</v>
      </c>
      <c r="D870" s="19"/>
    </row>
    <row r="871" spans="1:4">
      <c r="A871" s="86" t="s">
        <v>59801</v>
      </c>
      <c r="B871" s="86"/>
      <c r="C871" s="86" t="s">
        <v>59802</v>
      </c>
      <c r="D871" s="19"/>
    </row>
    <row r="872" spans="1:4">
      <c r="A872" s="86" t="s">
        <v>59803</v>
      </c>
      <c r="B872" s="86"/>
      <c r="C872" s="86" t="s">
        <v>59804</v>
      </c>
      <c r="D872" s="19"/>
    </row>
    <row r="873" spans="1:4">
      <c r="A873" s="86" t="s">
        <v>59805</v>
      </c>
      <c r="B873" s="86"/>
      <c r="C873" s="86" t="s">
        <v>59806</v>
      </c>
      <c r="D873" s="19"/>
    </row>
    <row r="874" spans="1:4">
      <c r="A874" s="86" t="s">
        <v>59807</v>
      </c>
      <c r="B874" s="86"/>
      <c r="C874" s="86" t="s">
        <v>59808</v>
      </c>
      <c r="D874" s="19"/>
    </row>
    <row r="875" spans="1:4">
      <c r="A875" s="86" t="s">
        <v>59809</v>
      </c>
      <c r="B875" s="86"/>
      <c r="C875" s="86" t="s">
        <v>59810</v>
      </c>
      <c r="D875" s="19"/>
    </row>
    <row r="876" spans="1:4">
      <c r="A876" s="86" t="s">
        <v>59811</v>
      </c>
      <c r="B876" s="86"/>
      <c r="C876" s="86" t="s">
        <v>59812</v>
      </c>
      <c r="D876" s="19"/>
    </row>
    <row r="877" spans="1:4">
      <c r="A877" s="86" t="s">
        <v>59813</v>
      </c>
      <c r="B877" s="86"/>
      <c r="C877" s="86" t="s">
        <v>59814</v>
      </c>
      <c r="D877" s="19"/>
    </row>
    <row r="878" spans="1:4">
      <c r="A878" s="86" t="s">
        <v>59815</v>
      </c>
      <c r="B878" s="86"/>
      <c r="C878" s="86" t="s">
        <v>40444</v>
      </c>
      <c r="D878" s="19"/>
    </row>
    <row r="879" spans="1:4">
      <c r="A879" s="86" t="s">
        <v>59816</v>
      </c>
      <c r="B879" s="86"/>
      <c r="C879" s="86" t="s">
        <v>59817</v>
      </c>
      <c r="D879" s="19"/>
    </row>
    <row r="880" spans="1:4">
      <c r="A880" s="86" t="s">
        <v>59818</v>
      </c>
      <c r="B880" s="86"/>
      <c r="C880" s="86" t="s">
        <v>59819</v>
      </c>
      <c r="D880" s="19"/>
    </row>
    <row r="881" spans="1:4">
      <c r="A881" s="86" t="s">
        <v>59820</v>
      </c>
      <c r="B881" s="86" t="s">
        <v>59389</v>
      </c>
      <c r="C881" s="86" t="s">
        <v>59821</v>
      </c>
      <c r="D881" s="19"/>
    </row>
    <row r="882" spans="1:4">
      <c r="A882" s="86" t="s">
        <v>62348</v>
      </c>
      <c r="B882" s="86"/>
      <c r="C882" s="86" t="s">
        <v>59822</v>
      </c>
      <c r="D882" s="19"/>
    </row>
    <row r="883" spans="1:4">
      <c r="A883" s="86" t="s">
        <v>59823</v>
      </c>
      <c r="B883" s="86"/>
      <c r="C883" s="86" t="s">
        <v>59824</v>
      </c>
      <c r="D883" s="19"/>
    </row>
    <row r="884" spans="1:4">
      <c r="A884" s="86" t="s">
        <v>59825</v>
      </c>
      <c r="B884" s="86"/>
      <c r="C884" s="86" t="s">
        <v>59826</v>
      </c>
      <c r="D884" s="19"/>
    </row>
    <row r="885" spans="1:4">
      <c r="A885" s="86" t="s">
        <v>59827</v>
      </c>
      <c r="B885" s="86"/>
      <c r="C885" s="86" t="s">
        <v>23164</v>
      </c>
      <c r="D885" s="19"/>
    </row>
    <row r="886" spans="1:4">
      <c r="A886" s="86" t="s">
        <v>59828</v>
      </c>
      <c r="B886" s="86"/>
      <c r="C886" s="86" t="s">
        <v>59829</v>
      </c>
      <c r="D886" s="19"/>
    </row>
    <row r="887" spans="1:4">
      <c r="A887" s="86" t="s">
        <v>59830</v>
      </c>
      <c r="B887" s="86"/>
      <c r="C887" s="86" t="s">
        <v>59831</v>
      </c>
      <c r="D887" s="19"/>
    </row>
    <row r="888" spans="1:4">
      <c r="A888" s="86" t="s">
        <v>59832</v>
      </c>
      <c r="B888" s="86"/>
      <c r="C888" s="86" t="s">
        <v>59833</v>
      </c>
      <c r="D888" s="19"/>
    </row>
    <row r="889" spans="1:4">
      <c r="A889" s="86" t="s">
        <v>59834</v>
      </c>
      <c r="B889" s="86"/>
      <c r="C889" s="86" t="s">
        <v>59835</v>
      </c>
      <c r="D889" s="19"/>
    </row>
    <row r="890" spans="1:4">
      <c r="A890" s="86" t="s">
        <v>59836</v>
      </c>
      <c r="B890" s="86"/>
      <c r="C890" s="86" t="s">
        <v>59837</v>
      </c>
      <c r="D890" s="19"/>
    </row>
    <row r="891" spans="1:4">
      <c r="A891" s="86" t="s">
        <v>59838</v>
      </c>
      <c r="B891" s="86"/>
      <c r="C891" s="86" t="s">
        <v>59839</v>
      </c>
      <c r="D891" s="19"/>
    </row>
    <row r="892" spans="1:4">
      <c r="A892" s="86" t="s">
        <v>14030</v>
      </c>
      <c r="B892" s="86"/>
      <c r="C892" s="86" t="s">
        <v>14029</v>
      </c>
      <c r="D892" s="19"/>
    </row>
    <row r="893" spans="1:4">
      <c r="A893" s="86" t="s">
        <v>59840</v>
      </c>
      <c r="B893" s="86"/>
      <c r="C893" s="86" t="s">
        <v>59841</v>
      </c>
      <c r="D893" s="19"/>
    </row>
    <row r="894" spans="1:4">
      <c r="A894" s="86" t="s">
        <v>59842</v>
      </c>
      <c r="B894" s="86"/>
      <c r="C894" s="86" t="s">
        <v>59843</v>
      </c>
      <c r="D894" s="19"/>
    </row>
    <row r="895" spans="1:4">
      <c r="A895" s="86" t="s">
        <v>14026</v>
      </c>
      <c r="B895" s="86"/>
      <c r="C895" s="86" t="s">
        <v>59844</v>
      </c>
      <c r="D895" s="19"/>
    </row>
    <row r="896" spans="1:4">
      <c r="A896" s="86" t="s">
        <v>27942</v>
      </c>
      <c r="B896" s="86"/>
      <c r="C896" s="86" t="s">
        <v>27943</v>
      </c>
      <c r="D896" s="19"/>
    </row>
    <row r="897" spans="1:4">
      <c r="A897" s="86" t="s">
        <v>42542</v>
      </c>
      <c r="B897" s="86"/>
      <c r="C897" s="86" t="s">
        <v>62349</v>
      </c>
      <c r="D897" s="19"/>
    </row>
    <row r="898" spans="1:4">
      <c r="A898" s="86" t="s">
        <v>59845</v>
      </c>
      <c r="B898" s="86"/>
      <c r="C898" s="86" t="s">
        <v>59846</v>
      </c>
      <c r="D898" s="19"/>
    </row>
    <row r="899" spans="1:4">
      <c r="A899" s="86" t="s">
        <v>59847</v>
      </c>
      <c r="B899" s="86"/>
      <c r="C899" s="86" t="s">
        <v>59848</v>
      </c>
      <c r="D899" s="19"/>
    </row>
    <row r="900" spans="1:4">
      <c r="A900" s="86" t="s">
        <v>27946</v>
      </c>
      <c r="B900" s="86"/>
      <c r="C900" s="86" t="s">
        <v>27947</v>
      </c>
      <c r="D900" s="19"/>
    </row>
    <row r="901" spans="1:4">
      <c r="A901" s="86" t="s">
        <v>59849</v>
      </c>
      <c r="B901" s="86"/>
      <c r="C901" s="86" t="s">
        <v>59850</v>
      </c>
      <c r="D901" s="19"/>
    </row>
    <row r="902" spans="1:4">
      <c r="A902" s="86" t="s">
        <v>59851</v>
      </c>
      <c r="B902" s="86" t="s">
        <v>393</v>
      </c>
      <c r="C902" s="86" t="s">
        <v>59852</v>
      </c>
      <c r="D902" s="19"/>
    </row>
    <row r="903" spans="1:4">
      <c r="A903" s="86" t="s">
        <v>59853</v>
      </c>
      <c r="B903" s="86"/>
      <c r="C903" s="86" t="s">
        <v>59854</v>
      </c>
      <c r="D903" s="19"/>
    </row>
    <row r="904" spans="1:4">
      <c r="A904" s="86" t="s">
        <v>59855</v>
      </c>
      <c r="B904" s="86"/>
      <c r="C904" s="86" t="s">
        <v>59856</v>
      </c>
      <c r="D904" s="19"/>
    </row>
    <row r="905" spans="1:4">
      <c r="A905" s="86" t="s">
        <v>59857</v>
      </c>
      <c r="B905" s="86"/>
      <c r="C905" s="86" t="s">
        <v>59858</v>
      </c>
      <c r="D905" s="19"/>
    </row>
    <row r="906" spans="1:4">
      <c r="A906" s="86" t="s">
        <v>59859</v>
      </c>
      <c r="B906" s="86"/>
      <c r="C906" s="86" t="s">
        <v>59860</v>
      </c>
      <c r="D906" s="19"/>
    </row>
    <row r="907" spans="1:4">
      <c r="A907" s="86" t="s">
        <v>59861</v>
      </c>
      <c r="B907" s="86"/>
      <c r="C907" s="86" t="s">
        <v>59862</v>
      </c>
      <c r="D907" s="19"/>
    </row>
    <row r="908" spans="1:4">
      <c r="A908" s="86" t="s">
        <v>59863</v>
      </c>
      <c r="B908" s="86" t="s">
        <v>59864</v>
      </c>
      <c r="C908" s="86" t="s">
        <v>59865</v>
      </c>
      <c r="D908" s="19"/>
    </row>
    <row r="909" spans="1:4">
      <c r="A909" s="86" t="s">
        <v>59866</v>
      </c>
      <c r="B909" s="86" t="s">
        <v>59867</v>
      </c>
      <c r="C909" s="86" t="s">
        <v>59868</v>
      </c>
      <c r="D909" s="19"/>
    </row>
    <row r="910" spans="1:4">
      <c r="A910" s="86" t="s">
        <v>59869</v>
      </c>
      <c r="B910" s="86" t="s">
        <v>59870</v>
      </c>
      <c r="C910" s="86" t="s">
        <v>59871</v>
      </c>
      <c r="D910" s="19"/>
    </row>
    <row r="911" spans="1:4">
      <c r="A911" s="86" t="s">
        <v>59872</v>
      </c>
      <c r="B911" s="86"/>
      <c r="C911" s="86" t="s">
        <v>59873</v>
      </c>
      <c r="D911" s="19"/>
    </row>
    <row r="912" spans="1:4">
      <c r="A912" s="86" t="s">
        <v>59874</v>
      </c>
      <c r="B912" s="86"/>
      <c r="C912" s="86" t="s">
        <v>59875</v>
      </c>
      <c r="D912" s="19"/>
    </row>
    <row r="913" spans="1:4">
      <c r="A913" s="86" t="s">
        <v>59876</v>
      </c>
      <c r="B913" s="86"/>
      <c r="C913" s="86" t="s">
        <v>59877</v>
      </c>
      <c r="D913" s="19"/>
    </row>
    <row r="914" spans="1:4">
      <c r="A914" s="86" t="s">
        <v>59878</v>
      </c>
      <c r="B914" s="86"/>
      <c r="C914" s="86" t="s">
        <v>59879</v>
      </c>
      <c r="D914" s="19"/>
    </row>
    <row r="915" spans="1:4">
      <c r="A915" s="86" t="s">
        <v>59880</v>
      </c>
      <c r="B915" s="86" t="s">
        <v>59881</v>
      </c>
      <c r="C915" s="86" t="s">
        <v>59882</v>
      </c>
      <c r="D915" s="19"/>
    </row>
    <row r="916" spans="1:4">
      <c r="A916" s="86" t="s">
        <v>59883</v>
      </c>
      <c r="B916" s="86"/>
      <c r="C916" s="86" t="s">
        <v>59884</v>
      </c>
      <c r="D916" s="19"/>
    </row>
    <row r="917" spans="1:4">
      <c r="A917" s="86" t="s">
        <v>59885</v>
      </c>
      <c r="B917" s="86"/>
      <c r="C917" s="86" t="s">
        <v>59886</v>
      </c>
      <c r="D917" s="19"/>
    </row>
    <row r="918" spans="1:4">
      <c r="A918" s="86" t="s">
        <v>42583</v>
      </c>
      <c r="B918" s="86"/>
      <c r="C918" s="86" t="s">
        <v>42584</v>
      </c>
      <c r="D918" s="19"/>
    </row>
    <row r="919" spans="1:4">
      <c r="A919" s="86" t="s">
        <v>59887</v>
      </c>
      <c r="B919" s="86" t="s">
        <v>59888</v>
      </c>
      <c r="C919" s="86" t="s">
        <v>59889</v>
      </c>
      <c r="D919" s="19"/>
    </row>
    <row r="920" spans="1:4">
      <c r="A920" s="86" t="s">
        <v>59890</v>
      </c>
      <c r="B920" s="86" t="s">
        <v>59891</v>
      </c>
      <c r="C920" s="86" t="s">
        <v>59892</v>
      </c>
      <c r="D920" s="19"/>
    </row>
    <row r="921" spans="1:4">
      <c r="A921" s="86" t="s">
        <v>59893</v>
      </c>
      <c r="B921" s="86" t="s">
        <v>59894</v>
      </c>
      <c r="C921" s="86" t="s">
        <v>59895</v>
      </c>
      <c r="D921" s="19"/>
    </row>
    <row r="922" spans="1:4">
      <c r="A922" s="86" t="s">
        <v>86</v>
      </c>
      <c r="B922" s="86"/>
      <c r="C922" s="86" t="s">
        <v>87</v>
      </c>
      <c r="D922" s="19"/>
    </row>
    <row r="923" spans="1:4">
      <c r="A923" s="86" t="s">
        <v>59896</v>
      </c>
      <c r="B923" s="86" t="s">
        <v>59772</v>
      </c>
      <c r="C923" s="86" t="s">
        <v>59897</v>
      </c>
      <c r="D923" s="19"/>
    </row>
    <row r="924" spans="1:4">
      <c r="A924" s="86" t="s">
        <v>59898</v>
      </c>
      <c r="B924" s="86" t="s">
        <v>59899</v>
      </c>
      <c r="C924" s="86" t="s">
        <v>59900</v>
      </c>
      <c r="D924" s="19"/>
    </row>
    <row r="925" spans="1:4">
      <c r="A925" s="86" t="s">
        <v>59901</v>
      </c>
      <c r="B925" s="86"/>
      <c r="C925" s="86" t="s">
        <v>59902</v>
      </c>
      <c r="D925" s="19"/>
    </row>
    <row r="926" spans="1:4">
      <c r="A926" s="86" t="s">
        <v>59903</v>
      </c>
      <c r="B926" s="86" t="s">
        <v>59904</v>
      </c>
      <c r="C926" s="86" t="s">
        <v>59905</v>
      </c>
      <c r="D926" s="19"/>
    </row>
    <row r="927" spans="1:4">
      <c r="A927" s="86" t="s">
        <v>59906</v>
      </c>
      <c r="B927" s="86" t="s">
        <v>59907</v>
      </c>
      <c r="C927" s="86" t="s">
        <v>59908</v>
      </c>
      <c r="D927" s="19"/>
    </row>
    <row r="928" spans="1:4">
      <c r="A928" s="86" t="s">
        <v>59909</v>
      </c>
      <c r="B928" s="86" t="s">
        <v>59910</v>
      </c>
      <c r="C928" s="86" t="s">
        <v>59911</v>
      </c>
      <c r="D928" s="19"/>
    </row>
    <row r="929" spans="1:4">
      <c r="A929" s="86" t="s">
        <v>59912</v>
      </c>
      <c r="B929" s="86" t="s">
        <v>59913</v>
      </c>
      <c r="C929" s="86" t="s">
        <v>59914</v>
      </c>
      <c r="D929" s="19"/>
    </row>
    <row r="930" spans="1:4">
      <c r="A930" s="86" t="s">
        <v>59915</v>
      </c>
      <c r="B930" s="86"/>
      <c r="C930" s="86" t="s">
        <v>59916</v>
      </c>
      <c r="D930" s="19"/>
    </row>
    <row r="931" spans="1:4">
      <c r="A931" s="86" t="s">
        <v>59917</v>
      </c>
      <c r="B931" s="86"/>
      <c r="C931" s="86" t="s">
        <v>59918</v>
      </c>
      <c r="D931" s="19"/>
    </row>
    <row r="932" spans="1:4">
      <c r="A932" s="86" t="s">
        <v>59919</v>
      </c>
      <c r="B932" s="86"/>
      <c r="C932" s="86" t="s">
        <v>59920</v>
      </c>
      <c r="D932" s="19"/>
    </row>
    <row r="933" spans="1:4">
      <c r="A933" s="86" t="s">
        <v>59921</v>
      </c>
      <c r="B933" s="86"/>
      <c r="C933" s="86" t="s">
        <v>59922</v>
      </c>
      <c r="D933" s="19"/>
    </row>
    <row r="934" spans="1:4">
      <c r="A934" s="86" t="s">
        <v>59923</v>
      </c>
      <c r="B934" s="86"/>
      <c r="C934" s="86" t="s">
        <v>59924</v>
      </c>
      <c r="D934" s="19"/>
    </row>
    <row r="935" spans="1:4">
      <c r="A935" s="86" t="s">
        <v>59925</v>
      </c>
      <c r="B935" s="86"/>
      <c r="C935" s="86" t="s">
        <v>59926</v>
      </c>
      <c r="D935" s="19"/>
    </row>
    <row r="936" spans="1:4">
      <c r="A936" s="86" t="s">
        <v>59927</v>
      </c>
      <c r="B936" s="86"/>
      <c r="C936" s="86" t="s">
        <v>59928</v>
      </c>
      <c r="D936" s="19"/>
    </row>
    <row r="937" spans="1:4">
      <c r="A937" s="86" t="s">
        <v>59929</v>
      </c>
      <c r="B937" s="86"/>
      <c r="C937" s="86" t="s">
        <v>59930</v>
      </c>
      <c r="D937" s="19"/>
    </row>
    <row r="938" spans="1:4">
      <c r="A938" s="86" t="s">
        <v>59931</v>
      </c>
      <c r="B938" s="86"/>
      <c r="C938" s="86" t="s">
        <v>62350</v>
      </c>
      <c r="D938" s="19"/>
    </row>
    <row r="939" spans="1:4">
      <c r="A939" s="86" t="s">
        <v>59932</v>
      </c>
      <c r="B939" s="86" t="s">
        <v>59933</v>
      </c>
      <c r="C939" s="86" t="s">
        <v>59934</v>
      </c>
      <c r="D939" s="19"/>
    </row>
    <row r="940" spans="1:4">
      <c r="A940" s="86" t="s">
        <v>59935</v>
      </c>
      <c r="B940" s="86" t="s">
        <v>59936</v>
      </c>
      <c r="C940" s="86" t="s">
        <v>59937</v>
      </c>
      <c r="D940" s="19"/>
    </row>
    <row r="941" spans="1:4">
      <c r="A941" s="86" t="s">
        <v>59938</v>
      </c>
      <c r="B941" s="86" t="s">
        <v>59939</v>
      </c>
      <c r="C941" s="86" t="s">
        <v>59940</v>
      </c>
      <c r="D941" s="19"/>
    </row>
    <row r="942" spans="1:4">
      <c r="A942" s="86" t="s">
        <v>59941</v>
      </c>
      <c r="B942" s="86" t="s">
        <v>59942</v>
      </c>
      <c r="C942" s="86" t="s">
        <v>59943</v>
      </c>
      <c r="D942" s="19"/>
    </row>
    <row r="943" spans="1:4">
      <c r="A943" s="86" t="s">
        <v>59944</v>
      </c>
      <c r="B943" s="86" t="s">
        <v>40102</v>
      </c>
      <c r="C943" s="86" t="s">
        <v>59945</v>
      </c>
      <c r="D943" s="19"/>
    </row>
    <row r="944" spans="1:4">
      <c r="A944" s="86" t="s">
        <v>42608</v>
      </c>
      <c r="B944" s="86"/>
      <c r="C944" s="86" t="s">
        <v>42609</v>
      </c>
      <c r="D944" s="19"/>
    </row>
    <row r="945" spans="1:4">
      <c r="A945" s="86" t="s">
        <v>59946</v>
      </c>
      <c r="B945" s="86" t="s">
        <v>59947</v>
      </c>
      <c r="C945" s="86" t="s">
        <v>59948</v>
      </c>
      <c r="D945" s="19"/>
    </row>
    <row r="946" spans="1:4">
      <c r="A946" s="86" t="s">
        <v>59949</v>
      </c>
      <c r="B946" s="86" t="s">
        <v>62351</v>
      </c>
      <c r="C946" s="86" t="s">
        <v>59950</v>
      </c>
      <c r="D946" s="19"/>
    </row>
    <row r="947" spans="1:4">
      <c r="A947" s="86" t="s">
        <v>59951</v>
      </c>
      <c r="B947" s="86" t="s">
        <v>59952</v>
      </c>
      <c r="C947" s="86" t="s">
        <v>59953</v>
      </c>
      <c r="D947" s="19"/>
    </row>
    <row r="948" spans="1:4">
      <c r="A948" s="86" t="s">
        <v>59954</v>
      </c>
      <c r="B948" s="86" t="s">
        <v>59955</v>
      </c>
      <c r="C948" s="86" t="s">
        <v>59956</v>
      </c>
      <c r="D948" s="19"/>
    </row>
    <row r="949" spans="1:4">
      <c r="A949" s="86" t="s">
        <v>59957</v>
      </c>
      <c r="B949" s="86" t="s">
        <v>59958</v>
      </c>
      <c r="C949" s="86" t="s">
        <v>59959</v>
      </c>
      <c r="D949" s="19"/>
    </row>
    <row r="950" spans="1:4">
      <c r="A950" s="86" t="s">
        <v>59960</v>
      </c>
      <c r="B950" s="86" t="s">
        <v>59961</v>
      </c>
      <c r="C950" s="86" t="s">
        <v>59962</v>
      </c>
      <c r="D950" s="19"/>
    </row>
    <row r="951" spans="1:4">
      <c r="A951" s="86" t="s">
        <v>62352</v>
      </c>
      <c r="B951" s="86" t="s">
        <v>59963</v>
      </c>
      <c r="C951" s="86" t="s">
        <v>59964</v>
      </c>
      <c r="D951" s="19"/>
    </row>
    <row r="952" spans="1:4">
      <c r="A952" s="86" t="s">
        <v>59965</v>
      </c>
      <c r="B952" s="86" t="s">
        <v>59966</v>
      </c>
      <c r="C952" s="86" t="s">
        <v>59967</v>
      </c>
      <c r="D952" s="19"/>
    </row>
    <row r="953" spans="1:4">
      <c r="A953" s="86" t="s">
        <v>59968</v>
      </c>
      <c r="B953" s="86"/>
      <c r="C953" s="86" t="s">
        <v>59969</v>
      </c>
      <c r="D953" s="19"/>
    </row>
    <row r="954" spans="1:4">
      <c r="A954" s="86" t="s">
        <v>59970</v>
      </c>
      <c r="B954" s="86"/>
      <c r="C954" s="86" t="s">
        <v>59971</v>
      </c>
      <c r="D954" s="19"/>
    </row>
    <row r="955" spans="1:4">
      <c r="A955" s="86" t="s">
        <v>59972</v>
      </c>
      <c r="B955" s="86"/>
      <c r="C955" s="86" t="s">
        <v>59973</v>
      </c>
      <c r="D955" s="19"/>
    </row>
    <row r="956" spans="1:4">
      <c r="A956" s="86" t="s">
        <v>59974</v>
      </c>
      <c r="B956" s="86"/>
      <c r="C956" s="86" t="s">
        <v>59975</v>
      </c>
      <c r="D956" s="19"/>
    </row>
    <row r="957" spans="1:4">
      <c r="A957" s="86" t="s">
        <v>59976</v>
      </c>
      <c r="B957" s="86" t="s">
        <v>59977</v>
      </c>
      <c r="C957" s="86" t="s">
        <v>62353</v>
      </c>
      <c r="D957" s="19"/>
    </row>
    <row r="958" spans="1:4">
      <c r="A958" s="86" t="s">
        <v>42641</v>
      </c>
      <c r="B958" s="86"/>
      <c r="C958" s="86" t="s">
        <v>59978</v>
      </c>
      <c r="D958" s="19"/>
    </row>
    <row r="959" spans="1:4">
      <c r="A959" s="86" t="s">
        <v>42642</v>
      </c>
      <c r="B959" s="86" t="s">
        <v>53363</v>
      </c>
      <c r="C959" s="86" t="s">
        <v>59979</v>
      </c>
      <c r="D959" s="19"/>
    </row>
    <row r="960" spans="1:4">
      <c r="A960" s="86" t="s">
        <v>59980</v>
      </c>
      <c r="B960" s="86"/>
      <c r="C960" s="86" t="s">
        <v>59981</v>
      </c>
      <c r="D960" s="19"/>
    </row>
    <row r="961" spans="1:4">
      <c r="A961" s="86" t="s">
        <v>59982</v>
      </c>
      <c r="B961" s="86"/>
      <c r="C961" s="86" t="s">
        <v>59983</v>
      </c>
      <c r="D961" s="19"/>
    </row>
    <row r="962" spans="1:4">
      <c r="A962" s="86" t="s">
        <v>62354</v>
      </c>
      <c r="B962" s="86"/>
      <c r="C962" s="86" t="s">
        <v>59984</v>
      </c>
      <c r="D962" s="19"/>
    </row>
    <row r="963" spans="1:4">
      <c r="A963" s="86" t="s">
        <v>59985</v>
      </c>
      <c r="B963" s="86"/>
      <c r="C963" s="86" t="s">
        <v>59986</v>
      </c>
      <c r="D963" s="19"/>
    </row>
    <row r="964" spans="1:4">
      <c r="A964" s="86" t="s">
        <v>59987</v>
      </c>
      <c r="B964" s="86"/>
      <c r="C964" s="86" t="s">
        <v>59988</v>
      </c>
      <c r="D964" s="19"/>
    </row>
    <row r="965" spans="1:4">
      <c r="A965" s="86" t="s">
        <v>59989</v>
      </c>
      <c r="B965" s="86"/>
      <c r="C965" s="86" t="s">
        <v>59990</v>
      </c>
      <c r="D965" s="19"/>
    </row>
    <row r="966" spans="1:4">
      <c r="A966" s="86" t="s">
        <v>59991</v>
      </c>
      <c r="B966" s="86"/>
      <c r="C966" s="86" t="s">
        <v>59992</v>
      </c>
      <c r="D966" s="19"/>
    </row>
    <row r="967" spans="1:4">
      <c r="A967" s="86" t="s">
        <v>59993</v>
      </c>
      <c r="B967" s="86" t="s">
        <v>59994</v>
      </c>
      <c r="C967" s="86" t="s">
        <v>59995</v>
      </c>
      <c r="D967" s="19"/>
    </row>
    <row r="968" spans="1:4">
      <c r="A968" s="86" t="s">
        <v>59996</v>
      </c>
      <c r="B968" s="86"/>
      <c r="C968" s="86" t="s">
        <v>59997</v>
      </c>
      <c r="D968" s="19"/>
    </row>
    <row r="969" spans="1:4">
      <c r="A969" s="86" t="s">
        <v>59998</v>
      </c>
      <c r="B969" s="86"/>
      <c r="C969" s="86" t="s">
        <v>59999</v>
      </c>
      <c r="D969" s="19"/>
    </row>
    <row r="970" spans="1:4">
      <c r="A970" s="86" t="s">
        <v>60000</v>
      </c>
      <c r="B970" s="86"/>
      <c r="C970" s="86" t="s">
        <v>60001</v>
      </c>
      <c r="D970" s="19"/>
    </row>
    <row r="971" spans="1:4">
      <c r="A971" s="86" t="s">
        <v>60002</v>
      </c>
      <c r="B971" s="86"/>
      <c r="C971" s="86" t="s">
        <v>60003</v>
      </c>
      <c r="D971" s="19"/>
    </row>
    <row r="972" spans="1:4">
      <c r="A972" s="86" t="s">
        <v>34702</v>
      </c>
      <c r="B972" s="86" t="s">
        <v>34703</v>
      </c>
      <c r="C972" s="86" t="s">
        <v>60004</v>
      </c>
      <c r="D972" s="19"/>
    </row>
    <row r="973" spans="1:4">
      <c r="A973" s="86" t="s">
        <v>60005</v>
      </c>
      <c r="B973" s="86" t="s">
        <v>60006</v>
      </c>
      <c r="C973" s="86" t="s">
        <v>60007</v>
      </c>
      <c r="D973" s="19"/>
    </row>
    <row r="974" spans="1:4">
      <c r="A974" s="86" t="s">
        <v>60008</v>
      </c>
      <c r="B974" s="86" t="s">
        <v>60009</v>
      </c>
      <c r="C974" s="86" t="s">
        <v>60010</v>
      </c>
      <c r="D974" s="19"/>
    </row>
    <row r="975" spans="1:4">
      <c r="A975" s="86" t="s">
        <v>62355</v>
      </c>
      <c r="B975" s="86"/>
      <c r="C975" s="86" t="s">
        <v>38434</v>
      </c>
      <c r="D975" s="19"/>
    </row>
    <row r="976" spans="1:4">
      <c r="A976" s="86" t="s">
        <v>60011</v>
      </c>
      <c r="B976" s="86"/>
      <c r="C976" s="86" t="s">
        <v>33621</v>
      </c>
      <c r="D976" s="19"/>
    </row>
    <row r="977" spans="1:4">
      <c r="A977" s="86" t="s">
        <v>60012</v>
      </c>
      <c r="B977" s="86"/>
      <c r="C977" s="86" t="s">
        <v>60013</v>
      </c>
      <c r="D977" s="19"/>
    </row>
    <row r="978" spans="1:4">
      <c r="A978" s="86" t="s">
        <v>60014</v>
      </c>
      <c r="B978" s="86"/>
      <c r="C978" s="86" t="s">
        <v>60015</v>
      </c>
      <c r="D978" s="19"/>
    </row>
    <row r="979" spans="1:4">
      <c r="A979" s="86" t="s">
        <v>60016</v>
      </c>
      <c r="B979" s="86"/>
      <c r="C979" s="86" t="s">
        <v>60017</v>
      </c>
      <c r="D979" s="19"/>
    </row>
    <row r="980" spans="1:4">
      <c r="A980" s="86" t="s">
        <v>60018</v>
      </c>
      <c r="B980" s="86"/>
      <c r="C980" s="86" t="s">
        <v>60019</v>
      </c>
      <c r="D980" s="19"/>
    </row>
    <row r="981" spans="1:4">
      <c r="A981" s="86" t="s">
        <v>62356</v>
      </c>
      <c r="B981" s="86"/>
      <c r="C981" s="86" t="s">
        <v>407</v>
      </c>
      <c r="D981" s="19"/>
    </row>
    <row r="982" spans="1:4">
      <c r="A982" s="86" t="s">
        <v>60020</v>
      </c>
      <c r="B982" s="86"/>
      <c r="C982" s="86" t="s">
        <v>60021</v>
      </c>
      <c r="D982" s="19"/>
    </row>
    <row r="983" spans="1:4">
      <c r="A983" s="86" t="s">
        <v>60022</v>
      </c>
      <c r="B983" s="86"/>
      <c r="C983" s="86" t="s">
        <v>60023</v>
      </c>
      <c r="D983" s="19"/>
    </row>
    <row r="984" spans="1:4">
      <c r="A984" s="86" t="s">
        <v>60024</v>
      </c>
      <c r="B984" s="86"/>
      <c r="C984" s="86" t="s">
        <v>60025</v>
      </c>
      <c r="D984" s="19"/>
    </row>
    <row r="985" spans="1:4">
      <c r="A985" s="86" t="s">
        <v>60026</v>
      </c>
      <c r="B985" s="86" t="s">
        <v>59251</v>
      </c>
      <c r="C985" s="86" t="s">
        <v>60027</v>
      </c>
      <c r="D985" s="19"/>
    </row>
    <row r="986" spans="1:4">
      <c r="A986" s="86" t="s">
        <v>60028</v>
      </c>
      <c r="B986" s="86"/>
      <c r="C986" s="86" t="s">
        <v>60029</v>
      </c>
      <c r="D986" s="19"/>
    </row>
    <row r="987" spans="1:4">
      <c r="A987" s="86" t="s">
        <v>55503</v>
      </c>
      <c r="B987" s="86" t="s">
        <v>42769</v>
      </c>
      <c r="C987" s="86" t="s">
        <v>42770</v>
      </c>
      <c r="D987" s="19"/>
    </row>
    <row r="988" spans="1:4">
      <c r="A988" s="86" t="s">
        <v>60030</v>
      </c>
      <c r="B988" s="86" t="s">
        <v>60031</v>
      </c>
      <c r="C988" s="86" t="s">
        <v>42772</v>
      </c>
      <c r="D988" s="19"/>
    </row>
    <row r="989" spans="1:4">
      <c r="A989" s="86" t="s">
        <v>60032</v>
      </c>
      <c r="B989" s="86" t="s">
        <v>60033</v>
      </c>
      <c r="C989" s="86" t="s">
        <v>60034</v>
      </c>
      <c r="D989" s="19"/>
    </row>
    <row r="990" spans="1:4">
      <c r="A990" s="86" t="s">
        <v>60035</v>
      </c>
      <c r="B990" s="86" t="s">
        <v>60036</v>
      </c>
      <c r="C990" s="86" t="s">
        <v>60037</v>
      </c>
      <c r="D990" s="19"/>
    </row>
    <row r="991" spans="1:4">
      <c r="A991" s="86" t="s">
        <v>42776</v>
      </c>
      <c r="B991" s="86"/>
      <c r="C991" s="86" t="s">
        <v>42777</v>
      </c>
      <c r="D991" s="19"/>
    </row>
    <row r="992" spans="1:4">
      <c r="A992" s="86" t="s">
        <v>60038</v>
      </c>
      <c r="B992" s="86"/>
      <c r="C992" s="86" t="s">
        <v>60039</v>
      </c>
      <c r="D992" s="19"/>
    </row>
    <row r="993" spans="1:4">
      <c r="A993" s="86" t="s">
        <v>60040</v>
      </c>
      <c r="B993" s="86"/>
      <c r="C993" s="86" t="s">
        <v>60041</v>
      </c>
      <c r="D993" s="19"/>
    </row>
    <row r="994" spans="1:4">
      <c r="A994" s="86" t="s">
        <v>60042</v>
      </c>
      <c r="B994" s="86"/>
      <c r="C994" s="86" t="s">
        <v>60043</v>
      </c>
      <c r="D994" s="19"/>
    </row>
    <row r="995" spans="1:4">
      <c r="A995" s="86" t="s">
        <v>60044</v>
      </c>
      <c r="B995" s="86"/>
      <c r="C995" s="86" t="s">
        <v>60045</v>
      </c>
      <c r="D995" s="19"/>
    </row>
    <row r="996" spans="1:4">
      <c r="A996" s="86" t="s">
        <v>60046</v>
      </c>
      <c r="B996" s="86"/>
      <c r="C996" s="86" t="s">
        <v>60047</v>
      </c>
      <c r="D996" s="19"/>
    </row>
    <row r="997" spans="1:4">
      <c r="A997" s="86" t="s">
        <v>60048</v>
      </c>
      <c r="B997" s="86"/>
      <c r="C997" s="86" t="s">
        <v>60049</v>
      </c>
      <c r="D997" s="19"/>
    </row>
    <row r="998" spans="1:4">
      <c r="A998" s="86" t="s">
        <v>60050</v>
      </c>
      <c r="B998" s="86"/>
      <c r="C998" s="86" t="s">
        <v>8726</v>
      </c>
      <c r="D998" s="19"/>
    </row>
    <row r="999" spans="1:4">
      <c r="A999" s="86" t="s">
        <v>60051</v>
      </c>
      <c r="B999" s="86"/>
      <c r="C999" s="86" t="s">
        <v>60052</v>
      </c>
      <c r="D999" s="19"/>
    </row>
    <row r="1000" spans="1:4">
      <c r="A1000" s="86" t="s">
        <v>60053</v>
      </c>
      <c r="B1000" s="86" t="s">
        <v>60054</v>
      </c>
      <c r="C1000" s="86" t="s">
        <v>60055</v>
      </c>
      <c r="D1000" s="19"/>
    </row>
    <row r="1001" spans="1:4">
      <c r="A1001" s="86" t="s">
        <v>60056</v>
      </c>
      <c r="B1001" s="86" t="s">
        <v>60057</v>
      </c>
      <c r="C1001" s="86" t="s">
        <v>60058</v>
      </c>
      <c r="D1001" s="19"/>
    </row>
    <row r="1002" spans="1:4">
      <c r="A1002" s="86" t="s">
        <v>60059</v>
      </c>
      <c r="B1002" s="86" t="s">
        <v>60060</v>
      </c>
      <c r="C1002" s="86" t="s">
        <v>60061</v>
      </c>
      <c r="D1002" s="19"/>
    </row>
    <row r="1003" spans="1:4">
      <c r="A1003" s="86" t="s">
        <v>60062</v>
      </c>
      <c r="B1003" s="86" t="s">
        <v>60063</v>
      </c>
      <c r="C1003" s="86" t="s">
        <v>60064</v>
      </c>
      <c r="D1003" s="19"/>
    </row>
    <row r="1004" spans="1:4">
      <c r="A1004" s="86" t="s">
        <v>60065</v>
      </c>
      <c r="B1004" s="86" t="s">
        <v>60066</v>
      </c>
      <c r="C1004" s="86" t="s">
        <v>60067</v>
      </c>
      <c r="D1004" s="19"/>
    </row>
    <row r="1005" spans="1:4">
      <c r="A1005" s="86" t="s">
        <v>48074</v>
      </c>
      <c r="B1005" s="86" t="s">
        <v>60068</v>
      </c>
      <c r="C1005" s="86" t="s">
        <v>48076</v>
      </c>
      <c r="D1005" s="19"/>
    </row>
    <row r="1006" spans="1:4">
      <c r="A1006" s="86" t="s">
        <v>60069</v>
      </c>
      <c r="B1006" s="86" t="s">
        <v>60070</v>
      </c>
      <c r="C1006" s="86" t="s">
        <v>60071</v>
      </c>
      <c r="D1006" s="19"/>
    </row>
    <row r="1007" spans="1:4">
      <c r="A1007" s="86" t="s">
        <v>60072</v>
      </c>
      <c r="B1007" s="86" t="s">
        <v>60073</v>
      </c>
      <c r="C1007" s="86" t="s">
        <v>60074</v>
      </c>
      <c r="D1007" s="19"/>
    </row>
    <row r="1008" spans="1:4">
      <c r="A1008" s="86" t="s">
        <v>60075</v>
      </c>
      <c r="B1008" s="86"/>
      <c r="C1008" s="86" t="s">
        <v>60076</v>
      </c>
      <c r="D1008" s="19"/>
    </row>
    <row r="1009" spans="1:4">
      <c r="A1009" s="86" t="s">
        <v>60077</v>
      </c>
      <c r="B1009" s="86" t="s">
        <v>60078</v>
      </c>
      <c r="C1009" s="86" t="s">
        <v>60079</v>
      </c>
      <c r="D1009" s="19"/>
    </row>
    <row r="1010" spans="1:4">
      <c r="A1010" s="86" t="s">
        <v>60080</v>
      </c>
      <c r="B1010" s="86" t="s">
        <v>60081</v>
      </c>
      <c r="C1010" s="86" t="s">
        <v>60082</v>
      </c>
      <c r="D1010" s="19"/>
    </row>
    <row r="1011" spans="1:4">
      <c r="A1011" s="86" t="s">
        <v>60083</v>
      </c>
      <c r="B1011" s="86" t="s">
        <v>62357</v>
      </c>
      <c r="C1011" s="86" t="s">
        <v>60084</v>
      </c>
      <c r="D1011" s="19"/>
    </row>
    <row r="1012" spans="1:4">
      <c r="A1012" s="86" t="s">
        <v>60085</v>
      </c>
      <c r="B1012" s="86" t="s">
        <v>60086</v>
      </c>
      <c r="C1012" s="86" t="s">
        <v>60087</v>
      </c>
      <c r="D1012" s="19"/>
    </row>
    <row r="1013" spans="1:4">
      <c r="A1013" s="86" t="s">
        <v>60088</v>
      </c>
      <c r="B1013" s="86" t="s">
        <v>60089</v>
      </c>
      <c r="C1013" s="86" t="s">
        <v>60090</v>
      </c>
      <c r="D1013" s="19"/>
    </row>
    <row r="1014" spans="1:4">
      <c r="A1014" s="86" t="s">
        <v>60091</v>
      </c>
      <c r="B1014" s="86"/>
      <c r="C1014" s="86" t="s">
        <v>60092</v>
      </c>
      <c r="D1014" s="19"/>
    </row>
    <row r="1015" spans="1:4">
      <c r="A1015" s="86" t="s">
        <v>60093</v>
      </c>
      <c r="B1015" s="86" t="s">
        <v>59389</v>
      </c>
      <c r="C1015" s="86" t="s">
        <v>60094</v>
      </c>
      <c r="D1015" s="19"/>
    </row>
    <row r="1016" spans="1:4">
      <c r="A1016" s="86" t="s">
        <v>60095</v>
      </c>
      <c r="B1016" s="86"/>
      <c r="C1016" s="86" t="s">
        <v>60096</v>
      </c>
      <c r="D1016" s="19"/>
    </row>
    <row r="1017" spans="1:4">
      <c r="A1017" s="86" t="s">
        <v>60097</v>
      </c>
      <c r="B1017" s="86" t="s">
        <v>710</v>
      </c>
      <c r="C1017" s="86" t="s">
        <v>60098</v>
      </c>
      <c r="D1017" s="19"/>
    </row>
    <row r="1018" spans="1:4">
      <c r="A1018" s="86" t="s">
        <v>60099</v>
      </c>
      <c r="B1018" s="86" t="s">
        <v>9841</v>
      </c>
      <c r="C1018" s="86" t="s">
        <v>60100</v>
      </c>
      <c r="D1018" s="19"/>
    </row>
    <row r="1019" spans="1:4">
      <c r="A1019" s="86" t="s">
        <v>60101</v>
      </c>
      <c r="B1019" s="86"/>
      <c r="C1019" s="86" t="s">
        <v>60102</v>
      </c>
      <c r="D1019" s="19"/>
    </row>
    <row r="1020" spans="1:4">
      <c r="A1020" s="86" t="s">
        <v>62358</v>
      </c>
      <c r="B1020" s="86"/>
      <c r="C1020" s="86" t="s">
        <v>60103</v>
      </c>
      <c r="D1020" s="19"/>
    </row>
    <row r="1021" spans="1:4">
      <c r="A1021" s="86" t="s">
        <v>28422</v>
      </c>
      <c r="B1021" s="86" t="s">
        <v>28423</v>
      </c>
      <c r="C1021" s="86" t="s">
        <v>55588</v>
      </c>
      <c r="D1021" s="19"/>
    </row>
    <row r="1022" spans="1:4">
      <c r="A1022" s="86" t="s">
        <v>60104</v>
      </c>
      <c r="B1022" s="86" t="s">
        <v>60105</v>
      </c>
      <c r="C1022" s="86" t="s">
        <v>60106</v>
      </c>
      <c r="D1022" s="19"/>
    </row>
    <row r="1023" spans="1:4">
      <c r="A1023" s="86" t="s">
        <v>48193</v>
      </c>
      <c r="B1023" s="86" t="s">
        <v>48194</v>
      </c>
      <c r="C1023" s="86" t="s">
        <v>48195</v>
      </c>
      <c r="D1023" s="19"/>
    </row>
    <row r="1024" spans="1:4">
      <c r="A1024" s="86" t="s">
        <v>48196</v>
      </c>
      <c r="B1024" s="86" t="s">
        <v>60107</v>
      </c>
      <c r="C1024" s="86" t="s">
        <v>48198</v>
      </c>
      <c r="D1024" s="19"/>
    </row>
    <row r="1025" spans="1:4">
      <c r="A1025" s="86" t="s">
        <v>60108</v>
      </c>
      <c r="B1025" s="86" t="s">
        <v>60109</v>
      </c>
      <c r="C1025" s="86" t="s">
        <v>60110</v>
      </c>
      <c r="D1025" s="19"/>
    </row>
    <row r="1026" spans="1:4">
      <c r="A1026" s="86" t="s">
        <v>60111</v>
      </c>
      <c r="B1026" s="86" t="s">
        <v>60112</v>
      </c>
      <c r="C1026" s="86" t="s">
        <v>60113</v>
      </c>
      <c r="D1026" s="19"/>
    </row>
    <row r="1027" spans="1:4">
      <c r="A1027" s="86" t="s">
        <v>42878</v>
      </c>
      <c r="B1027" s="86" t="s">
        <v>42879</v>
      </c>
      <c r="C1027" s="86" t="s">
        <v>60114</v>
      </c>
      <c r="D1027" s="19"/>
    </row>
    <row r="1028" spans="1:4">
      <c r="A1028" s="86" t="s">
        <v>60115</v>
      </c>
      <c r="B1028" s="86" t="s">
        <v>60116</v>
      </c>
      <c r="C1028" s="86" t="s">
        <v>60117</v>
      </c>
      <c r="D1028" s="19"/>
    </row>
    <row r="1029" spans="1:4">
      <c r="A1029" s="86" t="s">
        <v>60118</v>
      </c>
      <c r="B1029" s="86" t="s">
        <v>60119</v>
      </c>
      <c r="C1029" s="86" t="s">
        <v>60120</v>
      </c>
      <c r="D1029" s="19"/>
    </row>
    <row r="1030" spans="1:4">
      <c r="A1030" s="86" t="s">
        <v>60121</v>
      </c>
      <c r="B1030" s="86" t="s">
        <v>60122</v>
      </c>
      <c r="C1030" s="86" t="s">
        <v>60123</v>
      </c>
      <c r="D1030" s="19"/>
    </row>
    <row r="1031" spans="1:4">
      <c r="A1031" s="86" t="s">
        <v>60124</v>
      </c>
      <c r="B1031" s="86" t="s">
        <v>60125</v>
      </c>
      <c r="C1031" s="86" t="s">
        <v>25322</v>
      </c>
      <c r="D1031" s="19"/>
    </row>
    <row r="1032" spans="1:4">
      <c r="A1032" s="86" t="s">
        <v>60126</v>
      </c>
      <c r="B1032" s="86" t="s">
        <v>60127</v>
      </c>
      <c r="C1032" s="86" t="s">
        <v>60128</v>
      </c>
      <c r="D1032" s="19"/>
    </row>
    <row r="1033" spans="1:4">
      <c r="A1033" s="86" t="s">
        <v>60129</v>
      </c>
      <c r="B1033" s="86" t="s">
        <v>60130</v>
      </c>
      <c r="C1033" s="86" t="s">
        <v>60131</v>
      </c>
      <c r="D1033" s="19"/>
    </row>
    <row r="1034" spans="1:4">
      <c r="A1034" s="86" t="s">
        <v>60132</v>
      </c>
      <c r="B1034" s="86" t="s">
        <v>60133</v>
      </c>
      <c r="C1034" s="86" t="s">
        <v>40199</v>
      </c>
      <c r="D1034" s="19"/>
    </row>
    <row r="1035" spans="1:4">
      <c r="A1035" s="86" t="s">
        <v>60134</v>
      </c>
      <c r="B1035" s="86" t="s">
        <v>60135</v>
      </c>
      <c r="C1035" s="86" t="s">
        <v>60136</v>
      </c>
      <c r="D1035" s="19"/>
    </row>
    <row r="1036" spans="1:4">
      <c r="A1036" s="86" t="s">
        <v>60137</v>
      </c>
      <c r="B1036" s="86" t="s">
        <v>60138</v>
      </c>
      <c r="C1036" s="86" t="s">
        <v>60139</v>
      </c>
      <c r="D1036" s="19"/>
    </row>
    <row r="1037" spans="1:4">
      <c r="A1037" s="86" t="s">
        <v>60140</v>
      </c>
      <c r="B1037" s="86" t="s">
        <v>62359</v>
      </c>
      <c r="C1037" s="86" t="s">
        <v>60141</v>
      </c>
      <c r="D1037" s="19"/>
    </row>
    <row r="1038" spans="1:4">
      <c r="A1038" s="86" t="s">
        <v>60142</v>
      </c>
      <c r="B1038" s="86" t="s">
        <v>60143</v>
      </c>
      <c r="C1038" s="86" t="s">
        <v>60144</v>
      </c>
      <c r="D1038" s="19"/>
    </row>
    <row r="1039" spans="1:4">
      <c r="A1039" s="86" t="s">
        <v>31090</v>
      </c>
      <c r="B1039" s="86" t="s">
        <v>31088</v>
      </c>
      <c r="C1039" s="86" t="s">
        <v>60145</v>
      </c>
      <c r="D1039" s="19"/>
    </row>
    <row r="1040" spans="1:4">
      <c r="A1040" s="86" t="s">
        <v>60146</v>
      </c>
      <c r="B1040" s="86" t="s">
        <v>60147</v>
      </c>
      <c r="C1040" s="86" t="s">
        <v>60148</v>
      </c>
      <c r="D1040" s="19"/>
    </row>
    <row r="1041" spans="1:4">
      <c r="A1041" s="86" t="s">
        <v>60149</v>
      </c>
      <c r="B1041" s="86" t="s">
        <v>60150</v>
      </c>
      <c r="C1041" s="86" t="s">
        <v>60151</v>
      </c>
      <c r="D1041" s="19"/>
    </row>
    <row r="1042" spans="1:4">
      <c r="A1042" s="86" t="s">
        <v>60152</v>
      </c>
      <c r="B1042" s="86" t="s">
        <v>60153</v>
      </c>
      <c r="C1042" s="86" t="s">
        <v>60154</v>
      </c>
      <c r="D1042" s="19"/>
    </row>
    <row r="1043" spans="1:4">
      <c r="A1043" s="86" t="s">
        <v>60155</v>
      </c>
      <c r="B1043" s="86" t="s">
        <v>60156</v>
      </c>
      <c r="C1043" s="86" t="s">
        <v>60157</v>
      </c>
      <c r="D1043" s="19"/>
    </row>
    <row r="1044" spans="1:4">
      <c r="A1044" s="86" t="s">
        <v>60158</v>
      </c>
      <c r="B1044" s="86" t="s">
        <v>60159</v>
      </c>
      <c r="C1044" s="86" t="s">
        <v>60160</v>
      </c>
      <c r="D1044" s="19"/>
    </row>
    <row r="1045" spans="1:4">
      <c r="A1045" s="86" t="s">
        <v>60161</v>
      </c>
      <c r="B1045" s="86" t="s">
        <v>60162</v>
      </c>
      <c r="C1045" s="86" t="s">
        <v>60163</v>
      </c>
      <c r="D1045" s="19"/>
    </row>
    <row r="1046" spans="1:4">
      <c r="A1046" s="86" t="s">
        <v>60164</v>
      </c>
      <c r="B1046" s="86" t="s">
        <v>60165</v>
      </c>
      <c r="C1046" s="86" t="s">
        <v>60166</v>
      </c>
      <c r="D1046" s="19"/>
    </row>
    <row r="1047" spans="1:4">
      <c r="A1047" s="86" t="s">
        <v>60167</v>
      </c>
      <c r="B1047" s="86" t="s">
        <v>60168</v>
      </c>
      <c r="C1047" s="86" t="s">
        <v>60169</v>
      </c>
      <c r="D1047" s="19"/>
    </row>
    <row r="1048" spans="1:4">
      <c r="A1048" s="86" t="s">
        <v>60170</v>
      </c>
      <c r="B1048" s="86" t="s">
        <v>62360</v>
      </c>
      <c r="C1048" s="86" t="s">
        <v>60171</v>
      </c>
      <c r="D1048" s="19"/>
    </row>
    <row r="1049" spans="1:4">
      <c r="A1049" s="86" t="s">
        <v>60172</v>
      </c>
      <c r="B1049" s="86" t="s">
        <v>60173</v>
      </c>
      <c r="C1049" s="86" t="s">
        <v>60174</v>
      </c>
      <c r="D1049" s="19"/>
    </row>
    <row r="1050" spans="1:4">
      <c r="A1050" s="86" t="s">
        <v>60175</v>
      </c>
      <c r="B1050" s="86" t="s">
        <v>60176</v>
      </c>
      <c r="C1050" s="86" t="s">
        <v>60177</v>
      </c>
      <c r="D1050" s="19"/>
    </row>
    <row r="1051" spans="1:4">
      <c r="A1051" s="86" t="s">
        <v>60178</v>
      </c>
      <c r="B1051" s="86" t="s">
        <v>60179</v>
      </c>
      <c r="C1051" s="86" t="s">
        <v>60180</v>
      </c>
      <c r="D1051" s="19"/>
    </row>
    <row r="1052" spans="1:4">
      <c r="A1052" s="86" t="s">
        <v>60181</v>
      </c>
      <c r="B1052" s="86" t="s">
        <v>60182</v>
      </c>
      <c r="C1052" s="86" t="s">
        <v>60183</v>
      </c>
      <c r="D1052" s="19"/>
    </row>
    <row r="1053" spans="1:4">
      <c r="A1053" s="86" t="s">
        <v>60184</v>
      </c>
      <c r="B1053" s="86"/>
      <c r="C1053" s="86" t="s">
        <v>60185</v>
      </c>
      <c r="D1053" s="19"/>
    </row>
    <row r="1054" spans="1:4">
      <c r="A1054" s="86" t="s">
        <v>60186</v>
      </c>
      <c r="B1054" s="86" t="s">
        <v>37957</v>
      </c>
      <c r="C1054" s="86" t="s">
        <v>60187</v>
      </c>
      <c r="D1054" s="19"/>
    </row>
    <row r="1055" spans="1:4">
      <c r="A1055" s="86" t="s">
        <v>60188</v>
      </c>
      <c r="B1055" s="86"/>
      <c r="C1055" s="86" t="s">
        <v>60189</v>
      </c>
      <c r="D1055" s="19"/>
    </row>
    <row r="1056" spans="1:4">
      <c r="A1056" s="86" t="s">
        <v>60190</v>
      </c>
      <c r="B1056" s="86"/>
      <c r="C1056" s="86" t="s">
        <v>60191</v>
      </c>
      <c r="D1056" s="19"/>
    </row>
    <row r="1057" spans="1:4">
      <c r="A1057" s="86" t="s">
        <v>60192</v>
      </c>
      <c r="B1057" s="86" t="s">
        <v>62361</v>
      </c>
      <c r="C1057" s="86" t="s">
        <v>60193</v>
      </c>
      <c r="D1057" s="19"/>
    </row>
    <row r="1058" spans="1:4">
      <c r="A1058" s="86" t="s">
        <v>60194</v>
      </c>
      <c r="B1058" s="86" t="s">
        <v>60195</v>
      </c>
      <c r="C1058" s="86" t="s">
        <v>60196</v>
      </c>
      <c r="D1058" s="19"/>
    </row>
    <row r="1059" spans="1:4">
      <c r="A1059" s="86" t="s">
        <v>60197</v>
      </c>
      <c r="B1059" s="86"/>
      <c r="C1059" s="86" t="s">
        <v>60198</v>
      </c>
      <c r="D1059" s="19"/>
    </row>
    <row r="1060" spans="1:4">
      <c r="A1060" s="86" t="s">
        <v>60199</v>
      </c>
      <c r="B1060" s="86"/>
      <c r="C1060" s="86" t="s">
        <v>60200</v>
      </c>
      <c r="D1060" s="19"/>
    </row>
    <row r="1061" spans="1:4">
      <c r="A1061" s="86" t="s">
        <v>60201</v>
      </c>
      <c r="B1061" s="86"/>
      <c r="C1061" s="86" t="s">
        <v>60202</v>
      </c>
      <c r="D1061" s="19"/>
    </row>
    <row r="1062" spans="1:4">
      <c r="A1062" s="86" t="s">
        <v>60203</v>
      </c>
      <c r="B1062" s="86"/>
      <c r="C1062" s="86" t="s">
        <v>60204</v>
      </c>
      <c r="D1062" s="19"/>
    </row>
    <row r="1063" spans="1:4">
      <c r="A1063" s="86" t="s">
        <v>38535</v>
      </c>
      <c r="B1063" s="86"/>
      <c r="C1063" s="86" t="s">
        <v>38536</v>
      </c>
      <c r="D1063" s="19"/>
    </row>
    <row r="1064" spans="1:4">
      <c r="A1064" s="86" t="s">
        <v>55743</v>
      </c>
      <c r="B1064" s="86"/>
      <c r="C1064" s="86" t="s">
        <v>55744</v>
      </c>
      <c r="D1064" s="19"/>
    </row>
    <row r="1065" spans="1:4">
      <c r="A1065" s="86" t="s">
        <v>60205</v>
      </c>
      <c r="B1065" s="86"/>
      <c r="C1065" s="86" t="s">
        <v>60206</v>
      </c>
      <c r="D1065" s="19"/>
    </row>
    <row r="1066" spans="1:4">
      <c r="A1066" s="86" t="s">
        <v>60207</v>
      </c>
      <c r="B1066" s="86"/>
      <c r="C1066" s="86" t="s">
        <v>60208</v>
      </c>
      <c r="D1066" s="19"/>
    </row>
    <row r="1067" spans="1:4">
      <c r="A1067" s="86" t="s">
        <v>60209</v>
      </c>
      <c r="B1067" s="86" t="s">
        <v>60210</v>
      </c>
      <c r="C1067" s="86" t="s">
        <v>60211</v>
      </c>
      <c r="D1067" s="19"/>
    </row>
    <row r="1068" spans="1:4">
      <c r="A1068" s="86" t="s">
        <v>60212</v>
      </c>
      <c r="B1068" s="86"/>
      <c r="C1068" s="86" t="s">
        <v>60213</v>
      </c>
      <c r="D1068" s="19"/>
    </row>
    <row r="1069" spans="1:4">
      <c r="A1069" s="86" t="s">
        <v>60214</v>
      </c>
      <c r="B1069" s="86" t="s">
        <v>60215</v>
      </c>
      <c r="C1069" s="86" t="s">
        <v>60216</v>
      </c>
      <c r="D1069" s="19"/>
    </row>
    <row r="1070" spans="1:4">
      <c r="A1070" s="86" t="s">
        <v>60217</v>
      </c>
      <c r="B1070" s="86"/>
      <c r="C1070" s="86" t="s">
        <v>60218</v>
      </c>
      <c r="D1070" s="19"/>
    </row>
    <row r="1071" spans="1:4">
      <c r="A1071" s="86" t="s">
        <v>38549</v>
      </c>
      <c r="B1071" s="86"/>
      <c r="C1071" s="86" t="s">
        <v>38550</v>
      </c>
      <c r="D1071" s="19"/>
    </row>
    <row r="1072" spans="1:4">
      <c r="A1072" s="86" t="s">
        <v>60219</v>
      </c>
      <c r="B1072" s="86"/>
      <c r="C1072" s="86" t="s">
        <v>36282</v>
      </c>
      <c r="D1072" s="19"/>
    </row>
    <row r="1073" spans="1:4">
      <c r="A1073" s="86" t="s">
        <v>38551</v>
      </c>
      <c r="B1073" s="86"/>
      <c r="C1073" s="86" t="s">
        <v>36188</v>
      </c>
      <c r="D1073" s="19"/>
    </row>
    <row r="1074" spans="1:4">
      <c r="A1074" s="86" t="s">
        <v>60220</v>
      </c>
      <c r="B1074" s="86"/>
      <c r="C1074" s="86" t="s">
        <v>60221</v>
      </c>
      <c r="D1074" s="19"/>
    </row>
    <row r="1075" spans="1:4">
      <c r="A1075" s="86" t="s">
        <v>60222</v>
      </c>
      <c r="B1075" s="86"/>
      <c r="C1075" s="86" t="s">
        <v>60223</v>
      </c>
      <c r="D1075" s="19"/>
    </row>
    <row r="1076" spans="1:4">
      <c r="A1076" s="86" t="s">
        <v>60224</v>
      </c>
      <c r="B1076" s="86" t="s">
        <v>60225</v>
      </c>
      <c r="C1076" s="86" t="s">
        <v>60226</v>
      </c>
      <c r="D1076" s="19"/>
    </row>
    <row r="1077" spans="1:4">
      <c r="A1077" s="86" t="s">
        <v>60227</v>
      </c>
      <c r="B1077" s="86"/>
      <c r="C1077" s="86" t="s">
        <v>60228</v>
      </c>
      <c r="D1077" s="19"/>
    </row>
    <row r="1078" spans="1:4">
      <c r="A1078" s="86" t="s">
        <v>60229</v>
      </c>
      <c r="B1078" s="86"/>
      <c r="C1078" s="86" t="s">
        <v>60230</v>
      </c>
      <c r="D1078" s="19"/>
    </row>
    <row r="1079" spans="1:4">
      <c r="A1079" s="86" t="s">
        <v>60231</v>
      </c>
      <c r="B1079" s="86"/>
      <c r="C1079" s="86" t="s">
        <v>21619</v>
      </c>
      <c r="D1079" s="19"/>
    </row>
    <row r="1080" spans="1:4">
      <c r="A1080" s="86" t="s">
        <v>60232</v>
      </c>
      <c r="B1080" s="86"/>
      <c r="C1080" s="86" t="s">
        <v>60233</v>
      </c>
      <c r="D1080" s="19"/>
    </row>
    <row r="1081" spans="1:4">
      <c r="A1081" s="86" t="s">
        <v>60234</v>
      </c>
      <c r="B1081" s="86"/>
      <c r="C1081" s="86" t="s">
        <v>60235</v>
      </c>
      <c r="D1081" s="19"/>
    </row>
    <row r="1082" spans="1:4">
      <c r="A1082" s="86" t="s">
        <v>60236</v>
      </c>
      <c r="B1082" s="86"/>
      <c r="C1082" s="86" t="s">
        <v>60237</v>
      </c>
      <c r="D1082" s="19"/>
    </row>
    <row r="1083" spans="1:4">
      <c r="A1083" s="86" t="s">
        <v>60238</v>
      </c>
      <c r="B1083" s="86"/>
      <c r="C1083" s="86" t="s">
        <v>62362</v>
      </c>
      <c r="D1083" s="19"/>
    </row>
    <row r="1084" spans="1:4">
      <c r="A1084" s="86" t="s">
        <v>60239</v>
      </c>
      <c r="B1084" s="86"/>
      <c r="C1084" s="86" t="s">
        <v>60240</v>
      </c>
      <c r="D1084" s="19"/>
    </row>
    <row r="1085" spans="1:4">
      <c r="A1085" s="86" t="s">
        <v>60241</v>
      </c>
      <c r="B1085" s="86"/>
      <c r="C1085" s="86" t="s">
        <v>60242</v>
      </c>
      <c r="D1085" s="19"/>
    </row>
    <row r="1086" spans="1:4">
      <c r="A1086" s="86" t="s">
        <v>60243</v>
      </c>
      <c r="B1086" s="86"/>
      <c r="C1086" s="86" t="s">
        <v>59062</v>
      </c>
      <c r="D1086" s="19"/>
    </row>
    <row r="1087" spans="1:4">
      <c r="A1087" s="86" t="s">
        <v>60244</v>
      </c>
      <c r="B1087" s="86" t="s">
        <v>60245</v>
      </c>
      <c r="C1087" s="86" t="s">
        <v>41514</v>
      </c>
      <c r="D1087" s="19"/>
    </row>
    <row r="1088" spans="1:4">
      <c r="A1088" s="86" t="s">
        <v>60246</v>
      </c>
      <c r="B1088" s="86" t="s">
        <v>60247</v>
      </c>
      <c r="C1088" s="86" t="s">
        <v>60248</v>
      </c>
      <c r="D1088" s="19"/>
    </row>
    <row r="1089" spans="1:4">
      <c r="A1089" s="86" t="s">
        <v>60249</v>
      </c>
      <c r="B1089" s="86" t="s">
        <v>60250</v>
      </c>
      <c r="C1089" s="86" t="s">
        <v>60251</v>
      </c>
      <c r="D1089" s="19"/>
    </row>
    <row r="1090" spans="1:4">
      <c r="A1090" s="86" t="s">
        <v>60252</v>
      </c>
      <c r="B1090" s="86" t="s">
        <v>60253</v>
      </c>
      <c r="C1090" s="86" t="s">
        <v>60254</v>
      </c>
      <c r="D1090" s="19"/>
    </row>
    <row r="1091" spans="1:4">
      <c r="A1091" s="86" t="s">
        <v>60255</v>
      </c>
      <c r="B1091" s="86" t="s">
        <v>62363</v>
      </c>
      <c r="C1091" s="86" t="s">
        <v>60256</v>
      </c>
      <c r="D1091" s="19"/>
    </row>
    <row r="1092" spans="1:4">
      <c r="A1092" s="86" t="s">
        <v>60257</v>
      </c>
      <c r="B1092" s="86" t="s">
        <v>60258</v>
      </c>
      <c r="C1092" s="86" t="s">
        <v>48141</v>
      </c>
      <c r="D1092" s="19"/>
    </row>
    <row r="1093" spans="1:4">
      <c r="A1093" s="86" t="s">
        <v>60259</v>
      </c>
      <c r="B1093" s="86" t="s">
        <v>60260</v>
      </c>
      <c r="C1093" s="86" t="s">
        <v>60261</v>
      </c>
      <c r="D1093" s="19"/>
    </row>
    <row r="1094" spans="1:4">
      <c r="A1094" s="86" t="s">
        <v>60262</v>
      </c>
      <c r="B1094" s="86"/>
      <c r="C1094" s="86" t="s">
        <v>60263</v>
      </c>
      <c r="D1094" s="19"/>
    </row>
    <row r="1095" spans="1:4">
      <c r="A1095" s="86" t="s">
        <v>60264</v>
      </c>
      <c r="B1095" s="86" t="s">
        <v>62364</v>
      </c>
      <c r="C1095" s="86" t="s">
        <v>60265</v>
      </c>
      <c r="D1095" s="19"/>
    </row>
    <row r="1096" spans="1:4">
      <c r="A1096" s="86" t="s">
        <v>60266</v>
      </c>
      <c r="B1096" s="86" t="s">
        <v>60267</v>
      </c>
      <c r="C1096" s="86" t="s">
        <v>60268</v>
      </c>
      <c r="D1096" s="19"/>
    </row>
    <row r="1097" spans="1:4">
      <c r="A1097" s="86" t="s">
        <v>60269</v>
      </c>
      <c r="B1097" s="86" t="s">
        <v>36962</v>
      </c>
      <c r="C1097" s="86" t="s">
        <v>60270</v>
      </c>
      <c r="D1097" s="19"/>
    </row>
    <row r="1098" spans="1:4">
      <c r="A1098" s="86" t="s">
        <v>60271</v>
      </c>
      <c r="B1098" s="86" t="s">
        <v>60272</v>
      </c>
      <c r="C1098" s="86" t="s">
        <v>60273</v>
      </c>
      <c r="D1098" s="19"/>
    </row>
    <row r="1099" spans="1:4">
      <c r="A1099" s="86" t="s">
        <v>60274</v>
      </c>
      <c r="B1099" s="86"/>
      <c r="C1099" s="86" t="s">
        <v>60275</v>
      </c>
      <c r="D1099" s="19"/>
    </row>
    <row r="1100" spans="1:4">
      <c r="A1100" s="86" t="s">
        <v>60276</v>
      </c>
      <c r="B1100" s="86" t="s">
        <v>60277</v>
      </c>
      <c r="C1100" s="86" t="s">
        <v>60278</v>
      </c>
      <c r="D1100" s="19"/>
    </row>
    <row r="1101" spans="1:4">
      <c r="A1101" s="86" t="s">
        <v>60279</v>
      </c>
      <c r="B1101" s="86" t="s">
        <v>60280</v>
      </c>
      <c r="C1101" s="86" t="s">
        <v>60281</v>
      </c>
      <c r="D1101" s="19"/>
    </row>
    <row r="1102" spans="1:4">
      <c r="A1102" s="86" t="s">
        <v>60282</v>
      </c>
      <c r="B1102" s="86" t="s">
        <v>60283</v>
      </c>
      <c r="C1102" s="86" t="s">
        <v>60284</v>
      </c>
      <c r="D1102" s="19"/>
    </row>
    <row r="1103" spans="1:4">
      <c r="A1103" s="86" t="s">
        <v>60285</v>
      </c>
      <c r="B1103" s="86" t="s">
        <v>60286</v>
      </c>
      <c r="C1103" s="86" t="s">
        <v>60287</v>
      </c>
      <c r="D1103" s="19"/>
    </row>
    <row r="1104" spans="1:4">
      <c r="A1104" s="86" t="s">
        <v>60288</v>
      </c>
      <c r="B1104" s="86" t="s">
        <v>60289</v>
      </c>
      <c r="C1104" s="86" t="s">
        <v>60290</v>
      </c>
      <c r="D1104" s="19"/>
    </row>
    <row r="1105" spans="1:4">
      <c r="A1105" s="86" t="s">
        <v>60291</v>
      </c>
      <c r="B1105" s="86" t="s">
        <v>60292</v>
      </c>
      <c r="C1105" s="86" t="s">
        <v>60293</v>
      </c>
      <c r="D1105" s="19"/>
    </row>
    <row r="1106" spans="1:4">
      <c r="A1106" s="86" t="s">
        <v>60294</v>
      </c>
      <c r="B1106" s="86" t="s">
        <v>60295</v>
      </c>
      <c r="C1106" s="86" t="s">
        <v>60296</v>
      </c>
      <c r="D1106" s="19"/>
    </row>
    <row r="1107" spans="1:4">
      <c r="A1107" s="86" t="s">
        <v>62365</v>
      </c>
      <c r="B1107" s="86"/>
      <c r="C1107" s="86" t="s">
        <v>60297</v>
      </c>
      <c r="D1107" s="19"/>
    </row>
    <row r="1108" spans="1:4">
      <c r="A1108" s="86" t="s">
        <v>60298</v>
      </c>
      <c r="B1108" s="86"/>
      <c r="C1108" s="86" t="s">
        <v>60299</v>
      </c>
      <c r="D1108" s="19"/>
    </row>
    <row r="1109" spans="1:4">
      <c r="A1109" s="86" t="s">
        <v>43126</v>
      </c>
      <c r="B1109" s="86"/>
      <c r="C1109" s="86" t="s">
        <v>43127</v>
      </c>
      <c r="D1109" s="19"/>
    </row>
    <row r="1110" spans="1:4">
      <c r="A1110" s="86" t="s">
        <v>60300</v>
      </c>
      <c r="B1110" s="86"/>
      <c r="C1110" s="86" t="s">
        <v>62366</v>
      </c>
      <c r="D1110" s="19"/>
    </row>
    <row r="1111" spans="1:4">
      <c r="A1111" s="86" t="s">
        <v>60301</v>
      </c>
      <c r="B1111" s="86"/>
      <c r="C1111" s="86" t="s">
        <v>60302</v>
      </c>
      <c r="D1111" s="19"/>
    </row>
    <row r="1112" spans="1:4">
      <c r="A1112" s="86" t="s">
        <v>60303</v>
      </c>
      <c r="B1112" s="86" t="s">
        <v>60304</v>
      </c>
      <c r="C1112" s="86" t="s">
        <v>60305</v>
      </c>
      <c r="D1112" s="19"/>
    </row>
    <row r="1113" spans="1:4">
      <c r="A1113" s="86" t="s">
        <v>60306</v>
      </c>
      <c r="B1113" s="86" t="s">
        <v>60307</v>
      </c>
      <c r="C1113" s="86" t="s">
        <v>60308</v>
      </c>
      <c r="D1113" s="19"/>
    </row>
    <row r="1114" spans="1:4">
      <c r="A1114" s="86" t="s">
        <v>60309</v>
      </c>
      <c r="B1114" s="86" t="s">
        <v>60310</v>
      </c>
      <c r="C1114" s="86" t="s">
        <v>60311</v>
      </c>
      <c r="D1114" s="19"/>
    </row>
    <row r="1115" spans="1:4">
      <c r="A1115" s="86" t="s">
        <v>60312</v>
      </c>
      <c r="B1115" s="86"/>
      <c r="C1115" s="86" t="s">
        <v>60313</v>
      </c>
      <c r="D1115" s="19"/>
    </row>
    <row r="1116" spans="1:4">
      <c r="A1116" s="86" t="s">
        <v>60314</v>
      </c>
      <c r="B1116" s="86"/>
      <c r="C1116" s="86" t="s">
        <v>60315</v>
      </c>
      <c r="D1116" s="19"/>
    </row>
    <row r="1117" spans="1:4">
      <c r="A1117" s="86" t="s">
        <v>60316</v>
      </c>
      <c r="B1117" s="86"/>
      <c r="C1117" s="86" t="s">
        <v>60317</v>
      </c>
      <c r="D1117" s="19"/>
    </row>
    <row r="1118" spans="1:4">
      <c r="A1118" s="86" t="s">
        <v>60318</v>
      </c>
      <c r="B1118" s="86"/>
      <c r="C1118" s="86" t="s">
        <v>28701</v>
      </c>
      <c r="D1118" s="19"/>
    </row>
    <row r="1119" spans="1:4">
      <c r="A1119" s="86" t="s">
        <v>60319</v>
      </c>
      <c r="B1119" s="86"/>
      <c r="C1119" s="86" t="s">
        <v>60320</v>
      </c>
      <c r="D1119" s="19"/>
    </row>
    <row r="1120" spans="1:4">
      <c r="A1120" s="86" t="s">
        <v>62367</v>
      </c>
      <c r="B1120" s="86" t="s">
        <v>59007</v>
      </c>
      <c r="C1120" s="86" t="s">
        <v>60321</v>
      </c>
      <c r="D1120" s="19"/>
    </row>
    <row r="1121" spans="1:4">
      <c r="A1121" s="86" t="s">
        <v>60322</v>
      </c>
      <c r="B1121" s="86"/>
      <c r="C1121" s="86" t="s">
        <v>60323</v>
      </c>
      <c r="D1121" s="19"/>
    </row>
    <row r="1122" spans="1:4">
      <c r="A1122" s="86" t="s">
        <v>60324</v>
      </c>
      <c r="B1122" s="86" t="s">
        <v>59500</v>
      </c>
      <c r="C1122" s="86" t="s">
        <v>60325</v>
      </c>
      <c r="D1122" s="19"/>
    </row>
    <row r="1123" spans="1:4">
      <c r="A1123" s="86" t="s">
        <v>60326</v>
      </c>
      <c r="B1123" s="86"/>
      <c r="C1123" s="86" t="s">
        <v>60327</v>
      </c>
      <c r="D1123" s="19"/>
    </row>
    <row r="1124" spans="1:4">
      <c r="A1124" s="86" t="s">
        <v>60328</v>
      </c>
      <c r="B1124" s="86"/>
      <c r="C1124" s="86" t="s">
        <v>60329</v>
      </c>
      <c r="D1124" s="19"/>
    </row>
    <row r="1125" spans="1:4">
      <c r="A1125" s="86" t="s">
        <v>60330</v>
      </c>
      <c r="B1125" s="86"/>
      <c r="C1125" s="86" t="s">
        <v>60331</v>
      </c>
      <c r="D1125" s="19"/>
    </row>
    <row r="1126" spans="1:4">
      <c r="A1126" s="86" t="s">
        <v>60332</v>
      </c>
      <c r="B1126" s="86"/>
      <c r="C1126" s="86" t="s">
        <v>60333</v>
      </c>
      <c r="D1126" s="19"/>
    </row>
    <row r="1127" spans="1:4">
      <c r="A1127" s="86" t="s">
        <v>60334</v>
      </c>
      <c r="B1127" s="86"/>
      <c r="C1127" s="86" t="s">
        <v>60335</v>
      </c>
      <c r="D1127" s="19"/>
    </row>
    <row r="1128" spans="1:4">
      <c r="A1128" s="86" t="s">
        <v>60336</v>
      </c>
      <c r="B1128" s="86"/>
      <c r="C1128" s="86" t="s">
        <v>60337</v>
      </c>
      <c r="D1128" s="19"/>
    </row>
    <row r="1129" spans="1:4">
      <c r="A1129" s="86" t="s">
        <v>55865</v>
      </c>
      <c r="B1129" s="86" t="s">
        <v>53572</v>
      </c>
      <c r="C1129" s="86" t="s">
        <v>55866</v>
      </c>
      <c r="D1129" s="19"/>
    </row>
    <row r="1130" spans="1:4">
      <c r="A1130" s="86" t="s">
        <v>60338</v>
      </c>
      <c r="B1130" s="86" t="s">
        <v>60339</v>
      </c>
      <c r="C1130" s="86" t="s">
        <v>60340</v>
      </c>
      <c r="D1130" s="19"/>
    </row>
    <row r="1131" spans="1:4">
      <c r="A1131" s="86" t="s">
        <v>60341</v>
      </c>
      <c r="B1131" s="86"/>
      <c r="C1131" s="86" t="s">
        <v>60342</v>
      </c>
      <c r="D1131" s="19"/>
    </row>
    <row r="1132" spans="1:4">
      <c r="A1132" s="86" t="s">
        <v>60343</v>
      </c>
      <c r="B1132" s="86"/>
      <c r="C1132" s="86" t="s">
        <v>60344</v>
      </c>
      <c r="D1132" s="19"/>
    </row>
    <row r="1133" spans="1:4">
      <c r="A1133" s="86" t="s">
        <v>60345</v>
      </c>
      <c r="B1133" s="86"/>
      <c r="C1133" s="86" t="s">
        <v>60346</v>
      </c>
      <c r="D1133" s="19"/>
    </row>
    <row r="1134" spans="1:4">
      <c r="A1134" s="86" t="s">
        <v>60347</v>
      </c>
      <c r="B1134" s="86" t="s">
        <v>13135</v>
      </c>
      <c r="C1134" s="86" t="s">
        <v>13134</v>
      </c>
      <c r="D1134" s="19"/>
    </row>
    <row r="1135" spans="1:4">
      <c r="A1135" s="86" t="s">
        <v>60348</v>
      </c>
      <c r="B1135" s="86" t="s">
        <v>60349</v>
      </c>
      <c r="C1135" s="86" t="s">
        <v>60350</v>
      </c>
      <c r="D1135" s="19"/>
    </row>
    <row r="1136" spans="1:4">
      <c r="A1136" s="86" t="s">
        <v>60351</v>
      </c>
      <c r="B1136" s="86" t="s">
        <v>60352</v>
      </c>
      <c r="C1136" s="86" t="s">
        <v>60353</v>
      </c>
      <c r="D1136" s="19"/>
    </row>
    <row r="1137" spans="1:4">
      <c r="A1137" s="86" t="s">
        <v>60354</v>
      </c>
      <c r="B1137" s="86" t="s">
        <v>60355</v>
      </c>
      <c r="C1137" s="86" t="s">
        <v>60356</v>
      </c>
      <c r="D1137" s="19"/>
    </row>
    <row r="1138" spans="1:4">
      <c r="A1138" s="86" t="s">
        <v>60357</v>
      </c>
      <c r="B1138" s="86" t="s">
        <v>60358</v>
      </c>
      <c r="C1138" s="86" t="s">
        <v>60359</v>
      </c>
      <c r="D1138" s="19"/>
    </row>
    <row r="1139" spans="1:4">
      <c r="A1139" s="86" t="s">
        <v>62368</v>
      </c>
      <c r="B1139" s="86" t="s">
        <v>60360</v>
      </c>
      <c r="C1139" s="86" t="s">
        <v>60361</v>
      </c>
      <c r="D1139" s="19"/>
    </row>
    <row r="1140" spans="1:4">
      <c r="A1140" s="86" t="s">
        <v>60362</v>
      </c>
      <c r="B1140" s="86" t="s">
        <v>43135</v>
      </c>
      <c r="C1140" s="86" t="s">
        <v>39587</v>
      </c>
      <c r="D1140" s="19"/>
    </row>
    <row r="1141" spans="1:4">
      <c r="A1141" s="86" t="s">
        <v>408</v>
      </c>
      <c r="B1141" s="86" t="s">
        <v>409</v>
      </c>
      <c r="C1141" s="86" t="s">
        <v>410</v>
      </c>
      <c r="D1141" s="19"/>
    </row>
    <row r="1142" spans="1:4">
      <c r="A1142" s="86" t="s">
        <v>60363</v>
      </c>
      <c r="B1142" s="86" t="s">
        <v>60364</v>
      </c>
      <c r="C1142" s="86" t="s">
        <v>60365</v>
      </c>
      <c r="D1142" s="19"/>
    </row>
    <row r="1143" spans="1:4">
      <c r="A1143" s="86" t="s">
        <v>60366</v>
      </c>
      <c r="B1143" s="86" t="s">
        <v>60367</v>
      </c>
      <c r="C1143" s="86" t="s">
        <v>43141</v>
      </c>
      <c r="D1143" s="19"/>
    </row>
    <row r="1144" spans="1:4">
      <c r="A1144" s="86" t="s">
        <v>60368</v>
      </c>
      <c r="B1144" s="86" t="s">
        <v>60369</v>
      </c>
      <c r="C1144" s="86" t="s">
        <v>60370</v>
      </c>
      <c r="D1144" s="19"/>
    </row>
    <row r="1145" spans="1:4">
      <c r="A1145" s="86" t="s">
        <v>60371</v>
      </c>
      <c r="B1145" s="86" t="s">
        <v>9950</v>
      </c>
      <c r="C1145" s="86" t="s">
        <v>60372</v>
      </c>
      <c r="D1145" s="19"/>
    </row>
    <row r="1146" spans="1:4">
      <c r="A1146" s="86" t="s">
        <v>60373</v>
      </c>
      <c r="B1146" s="86" t="s">
        <v>60374</v>
      </c>
      <c r="C1146" s="86" t="s">
        <v>60375</v>
      </c>
      <c r="D1146" s="19"/>
    </row>
    <row r="1147" spans="1:4">
      <c r="A1147" s="86" t="s">
        <v>60376</v>
      </c>
      <c r="B1147" s="86"/>
      <c r="C1147" s="86" t="s">
        <v>60377</v>
      </c>
      <c r="D1147" s="19"/>
    </row>
    <row r="1148" spans="1:4">
      <c r="A1148" s="86" t="s">
        <v>60378</v>
      </c>
      <c r="B1148" s="86"/>
      <c r="C1148" s="86" t="s">
        <v>60379</v>
      </c>
      <c r="D1148" s="19"/>
    </row>
    <row r="1149" spans="1:4">
      <c r="A1149" s="86" t="s">
        <v>60380</v>
      </c>
      <c r="B1149" s="86"/>
      <c r="C1149" s="86" t="s">
        <v>60381</v>
      </c>
      <c r="D1149" s="19"/>
    </row>
    <row r="1150" spans="1:4">
      <c r="A1150" s="86" t="s">
        <v>60382</v>
      </c>
      <c r="B1150" s="86"/>
      <c r="C1150" s="86" t="s">
        <v>60383</v>
      </c>
      <c r="D1150" s="19"/>
    </row>
    <row r="1151" spans="1:4">
      <c r="A1151" s="86" t="s">
        <v>103</v>
      </c>
      <c r="B1151" s="86"/>
      <c r="C1151" s="86" t="s">
        <v>60384</v>
      </c>
      <c r="D1151" s="19"/>
    </row>
    <row r="1152" spans="1:4">
      <c r="A1152" s="86" t="s">
        <v>28726</v>
      </c>
      <c r="B1152" s="86"/>
      <c r="C1152" s="86" t="s">
        <v>28727</v>
      </c>
      <c r="D1152" s="19"/>
    </row>
    <row r="1153" spans="1:4">
      <c r="A1153" s="86" t="s">
        <v>60385</v>
      </c>
      <c r="B1153" s="86" t="s">
        <v>60386</v>
      </c>
      <c r="C1153" s="86" t="s">
        <v>60387</v>
      </c>
      <c r="D1153" s="19"/>
    </row>
    <row r="1154" spans="1:4">
      <c r="A1154" s="86" t="s">
        <v>60388</v>
      </c>
      <c r="B1154" s="86" t="s">
        <v>60389</v>
      </c>
      <c r="C1154" s="86" t="s">
        <v>60390</v>
      </c>
      <c r="D1154" s="19"/>
    </row>
    <row r="1155" spans="1:4">
      <c r="A1155" s="86" t="s">
        <v>60391</v>
      </c>
      <c r="B1155" s="86" t="s">
        <v>60392</v>
      </c>
      <c r="C1155" s="86" t="s">
        <v>60393</v>
      </c>
      <c r="D1155" s="19"/>
    </row>
    <row r="1156" spans="1:4">
      <c r="A1156" s="86" t="s">
        <v>60394</v>
      </c>
      <c r="B1156" s="86" t="s">
        <v>60395</v>
      </c>
      <c r="C1156" s="86" t="s">
        <v>60396</v>
      </c>
      <c r="D1156" s="19"/>
    </row>
    <row r="1157" spans="1:4">
      <c r="A1157" s="86" t="s">
        <v>60397</v>
      </c>
      <c r="B1157" s="86"/>
      <c r="C1157" s="86" t="s">
        <v>60398</v>
      </c>
      <c r="D1157" s="19"/>
    </row>
    <row r="1158" spans="1:4">
      <c r="A1158" s="86" t="s">
        <v>60399</v>
      </c>
      <c r="B1158" s="86" t="s">
        <v>60400</v>
      </c>
      <c r="C1158" s="86" t="s">
        <v>60401</v>
      </c>
      <c r="D1158" s="19"/>
    </row>
    <row r="1159" spans="1:4">
      <c r="A1159" s="86" t="s">
        <v>60402</v>
      </c>
      <c r="B1159" s="86" t="s">
        <v>60403</v>
      </c>
      <c r="C1159" s="86" t="s">
        <v>60404</v>
      </c>
      <c r="D1159" s="19"/>
    </row>
    <row r="1160" spans="1:4">
      <c r="A1160" s="86" t="s">
        <v>60405</v>
      </c>
      <c r="B1160" s="86" t="s">
        <v>60406</v>
      </c>
      <c r="C1160" s="86" t="s">
        <v>29253</v>
      </c>
      <c r="D1160" s="19"/>
    </row>
    <row r="1161" spans="1:4">
      <c r="A1161" s="86" t="s">
        <v>60407</v>
      </c>
      <c r="B1161" s="86" t="s">
        <v>60408</v>
      </c>
      <c r="C1161" s="86" t="s">
        <v>60409</v>
      </c>
      <c r="D1161" s="19"/>
    </row>
    <row r="1162" spans="1:4">
      <c r="A1162" s="86" t="s">
        <v>60410</v>
      </c>
      <c r="B1162" s="86" t="s">
        <v>60411</v>
      </c>
      <c r="C1162" s="86" t="s">
        <v>60412</v>
      </c>
      <c r="D1162" s="19"/>
    </row>
    <row r="1163" spans="1:4">
      <c r="A1163" s="86" t="s">
        <v>60413</v>
      </c>
      <c r="B1163" s="86" t="s">
        <v>60414</v>
      </c>
      <c r="C1163" s="86" t="s">
        <v>60415</v>
      </c>
      <c r="D1163" s="19"/>
    </row>
    <row r="1164" spans="1:4">
      <c r="A1164" s="86" t="s">
        <v>60416</v>
      </c>
      <c r="B1164" s="86" t="s">
        <v>60417</v>
      </c>
      <c r="C1164" s="86" t="s">
        <v>60418</v>
      </c>
      <c r="D1164" s="19"/>
    </row>
    <row r="1165" spans="1:4">
      <c r="A1165" s="86" t="s">
        <v>60419</v>
      </c>
      <c r="B1165" s="86" t="s">
        <v>62369</v>
      </c>
      <c r="C1165" s="86" t="s">
        <v>60420</v>
      </c>
      <c r="D1165" s="19"/>
    </row>
    <row r="1166" spans="1:4">
      <c r="A1166" s="86" t="s">
        <v>60421</v>
      </c>
      <c r="B1166" s="86" t="s">
        <v>60422</v>
      </c>
      <c r="C1166" s="86" t="s">
        <v>60423</v>
      </c>
      <c r="D1166" s="19"/>
    </row>
    <row r="1167" spans="1:4">
      <c r="A1167" s="86" t="s">
        <v>60424</v>
      </c>
      <c r="B1167" s="86" t="s">
        <v>60425</v>
      </c>
      <c r="C1167" s="86" t="s">
        <v>60426</v>
      </c>
      <c r="D1167" s="19"/>
    </row>
    <row r="1168" spans="1:4">
      <c r="A1168" s="86" t="s">
        <v>60427</v>
      </c>
      <c r="B1168" s="86" t="s">
        <v>60428</v>
      </c>
      <c r="C1168" s="86" t="s">
        <v>60429</v>
      </c>
      <c r="D1168" s="19"/>
    </row>
    <row r="1169" spans="1:4">
      <c r="A1169" s="86" t="s">
        <v>60430</v>
      </c>
      <c r="B1169" s="86" t="s">
        <v>60431</v>
      </c>
      <c r="C1169" s="86" t="s">
        <v>60432</v>
      </c>
      <c r="D1169" s="19"/>
    </row>
    <row r="1170" spans="1:4">
      <c r="A1170" s="86" t="s">
        <v>60433</v>
      </c>
      <c r="B1170" s="86" t="s">
        <v>60434</v>
      </c>
      <c r="C1170" s="86" t="s">
        <v>60435</v>
      </c>
      <c r="D1170" s="19"/>
    </row>
    <row r="1171" spans="1:4">
      <c r="A1171" s="86" t="s">
        <v>60436</v>
      </c>
      <c r="B1171" s="86" t="s">
        <v>60437</v>
      </c>
      <c r="C1171" s="86" t="s">
        <v>60438</v>
      </c>
      <c r="D1171" s="19"/>
    </row>
    <row r="1172" spans="1:4">
      <c r="A1172" s="86" t="s">
        <v>60439</v>
      </c>
      <c r="B1172" s="86" t="s">
        <v>60440</v>
      </c>
      <c r="C1172" s="86" t="s">
        <v>60441</v>
      </c>
      <c r="D1172" s="19"/>
    </row>
    <row r="1173" spans="1:4">
      <c r="A1173" s="86" t="s">
        <v>48990</v>
      </c>
      <c r="B1173" s="86" t="s">
        <v>48991</v>
      </c>
      <c r="C1173" s="86" t="s">
        <v>48992</v>
      </c>
      <c r="D1173" s="19"/>
    </row>
    <row r="1174" spans="1:4">
      <c r="A1174" s="86" t="s">
        <v>60442</v>
      </c>
      <c r="B1174" s="86" t="s">
        <v>60443</v>
      </c>
      <c r="C1174" s="86" t="s">
        <v>60444</v>
      </c>
      <c r="D1174" s="19"/>
    </row>
    <row r="1175" spans="1:4">
      <c r="A1175" s="86" t="s">
        <v>60445</v>
      </c>
      <c r="B1175" s="86" t="s">
        <v>60446</v>
      </c>
      <c r="C1175" s="86" t="s">
        <v>60447</v>
      </c>
      <c r="D1175" s="19"/>
    </row>
    <row r="1176" spans="1:4">
      <c r="A1176" s="86" t="s">
        <v>60448</v>
      </c>
      <c r="B1176" s="86" t="s">
        <v>60443</v>
      </c>
      <c r="C1176" s="86" t="s">
        <v>60449</v>
      </c>
      <c r="D1176" s="19"/>
    </row>
    <row r="1177" spans="1:4">
      <c r="A1177" s="86" t="s">
        <v>60450</v>
      </c>
      <c r="B1177" s="86" t="s">
        <v>60443</v>
      </c>
      <c r="C1177" s="86" t="s">
        <v>60451</v>
      </c>
      <c r="D1177" s="19"/>
    </row>
    <row r="1178" spans="1:4">
      <c r="A1178" s="86" t="s">
        <v>60452</v>
      </c>
      <c r="B1178" s="86" t="s">
        <v>60453</v>
      </c>
      <c r="C1178" s="86" t="s">
        <v>60454</v>
      </c>
      <c r="D1178" s="19"/>
    </row>
    <row r="1179" spans="1:4">
      <c r="A1179" s="86" t="s">
        <v>60455</v>
      </c>
      <c r="B1179" s="86" t="s">
        <v>60456</v>
      </c>
      <c r="C1179" s="86" t="s">
        <v>60457</v>
      </c>
      <c r="D1179" s="19"/>
    </row>
    <row r="1180" spans="1:4">
      <c r="A1180" s="86" t="s">
        <v>60458</v>
      </c>
      <c r="B1180" s="86" t="s">
        <v>60459</v>
      </c>
      <c r="C1180" s="86" t="s">
        <v>60460</v>
      </c>
      <c r="D1180" s="19"/>
    </row>
    <row r="1181" spans="1:4">
      <c r="A1181" s="86" t="s">
        <v>60461</v>
      </c>
      <c r="B1181" s="86" t="s">
        <v>62370</v>
      </c>
      <c r="C1181" s="86" t="s">
        <v>60462</v>
      </c>
      <c r="D1181" s="19"/>
    </row>
    <row r="1182" spans="1:4">
      <c r="A1182" s="86" t="s">
        <v>60463</v>
      </c>
      <c r="B1182" s="86" t="s">
        <v>60459</v>
      </c>
      <c r="C1182" s="86" t="s">
        <v>60464</v>
      </c>
      <c r="D1182" s="19"/>
    </row>
    <row r="1183" spans="1:4">
      <c r="A1183" s="86" t="s">
        <v>60465</v>
      </c>
      <c r="B1183" s="86" t="s">
        <v>60459</v>
      </c>
      <c r="C1183" s="86" t="s">
        <v>60466</v>
      </c>
      <c r="D1183" s="19"/>
    </row>
    <row r="1184" spans="1:4">
      <c r="A1184" s="86" t="s">
        <v>60467</v>
      </c>
      <c r="B1184" s="86" t="s">
        <v>60459</v>
      </c>
      <c r="C1184" s="86" t="s">
        <v>60468</v>
      </c>
      <c r="D1184" s="19"/>
    </row>
    <row r="1185" spans="1:4">
      <c r="A1185" s="86" t="s">
        <v>60469</v>
      </c>
      <c r="B1185" s="86" t="s">
        <v>62371</v>
      </c>
      <c r="C1185" s="86" t="s">
        <v>60470</v>
      </c>
      <c r="D1185" s="19"/>
    </row>
    <row r="1186" spans="1:4">
      <c r="A1186" s="86" t="s">
        <v>60471</v>
      </c>
      <c r="B1186" s="86"/>
      <c r="C1186" s="86" t="s">
        <v>60472</v>
      </c>
      <c r="D1186" s="19"/>
    </row>
    <row r="1187" spans="1:4">
      <c r="A1187" s="86" t="s">
        <v>60473</v>
      </c>
      <c r="B1187" s="86"/>
      <c r="C1187" s="86" t="s">
        <v>60474</v>
      </c>
      <c r="D1187" s="19"/>
    </row>
    <row r="1188" spans="1:4">
      <c r="A1188" s="86" t="s">
        <v>60475</v>
      </c>
      <c r="B1188" s="86" t="s">
        <v>60476</v>
      </c>
      <c r="C1188" s="86" t="s">
        <v>60477</v>
      </c>
      <c r="D1188" s="19"/>
    </row>
    <row r="1189" spans="1:4">
      <c r="A1189" s="86" t="s">
        <v>60478</v>
      </c>
      <c r="B1189" s="86" t="s">
        <v>60479</v>
      </c>
      <c r="C1189" s="86" t="s">
        <v>60480</v>
      </c>
      <c r="D1189" s="19"/>
    </row>
    <row r="1190" spans="1:4">
      <c r="A1190" s="86" t="s">
        <v>60481</v>
      </c>
      <c r="B1190" s="86" t="s">
        <v>60482</v>
      </c>
      <c r="C1190" s="86" t="s">
        <v>60483</v>
      </c>
      <c r="D1190" s="19"/>
    </row>
    <row r="1191" spans="1:4">
      <c r="A1191" s="86" t="s">
        <v>60484</v>
      </c>
      <c r="B1191" s="86" t="s">
        <v>60485</v>
      </c>
      <c r="C1191" s="86" t="s">
        <v>60486</v>
      </c>
      <c r="D1191" s="19"/>
    </row>
    <row r="1192" spans="1:4">
      <c r="A1192" s="86" t="s">
        <v>60487</v>
      </c>
      <c r="B1192" s="86" t="s">
        <v>60488</v>
      </c>
      <c r="C1192" s="86" t="s">
        <v>60489</v>
      </c>
      <c r="D1192" s="19"/>
    </row>
    <row r="1193" spans="1:4">
      <c r="A1193" s="86" t="s">
        <v>60490</v>
      </c>
      <c r="B1193" s="86"/>
      <c r="C1193" s="86" t="s">
        <v>60136</v>
      </c>
      <c r="D1193" s="19"/>
    </row>
    <row r="1194" spans="1:4">
      <c r="A1194" s="86" t="s">
        <v>60491</v>
      </c>
      <c r="B1194" s="86" t="s">
        <v>60492</v>
      </c>
      <c r="C1194" s="86" t="s">
        <v>60493</v>
      </c>
      <c r="D1194" s="19"/>
    </row>
    <row r="1195" spans="1:4">
      <c r="A1195" s="86" t="s">
        <v>60494</v>
      </c>
      <c r="B1195" s="86" t="s">
        <v>60495</v>
      </c>
      <c r="C1195" s="86" t="s">
        <v>60496</v>
      </c>
      <c r="D1195" s="19"/>
    </row>
    <row r="1196" spans="1:4">
      <c r="A1196" s="86" t="s">
        <v>104</v>
      </c>
      <c r="B1196" s="86"/>
      <c r="C1196" s="86" t="s">
        <v>105</v>
      </c>
      <c r="D1196" s="19"/>
    </row>
    <row r="1197" spans="1:4">
      <c r="A1197" s="86" t="s">
        <v>60497</v>
      </c>
      <c r="B1197" s="86"/>
      <c r="C1197" s="86" t="s">
        <v>60498</v>
      </c>
      <c r="D1197" s="19"/>
    </row>
    <row r="1198" spans="1:4">
      <c r="A1198" s="86" t="s">
        <v>60499</v>
      </c>
      <c r="B1198" s="86" t="s">
        <v>60500</v>
      </c>
      <c r="C1198" s="86" t="s">
        <v>60501</v>
      </c>
      <c r="D1198" s="19"/>
    </row>
    <row r="1199" spans="1:4">
      <c r="A1199" s="86" t="s">
        <v>60502</v>
      </c>
      <c r="B1199" s="86" t="s">
        <v>60503</v>
      </c>
      <c r="C1199" s="86" t="s">
        <v>60504</v>
      </c>
      <c r="D1199" s="19"/>
    </row>
    <row r="1200" spans="1:4">
      <c r="A1200" s="86" t="s">
        <v>70499</v>
      </c>
      <c r="B1200" s="86"/>
      <c r="C1200" s="86" t="s">
        <v>58000</v>
      </c>
      <c r="D1200" s="19"/>
    </row>
    <row r="1201" spans="1:4">
      <c r="A1201" s="86" t="s">
        <v>60505</v>
      </c>
      <c r="B1201" s="86" t="s">
        <v>60506</v>
      </c>
      <c r="C1201" s="86" t="s">
        <v>60507</v>
      </c>
      <c r="D1201" s="19"/>
    </row>
    <row r="1202" spans="1:4">
      <c r="A1202" s="86" t="s">
        <v>60508</v>
      </c>
      <c r="B1202" s="86" t="s">
        <v>60509</v>
      </c>
      <c r="C1202" s="86" t="s">
        <v>60510</v>
      </c>
      <c r="D1202" s="19"/>
    </row>
    <row r="1203" spans="1:4">
      <c r="A1203" s="86" t="s">
        <v>60511</v>
      </c>
      <c r="B1203" s="86" t="s">
        <v>5589</v>
      </c>
      <c r="C1203" s="86" t="s">
        <v>60512</v>
      </c>
      <c r="D1203" s="19"/>
    </row>
    <row r="1204" spans="1:4">
      <c r="A1204" s="86" t="s">
        <v>60513</v>
      </c>
      <c r="B1204" s="86" t="s">
        <v>5589</v>
      </c>
      <c r="C1204" s="86" t="s">
        <v>60514</v>
      </c>
      <c r="D1204" s="19"/>
    </row>
    <row r="1205" spans="1:4">
      <c r="A1205" s="86" t="s">
        <v>60515</v>
      </c>
      <c r="B1205" s="86" t="s">
        <v>60516</v>
      </c>
      <c r="C1205" s="86" t="s">
        <v>60517</v>
      </c>
      <c r="D1205" s="19"/>
    </row>
    <row r="1206" spans="1:4">
      <c r="A1206" s="86" t="s">
        <v>60518</v>
      </c>
      <c r="B1206" s="86"/>
      <c r="C1206" s="86" t="s">
        <v>60519</v>
      </c>
      <c r="D1206" s="19"/>
    </row>
    <row r="1207" spans="1:4">
      <c r="A1207" s="86" t="s">
        <v>60520</v>
      </c>
      <c r="B1207" s="86"/>
      <c r="C1207" s="86" t="s">
        <v>60521</v>
      </c>
      <c r="D1207" s="19"/>
    </row>
    <row r="1208" spans="1:4">
      <c r="A1208" s="86" t="s">
        <v>60522</v>
      </c>
      <c r="B1208" s="86" t="s">
        <v>60523</v>
      </c>
      <c r="C1208" s="86" t="s">
        <v>60524</v>
      </c>
      <c r="D1208" s="19"/>
    </row>
    <row r="1209" spans="1:4">
      <c r="A1209" s="86" t="s">
        <v>60525</v>
      </c>
      <c r="B1209" s="86"/>
      <c r="C1209" s="86" t="s">
        <v>60526</v>
      </c>
      <c r="D1209" s="19"/>
    </row>
    <row r="1210" spans="1:4">
      <c r="A1210" s="86" t="s">
        <v>60527</v>
      </c>
      <c r="B1210" s="86"/>
      <c r="C1210" s="86" t="s">
        <v>60528</v>
      </c>
      <c r="D1210" s="19"/>
    </row>
    <row r="1211" spans="1:4">
      <c r="A1211" s="86" t="s">
        <v>60529</v>
      </c>
      <c r="B1211" s="86"/>
      <c r="C1211" s="86" t="s">
        <v>60530</v>
      </c>
      <c r="D1211" s="19"/>
    </row>
    <row r="1212" spans="1:4">
      <c r="A1212" s="86" t="s">
        <v>60531</v>
      </c>
      <c r="B1212" s="86"/>
      <c r="C1212" s="86" t="s">
        <v>60532</v>
      </c>
      <c r="D1212" s="19"/>
    </row>
    <row r="1213" spans="1:4">
      <c r="A1213" s="86" t="s">
        <v>60533</v>
      </c>
      <c r="B1213" s="86" t="s">
        <v>60534</v>
      </c>
      <c r="C1213" s="86" t="s">
        <v>60535</v>
      </c>
      <c r="D1213" s="19"/>
    </row>
    <row r="1214" spans="1:4">
      <c r="A1214" s="86" t="s">
        <v>60536</v>
      </c>
      <c r="B1214" s="86" t="s">
        <v>411</v>
      </c>
      <c r="C1214" s="86" t="s">
        <v>412</v>
      </c>
      <c r="D1214" s="19"/>
    </row>
    <row r="1215" spans="1:4">
      <c r="A1215" s="86" t="s">
        <v>60537</v>
      </c>
      <c r="B1215" s="86" t="s">
        <v>60538</v>
      </c>
      <c r="C1215" s="86" t="s">
        <v>60539</v>
      </c>
      <c r="D1215" s="19"/>
    </row>
    <row r="1216" spans="1:4">
      <c r="A1216" s="86" t="s">
        <v>31095</v>
      </c>
      <c r="B1216" s="86" t="s">
        <v>31096</v>
      </c>
      <c r="C1216" s="86" t="s">
        <v>31097</v>
      </c>
      <c r="D1216" s="19"/>
    </row>
    <row r="1217" spans="1:4">
      <c r="A1217" s="86" t="s">
        <v>60540</v>
      </c>
      <c r="B1217" s="86"/>
      <c r="C1217" s="86" t="s">
        <v>60541</v>
      </c>
      <c r="D1217" s="19"/>
    </row>
    <row r="1218" spans="1:4">
      <c r="A1218" s="86" t="s">
        <v>60542</v>
      </c>
      <c r="B1218" s="86" t="s">
        <v>58794</v>
      </c>
      <c r="C1218" s="86" t="s">
        <v>60543</v>
      </c>
      <c r="D1218" s="19"/>
    </row>
    <row r="1219" spans="1:4">
      <c r="A1219" s="86" t="s">
        <v>60544</v>
      </c>
      <c r="B1219" s="86"/>
      <c r="C1219" s="86" t="s">
        <v>60545</v>
      </c>
      <c r="D1219" s="19"/>
    </row>
    <row r="1220" spans="1:4">
      <c r="A1220" s="86" t="s">
        <v>60546</v>
      </c>
      <c r="B1220" s="86"/>
      <c r="C1220" s="86" t="s">
        <v>60547</v>
      </c>
      <c r="D1220" s="19"/>
    </row>
    <row r="1221" spans="1:4">
      <c r="A1221" s="86" t="s">
        <v>60548</v>
      </c>
      <c r="B1221" s="86" t="s">
        <v>60549</v>
      </c>
      <c r="C1221" s="86" t="s">
        <v>60550</v>
      </c>
      <c r="D1221" s="19"/>
    </row>
    <row r="1222" spans="1:4">
      <c r="A1222" s="86" t="s">
        <v>60551</v>
      </c>
      <c r="B1222" s="86" t="s">
        <v>60552</v>
      </c>
      <c r="C1222" s="86" t="s">
        <v>60553</v>
      </c>
      <c r="D1222" s="19"/>
    </row>
    <row r="1223" spans="1:4">
      <c r="A1223" s="86" t="s">
        <v>60554</v>
      </c>
      <c r="B1223" s="86" t="s">
        <v>618</v>
      </c>
      <c r="C1223" s="86" t="s">
        <v>60555</v>
      </c>
      <c r="D1223" s="19"/>
    </row>
    <row r="1224" spans="1:4">
      <c r="A1224" s="86" t="s">
        <v>60556</v>
      </c>
      <c r="B1224" s="86" t="s">
        <v>60557</v>
      </c>
      <c r="C1224" s="86" t="s">
        <v>60558</v>
      </c>
      <c r="D1224" s="19"/>
    </row>
    <row r="1225" spans="1:4">
      <c r="A1225" s="86" t="s">
        <v>60559</v>
      </c>
      <c r="B1225" s="86"/>
      <c r="C1225" s="86" t="s">
        <v>60560</v>
      </c>
      <c r="D1225" s="19"/>
    </row>
    <row r="1226" spans="1:4">
      <c r="A1226" s="86" t="s">
        <v>60561</v>
      </c>
      <c r="B1226" s="86" t="s">
        <v>60562</v>
      </c>
      <c r="C1226" s="86" t="s">
        <v>60563</v>
      </c>
      <c r="D1226" s="19"/>
    </row>
    <row r="1227" spans="1:4">
      <c r="A1227" s="86" t="s">
        <v>60564</v>
      </c>
      <c r="B1227" s="86" t="s">
        <v>49063</v>
      </c>
      <c r="C1227" s="86" t="s">
        <v>60565</v>
      </c>
      <c r="D1227" s="19"/>
    </row>
    <row r="1228" spans="1:4">
      <c r="A1228" s="86" t="s">
        <v>60566</v>
      </c>
      <c r="B1228" s="86" t="s">
        <v>60567</v>
      </c>
      <c r="C1228" s="86" t="s">
        <v>60568</v>
      </c>
      <c r="D1228" s="19"/>
    </row>
    <row r="1229" spans="1:4">
      <c r="A1229" s="86" t="s">
        <v>60569</v>
      </c>
      <c r="B1229" s="86"/>
      <c r="C1229" s="86" t="s">
        <v>60570</v>
      </c>
      <c r="D1229" s="19"/>
    </row>
    <row r="1230" spans="1:4">
      <c r="A1230" s="86" t="s">
        <v>60571</v>
      </c>
      <c r="B1230" s="86" t="s">
        <v>413</v>
      </c>
      <c r="C1230" s="86" t="s">
        <v>60572</v>
      </c>
      <c r="D1230" s="19"/>
    </row>
    <row r="1231" spans="1:4">
      <c r="A1231" s="86" t="s">
        <v>60573</v>
      </c>
      <c r="B1231" s="86"/>
      <c r="C1231" s="86" t="s">
        <v>60574</v>
      </c>
      <c r="D1231" s="19"/>
    </row>
    <row r="1232" spans="1:4">
      <c r="A1232" s="86" t="s">
        <v>60575</v>
      </c>
      <c r="B1232" s="86" t="s">
        <v>60576</v>
      </c>
      <c r="C1232" s="86" t="s">
        <v>60577</v>
      </c>
      <c r="D1232" s="19"/>
    </row>
    <row r="1233" spans="1:4">
      <c r="A1233" s="86" t="s">
        <v>60578</v>
      </c>
      <c r="B1233" s="86" t="s">
        <v>53363</v>
      </c>
      <c r="C1233" s="86" t="s">
        <v>60579</v>
      </c>
      <c r="D1233" s="19"/>
    </row>
    <row r="1234" spans="1:4">
      <c r="A1234" s="86" t="s">
        <v>60580</v>
      </c>
      <c r="B1234" s="86"/>
      <c r="C1234" s="86" t="s">
        <v>60581</v>
      </c>
      <c r="D1234" s="19"/>
    </row>
    <row r="1235" spans="1:4">
      <c r="A1235" s="86" t="s">
        <v>60582</v>
      </c>
      <c r="B1235" s="86" t="s">
        <v>62372</v>
      </c>
      <c r="C1235" s="86" t="s">
        <v>60583</v>
      </c>
      <c r="D1235" s="19"/>
    </row>
    <row r="1236" spans="1:4">
      <c r="A1236" s="86" t="s">
        <v>108</v>
      </c>
      <c r="B1236" s="86"/>
      <c r="C1236" s="86" t="s">
        <v>109</v>
      </c>
      <c r="D1236" s="19"/>
    </row>
    <row r="1237" spans="1:4">
      <c r="A1237" s="86" t="s">
        <v>60584</v>
      </c>
      <c r="B1237" s="86"/>
      <c r="C1237" s="86" t="s">
        <v>60585</v>
      </c>
      <c r="D1237" s="19"/>
    </row>
    <row r="1238" spans="1:4">
      <c r="A1238" s="86" t="s">
        <v>60586</v>
      </c>
      <c r="B1238" s="86"/>
      <c r="C1238" s="86" t="s">
        <v>60587</v>
      </c>
      <c r="D1238" s="19"/>
    </row>
    <row r="1239" spans="1:4">
      <c r="A1239" s="86" t="s">
        <v>60588</v>
      </c>
      <c r="B1239" s="86"/>
      <c r="C1239" s="86" t="s">
        <v>60589</v>
      </c>
      <c r="D1239" s="19"/>
    </row>
    <row r="1240" spans="1:4">
      <c r="A1240" s="86" t="s">
        <v>60590</v>
      </c>
      <c r="B1240" s="86"/>
      <c r="C1240" s="86" t="s">
        <v>60591</v>
      </c>
      <c r="D1240" s="19"/>
    </row>
    <row r="1241" spans="1:4">
      <c r="A1241" s="86" t="s">
        <v>60592</v>
      </c>
      <c r="B1241" s="86"/>
      <c r="C1241" s="86" t="s">
        <v>60593</v>
      </c>
      <c r="D1241" s="19"/>
    </row>
    <row r="1242" spans="1:4">
      <c r="A1242" s="86" t="s">
        <v>60594</v>
      </c>
      <c r="B1242" s="86"/>
      <c r="C1242" s="86" t="s">
        <v>60595</v>
      </c>
      <c r="D1242" s="19"/>
    </row>
    <row r="1243" spans="1:4">
      <c r="A1243" s="86" t="s">
        <v>70500</v>
      </c>
      <c r="B1243" s="86" t="s">
        <v>38409</v>
      </c>
      <c r="C1243" s="86" t="s">
        <v>60596</v>
      </c>
      <c r="D1243" s="19"/>
    </row>
    <row r="1244" spans="1:4">
      <c r="A1244" s="86" t="s">
        <v>28947</v>
      </c>
      <c r="B1244" s="86"/>
      <c r="C1244" s="86" t="s">
        <v>28946</v>
      </c>
      <c r="D1244" s="19"/>
    </row>
    <row r="1245" spans="1:4">
      <c r="A1245" s="86" t="s">
        <v>56032</v>
      </c>
      <c r="B1245" s="86"/>
      <c r="C1245" s="86" t="s">
        <v>56033</v>
      </c>
      <c r="D1245" s="19"/>
    </row>
    <row r="1246" spans="1:4">
      <c r="A1246" s="86" t="s">
        <v>60597</v>
      </c>
      <c r="B1246" s="86"/>
      <c r="C1246" s="86" t="s">
        <v>39309</v>
      </c>
      <c r="D1246" s="19"/>
    </row>
    <row r="1247" spans="1:4">
      <c r="A1247" s="86" t="s">
        <v>60598</v>
      </c>
      <c r="B1247" s="86" t="s">
        <v>60599</v>
      </c>
      <c r="C1247" s="86" t="s">
        <v>60600</v>
      </c>
      <c r="D1247" s="19"/>
    </row>
    <row r="1248" spans="1:4">
      <c r="A1248" s="86" t="s">
        <v>60601</v>
      </c>
      <c r="B1248" s="86" t="s">
        <v>60602</v>
      </c>
      <c r="C1248" s="86" t="s">
        <v>60603</v>
      </c>
      <c r="D1248" s="19"/>
    </row>
    <row r="1249" spans="1:4">
      <c r="A1249" s="86" t="s">
        <v>60604</v>
      </c>
      <c r="B1249" s="86" t="s">
        <v>60605</v>
      </c>
      <c r="C1249" s="86" t="s">
        <v>60606</v>
      </c>
      <c r="D1249" s="19"/>
    </row>
    <row r="1250" spans="1:4">
      <c r="A1250" s="86" t="s">
        <v>60607</v>
      </c>
      <c r="B1250" s="86"/>
      <c r="C1250" s="86" t="s">
        <v>60608</v>
      </c>
      <c r="D1250" s="19"/>
    </row>
    <row r="1251" spans="1:4">
      <c r="A1251" s="86" t="s">
        <v>60609</v>
      </c>
      <c r="B1251" s="86"/>
      <c r="C1251" s="86" t="s">
        <v>60610</v>
      </c>
      <c r="D1251" s="19"/>
    </row>
    <row r="1252" spans="1:4">
      <c r="A1252" s="86" t="s">
        <v>60611</v>
      </c>
      <c r="B1252" s="86" t="s">
        <v>60612</v>
      </c>
      <c r="C1252" s="86" t="s">
        <v>60613</v>
      </c>
      <c r="D1252" s="19"/>
    </row>
    <row r="1253" spans="1:4">
      <c r="A1253" s="86" t="s">
        <v>60614</v>
      </c>
      <c r="B1253" s="86" t="s">
        <v>60615</v>
      </c>
      <c r="C1253" s="86" t="s">
        <v>60616</v>
      </c>
      <c r="D1253" s="19"/>
    </row>
    <row r="1254" spans="1:4">
      <c r="A1254" s="86" t="s">
        <v>60617</v>
      </c>
      <c r="B1254" s="86" t="s">
        <v>60618</v>
      </c>
      <c r="C1254" s="86" t="s">
        <v>60619</v>
      </c>
      <c r="D1254" s="19"/>
    </row>
    <row r="1255" spans="1:4">
      <c r="A1255" s="86" t="s">
        <v>60620</v>
      </c>
      <c r="B1255" s="86" t="s">
        <v>60621</v>
      </c>
      <c r="C1255" s="86" t="s">
        <v>60622</v>
      </c>
      <c r="D1255" s="19"/>
    </row>
    <row r="1256" spans="1:4">
      <c r="A1256" s="86" t="s">
        <v>60623</v>
      </c>
      <c r="B1256" s="86" t="s">
        <v>60624</v>
      </c>
      <c r="C1256" s="86" t="s">
        <v>60625</v>
      </c>
      <c r="D1256" s="19"/>
    </row>
    <row r="1257" spans="1:4">
      <c r="A1257" s="86" t="s">
        <v>60626</v>
      </c>
      <c r="B1257" s="86" t="s">
        <v>60627</v>
      </c>
      <c r="C1257" s="86" t="s">
        <v>60628</v>
      </c>
      <c r="D1257" s="19"/>
    </row>
    <row r="1258" spans="1:4">
      <c r="A1258" s="86" t="s">
        <v>60629</v>
      </c>
      <c r="B1258" s="86" t="s">
        <v>60630</v>
      </c>
      <c r="C1258" s="86" t="s">
        <v>60631</v>
      </c>
      <c r="D1258" s="19"/>
    </row>
    <row r="1259" spans="1:4">
      <c r="A1259" s="86" t="s">
        <v>43329</v>
      </c>
      <c r="B1259" s="86" t="s">
        <v>43330</v>
      </c>
      <c r="C1259" s="86" t="s">
        <v>60632</v>
      </c>
      <c r="D1259" s="19"/>
    </row>
    <row r="1260" spans="1:4">
      <c r="A1260" s="86" t="s">
        <v>60633</v>
      </c>
      <c r="B1260" s="86" t="s">
        <v>60630</v>
      </c>
      <c r="C1260" s="86" t="s">
        <v>60634</v>
      </c>
      <c r="D1260" s="19"/>
    </row>
    <row r="1261" spans="1:4">
      <c r="A1261" s="86" t="s">
        <v>60635</v>
      </c>
      <c r="B1261" s="86"/>
      <c r="C1261" s="86" t="s">
        <v>60636</v>
      </c>
      <c r="D1261" s="19"/>
    </row>
    <row r="1262" spans="1:4">
      <c r="A1262" s="86" t="s">
        <v>60637</v>
      </c>
      <c r="B1262" s="86" t="s">
        <v>60638</v>
      </c>
      <c r="C1262" s="86" t="s">
        <v>60639</v>
      </c>
      <c r="D1262" s="19"/>
    </row>
    <row r="1263" spans="1:4">
      <c r="A1263" s="86" t="s">
        <v>60640</v>
      </c>
      <c r="B1263" s="86" t="s">
        <v>60641</v>
      </c>
      <c r="C1263" s="86" t="s">
        <v>60642</v>
      </c>
      <c r="D1263" s="19"/>
    </row>
    <row r="1264" spans="1:4">
      <c r="A1264" s="86" t="s">
        <v>60643</v>
      </c>
      <c r="B1264" s="86"/>
      <c r="C1264" s="86" t="s">
        <v>60644</v>
      </c>
      <c r="D1264" s="19"/>
    </row>
    <row r="1265" spans="1:4">
      <c r="A1265" s="86" t="s">
        <v>60645</v>
      </c>
      <c r="B1265" s="86"/>
      <c r="C1265" s="86" t="s">
        <v>60646</v>
      </c>
      <c r="D1265" s="19"/>
    </row>
    <row r="1266" spans="1:4">
      <c r="A1266" s="86" t="s">
        <v>60647</v>
      </c>
      <c r="B1266" s="86" t="s">
        <v>60648</v>
      </c>
      <c r="C1266" s="86" t="s">
        <v>60649</v>
      </c>
      <c r="D1266" s="19"/>
    </row>
    <row r="1267" spans="1:4">
      <c r="A1267" s="86" t="s">
        <v>60650</v>
      </c>
      <c r="B1267" s="86" t="s">
        <v>60651</v>
      </c>
      <c r="C1267" s="86" t="s">
        <v>60652</v>
      </c>
      <c r="D1267" s="19"/>
    </row>
    <row r="1268" spans="1:4">
      <c r="A1268" s="86" t="s">
        <v>60653</v>
      </c>
      <c r="B1268" s="86"/>
      <c r="C1268" s="86" t="s">
        <v>60654</v>
      </c>
      <c r="D1268" s="19"/>
    </row>
    <row r="1269" spans="1:4">
      <c r="A1269" s="86" t="s">
        <v>60655</v>
      </c>
      <c r="B1269" s="86" t="s">
        <v>60656</v>
      </c>
      <c r="C1269" s="86" t="s">
        <v>60657</v>
      </c>
      <c r="D1269" s="19"/>
    </row>
    <row r="1270" spans="1:4">
      <c r="A1270" s="86" t="s">
        <v>60658</v>
      </c>
      <c r="B1270" s="86" t="s">
        <v>393</v>
      </c>
      <c r="C1270" s="86" t="s">
        <v>62373</v>
      </c>
      <c r="D1270" s="19"/>
    </row>
    <row r="1271" spans="1:4">
      <c r="A1271" s="86" t="s">
        <v>60659</v>
      </c>
      <c r="B1271" s="86" t="s">
        <v>50949</v>
      </c>
      <c r="C1271" s="86" t="s">
        <v>62374</v>
      </c>
      <c r="D1271" s="19"/>
    </row>
    <row r="1272" spans="1:4">
      <c r="A1272" s="86" t="s">
        <v>60660</v>
      </c>
      <c r="B1272" s="86"/>
      <c r="C1272" s="86" t="s">
        <v>60661</v>
      </c>
      <c r="D1272" s="19"/>
    </row>
    <row r="1273" spans="1:4">
      <c r="A1273" s="86" t="s">
        <v>60662</v>
      </c>
      <c r="B1273" s="86"/>
      <c r="C1273" s="86" t="s">
        <v>60663</v>
      </c>
      <c r="D1273" s="19"/>
    </row>
    <row r="1274" spans="1:4">
      <c r="A1274" s="86" t="s">
        <v>60664</v>
      </c>
      <c r="B1274" s="86"/>
      <c r="C1274" s="86" t="s">
        <v>60665</v>
      </c>
      <c r="D1274" s="19"/>
    </row>
    <row r="1275" spans="1:4">
      <c r="A1275" s="86" t="s">
        <v>60666</v>
      </c>
      <c r="B1275" s="86" t="s">
        <v>60667</v>
      </c>
      <c r="C1275" s="86" t="s">
        <v>60668</v>
      </c>
      <c r="D1275" s="19"/>
    </row>
    <row r="1276" spans="1:4">
      <c r="A1276" s="86" t="s">
        <v>60669</v>
      </c>
      <c r="B1276" s="86" t="s">
        <v>49268</v>
      </c>
      <c r="C1276" s="86" t="s">
        <v>60670</v>
      </c>
      <c r="D1276" s="19"/>
    </row>
    <row r="1277" spans="1:4">
      <c r="A1277" s="86" t="s">
        <v>49267</v>
      </c>
      <c r="B1277" s="86" t="s">
        <v>49268</v>
      </c>
      <c r="C1277" s="86" t="s">
        <v>49269</v>
      </c>
      <c r="D1277" s="19"/>
    </row>
    <row r="1278" spans="1:4">
      <c r="A1278" s="86" t="s">
        <v>60671</v>
      </c>
      <c r="B1278" s="86" t="s">
        <v>60672</v>
      </c>
      <c r="C1278" s="86" t="s">
        <v>60673</v>
      </c>
      <c r="D1278" s="19"/>
    </row>
    <row r="1279" spans="1:4">
      <c r="A1279" s="86" t="s">
        <v>60674</v>
      </c>
      <c r="B1279" s="86" t="s">
        <v>60675</v>
      </c>
      <c r="C1279" s="86" t="s">
        <v>60676</v>
      </c>
      <c r="D1279" s="19"/>
    </row>
    <row r="1280" spans="1:4">
      <c r="A1280" s="86" t="s">
        <v>43340</v>
      </c>
      <c r="B1280" s="86" t="s">
        <v>49268</v>
      </c>
      <c r="C1280" s="86" t="s">
        <v>43341</v>
      </c>
      <c r="D1280" s="19"/>
    </row>
    <row r="1281" spans="1:4">
      <c r="A1281" s="86" t="s">
        <v>60677</v>
      </c>
      <c r="B1281" s="86" t="s">
        <v>49268</v>
      </c>
      <c r="C1281" s="86" t="s">
        <v>60678</v>
      </c>
      <c r="D1281" s="19"/>
    </row>
    <row r="1282" spans="1:4">
      <c r="A1282" s="86" t="s">
        <v>60679</v>
      </c>
      <c r="B1282" s="86" t="s">
        <v>49296</v>
      </c>
      <c r="C1282" s="86" t="s">
        <v>60680</v>
      </c>
      <c r="D1282" s="19"/>
    </row>
    <row r="1283" spans="1:4">
      <c r="A1283" s="86" t="s">
        <v>49304</v>
      </c>
      <c r="B1283" s="86" t="s">
        <v>49268</v>
      </c>
      <c r="C1283" s="86" t="s">
        <v>49305</v>
      </c>
      <c r="D1283" s="19"/>
    </row>
    <row r="1284" spans="1:4">
      <c r="A1284" s="86" t="s">
        <v>60681</v>
      </c>
      <c r="B1284" s="86" t="s">
        <v>49268</v>
      </c>
      <c r="C1284" s="86" t="s">
        <v>60682</v>
      </c>
      <c r="D1284" s="19"/>
    </row>
    <row r="1285" spans="1:4">
      <c r="A1285" s="86" t="s">
        <v>49309</v>
      </c>
      <c r="B1285" s="86" t="s">
        <v>49268</v>
      </c>
      <c r="C1285" s="86" t="s">
        <v>49310</v>
      </c>
      <c r="D1285" s="19"/>
    </row>
    <row r="1286" spans="1:4">
      <c r="A1286" s="86" t="s">
        <v>49315</v>
      </c>
      <c r="B1286" s="86" t="s">
        <v>49316</v>
      </c>
      <c r="C1286" s="86" t="s">
        <v>49317</v>
      </c>
      <c r="D1286" s="19"/>
    </row>
    <row r="1287" spans="1:4">
      <c r="A1287" s="86" t="s">
        <v>22519</v>
      </c>
      <c r="B1287" s="86" t="s">
        <v>22520</v>
      </c>
      <c r="C1287" s="86" t="s">
        <v>60683</v>
      </c>
      <c r="D1287" s="19"/>
    </row>
    <row r="1288" spans="1:4">
      <c r="A1288" s="86" t="s">
        <v>60684</v>
      </c>
      <c r="B1288" s="86" t="s">
        <v>60685</v>
      </c>
      <c r="C1288" s="86" t="s">
        <v>60686</v>
      </c>
      <c r="D1288" s="19"/>
    </row>
    <row r="1289" spans="1:4">
      <c r="A1289" s="86" t="s">
        <v>62375</v>
      </c>
      <c r="B1289" s="86" t="s">
        <v>60687</v>
      </c>
      <c r="C1289" s="86" t="s">
        <v>60688</v>
      </c>
      <c r="D1289" s="19"/>
    </row>
    <row r="1290" spans="1:4">
      <c r="A1290" s="86" t="s">
        <v>60689</v>
      </c>
      <c r="B1290" s="86" t="s">
        <v>60690</v>
      </c>
      <c r="C1290" s="86" t="s">
        <v>60691</v>
      </c>
      <c r="D1290" s="19"/>
    </row>
    <row r="1291" spans="1:4">
      <c r="A1291" s="86" t="s">
        <v>60692</v>
      </c>
      <c r="B1291" s="86" t="s">
        <v>60693</v>
      </c>
      <c r="C1291" s="86" t="s">
        <v>60694</v>
      </c>
      <c r="D1291" s="19"/>
    </row>
    <row r="1292" spans="1:4">
      <c r="A1292" s="86" t="s">
        <v>60695</v>
      </c>
      <c r="B1292" s="86" t="s">
        <v>60696</v>
      </c>
      <c r="C1292" s="86" t="s">
        <v>60697</v>
      </c>
      <c r="D1292" s="19"/>
    </row>
    <row r="1293" spans="1:4">
      <c r="A1293" s="86" t="s">
        <v>60698</v>
      </c>
      <c r="B1293" s="86" t="s">
        <v>60699</v>
      </c>
      <c r="C1293" s="86" t="s">
        <v>60700</v>
      </c>
      <c r="D1293" s="19"/>
    </row>
    <row r="1294" spans="1:4">
      <c r="A1294" s="86" t="s">
        <v>62376</v>
      </c>
      <c r="B1294" s="86" t="s">
        <v>60701</v>
      </c>
      <c r="C1294" s="86" t="s">
        <v>60702</v>
      </c>
      <c r="D1294" s="19"/>
    </row>
    <row r="1295" spans="1:4">
      <c r="A1295" s="86" t="s">
        <v>60703</v>
      </c>
      <c r="B1295" s="86" t="s">
        <v>60704</v>
      </c>
      <c r="C1295" s="86" t="s">
        <v>60705</v>
      </c>
      <c r="D1295" s="19"/>
    </row>
    <row r="1296" spans="1:4">
      <c r="A1296" s="86" t="s">
        <v>60706</v>
      </c>
      <c r="B1296" s="86" t="s">
        <v>60707</v>
      </c>
      <c r="C1296" s="86" t="s">
        <v>60708</v>
      </c>
      <c r="D1296" s="19"/>
    </row>
    <row r="1297" spans="1:4">
      <c r="A1297" s="86" t="s">
        <v>43368</v>
      </c>
      <c r="B1297" s="86" t="s">
        <v>43369</v>
      </c>
      <c r="C1297" s="86" t="s">
        <v>60709</v>
      </c>
      <c r="D1297" s="19"/>
    </row>
    <row r="1298" spans="1:4">
      <c r="A1298" s="86" t="s">
        <v>60710</v>
      </c>
      <c r="B1298" s="86" t="s">
        <v>60711</v>
      </c>
      <c r="C1298" s="86" t="s">
        <v>60712</v>
      </c>
      <c r="D1298" s="19"/>
    </row>
    <row r="1299" spans="1:4">
      <c r="A1299" s="86" t="s">
        <v>60713</v>
      </c>
      <c r="B1299" s="86" t="s">
        <v>60714</v>
      </c>
      <c r="C1299" s="86" t="s">
        <v>60715</v>
      </c>
      <c r="D1299" s="19"/>
    </row>
    <row r="1300" spans="1:4">
      <c r="A1300" s="86" t="s">
        <v>43370</v>
      </c>
      <c r="B1300" s="86" t="s">
        <v>43371</v>
      </c>
      <c r="C1300" s="86" t="s">
        <v>60716</v>
      </c>
      <c r="D1300" s="19"/>
    </row>
    <row r="1301" spans="1:4">
      <c r="A1301" s="86" t="s">
        <v>60717</v>
      </c>
      <c r="B1301" s="86" t="s">
        <v>60718</v>
      </c>
      <c r="C1301" s="86" t="s">
        <v>60719</v>
      </c>
      <c r="D1301" s="19"/>
    </row>
    <row r="1302" spans="1:4">
      <c r="A1302" s="86" t="s">
        <v>60720</v>
      </c>
      <c r="B1302" s="86" t="s">
        <v>60721</v>
      </c>
      <c r="C1302" s="86" t="s">
        <v>60722</v>
      </c>
      <c r="D1302" s="19"/>
    </row>
    <row r="1303" spans="1:4">
      <c r="A1303" s="86" t="s">
        <v>38891</v>
      </c>
      <c r="B1303" s="86" t="s">
        <v>38892</v>
      </c>
      <c r="C1303" s="86" t="s">
        <v>38893</v>
      </c>
      <c r="D1303" s="19"/>
    </row>
    <row r="1304" spans="1:4">
      <c r="A1304" s="86" t="s">
        <v>62377</v>
      </c>
      <c r="B1304" s="86" t="s">
        <v>38889</v>
      </c>
      <c r="C1304" s="86" t="s">
        <v>38890</v>
      </c>
      <c r="D1304" s="19"/>
    </row>
    <row r="1305" spans="1:4">
      <c r="A1305" s="86" t="s">
        <v>60723</v>
      </c>
      <c r="B1305" s="86" t="s">
        <v>60724</v>
      </c>
      <c r="C1305" s="86" t="s">
        <v>60725</v>
      </c>
      <c r="D1305" s="19"/>
    </row>
    <row r="1306" spans="1:4">
      <c r="A1306" s="86" t="s">
        <v>60726</v>
      </c>
      <c r="B1306" s="86" t="s">
        <v>60727</v>
      </c>
      <c r="C1306" s="86" t="s">
        <v>60728</v>
      </c>
      <c r="D1306" s="19"/>
    </row>
    <row r="1307" spans="1:4">
      <c r="A1307" s="86" t="s">
        <v>60729</v>
      </c>
      <c r="B1307" s="86" t="s">
        <v>60730</v>
      </c>
      <c r="C1307" s="86" t="s">
        <v>60731</v>
      </c>
      <c r="D1307" s="19"/>
    </row>
    <row r="1308" spans="1:4">
      <c r="A1308" s="86" t="s">
        <v>60732</v>
      </c>
      <c r="B1308" s="86" t="s">
        <v>62378</v>
      </c>
      <c r="C1308" s="86" t="s">
        <v>60733</v>
      </c>
      <c r="D1308" s="19"/>
    </row>
    <row r="1309" spans="1:4">
      <c r="A1309" s="86" t="s">
        <v>60734</v>
      </c>
      <c r="B1309" s="86"/>
      <c r="C1309" s="86" t="s">
        <v>60735</v>
      </c>
      <c r="D1309" s="19"/>
    </row>
    <row r="1310" spans="1:4">
      <c r="A1310" s="86" t="s">
        <v>60736</v>
      </c>
      <c r="B1310" s="86" t="s">
        <v>60737</v>
      </c>
      <c r="C1310" s="86" t="s">
        <v>60738</v>
      </c>
      <c r="D1310" s="19"/>
    </row>
    <row r="1311" spans="1:4">
      <c r="A1311" s="86" t="s">
        <v>62379</v>
      </c>
      <c r="B1311" s="86" t="s">
        <v>60739</v>
      </c>
      <c r="C1311" s="86" t="s">
        <v>60740</v>
      </c>
      <c r="D1311" s="19"/>
    </row>
    <row r="1312" spans="1:4">
      <c r="A1312" s="86" t="s">
        <v>60741</v>
      </c>
      <c r="B1312" s="86" t="s">
        <v>60742</v>
      </c>
      <c r="C1312" s="86" t="s">
        <v>27821</v>
      </c>
      <c r="D1312" s="19"/>
    </row>
    <row r="1313" spans="1:4">
      <c r="A1313" s="86" t="s">
        <v>60743</v>
      </c>
      <c r="B1313" s="86"/>
      <c r="C1313" s="86" t="s">
        <v>60744</v>
      </c>
      <c r="D1313" s="19"/>
    </row>
    <row r="1314" spans="1:4">
      <c r="A1314" s="86" t="s">
        <v>60745</v>
      </c>
      <c r="B1314" s="86" t="s">
        <v>60746</v>
      </c>
      <c r="C1314" s="86" t="s">
        <v>60747</v>
      </c>
      <c r="D1314" s="19"/>
    </row>
    <row r="1315" spans="1:4">
      <c r="A1315" s="86" t="s">
        <v>70501</v>
      </c>
      <c r="B1315" s="86" t="s">
        <v>60748</v>
      </c>
      <c r="C1315" s="86" t="s">
        <v>60749</v>
      </c>
      <c r="D1315" s="19"/>
    </row>
    <row r="1316" spans="1:4">
      <c r="A1316" s="86" t="s">
        <v>60750</v>
      </c>
      <c r="B1316" s="86" t="s">
        <v>60751</v>
      </c>
      <c r="C1316" s="86" t="s">
        <v>60752</v>
      </c>
      <c r="D1316" s="19"/>
    </row>
    <row r="1317" spans="1:4">
      <c r="A1317" s="86" t="s">
        <v>8184</v>
      </c>
      <c r="B1317" s="86" t="s">
        <v>414</v>
      </c>
      <c r="C1317" s="86" t="s">
        <v>8185</v>
      </c>
      <c r="D1317" s="19"/>
    </row>
    <row r="1318" spans="1:4">
      <c r="A1318" s="86" t="s">
        <v>60753</v>
      </c>
      <c r="B1318" s="86" t="s">
        <v>60754</v>
      </c>
      <c r="C1318" s="86" t="s">
        <v>60755</v>
      </c>
      <c r="D1318" s="19"/>
    </row>
    <row r="1319" spans="1:4">
      <c r="A1319" s="86" t="s">
        <v>60756</v>
      </c>
      <c r="B1319" s="86" t="s">
        <v>60757</v>
      </c>
      <c r="C1319" s="86" t="s">
        <v>60758</v>
      </c>
      <c r="D1319" s="19"/>
    </row>
    <row r="1320" spans="1:4">
      <c r="A1320" s="86" t="s">
        <v>60759</v>
      </c>
      <c r="B1320" s="86" t="s">
        <v>60760</v>
      </c>
      <c r="C1320" s="86" t="s">
        <v>62380</v>
      </c>
      <c r="D1320" s="19"/>
    </row>
    <row r="1321" spans="1:4">
      <c r="A1321" s="86" t="s">
        <v>60761</v>
      </c>
      <c r="B1321" s="86" t="s">
        <v>60762</v>
      </c>
      <c r="C1321" s="86" t="s">
        <v>60763</v>
      </c>
      <c r="D1321" s="19"/>
    </row>
    <row r="1322" spans="1:4">
      <c r="A1322" s="86" t="s">
        <v>29216</v>
      </c>
      <c r="B1322" s="86" t="s">
        <v>29217</v>
      </c>
      <c r="C1322" s="86" t="s">
        <v>29218</v>
      </c>
      <c r="D1322" s="19"/>
    </row>
    <row r="1323" spans="1:4">
      <c r="A1323" s="86" t="s">
        <v>60764</v>
      </c>
      <c r="B1323" s="86" t="s">
        <v>62381</v>
      </c>
      <c r="C1323" s="86" t="s">
        <v>60765</v>
      </c>
      <c r="D1323" s="19"/>
    </row>
    <row r="1324" spans="1:4">
      <c r="A1324" s="86" t="s">
        <v>60766</v>
      </c>
      <c r="B1324" s="86" t="s">
        <v>60767</v>
      </c>
      <c r="C1324" s="86" t="s">
        <v>60768</v>
      </c>
      <c r="D1324" s="19"/>
    </row>
    <row r="1325" spans="1:4">
      <c r="A1325" s="86" t="s">
        <v>60769</v>
      </c>
      <c r="B1325" s="86" t="s">
        <v>60770</v>
      </c>
      <c r="C1325" s="86" t="s">
        <v>60771</v>
      </c>
      <c r="D1325" s="19"/>
    </row>
    <row r="1326" spans="1:4">
      <c r="A1326" s="86" t="s">
        <v>12780</v>
      </c>
      <c r="B1326" s="86" t="s">
        <v>12779</v>
      </c>
      <c r="C1326" s="86" t="s">
        <v>16564</v>
      </c>
      <c r="D1326" s="19"/>
    </row>
    <row r="1327" spans="1:4">
      <c r="A1327" s="86" t="s">
        <v>60772</v>
      </c>
      <c r="B1327" s="86" t="s">
        <v>60773</v>
      </c>
      <c r="C1327" s="86" t="s">
        <v>60774</v>
      </c>
      <c r="D1327" s="19"/>
    </row>
    <row r="1328" spans="1:4">
      <c r="A1328" s="86" t="s">
        <v>60775</v>
      </c>
      <c r="B1328" s="86" t="s">
        <v>60776</v>
      </c>
      <c r="C1328" s="86" t="s">
        <v>60777</v>
      </c>
      <c r="D1328" s="19"/>
    </row>
    <row r="1329" spans="1:4">
      <c r="A1329" s="86" t="s">
        <v>60778</v>
      </c>
      <c r="B1329" s="86" t="s">
        <v>60779</v>
      </c>
      <c r="C1329" s="86" t="s">
        <v>60780</v>
      </c>
      <c r="D1329" s="19"/>
    </row>
    <row r="1330" spans="1:4">
      <c r="A1330" s="86" t="s">
        <v>60781</v>
      </c>
      <c r="B1330" s="86" t="s">
        <v>60782</v>
      </c>
      <c r="C1330" s="86" t="s">
        <v>60783</v>
      </c>
      <c r="D1330" s="19"/>
    </row>
    <row r="1331" spans="1:4">
      <c r="A1331" s="86" t="s">
        <v>60784</v>
      </c>
      <c r="B1331" s="86" t="s">
        <v>60785</v>
      </c>
      <c r="C1331" s="86" t="s">
        <v>60786</v>
      </c>
      <c r="D1331" s="19"/>
    </row>
    <row r="1332" spans="1:4">
      <c r="A1332" s="86" t="s">
        <v>60787</v>
      </c>
      <c r="B1332" s="86" t="s">
        <v>60788</v>
      </c>
      <c r="C1332" s="86" t="s">
        <v>60789</v>
      </c>
      <c r="D1332" s="19"/>
    </row>
    <row r="1333" spans="1:4">
      <c r="A1333" s="86" t="s">
        <v>60790</v>
      </c>
      <c r="B1333" s="86" t="s">
        <v>60791</v>
      </c>
      <c r="C1333" s="86" t="s">
        <v>60792</v>
      </c>
      <c r="D1333" s="19"/>
    </row>
    <row r="1334" spans="1:4">
      <c r="A1334" s="86" t="s">
        <v>60793</v>
      </c>
      <c r="B1334" s="86" t="s">
        <v>60794</v>
      </c>
      <c r="C1334" s="86" t="s">
        <v>60795</v>
      </c>
      <c r="D1334" s="19"/>
    </row>
    <row r="1335" spans="1:4">
      <c r="A1335" s="86" t="s">
        <v>60796</v>
      </c>
      <c r="B1335" s="86" t="s">
        <v>60797</v>
      </c>
      <c r="C1335" s="86" t="s">
        <v>60798</v>
      </c>
      <c r="D1335" s="19"/>
    </row>
    <row r="1336" spans="1:4">
      <c r="A1336" s="86" t="s">
        <v>60799</v>
      </c>
      <c r="B1336" s="86" t="s">
        <v>60800</v>
      </c>
      <c r="C1336" s="86" t="s">
        <v>60801</v>
      </c>
      <c r="D1336" s="19"/>
    </row>
    <row r="1337" spans="1:4">
      <c r="A1337" s="86" t="s">
        <v>60802</v>
      </c>
      <c r="B1337" s="86" t="s">
        <v>60803</v>
      </c>
      <c r="C1337" s="86" t="s">
        <v>60804</v>
      </c>
      <c r="D1337" s="19"/>
    </row>
    <row r="1338" spans="1:4">
      <c r="A1338" s="86" t="s">
        <v>60805</v>
      </c>
      <c r="B1338" s="86" t="s">
        <v>60806</v>
      </c>
      <c r="C1338" s="86" t="s">
        <v>60807</v>
      </c>
      <c r="D1338" s="19"/>
    </row>
    <row r="1339" spans="1:4">
      <c r="A1339" s="86" t="s">
        <v>60808</v>
      </c>
      <c r="B1339" s="86" t="s">
        <v>60809</v>
      </c>
      <c r="C1339" s="86" t="s">
        <v>60810</v>
      </c>
      <c r="D1339" s="19"/>
    </row>
    <row r="1340" spans="1:4">
      <c r="A1340" s="86" t="s">
        <v>60811</v>
      </c>
      <c r="B1340" s="86" t="s">
        <v>60812</v>
      </c>
      <c r="C1340" s="86" t="s">
        <v>60813</v>
      </c>
      <c r="D1340" s="19"/>
    </row>
    <row r="1341" spans="1:4">
      <c r="A1341" s="86" t="s">
        <v>60814</v>
      </c>
      <c r="B1341" s="86" t="s">
        <v>60815</v>
      </c>
      <c r="C1341" s="86" t="s">
        <v>60816</v>
      </c>
      <c r="D1341" s="19"/>
    </row>
    <row r="1342" spans="1:4">
      <c r="A1342" s="86" t="s">
        <v>60817</v>
      </c>
      <c r="B1342" s="86" t="s">
        <v>60818</v>
      </c>
      <c r="C1342" s="86" t="s">
        <v>60180</v>
      </c>
      <c r="D1342" s="19"/>
    </row>
    <row r="1343" spans="1:4">
      <c r="A1343" s="86" t="s">
        <v>60819</v>
      </c>
      <c r="B1343" s="86" t="s">
        <v>60820</v>
      </c>
      <c r="C1343" s="86" t="s">
        <v>60821</v>
      </c>
      <c r="D1343" s="19"/>
    </row>
    <row r="1344" spans="1:4">
      <c r="A1344" s="86" t="s">
        <v>60822</v>
      </c>
      <c r="B1344" s="86" t="s">
        <v>60823</v>
      </c>
      <c r="C1344" s="86" t="s">
        <v>60824</v>
      </c>
      <c r="D1344" s="19"/>
    </row>
    <row r="1345" spans="1:4">
      <c r="A1345" s="86" t="s">
        <v>49658</v>
      </c>
      <c r="B1345" s="86" t="s">
        <v>60825</v>
      </c>
      <c r="C1345" s="86" t="s">
        <v>60826</v>
      </c>
      <c r="D1345" s="19"/>
    </row>
    <row r="1346" spans="1:4">
      <c r="A1346" s="86" t="s">
        <v>60827</v>
      </c>
      <c r="B1346" s="86" t="s">
        <v>60828</v>
      </c>
      <c r="C1346" s="86" t="s">
        <v>31067</v>
      </c>
      <c r="D1346" s="19"/>
    </row>
    <row r="1347" spans="1:4">
      <c r="A1347" s="86" t="s">
        <v>60829</v>
      </c>
      <c r="B1347" s="86" t="s">
        <v>60830</v>
      </c>
      <c r="C1347" s="86" t="s">
        <v>60831</v>
      </c>
      <c r="D1347" s="19"/>
    </row>
    <row r="1348" spans="1:4">
      <c r="A1348" s="86" t="s">
        <v>60832</v>
      </c>
      <c r="B1348" s="86" t="s">
        <v>60833</v>
      </c>
      <c r="C1348" s="86" t="s">
        <v>60834</v>
      </c>
      <c r="D1348" s="19"/>
    </row>
    <row r="1349" spans="1:4">
      <c r="A1349" s="86" t="s">
        <v>62382</v>
      </c>
      <c r="B1349" s="86" t="s">
        <v>60835</v>
      </c>
      <c r="C1349" s="86" t="s">
        <v>60836</v>
      </c>
      <c r="D1349" s="19"/>
    </row>
    <row r="1350" spans="1:4">
      <c r="A1350" s="86" t="s">
        <v>415</v>
      </c>
      <c r="B1350" s="86" t="s">
        <v>416</v>
      </c>
      <c r="C1350" s="86" t="s">
        <v>417</v>
      </c>
      <c r="D1350" s="19"/>
    </row>
    <row r="1351" spans="1:4">
      <c r="A1351" s="86" t="s">
        <v>62383</v>
      </c>
      <c r="B1351" s="86" t="s">
        <v>60837</v>
      </c>
      <c r="C1351" s="86" t="s">
        <v>60838</v>
      </c>
      <c r="D1351" s="19"/>
    </row>
    <row r="1352" spans="1:4">
      <c r="A1352" s="86" t="s">
        <v>60839</v>
      </c>
      <c r="B1352" s="86" t="s">
        <v>60840</v>
      </c>
      <c r="C1352" s="86" t="s">
        <v>23117</v>
      </c>
      <c r="D1352" s="19"/>
    </row>
    <row r="1353" spans="1:4">
      <c r="A1353" s="86" t="s">
        <v>60841</v>
      </c>
      <c r="B1353" s="86" t="s">
        <v>60842</v>
      </c>
      <c r="C1353" s="86" t="s">
        <v>60843</v>
      </c>
      <c r="D1353" s="19"/>
    </row>
    <row r="1354" spans="1:4">
      <c r="A1354" s="86" t="s">
        <v>60844</v>
      </c>
      <c r="B1354" s="86" t="s">
        <v>49706</v>
      </c>
      <c r="C1354" s="86" t="s">
        <v>60845</v>
      </c>
      <c r="D1354" s="19"/>
    </row>
    <row r="1355" spans="1:4">
      <c r="A1355" s="86" t="s">
        <v>60846</v>
      </c>
      <c r="B1355" s="86" t="s">
        <v>62384</v>
      </c>
      <c r="C1355" s="86" t="s">
        <v>60847</v>
      </c>
      <c r="D1355" s="19"/>
    </row>
    <row r="1356" spans="1:4">
      <c r="A1356" s="86" t="s">
        <v>60848</v>
      </c>
      <c r="B1356" s="86" t="s">
        <v>60849</v>
      </c>
      <c r="C1356" s="86" t="s">
        <v>60850</v>
      </c>
      <c r="D1356" s="19"/>
    </row>
    <row r="1357" spans="1:4">
      <c r="A1357" s="86" t="s">
        <v>60851</v>
      </c>
      <c r="B1357" s="86" t="s">
        <v>60852</v>
      </c>
      <c r="C1357" s="86" t="s">
        <v>60853</v>
      </c>
      <c r="D1357" s="19"/>
    </row>
    <row r="1358" spans="1:4">
      <c r="A1358" s="86" t="s">
        <v>60854</v>
      </c>
      <c r="B1358" s="86" t="s">
        <v>60855</v>
      </c>
      <c r="C1358" s="86" t="s">
        <v>60856</v>
      </c>
      <c r="D1358" s="19"/>
    </row>
    <row r="1359" spans="1:4">
      <c r="A1359" s="86" t="s">
        <v>60857</v>
      </c>
      <c r="B1359" s="86" t="s">
        <v>60858</v>
      </c>
      <c r="C1359" s="86" t="s">
        <v>60859</v>
      </c>
      <c r="D1359" s="19"/>
    </row>
    <row r="1360" spans="1:4">
      <c r="A1360" s="86" t="s">
        <v>43464</v>
      </c>
      <c r="B1360" s="86" t="s">
        <v>60860</v>
      </c>
      <c r="C1360" s="34" t="s">
        <v>58742</v>
      </c>
      <c r="D1360" s="19"/>
    </row>
    <row r="1361" spans="1:4">
      <c r="A1361" s="86" t="s">
        <v>10254</v>
      </c>
      <c r="B1361" s="86" t="s">
        <v>10255</v>
      </c>
      <c r="C1361" s="86" t="s">
        <v>60861</v>
      </c>
      <c r="D1361" s="19"/>
    </row>
    <row r="1362" spans="1:4">
      <c r="A1362" s="86" t="s">
        <v>60862</v>
      </c>
      <c r="B1362" s="86" t="s">
        <v>60863</v>
      </c>
      <c r="C1362" s="86" t="s">
        <v>31101</v>
      </c>
      <c r="D1362" s="19"/>
    </row>
    <row r="1363" spans="1:4">
      <c r="A1363" s="86" t="s">
        <v>60864</v>
      </c>
      <c r="B1363" s="86" t="s">
        <v>60865</v>
      </c>
      <c r="C1363" s="86" t="s">
        <v>60866</v>
      </c>
      <c r="D1363" s="19"/>
    </row>
    <row r="1364" spans="1:4">
      <c r="A1364" s="86" t="s">
        <v>60867</v>
      </c>
      <c r="B1364" s="86" t="s">
        <v>60868</v>
      </c>
      <c r="C1364" s="86" t="s">
        <v>60869</v>
      </c>
      <c r="D1364" s="19"/>
    </row>
    <row r="1365" spans="1:4">
      <c r="A1365" s="86" t="s">
        <v>60870</v>
      </c>
      <c r="B1365" s="86" t="s">
        <v>60871</v>
      </c>
      <c r="C1365" s="86" t="s">
        <v>60872</v>
      </c>
      <c r="D1365" s="19"/>
    </row>
    <row r="1366" spans="1:4">
      <c r="A1366" s="86" t="s">
        <v>60873</v>
      </c>
      <c r="B1366" s="86"/>
      <c r="C1366" s="86" t="s">
        <v>60874</v>
      </c>
      <c r="D1366" s="19"/>
    </row>
    <row r="1367" spans="1:4">
      <c r="A1367" s="86" t="s">
        <v>60875</v>
      </c>
      <c r="B1367" s="86" t="s">
        <v>60876</v>
      </c>
      <c r="C1367" s="86" t="s">
        <v>60877</v>
      </c>
      <c r="D1367" s="19"/>
    </row>
    <row r="1368" spans="1:4">
      <c r="A1368" s="86" t="s">
        <v>60878</v>
      </c>
      <c r="B1368" s="86" t="s">
        <v>60879</v>
      </c>
      <c r="C1368" s="86" t="s">
        <v>60880</v>
      </c>
      <c r="D1368" s="19"/>
    </row>
    <row r="1369" spans="1:4">
      <c r="A1369" s="86" t="s">
        <v>60881</v>
      </c>
      <c r="B1369" s="86" t="s">
        <v>60882</v>
      </c>
      <c r="C1369" s="86" t="s">
        <v>60883</v>
      </c>
      <c r="D1369" s="19"/>
    </row>
    <row r="1370" spans="1:4">
      <c r="A1370" s="86" t="s">
        <v>418</v>
      </c>
      <c r="B1370" s="86" t="s">
        <v>419</v>
      </c>
      <c r="C1370" s="86" t="s">
        <v>420</v>
      </c>
      <c r="D1370" s="19"/>
    </row>
    <row r="1371" spans="1:4">
      <c r="A1371" s="86" t="s">
        <v>60884</v>
      </c>
      <c r="B1371" s="86" t="s">
        <v>60885</v>
      </c>
      <c r="C1371" s="86" t="s">
        <v>60886</v>
      </c>
      <c r="D1371" s="19"/>
    </row>
    <row r="1372" spans="1:4">
      <c r="A1372" s="86" t="s">
        <v>60887</v>
      </c>
      <c r="B1372" s="86" t="s">
        <v>60888</v>
      </c>
      <c r="C1372" s="86" t="s">
        <v>60889</v>
      </c>
      <c r="D1372" s="19"/>
    </row>
    <row r="1373" spans="1:4">
      <c r="A1373" s="86" t="s">
        <v>60890</v>
      </c>
      <c r="B1373" s="86" t="s">
        <v>60891</v>
      </c>
      <c r="C1373" s="86" t="s">
        <v>62385</v>
      </c>
      <c r="D1373" s="19"/>
    </row>
    <row r="1374" spans="1:4">
      <c r="A1374" s="86" t="s">
        <v>60892</v>
      </c>
      <c r="B1374" s="86" t="s">
        <v>60893</v>
      </c>
      <c r="C1374" s="86" t="s">
        <v>60894</v>
      </c>
      <c r="D1374" s="19"/>
    </row>
    <row r="1375" spans="1:4">
      <c r="A1375" s="86" t="s">
        <v>60895</v>
      </c>
      <c r="B1375" s="86" t="s">
        <v>60896</v>
      </c>
      <c r="C1375" s="86" t="s">
        <v>11353</v>
      </c>
      <c r="D1375" s="19"/>
    </row>
    <row r="1376" spans="1:4">
      <c r="A1376" s="86" t="s">
        <v>60897</v>
      </c>
      <c r="B1376" s="86" t="s">
        <v>60898</v>
      </c>
      <c r="C1376" s="86"/>
      <c r="D1376" s="19"/>
    </row>
    <row r="1377" spans="1:4">
      <c r="A1377" s="86" t="s">
        <v>60899</v>
      </c>
      <c r="B1377" s="86" t="s">
        <v>60900</v>
      </c>
      <c r="C1377" s="86" t="s">
        <v>60901</v>
      </c>
      <c r="D1377" s="19"/>
    </row>
    <row r="1378" spans="1:4">
      <c r="A1378" s="86" t="s">
        <v>60902</v>
      </c>
      <c r="B1378" s="86" t="s">
        <v>60903</v>
      </c>
      <c r="C1378" s="86"/>
      <c r="D1378" s="19"/>
    </row>
    <row r="1379" spans="1:4">
      <c r="A1379" s="86" t="s">
        <v>60904</v>
      </c>
      <c r="B1379" s="86" t="s">
        <v>60905</v>
      </c>
      <c r="C1379" s="86" t="s">
        <v>60906</v>
      </c>
      <c r="D1379" s="19"/>
    </row>
    <row r="1380" spans="1:4">
      <c r="A1380" s="86" t="s">
        <v>60907</v>
      </c>
      <c r="B1380" s="86" t="s">
        <v>60908</v>
      </c>
      <c r="C1380" s="86" t="s">
        <v>60909</v>
      </c>
      <c r="D1380" s="19"/>
    </row>
    <row r="1381" spans="1:4">
      <c r="A1381" s="86" t="s">
        <v>60910</v>
      </c>
      <c r="B1381" s="86" t="s">
        <v>60911</v>
      </c>
      <c r="C1381" s="86" t="s">
        <v>60912</v>
      </c>
      <c r="D1381" s="19"/>
    </row>
    <row r="1382" spans="1:4">
      <c r="A1382" s="86" t="s">
        <v>60913</v>
      </c>
      <c r="B1382" s="86" t="s">
        <v>60914</v>
      </c>
      <c r="C1382" s="86"/>
      <c r="D1382" s="19"/>
    </row>
    <row r="1383" spans="1:4">
      <c r="A1383" s="86" t="s">
        <v>60915</v>
      </c>
      <c r="B1383" s="86" t="s">
        <v>60905</v>
      </c>
      <c r="C1383" s="86" t="s">
        <v>60916</v>
      </c>
      <c r="D1383" s="19"/>
    </row>
    <row r="1384" spans="1:4">
      <c r="A1384" s="86" t="s">
        <v>60917</v>
      </c>
      <c r="B1384" s="86" t="s">
        <v>60918</v>
      </c>
      <c r="C1384" s="86" t="s">
        <v>60919</v>
      </c>
      <c r="D1384" s="19"/>
    </row>
    <row r="1385" spans="1:4">
      <c r="A1385" s="86" t="s">
        <v>60920</v>
      </c>
      <c r="B1385" s="86" t="s">
        <v>60921</v>
      </c>
      <c r="C1385" s="86"/>
      <c r="D1385" s="19"/>
    </row>
    <row r="1386" spans="1:4">
      <c r="A1386" s="86" t="s">
        <v>60922</v>
      </c>
      <c r="B1386" s="86" t="s">
        <v>60923</v>
      </c>
      <c r="C1386" s="86" t="s">
        <v>60924</v>
      </c>
      <c r="D1386" s="19"/>
    </row>
    <row r="1387" spans="1:4">
      <c r="A1387" s="86" t="s">
        <v>60925</v>
      </c>
      <c r="B1387" s="86" t="s">
        <v>60926</v>
      </c>
      <c r="C1387" s="86" t="s">
        <v>60927</v>
      </c>
      <c r="D1387" s="19"/>
    </row>
    <row r="1388" spans="1:4">
      <c r="A1388" s="86" t="s">
        <v>60928</v>
      </c>
      <c r="B1388" s="86" t="s">
        <v>60926</v>
      </c>
      <c r="C1388" s="86" t="s">
        <v>60929</v>
      </c>
      <c r="D1388" s="19"/>
    </row>
    <row r="1389" spans="1:4">
      <c r="A1389" s="86" t="s">
        <v>60930</v>
      </c>
      <c r="B1389" s="86" t="s">
        <v>60931</v>
      </c>
      <c r="C1389" s="86" t="s">
        <v>60932</v>
      </c>
      <c r="D1389" s="19"/>
    </row>
    <row r="1390" spans="1:4">
      <c r="A1390" s="86" t="s">
        <v>60933</v>
      </c>
      <c r="B1390" s="86" t="s">
        <v>60934</v>
      </c>
      <c r="C1390" s="86" t="s">
        <v>60935</v>
      </c>
      <c r="D1390" s="19"/>
    </row>
    <row r="1391" spans="1:4">
      <c r="A1391" s="86" t="s">
        <v>60936</v>
      </c>
      <c r="B1391" s="86" t="s">
        <v>60937</v>
      </c>
      <c r="C1391" s="86" t="s">
        <v>60938</v>
      </c>
      <c r="D1391" s="19"/>
    </row>
    <row r="1392" spans="1:4">
      <c r="A1392" s="86" t="s">
        <v>60939</v>
      </c>
      <c r="B1392" s="86" t="s">
        <v>60940</v>
      </c>
      <c r="C1392" s="86" t="s">
        <v>60941</v>
      </c>
      <c r="D1392" s="19"/>
    </row>
    <row r="1393" spans="1:4">
      <c r="A1393" s="86" t="s">
        <v>62386</v>
      </c>
      <c r="B1393" s="86"/>
      <c r="C1393" s="86" t="s">
        <v>60942</v>
      </c>
      <c r="D1393" s="19"/>
    </row>
    <row r="1394" spans="1:4">
      <c r="A1394" s="86" t="s">
        <v>60943</v>
      </c>
      <c r="B1394" s="86" t="s">
        <v>12693</v>
      </c>
      <c r="C1394" s="86" t="s">
        <v>60944</v>
      </c>
      <c r="D1394" s="19"/>
    </row>
    <row r="1395" spans="1:4">
      <c r="A1395" s="86" t="s">
        <v>60945</v>
      </c>
      <c r="B1395" s="86" t="s">
        <v>12693</v>
      </c>
      <c r="C1395" s="86" t="s">
        <v>60946</v>
      </c>
      <c r="D1395" s="19"/>
    </row>
    <row r="1396" spans="1:4">
      <c r="A1396" s="86" t="s">
        <v>60947</v>
      </c>
      <c r="B1396" s="86" t="s">
        <v>60948</v>
      </c>
      <c r="C1396" s="86" t="s">
        <v>60949</v>
      </c>
      <c r="D1396" s="19"/>
    </row>
    <row r="1397" spans="1:4">
      <c r="A1397" s="86" t="s">
        <v>60950</v>
      </c>
      <c r="B1397" s="86" t="s">
        <v>60951</v>
      </c>
      <c r="C1397" s="86" t="s">
        <v>60952</v>
      </c>
      <c r="D1397" s="19"/>
    </row>
    <row r="1398" spans="1:4">
      <c r="A1398" s="86" t="s">
        <v>43597</v>
      </c>
      <c r="B1398" s="86" t="s">
        <v>60953</v>
      </c>
      <c r="C1398" s="86" t="s">
        <v>43598</v>
      </c>
      <c r="D1398" s="19"/>
    </row>
    <row r="1399" spans="1:4">
      <c r="A1399" s="86" t="s">
        <v>60954</v>
      </c>
      <c r="B1399" s="86" t="s">
        <v>12693</v>
      </c>
      <c r="C1399" s="86" t="s">
        <v>60955</v>
      </c>
      <c r="D1399" s="19"/>
    </row>
    <row r="1400" spans="1:4">
      <c r="A1400" s="86" t="s">
        <v>60956</v>
      </c>
      <c r="B1400" s="86" t="s">
        <v>60957</v>
      </c>
      <c r="C1400" s="86" t="s">
        <v>60958</v>
      </c>
      <c r="D1400" s="19"/>
    </row>
    <row r="1401" spans="1:4">
      <c r="A1401" s="86" t="s">
        <v>60959</v>
      </c>
      <c r="B1401" s="86" t="s">
        <v>60960</v>
      </c>
      <c r="C1401" s="86" t="s">
        <v>60961</v>
      </c>
      <c r="D1401" s="19"/>
    </row>
    <row r="1402" spans="1:4">
      <c r="A1402" s="86" t="s">
        <v>60962</v>
      </c>
      <c r="B1402" s="86" t="s">
        <v>60963</v>
      </c>
      <c r="C1402" s="86" t="s">
        <v>60964</v>
      </c>
      <c r="D1402" s="19"/>
    </row>
    <row r="1403" spans="1:4">
      <c r="A1403" s="86" t="s">
        <v>60965</v>
      </c>
      <c r="B1403" s="86" t="s">
        <v>60966</v>
      </c>
      <c r="C1403" s="86" t="s">
        <v>60967</v>
      </c>
      <c r="D1403" s="19"/>
    </row>
    <row r="1404" spans="1:4">
      <c r="A1404" s="86" t="s">
        <v>60968</v>
      </c>
      <c r="B1404" s="86" t="s">
        <v>60969</v>
      </c>
      <c r="C1404" s="86" t="s">
        <v>60970</v>
      </c>
      <c r="D1404" s="19"/>
    </row>
    <row r="1405" spans="1:4">
      <c r="A1405" s="86" t="s">
        <v>60971</v>
      </c>
      <c r="B1405" s="86"/>
      <c r="C1405" s="86" t="s">
        <v>60972</v>
      </c>
      <c r="D1405" s="19"/>
    </row>
    <row r="1406" spans="1:4">
      <c r="A1406" s="86" t="s">
        <v>60973</v>
      </c>
      <c r="B1406" s="86" t="s">
        <v>60974</v>
      </c>
      <c r="C1406" s="86" t="s">
        <v>60975</v>
      </c>
      <c r="D1406" s="19"/>
    </row>
    <row r="1407" spans="1:4">
      <c r="A1407" s="86" t="s">
        <v>60976</v>
      </c>
      <c r="B1407" s="86" t="s">
        <v>60977</v>
      </c>
      <c r="C1407" s="86" t="s">
        <v>60978</v>
      </c>
      <c r="D1407" s="19"/>
    </row>
    <row r="1408" spans="1:4">
      <c r="A1408" s="86" t="s">
        <v>421</v>
      </c>
      <c r="B1408" s="86" t="s">
        <v>39308</v>
      </c>
      <c r="C1408" s="86" t="s">
        <v>39327</v>
      </c>
      <c r="D1408" s="19"/>
    </row>
    <row r="1409" spans="1:4">
      <c r="A1409" s="86" t="s">
        <v>60979</v>
      </c>
      <c r="B1409" s="86"/>
      <c r="C1409" s="86" t="s">
        <v>60980</v>
      </c>
      <c r="D1409" s="19"/>
    </row>
    <row r="1410" spans="1:4">
      <c r="A1410" s="86" t="s">
        <v>60981</v>
      </c>
      <c r="B1410" s="86" t="s">
        <v>60982</v>
      </c>
      <c r="C1410" s="86" t="s">
        <v>60983</v>
      </c>
      <c r="D1410" s="19"/>
    </row>
    <row r="1411" spans="1:4">
      <c r="A1411" s="86" t="s">
        <v>60984</v>
      </c>
      <c r="B1411" s="86" t="s">
        <v>60985</v>
      </c>
      <c r="C1411" s="86" t="s">
        <v>60986</v>
      </c>
      <c r="D1411" s="19"/>
    </row>
    <row r="1412" spans="1:4">
      <c r="A1412" s="86" t="s">
        <v>35871</v>
      </c>
      <c r="B1412" s="86" t="s">
        <v>35872</v>
      </c>
      <c r="C1412" s="86" t="s">
        <v>35873</v>
      </c>
      <c r="D1412" s="19"/>
    </row>
    <row r="1413" spans="1:4">
      <c r="A1413" s="86" t="s">
        <v>60987</v>
      </c>
      <c r="B1413" s="86" t="s">
        <v>60988</v>
      </c>
      <c r="C1413" s="86" t="s">
        <v>60989</v>
      </c>
      <c r="D1413" s="19"/>
    </row>
    <row r="1414" spans="1:4">
      <c r="A1414" s="86" t="s">
        <v>60990</v>
      </c>
      <c r="B1414" s="86" t="s">
        <v>60991</v>
      </c>
      <c r="C1414" s="86" t="s">
        <v>60992</v>
      </c>
      <c r="D1414" s="19"/>
    </row>
    <row r="1415" spans="1:4">
      <c r="A1415" s="86" t="s">
        <v>60993</v>
      </c>
      <c r="B1415" s="86"/>
      <c r="C1415" s="86" t="s">
        <v>60994</v>
      </c>
      <c r="D1415" s="19"/>
    </row>
    <row r="1416" spans="1:4">
      <c r="A1416" s="86" t="s">
        <v>60995</v>
      </c>
      <c r="B1416" s="86"/>
      <c r="C1416" s="86" t="s">
        <v>60996</v>
      </c>
      <c r="D1416" s="19"/>
    </row>
    <row r="1417" spans="1:4">
      <c r="A1417" s="86" t="s">
        <v>60997</v>
      </c>
      <c r="B1417" s="86" t="s">
        <v>60998</v>
      </c>
      <c r="C1417" s="86" t="s">
        <v>60999</v>
      </c>
      <c r="D1417" s="19"/>
    </row>
    <row r="1418" spans="1:4">
      <c r="A1418" s="86" t="s">
        <v>61000</v>
      </c>
      <c r="B1418" s="86" t="s">
        <v>61001</v>
      </c>
      <c r="C1418" s="86" t="s">
        <v>61002</v>
      </c>
      <c r="D1418" s="19"/>
    </row>
    <row r="1419" spans="1:4">
      <c r="A1419" s="86" t="s">
        <v>61003</v>
      </c>
      <c r="B1419" s="86" t="s">
        <v>61004</v>
      </c>
      <c r="C1419" s="86" t="s">
        <v>61005</v>
      </c>
      <c r="D1419" s="19"/>
    </row>
    <row r="1420" spans="1:4">
      <c r="A1420" s="86" t="s">
        <v>61006</v>
      </c>
      <c r="B1420" s="86" t="s">
        <v>61007</v>
      </c>
      <c r="C1420" s="86" t="s">
        <v>61008</v>
      </c>
      <c r="D1420" s="19"/>
    </row>
    <row r="1421" spans="1:4">
      <c r="A1421" s="86" t="s">
        <v>12584</v>
      </c>
      <c r="B1421" s="86" t="s">
        <v>12583</v>
      </c>
      <c r="C1421" s="86" t="s">
        <v>61009</v>
      </c>
      <c r="D1421" s="19"/>
    </row>
    <row r="1422" spans="1:4">
      <c r="A1422" s="86" t="s">
        <v>61010</v>
      </c>
      <c r="B1422" s="86" t="s">
        <v>61011</v>
      </c>
      <c r="C1422" s="86" t="s">
        <v>61012</v>
      </c>
      <c r="D1422" s="19"/>
    </row>
    <row r="1423" spans="1:4">
      <c r="A1423" s="86" t="s">
        <v>61013</v>
      </c>
      <c r="B1423" s="86" t="s">
        <v>61014</v>
      </c>
      <c r="C1423" s="86" t="s">
        <v>61015</v>
      </c>
      <c r="D1423" s="19"/>
    </row>
    <row r="1424" spans="1:4">
      <c r="A1424" s="86" t="s">
        <v>61016</v>
      </c>
      <c r="B1424" s="86" t="s">
        <v>61014</v>
      </c>
      <c r="C1424" s="86" t="s">
        <v>61017</v>
      </c>
      <c r="D1424" s="19"/>
    </row>
    <row r="1425" spans="1:4">
      <c r="A1425" s="86" t="s">
        <v>61018</v>
      </c>
      <c r="B1425" s="86" t="s">
        <v>61019</v>
      </c>
      <c r="C1425" s="86" t="s">
        <v>61020</v>
      </c>
      <c r="D1425" s="19"/>
    </row>
    <row r="1426" spans="1:4">
      <c r="A1426" s="86" t="s">
        <v>61021</v>
      </c>
      <c r="B1426" s="86" t="s">
        <v>61022</v>
      </c>
      <c r="C1426" s="86" t="s">
        <v>61023</v>
      </c>
      <c r="D1426" s="19"/>
    </row>
    <row r="1427" spans="1:4">
      <c r="A1427" s="86" t="s">
        <v>61024</v>
      </c>
      <c r="B1427" s="86" t="s">
        <v>62387</v>
      </c>
      <c r="C1427" s="86" t="s">
        <v>61025</v>
      </c>
      <c r="D1427" s="19"/>
    </row>
    <row r="1428" spans="1:4">
      <c r="A1428" s="86" t="s">
        <v>29600</v>
      </c>
      <c r="B1428" s="86" t="s">
        <v>61026</v>
      </c>
      <c r="C1428" s="86" t="s">
        <v>29602</v>
      </c>
      <c r="D1428" s="19"/>
    </row>
    <row r="1429" spans="1:4">
      <c r="A1429" s="86" t="s">
        <v>61027</v>
      </c>
      <c r="B1429" s="86" t="s">
        <v>61028</v>
      </c>
      <c r="C1429" s="86" t="s">
        <v>61029</v>
      </c>
      <c r="D1429" s="19"/>
    </row>
    <row r="1430" spans="1:4">
      <c r="A1430" s="86" t="s">
        <v>61030</v>
      </c>
      <c r="B1430" s="86" t="s">
        <v>61031</v>
      </c>
      <c r="C1430" s="86" t="s">
        <v>61032</v>
      </c>
      <c r="D1430" s="19"/>
    </row>
    <row r="1431" spans="1:4">
      <c r="A1431" s="86" t="s">
        <v>61033</v>
      </c>
      <c r="B1431" s="86" t="s">
        <v>61031</v>
      </c>
      <c r="C1431" s="86" t="s">
        <v>61034</v>
      </c>
      <c r="D1431" s="19"/>
    </row>
    <row r="1432" spans="1:4">
      <c r="A1432" s="86" t="s">
        <v>61035</v>
      </c>
      <c r="B1432" s="86" t="s">
        <v>61036</v>
      </c>
      <c r="C1432" s="86" t="s">
        <v>61037</v>
      </c>
      <c r="D1432" s="19"/>
    </row>
    <row r="1433" spans="1:4">
      <c r="A1433" s="86" t="s">
        <v>61038</v>
      </c>
      <c r="B1433" s="86" t="s">
        <v>62388</v>
      </c>
      <c r="C1433" s="86" t="s">
        <v>61039</v>
      </c>
      <c r="D1433" s="19"/>
    </row>
    <row r="1434" spans="1:4">
      <c r="A1434" s="86" t="s">
        <v>61040</v>
      </c>
      <c r="B1434" s="86" t="s">
        <v>61041</v>
      </c>
      <c r="C1434" s="86" t="s">
        <v>61042</v>
      </c>
      <c r="D1434" s="19"/>
    </row>
    <row r="1435" spans="1:4">
      <c r="A1435" s="34" t="s">
        <v>61043</v>
      </c>
      <c r="B1435" s="34" t="s">
        <v>61044</v>
      </c>
      <c r="C1435" s="34" t="s">
        <v>25949</v>
      </c>
      <c r="D1435" s="19"/>
    </row>
    <row r="1436" spans="1:4">
      <c r="A1436" s="86" t="s">
        <v>61045</v>
      </c>
      <c r="B1436" s="86" t="s">
        <v>61046</v>
      </c>
      <c r="C1436" s="86" t="s">
        <v>61047</v>
      </c>
      <c r="D1436" s="19"/>
    </row>
    <row r="1437" spans="1:4">
      <c r="A1437" s="86" t="s">
        <v>422</v>
      </c>
      <c r="B1437" s="86" t="s">
        <v>423</v>
      </c>
      <c r="C1437" s="86" t="s">
        <v>424</v>
      </c>
      <c r="D1437" s="19"/>
    </row>
    <row r="1438" spans="1:4">
      <c r="A1438" s="86" t="s">
        <v>61048</v>
      </c>
      <c r="B1438" s="86" t="s">
        <v>61049</v>
      </c>
      <c r="C1438" s="86" t="s">
        <v>61050</v>
      </c>
      <c r="D1438" s="19"/>
    </row>
    <row r="1439" spans="1:4">
      <c r="A1439" s="86" t="s">
        <v>61051</v>
      </c>
      <c r="B1439" s="86" t="s">
        <v>61052</v>
      </c>
      <c r="C1439" s="86" t="s">
        <v>61053</v>
      </c>
      <c r="D1439" s="19"/>
    </row>
    <row r="1440" spans="1:4">
      <c r="A1440" s="86" t="s">
        <v>61054</v>
      </c>
      <c r="B1440" s="86" t="s">
        <v>61055</v>
      </c>
      <c r="C1440" s="86" t="s">
        <v>61056</v>
      </c>
      <c r="D1440" s="19"/>
    </row>
    <row r="1441" spans="1:4">
      <c r="A1441" s="86" t="s">
        <v>61057</v>
      </c>
      <c r="B1441" s="86" t="s">
        <v>61058</v>
      </c>
      <c r="C1441" s="86" t="s">
        <v>61059</v>
      </c>
      <c r="D1441" s="19"/>
    </row>
    <row r="1442" spans="1:4">
      <c r="A1442" s="86" t="s">
        <v>61060</v>
      </c>
      <c r="B1442" s="86" t="s">
        <v>61061</v>
      </c>
      <c r="C1442" s="86" t="s">
        <v>61062</v>
      </c>
      <c r="D1442" s="19"/>
    </row>
    <row r="1443" spans="1:4">
      <c r="A1443" s="86" t="s">
        <v>61063</v>
      </c>
      <c r="B1443" s="86" t="s">
        <v>61064</v>
      </c>
      <c r="C1443" s="86" t="s">
        <v>61065</v>
      </c>
      <c r="D1443" s="19"/>
    </row>
    <row r="1444" spans="1:4">
      <c r="A1444" s="86" t="s">
        <v>61066</v>
      </c>
      <c r="B1444" s="86" t="s">
        <v>61067</v>
      </c>
      <c r="C1444" s="86" t="s">
        <v>61068</v>
      </c>
      <c r="D1444" s="19"/>
    </row>
    <row r="1445" spans="1:4">
      <c r="A1445" s="86" t="s">
        <v>61069</v>
      </c>
      <c r="B1445" s="86" t="s">
        <v>61070</v>
      </c>
      <c r="C1445" s="86" t="s">
        <v>61071</v>
      </c>
      <c r="D1445" s="19"/>
    </row>
    <row r="1446" spans="1:4">
      <c r="A1446" s="86" t="s">
        <v>61072</v>
      </c>
      <c r="B1446" s="86" t="s">
        <v>61073</v>
      </c>
      <c r="C1446" s="86" t="s">
        <v>61074</v>
      </c>
      <c r="D1446" s="19"/>
    </row>
    <row r="1447" spans="1:4">
      <c r="A1447" s="86" t="s">
        <v>61075</v>
      </c>
      <c r="B1447" s="86" t="s">
        <v>61076</v>
      </c>
      <c r="C1447" s="86" t="s">
        <v>61077</v>
      </c>
      <c r="D1447" s="19"/>
    </row>
    <row r="1448" spans="1:4">
      <c r="A1448" s="86" t="s">
        <v>61078</v>
      </c>
      <c r="B1448" s="86" t="s">
        <v>61079</v>
      </c>
      <c r="C1448" s="86" t="s">
        <v>61080</v>
      </c>
      <c r="D1448" s="19"/>
    </row>
    <row r="1449" spans="1:4">
      <c r="A1449" s="86" t="s">
        <v>61081</v>
      </c>
      <c r="B1449" s="86" t="s">
        <v>61082</v>
      </c>
      <c r="C1449" s="86" t="s">
        <v>61083</v>
      </c>
      <c r="D1449" s="19"/>
    </row>
    <row r="1450" spans="1:4">
      <c r="A1450" s="86" t="s">
        <v>43705</v>
      </c>
      <c r="B1450" s="86" t="s">
        <v>61084</v>
      </c>
      <c r="C1450" s="86" t="s">
        <v>61085</v>
      </c>
      <c r="D1450" s="19"/>
    </row>
    <row r="1451" spans="1:4">
      <c r="A1451" s="86" t="s">
        <v>61086</v>
      </c>
      <c r="B1451" s="86" t="s">
        <v>61087</v>
      </c>
      <c r="C1451" s="86" t="s">
        <v>61088</v>
      </c>
      <c r="D1451" s="19"/>
    </row>
    <row r="1452" spans="1:4">
      <c r="A1452" s="86" t="s">
        <v>61089</v>
      </c>
      <c r="B1452" s="86" t="s">
        <v>61090</v>
      </c>
      <c r="C1452" s="86" t="s">
        <v>61091</v>
      </c>
      <c r="D1452" s="19"/>
    </row>
    <row r="1453" spans="1:4">
      <c r="A1453" s="86" t="s">
        <v>61092</v>
      </c>
      <c r="B1453" s="86" t="s">
        <v>62389</v>
      </c>
      <c r="C1453" s="86" t="s">
        <v>61093</v>
      </c>
      <c r="D1453" s="19"/>
    </row>
    <row r="1454" spans="1:4">
      <c r="A1454" s="86" t="s">
        <v>61094</v>
      </c>
      <c r="B1454" s="86" t="s">
        <v>61095</v>
      </c>
      <c r="C1454" s="86" t="s">
        <v>61096</v>
      </c>
      <c r="D1454" s="19"/>
    </row>
    <row r="1455" spans="1:4">
      <c r="A1455" s="86" t="s">
        <v>61097</v>
      </c>
      <c r="B1455" s="86" t="s">
        <v>61098</v>
      </c>
      <c r="C1455" s="86" t="s">
        <v>61099</v>
      </c>
      <c r="D1455" s="19"/>
    </row>
    <row r="1456" spans="1:4">
      <c r="A1456" s="86" t="s">
        <v>61100</v>
      </c>
      <c r="B1456" s="86" t="s">
        <v>61101</v>
      </c>
      <c r="C1456" s="86" t="s">
        <v>61102</v>
      </c>
      <c r="D1456" s="19"/>
    </row>
    <row r="1457" spans="1:4">
      <c r="A1457" s="86" t="s">
        <v>61103</v>
      </c>
      <c r="B1457" s="86" t="s">
        <v>61104</v>
      </c>
      <c r="C1457" s="86" t="s">
        <v>61105</v>
      </c>
      <c r="D1457" s="19"/>
    </row>
    <row r="1458" spans="1:4">
      <c r="A1458" s="86" t="s">
        <v>61106</v>
      </c>
      <c r="B1458" s="86" t="s">
        <v>61107</v>
      </c>
      <c r="C1458" s="86" t="s">
        <v>61108</v>
      </c>
      <c r="D1458" s="19"/>
    </row>
    <row r="1459" spans="1:4">
      <c r="A1459" s="86" t="s">
        <v>61109</v>
      </c>
      <c r="B1459" s="86" t="s">
        <v>61110</v>
      </c>
      <c r="C1459" s="86" t="s">
        <v>61111</v>
      </c>
      <c r="D1459" s="19"/>
    </row>
    <row r="1460" spans="1:4">
      <c r="A1460" s="86" t="s">
        <v>61112</v>
      </c>
      <c r="B1460" s="86" t="s">
        <v>61113</v>
      </c>
      <c r="C1460" s="86" t="s">
        <v>61114</v>
      </c>
      <c r="D1460" s="19"/>
    </row>
    <row r="1461" spans="1:4">
      <c r="A1461" s="86" t="s">
        <v>61115</v>
      </c>
      <c r="B1461" s="86" t="s">
        <v>59389</v>
      </c>
      <c r="C1461" s="86" t="s">
        <v>61116</v>
      </c>
      <c r="D1461" s="19"/>
    </row>
    <row r="1462" spans="1:4">
      <c r="A1462" s="86" t="s">
        <v>61117</v>
      </c>
      <c r="B1462" s="86"/>
      <c r="C1462" s="86" t="s">
        <v>61118</v>
      </c>
      <c r="D1462" s="19"/>
    </row>
    <row r="1463" spans="1:4">
      <c r="A1463" s="86" t="s">
        <v>61119</v>
      </c>
      <c r="B1463" s="86"/>
      <c r="C1463" s="86" t="s">
        <v>61120</v>
      </c>
      <c r="D1463" s="19"/>
    </row>
    <row r="1464" spans="1:4">
      <c r="A1464" s="86" t="s">
        <v>61121</v>
      </c>
      <c r="B1464" s="86"/>
      <c r="C1464" s="86" t="s">
        <v>61122</v>
      </c>
      <c r="D1464" s="19"/>
    </row>
    <row r="1465" spans="1:4">
      <c r="A1465" s="86" t="s">
        <v>61123</v>
      </c>
      <c r="B1465" s="86"/>
      <c r="C1465" s="86" t="s">
        <v>61124</v>
      </c>
      <c r="D1465" s="19"/>
    </row>
    <row r="1466" spans="1:4">
      <c r="A1466" s="86" t="s">
        <v>61125</v>
      </c>
      <c r="B1466" s="86" t="s">
        <v>61126</v>
      </c>
      <c r="C1466" s="86" t="s">
        <v>61127</v>
      </c>
      <c r="D1466" s="19"/>
    </row>
    <row r="1467" spans="1:4">
      <c r="A1467" s="86" t="s">
        <v>61128</v>
      </c>
      <c r="B1467" s="86" t="s">
        <v>61129</v>
      </c>
      <c r="C1467" s="86" t="s">
        <v>61130</v>
      </c>
      <c r="D1467" s="19"/>
    </row>
    <row r="1468" spans="1:4">
      <c r="A1468" s="86" t="s">
        <v>61131</v>
      </c>
      <c r="B1468" s="86" t="s">
        <v>61132</v>
      </c>
      <c r="C1468" s="86" t="s">
        <v>61133</v>
      </c>
      <c r="D1468" s="19"/>
    </row>
    <row r="1469" spans="1:4">
      <c r="A1469" s="86" t="s">
        <v>61134</v>
      </c>
      <c r="B1469" s="86" t="s">
        <v>61132</v>
      </c>
      <c r="C1469" s="86" t="s">
        <v>61135</v>
      </c>
      <c r="D1469" s="19"/>
    </row>
    <row r="1470" spans="1:4">
      <c r="A1470" s="86" t="s">
        <v>61136</v>
      </c>
      <c r="B1470" s="86" t="s">
        <v>61137</v>
      </c>
      <c r="C1470" s="86" t="s">
        <v>61138</v>
      </c>
      <c r="D1470" s="19"/>
    </row>
    <row r="1471" spans="1:4">
      <c r="A1471" s="86" t="s">
        <v>61139</v>
      </c>
      <c r="B1471" s="86" t="s">
        <v>61140</v>
      </c>
      <c r="C1471" s="86" t="s">
        <v>61141</v>
      </c>
      <c r="D1471" s="19"/>
    </row>
    <row r="1472" spans="1:4">
      <c r="A1472" s="86" t="s">
        <v>61142</v>
      </c>
      <c r="B1472" s="86" t="s">
        <v>61143</v>
      </c>
      <c r="C1472" s="86" t="s">
        <v>61144</v>
      </c>
      <c r="D1472" s="19"/>
    </row>
    <row r="1473" spans="1:4">
      <c r="A1473" s="86" t="s">
        <v>61145</v>
      </c>
      <c r="B1473" s="86" t="s">
        <v>61146</v>
      </c>
      <c r="C1473" s="86" t="s">
        <v>61147</v>
      </c>
      <c r="D1473" s="19"/>
    </row>
    <row r="1474" spans="1:4">
      <c r="A1474" s="86" t="s">
        <v>61148</v>
      </c>
      <c r="B1474" s="86" t="s">
        <v>61149</v>
      </c>
      <c r="C1474" s="86" t="s">
        <v>61150</v>
      </c>
      <c r="D1474" s="19"/>
    </row>
    <row r="1475" spans="1:4">
      <c r="A1475" s="86" t="s">
        <v>61151</v>
      </c>
      <c r="B1475" s="86" t="s">
        <v>29643</v>
      </c>
      <c r="C1475" s="86" t="s">
        <v>29644</v>
      </c>
      <c r="D1475" s="19"/>
    </row>
    <row r="1476" spans="1:4">
      <c r="A1476" s="86" t="s">
        <v>61152</v>
      </c>
      <c r="B1476" s="86" t="s">
        <v>61153</v>
      </c>
      <c r="C1476" s="86" t="s">
        <v>66109</v>
      </c>
      <c r="D1476" s="19"/>
    </row>
    <row r="1477" spans="1:4">
      <c r="A1477" s="86" t="s">
        <v>62390</v>
      </c>
      <c r="B1477" s="86" t="s">
        <v>61154</v>
      </c>
      <c r="C1477" s="86" t="s">
        <v>66110</v>
      </c>
      <c r="D1477" s="19"/>
    </row>
    <row r="1478" spans="1:4">
      <c r="A1478" s="86" t="s">
        <v>61155</v>
      </c>
      <c r="B1478" s="86" t="s">
        <v>61156</v>
      </c>
      <c r="C1478" s="86" t="s">
        <v>66111</v>
      </c>
      <c r="D1478" s="19"/>
    </row>
    <row r="1479" spans="1:4">
      <c r="A1479" s="86" t="s">
        <v>61157</v>
      </c>
      <c r="B1479" s="86" t="s">
        <v>61158</v>
      </c>
      <c r="C1479" s="86" t="s">
        <v>61159</v>
      </c>
      <c r="D1479" s="19"/>
    </row>
    <row r="1480" spans="1:4">
      <c r="A1480" s="86" t="s">
        <v>61160</v>
      </c>
      <c r="B1480" s="86" t="s">
        <v>61161</v>
      </c>
      <c r="C1480" s="86" t="s">
        <v>61162</v>
      </c>
      <c r="D1480" s="19"/>
    </row>
    <row r="1481" spans="1:4">
      <c r="A1481" s="86" t="s">
        <v>61163</v>
      </c>
      <c r="B1481" s="86" t="s">
        <v>61164</v>
      </c>
      <c r="C1481" s="86" t="s">
        <v>61165</v>
      </c>
      <c r="D1481" s="19"/>
    </row>
    <row r="1482" spans="1:4">
      <c r="A1482" s="86" t="s">
        <v>61166</v>
      </c>
      <c r="B1482" s="86" t="s">
        <v>61167</v>
      </c>
      <c r="C1482" s="86" t="s">
        <v>61168</v>
      </c>
      <c r="D1482" s="19"/>
    </row>
    <row r="1483" spans="1:4">
      <c r="A1483" s="86" t="s">
        <v>43732</v>
      </c>
      <c r="B1483" s="86" t="s">
        <v>43733</v>
      </c>
      <c r="C1483" s="86" t="s">
        <v>43734</v>
      </c>
      <c r="D1483" s="19"/>
    </row>
    <row r="1484" spans="1:4">
      <c r="A1484" s="86" t="s">
        <v>61169</v>
      </c>
      <c r="B1484" s="86" t="s">
        <v>61170</v>
      </c>
      <c r="C1484" s="86" t="s">
        <v>61171</v>
      </c>
      <c r="D1484" s="19"/>
    </row>
    <row r="1485" spans="1:4">
      <c r="A1485" s="86" t="s">
        <v>61172</v>
      </c>
      <c r="B1485" s="86" t="s">
        <v>61173</v>
      </c>
      <c r="C1485" s="86" t="s">
        <v>61174</v>
      </c>
      <c r="D1485" s="19"/>
    </row>
    <row r="1486" spans="1:4">
      <c r="A1486" s="86" t="s">
        <v>61175</v>
      </c>
      <c r="B1486" s="86" t="s">
        <v>62391</v>
      </c>
      <c r="C1486" s="86" t="s">
        <v>61176</v>
      </c>
      <c r="D1486" s="19"/>
    </row>
    <row r="1487" spans="1:4">
      <c r="A1487" s="86" t="s">
        <v>61177</v>
      </c>
      <c r="B1487" s="86" t="s">
        <v>61178</v>
      </c>
      <c r="C1487" s="86" t="s">
        <v>61179</v>
      </c>
      <c r="D1487" s="19"/>
    </row>
    <row r="1488" spans="1:4">
      <c r="A1488" s="86" t="s">
        <v>61180</v>
      </c>
      <c r="B1488" s="86" t="s">
        <v>61181</v>
      </c>
      <c r="C1488" s="86" t="s">
        <v>61182</v>
      </c>
      <c r="D1488" s="19"/>
    </row>
    <row r="1489" spans="1:4">
      <c r="A1489" s="86" t="s">
        <v>70502</v>
      </c>
      <c r="B1489" s="86"/>
      <c r="C1489" s="86" t="s">
        <v>61183</v>
      </c>
      <c r="D1489" s="19"/>
    </row>
    <row r="1490" spans="1:4">
      <c r="A1490" s="86" t="s">
        <v>61184</v>
      </c>
      <c r="B1490" s="86" t="s">
        <v>61185</v>
      </c>
      <c r="C1490" s="86" t="s">
        <v>61186</v>
      </c>
      <c r="D1490" s="19"/>
    </row>
    <row r="1491" spans="1:4">
      <c r="A1491" s="86" t="s">
        <v>61187</v>
      </c>
      <c r="B1491" s="86" t="s">
        <v>61188</v>
      </c>
      <c r="C1491" s="86" t="s">
        <v>61189</v>
      </c>
      <c r="D1491" s="19"/>
    </row>
    <row r="1492" spans="1:4">
      <c r="A1492" s="86" t="s">
        <v>61190</v>
      </c>
      <c r="B1492" s="86" t="s">
        <v>61191</v>
      </c>
      <c r="C1492" s="86" t="s">
        <v>61192</v>
      </c>
      <c r="D1492" s="19"/>
    </row>
    <row r="1493" spans="1:4">
      <c r="A1493" s="86" t="s">
        <v>61193</v>
      </c>
      <c r="B1493" s="86" t="s">
        <v>61194</v>
      </c>
      <c r="C1493" s="86" t="s">
        <v>61195</v>
      </c>
      <c r="D1493" s="19"/>
    </row>
    <row r="1494" spans="1:4">
      <c r="A1494" s="86" t="s">
        <v>61196</v>
      </c>
      <c r="B1494" s="86" t="s">
        <v>425</v>
      </c>
      <c r="C1494" s="86" t="s">
        <v>61197</v>
      </c>
      <c r="D1494" s="19"/>
    </row>
    <row r="1495" spans="1:4">
      <c r="A1495" s="86" t="s">
        <v>61198</v>
      </c>
      <c r="B1495" s="86" t="s">
        <v>61199</v>
      </c>
      <c r="C1495" s="86" t="s">
        <v>61200</v>
      </c>
      <c r="D1495" s="19"/>
    </row>
    <row r="1496" spans="1:4">
      <c r="A1496" s="86" t="s">
        <v>61201</v>
      </c>
      <c r="B1496" s="86" t="s">
        <v>61202</v>
      </c>
      <c r="C1496" s="86" t="s">
        <v>61203</v>
      </c>
      <c r="D1496" s="19"/>
    </row>
    <row r="1497" spans="1:4">
      <c r="A1497" s="86" t="s">
        <v>61204</v>
      </c>
      <c r="B1497" s="86" t="s">
        <v>61205</v>
      </c>
      <c r="C1497" s="86" t="s">
        <v>61206</v>
      </c>
      <c r="D1497" s="19"/>
    </row>
    <row r="1498" spans="1:4">
      <c r="A1498" s="86" t="s">
        <v>61207</v>
      </c>
      <c r="B1498" s="86" t="s">
        <v>38409</v>
      </c>
      <c r="C1498" s="86" t="s">
        <v>61208</v>
      </c>
      <c r="D1498" s="19"/>
    </row>
    <row r="1499" spans="1:4">
      <c r="A1499" s="86" t="s">
        <v>61209</v>
      </c>
      <c r="B1499" s="86" t="s">
        <v>61210</v>
      </c>
      <c r="C1499" s="86" t="s">
        <v>61211</v>
      </c>
      <c r="D1499" s="19"/>
    </row>
    <row r="1500" spans="1:4">
      <c r="A1500" s="86" t="s">
        <v>61212</v>
      </c>
      <c r="B1500" s="86" t="s">
        <v>61213</v>
      </c>
      <c r="C1500" s="86" t="s">
        <v>62392</v>
      </c>
      <c r="D1500" s="19"/>
    </row>
    <row r="1501" spans="1:4">
      <c r="A1501" s="86" t="s">
        <v>61214</v>
      </c>
      <c r="B1501" s="86" t="s">
        <v>61215</v>
      </c>
      <c r="C1501" s="86" t="s">
        <v>61216</v>
      </c>
      <c r="D1501" s="19"/>
    </row>
    <row r="1502" spans="1:4">
      <c r="A1502" s="86" t="s">
        <v>61217</v>
      </c>
      <c r="B1502" s="86" t="s">
        <v>61218</v>
      </c>
      <c r="C1502" s="86" t="s">
        <v>61219</v>
      </c>
      <c r="D1502" s="19"/>
    </row>
    <row r="1503" spans="1:4">
      <c r="A1503" s="86" t="s">
        <v>43778</v>
      </c>
      <c r="B1503" s="86" t="s">
        <v>61220</v>
      </c>
      <c r="C1503" s="86" t="s">
        <v>61221</v>
      </c>
      <c r="D1503" s="19"/>
    </row>
    <row r="1504" spans="1:4">
      <c r="A1504" s="86" t="s">
        <v>61222</v>
      </c>
      <c r="B1504" s="86" t="s">
        <v>61223</v>
      </c>
      <c r="C1504" s="86" t="s">
        <v>61224</v>
      </c>
      <c r="D1504" s="19"/>
    </row>
    <row r="1505" spans="1:4">
      <c r="A1505" s="86" t="s">
        <v>61225</v>
      </c>
      <c r="B1505" s="86" t="s">
        <v>61226</v>
      </c>
      <c r="C1505" s="86" t="s">
        <v>61227</v>
      </c>
      <c r="D1505" s="19"/>
    </row>
    <row r="1506" spans="1:4">
      <c r="A1506" s="86" t="s">
        <v>29776</v>
      </c>
      <c r="B1506" s="86" t="s">
        <v>29777</v>
      </c>
      <c r="C1506" s="86" t="s">
        <v>29778</v>
      </c>
      <c r="D1506" s="19"/>
    </row>
    <row r="1507" spans="1:4">
      <c r="A1507" s="86" t="s">
        <v>61228</v>
      </c>
      <c r="B1507" s="86" t="s">
        <v>61229</v>
      </c>
      <c r="C1507" s="86" t="s">
        <v>61230</v>
      </c>
      <c r="D1507" s="19"/>
    </row>
    <row r="1508" spans="1:4">
      <c r="A1508" s="86" t="s">
        <v>61231</v>
      </c>
      <c r="B1508" s="86" t="s">
        <v>23816</v>
      </c>
      <c r="C1508" s="86" t="s">
        <v>61232</v>
      </c>
      <c r="D1508" s="19"/>
    </row>
    <row r="1509" spans="1:4">
      <c r="A1509" s="86" t="s">
        <v>61233</v>
      </c>
      <c r="B1509" s="86" t="s">
        <v>61234</v>
      </c>
      <c r="C1509" s="86" t="s">
        <v>61235</v>
      </c>
      <c r="D1509" s="19"/>
    </row>
    <row r="1510" spans="1:4">
      <c r="A1510" s="86" t="s">
        <v>61236</v>
      </c>
      <c r="B1510" s="86" t="s">
        <v>61237</v>
      </c>
      <c r="C1510" s="86" t="s">
        <v>61238</v>
      </c>
      <c r="D1510" s="19"/>
    </row>
    <row r="1511" spans="1:4">
      <c r="A1511" s="86" t="s">
        <v>61239</v>
      </c>
      <c r="B1511" s="86" t="s">
        <v>61240</v>
      </c>
      <c r="C1511" s="86" t="s">
        <v>61241</v>
      </c>
      <c r="D1511" s="19"/>
    </row>
    <row r="1512" spans="1:4">
      <c r="A1512" s="86" t="s">
        <v>50311</v>
      </c>
      <c r="B1512" s="86" t="s">
        <v>50312</v>
      </c>
      <c r="C1512" s="86" t="s">
        <v>61242</v>
      </c>
      <c r="D1512" s="19"/>
    </row>
    <row r="1513" spans="1:4">
      <c r="A1513" s="86" t="s">
        <v>61243</v>
      </c>
      <c r="B1513" s="86" t="s">
        <v>61244</v>
      </c>
      <c r="C1513" s="86" t="s">
        <v>10583</v>
      </c>
      <c r="D1513" s="19"/>
    </row>
    <row r="1514" spans="1:4">
      <c r="A1514" s="86" t="s">
        <v>61245</v>
      </c>
      <c r="B1514" s="86" t="s">
        <v>12454</v>
      </c>
      <c r="C1514" s="86" t="s">
        <v>12453</v>
      </c>
      <c r="D1514" s="19"/>
    </row>
    <row r="1515" spans="1:4">
      <c r="A1515" s="86" t="s">
        <v>61246</v>
      </c>
      <c r="B1515" s="86" t="s">
        <v>61247</v>
      </c>
      <c r="C1515" s="86" t="s">
        <v>61248</v>
      </c>
      <c r="D1515" s="19"/>
    </row>
    <row r="1516" spans="1:4">
      <c r="A1516" s="86" t="s">
        <v>426</v>
      </c>
      <c r="B1516" s="86" t="s">
        <v>427</v>
      </c>
      <c r="C1516" s="86" t="s">
        <v>11364</v>
      </c>
      <c r="D1516" s="19"/>
    </row>
    <row r="1517" spans="1:4">
      <c r="A1517" s="86" t="s">
        <v>61249</v>
      </c>
      <c r="B1517" s="86" t="s">
        <v>61250</v>
      </c>
      <c r="C1517" s="86" t="s">
        <v>61251</v>
      </c>
      <c r="D1517" s="19"/>
    </row>
    <row r="1518" spans="1:4">
      <c r="A1518" s="86" t="s">
        <v>61252</v>
      </c>
      <c r="B1518" s="86" t="s">
        <v>61253</v>
      </c>
      <c r="C1518" s="86" t="s">
        <v>61254</v>
      </c>
      <c r="D1518" s="19"/>
    </row>
    <row r="1519" spans="1:4">
      <c r="A1519" s="86" t="s">
        <v>61255</v>
      </c>
      <c r="B1519" s="86" t="s">
        <v>61256</v>
      </c>
      <c r="C1519" s="86" t="s">
        <v>61257</v>
      </c>
      <c r="D1519" s="19"/>
    </row>
    <row r="1520" spans="1:4">
      <c r="A1520" s="86" t="s">
        <v>61258</v>
      </c>
      <c r="B1520" s="86"/>
      <c r="C1520" s="86" t="s">
        <v>61259</v>
      </c>
      <c r="D1520" s="19"/>
    </row>
    <row r="1521" spans="1:4">
      <c r="A1521" s="86" t="s">
        <v>61260</v>
      </c>
      <c r="B1521" s="86" t="s">
        <v>61261</v>
      </c>
      <c r="C1521" s="86" t="s">
        <v>61262</v>
      </c>
      <c r="D1521" s="19"/>
    </row>
    <row r="1522" spans="1:4">
      <c r="A1522" s="86" t="s">
        <v>61263</v>
      </c>
      <c r="B1522" s="86" t="s">
        <v>61264</v>
      </c>
      <c r="C1522" s="86" t="s">
        <v>61265</v>
      </c>
      <c r="D1522" s="19"/>
    </row>
    <row r="1523" spans="1:4">
      <c r="A1523" s="86" t="s">
        <v>61266</v>
      </c>
      <c r="B1523" s="86" t="s">
        <v>61267</v>
      </c>
      <c r="C1523" s="86" t="s">
        <v>61268</v>
      </c>
      <c r="D1523" s="19"/>
    </row>
    <row r="1524" spans="1:4">
      <c r="A1524" s="86" t="s">
        <v>61269</v>
      </c>
      <c r="B1524" s="86"/>
      <c r="C1524" s="86" t="s">
        <v>61270</v>
      </c>
      <c r="D1524" s="19"/>
    </row>
    <row r="1525" spans="1:4">
      <c r="A1525" s="86" t="s">
        <v>31113</v>
      </c>
      <c r="B1525" s="86" t="s">
        <v>31114</v>
      </c>
      <c r="C1525" s="86" t="s">
        <v>39726</v>
      </c>
      <c r="D1525" s="19"/>
    </row>
    <row r="1526" spans="1:4">
      <c r="A1526" s="86" t="s">
        <v>61271</v>
      </c>
      <c r="B1526" s="86"/>
      <c r="C1526" s="86" t="s">
        <v>61272</v>
      </c>
      <c r="D1526" s="19"/>
    </row>
    <row r="1527" spans="1:4">
      <c r="A1527" s="86" t="s">
        <v>61273</v>
      </c>
      <c r="B1527" s="86" t="s">
        <v>61274</v>
      </c>
      <c r="C1527" s="86" t="s">
        <v>61275</v>
      </c>
      <c r="D1527" s="19"/>
    </row>
    <row r="1528" spans="1:4">
      <c r="A1528" s="86" t="s">
        <v>61276</v>
      </c>
      <c r="B1528" s="86" t="s">
        <v>61277</v>
      </c>
      <c r="C1528" s="86" t="s">
        <v>61278</v>
      </c>
      <c r="D1528" s="19"/>
    </row>
    <row r="1529" spans="1:4">
      <c r="A1529" s="86" t="s">
        <v>61279</v>
      </c>
      <c r="B1529" s="86" t="s">
        <v>61280</v>
      </c>
      <c r="C1529" s="86" t="s">
        <v>61281</v>
      </c>
      <c r="D1529" s="19"/>
    </row>
    <row r="1530" spans="1:4">
      <c r="A1530" s="86" t="s">
        <v>61282</v>
      </c>
      <c r="B1530" s="86" t="s">
        <v>61283</v>
      </c>
      <c r="C1530" s="86"/>
      <c r="D1530" s="19"/>
    </row>
    <row r="1531" spans="1:4">
      <c r="A1531" s="86" t="s">
        <v>61284</v>
      </c>
      <c r="B1531" s="86" t="s">
        <v>61285</v>
      </c>
      <c r="C1531" s="86"/>
      <c r="D1531" s="19"/>
    </row>
    <row r="1532" spans="1:4">
      <c r="A1532" s="86" t="s">
        <v>61286</v>
      </c>
      <c r="B1532" s="86" t="s">
        <v>61287</v>
      </c>
      <c r="C1532" s="86" t="s">
        <v>61288</v>
      </c>
      <c r="D1532" s="19"/>
    </row>
    <row r="1533" spans="1:4">
      <c r="A1533" s="86" t="s">
        <v>61289</v>
      </c>
      <c r="B1533" s="86" t="s">
        <v>61290</v>
      </c>
      <c r="C1533" s="86" t="s">
        <v>61291</v>
      </c>
      <c r="D1533" s="19"/>
    </row>
    <row r="1534" spans="1:4">
      <c r="A1534" s="86" t="s">
        <v>61292</v>
      </c>
      <c r="B1534" s="86" t="s">
        <v>61293</v>
      </c>
      <c r="C1534" s="86" t="s">
        <v>61294</v>
      </c>
      <c r="D1534" s="19"/>
    </row>
    <row r="1535" spans="1:4">
      <c r="A1535" s="86" t="s">
        <v>61295</v>
      </c>
      <c r="B1535" s="86" t="s">
        <v>61296</v>
      </c>
      <c r="C1535" s="86" t="s">
        <v>61297</v>
      </c>
      <c r="D1535" s="19"/>
    </row>
    <row r="1536" spans="1:4">
      <c r="A1536" s="86" t="s">
        <v>61298</v>
      </c>
      <c r="B1536" s="86" t="s">
        <v>61299</v>
      </c>
      <c r="C1536" s="86" t="s">
        <v>61300</v>
      </c>
      <c r="D1536" s="19"/>
    </row>
    <row r="1537" spans="1:4">
      <c r="A1537" s="86" t="s">
        <v>50549</v>
      </c>
      <c r="B1537" s="86" t="s">
        <v>50550</v>
      </c>
      <c r="C1537" s="86" t="s">
        <v>50551</v>
      </c>
      <c r="D1537" s="19"/>
    </row>
    <row r="1538" spans="1:4">
      <c r="A1538" s="86" t="s">
        <v>61301</v>
      </c>
      <c r="B1538" s="86" t="s">
        <v>61302</v>
      </c>
      <c r="C1538" s="86" t="s">
        <v>61303</v>
      </c>
      <c r="D1538" s="19"/>
    </row>
    <row r="1539" spans="1:4">
      <c r="A1539" s="86" t="s">
        <v>61304</v>
      </c>
      <c r="B1539" s="86" t="s">
        <v>61305</v>
      </c>
      <c r="C1539" s="86" t="s">
        <v>61306</v>
      </c>
      <c r="D1539" s="19"/>
    </row>
    <row r="1540" spans="1:4">
      <c r="A1540" s="86" t="s">
        <v>61307</v>
      </c>
      <c r="B1540" s="86" t="s">
        <v>61308</v>
      </c>
      <c r="C1540" s="86" t="s">
        <v>61309</v>
      </c>
      <c r="D1540" s="19"/>
    </row>
    <row r="1541" spans="1:4">
      <c r="A1541" s="86" t="s">
        <v>61310</v>
      </c>
      <c r="B1541" s="86" t="s">
        <v>61311</v>
      </c>
      <c r="C1541" s="86" t="s">
        <v>61312</v>
      </c>
      <c r="D1541" s="19"/>
    </row>
    <row r="1542" spans="1:4">
      <c r="A1542" s="86" t="s">
        <v>61313</v>
      </c>
      <c r="B1542" s="86" t="s">
        <v>61314</v>
      </c>
      <c r="C1542" s="86" t="s">
        <v>61315</v>
      </c>
      <c r="D1542" s="19"/>
    </row>
    <row r="1543" spans="1:4">
      <c r="A1543" s="86" t="s">
        <v>61316</v>
      </c>
      <c r="B1543" s="86" t="s">
        <v>61317</v>
      </c>
      <c r="C1543" s="86" t="s">
        <v>61318</v>
      </c>
      <c r="D1543" s="19"/>
    </row>
    <row r="1544" spans="1:4">
      <c r="A1544" s="86" t="s">
        <v>29992</v>
      </c>
      <c r="B1544" s="86" t="s">
        <v>29993</v>
      </c>
      <c r="C1544" s="86" t="s">
        <v>61319</v>
      </c>
      <c r="D1544" s="19"/>
    </row>
    <row r="1545" spans="1:4">
      <c r="A1545" s="86" t="s">
        <v>61320</v>
      </c>
      <c r="B1545" s="86" t="s">
        <v>61321</v>
      </c>
      <c r="C1545" s="86" t="s">
        <v>61322</v>
      </c>
      <c r="D1545" s="19"/>
    </row>
    <row r="1546" spans="1:4">
      <c r="A1546" s="86" t="s">
        <v>61323</v>
      </c>
      <c r="B1546" s="86" t="s">
        <v>61324</v>
      </c>
      <c r="C1546" s="86" t="s">
        <v>61325</v>
      </c>
      <c r="D1546" s="19"/>
    </row>
    <row r="1547" spans="1:4">
      <c r="A1547" s="86" t="s">
        <v>61326</v>
      </c>
      <c r="B1547" s="86" t="s">
        <v>61327</v>
      </c>
      <c r="C1547" s="86" t="s">
        <v>61328</v>
      </c>
      <c r="D1547" s="19"/>
    </row>
    <row r="1548" spans="1:4">
      <c r="A1548" s="86" t="s">
        <v>61329</v>
      </c>
      <c r="B1548" s="86" t="s">
        <v>61330</v>
      </c>
      <c r="C1548" s="86" t="s">
        <v>61331</v>
      </c>
      <c r="D1548" s="19"/>
    </row>
    <row r="1549" spans="1:4">
      <c r="A1549" s="86" t="s">
        <v>61332</v>
      </c>
      <c r="B1549" s="86" t="s">
        <v>61333</v>
      </c>
      <c r="C1549" s="86" t="s">
        <v>61334</v>
      </c>
      <c r="D1549" s="19"/>
    </row>
    <row r="1550" spans="1:4">
      <c r="A1550" s="86" t="s">
        <v>61335</v>
      </c>
      <c r="B1550" s="86" t="s">
        <v>61336</v>
      </c>
      <c r="C1550" s="86" t="s">
        <v>428</v>
      </c>
      <c r="D1550" s="19"/>
    </row>
    <row r="1551" spans="1:4">
      <c r="A1551" s="86" t="s">
        <v>61337</v>
      </c>
      <c r="B1551" s="86" t="s">
        <v>61338</v>
      </c>
      <c r="C1551" s="86" t="s">
        <v>61339</v>
      </c>
      <c r="D1551" s="19"/>
    </row>
    <row r="1552" spans="1:4">
      <c r="A1552" s="86" t="s">
        <v>61340</v>
      </c>
      <c r="B1552" s="86" t="s">
        <v>61341</v>
      </c>
      <c r="C1552" s="86" t="s">
        <v>61342</v>
      </c>
      <c r="D1552" s="19"/>
    </row>
    <row r="1553" spans="1:4">
      <c r="A1553" s="86" t="s">
        <v>61343</v>
      </c>
      <c r="B1553" s="86"/>
      <c r="C1553" s="86" t="s">
        <v>429</v>
      </c>
      <c r="D1553" s="19"/>
    </row>
    <row r="1554" spans="1:4">
      <c r="A1554" s="86" t="s">
        <v>430</v>
      </c>
      <c r="B1554" s="86"/>
      <c r="C1554" s="86" t="s">
        <v>431</v>
      </c>
      <c r="D1554" s="19"/>
    </row>
    <row r="1555" spans="1:4">
      <c r="A1555" s="86" t="s">
        <v>61344</v>
      </c>
      <c r="B1555" s="86" t="s">
        <v>61345</v>
      </c>
      <c r="C1555" s="86" t="s">
        <v>61346</v>
      </c>
      <c r="D1555" s="19"/>
    </row>
    <row r="1556" spans="1:4">
      <c r="A1556" s="86" t="s">
        <v>61347</v>
      </c>
      <c r="B1556" s="86" t="s">
        <v>53943</v>
      </c>
      <c r="C1556" s="86" t="s">
        <v>61348</v>
      </c>
      <c r="D1556" s="19"/>
    </row>
    <row r="1557" spans="1:4">
      <c r="A1557" s="86" t="s">
        <v>70503</v>
      </c>
      <c r="B1557" s="86"/>
      <c r="C1557" s="86" t="s">
        <v>61349</v>
      </c>
      <c r="D1557" s="19"/>
    </row>
    <row r="1558" spans="1:4">
      <c r="A1558" s="86" t="s">
        <v>61350</v>
      </c>
      <c r="B1558" s="86"/>
      <c r="C1558" s="86" t="s">
        <v>61351</v>
      </c>
      <c r="D1558" s="19"/>
    </row>
    <row r="1559" spans="1:4">
      <c r="A1559" s="86" t="s">
        <v>61352</v>
      </c>
      <c r="B1559" s="86" t="s">
        <v>61353</v>
      </c>
      <c r="C1559" s="86" t="s">
        <v>61315</v>
      </c>
      <c r="D1559" s="19"/>
    </row>
    <row r="1560" spans="1:4">
      <c r="A1560" s="86" t="s">
        <v>70504</v>
      </c>
      <c r="B1560" s="86"/>
      <c r="C1560" s="86" t="s">
        <v>61354</v>
      </c>
      <c r="D1560" s="19"/>
    </row>
    <row r="1561" spans="1:4">
      <c r="A1561" s="86" t="s">
        <v>62393</v>
      </c>
      <c r="B1561" s="86"/>
      <c r="C1561" s="86" t="s">
        <v>62394</v>
      </c>
      <c r="D1561" s="19"/>
    </row>
    <row r="1562" spans="1:4">
      <c r="A1562" s="202" t="s">
        <v>80845</v>
      </c>
      <c r="B1562" s="86"/>
      <c r="C1562" s="86" t="s">
        <v>62395</v>
      </c>
      <c r="D1562" s="19"/>
    </row>
    <row r="1563" spans="1:4">
      <c r="A1563" s="86" t="s">
        <v>61355</v>
      </c>
      <c r="B1563" s="86"/>
      <c r="C1563" s="86" t="s">
        <v>61356</v>
      </c>
      <c r="D1563" s="19"/>
    </row>
    <row r="1564" spans="1:4">
      <c r="A1564" s="86" t="s">
        <v>62396</v>
      </c>
      <c r="B1564" s="86"/>
      <c r="C1564" s="86" t="s">
        <v>61357</v>
      </c>
      <c r="D1564" s="19"/>
    </row>
    <row r="1565" spans="1:4">
      <c r="A1565" s="86" t="s">
        <v>61358</v>
      </c>
      <c r="B1565" s="86"/>
      <c r="C1565" s="86" t="s">
        <v>61359</v>
      </c>
      <c r="D1565" s="19"/>
    </row>
    <row r="1566" spans="1:4">
      <c r="A1566" s="86" t="s">
        <v>61360</v>
      </c>
      <c r="B1566" s="86"/>
      <c r="C1566" s="86" t="s">
        <v>61361</v>
      </c>
      <c r="D1566" s="19"/>
    </row>
    <row r="1567" spans="1:4">
      <c r="A1567" s="86" t="s">
        <v>61362</v>
      </c>
      <c r="B1567" s="86"/>
      <c r="C1567" s="86" t="s">
        <v>61363</v>
      </c>
      <c r="D1567" s="19"/>
    </row>
    <row r="1568" spans="1:4">
      <c r="A1568" s="86" t="s">
        <v>61364</v>
      </c>
      <c r="B1568" s="86"/>
      <c r="C1568" s="86" t="s">
        <v>61365</v>
      </c>
      <c r="D1568" s="19"/>
    </row>
    <row r="1569" spans="1:4">
      <c r="A1569" s="86" t="s">
        <v>61366</v>
      </c>
      <c r="B1569" s="86" t="s">
        <v>61367</v>
      </c>
      <c r="C1569" s="86" t="s">
        <v>61368</v>
      </c>
      <c r="D1569" s="19"/>
    </row>
    <row r="1570" spans="1:4">
      <c r="A1570" s="86" t="s">
        <v>61369</v>
      </c>
      <c r="B1570" s="86"/>
      <c r="C1570" s="86" t="s">
        <v>61370</v>
      </c>
      <c r="D1570" s="19"/>
    </row>
    <row r="1571" spans="1:4">
      <c r="A1571" s="86" t="s">
        <v>61371</v>
      </c>
      <c r="B1571" s="86"/>
      <c r="C1571" s="86" t="s">
        <v>61372</v>
      </c>
      <c r="D1571" s="19"/>
    </row>
    <row r="1572" spans="1:4">
      <c r="A1572" s="86" t="s">
        <v>61373</v>
      </c>
      <c r="B1572" s="86" t="s">
        <v>672</v>
      </c>
      <c r="C1572" s="86" t="s">
        <v>61374</v>
      </c>
      <c r="D1572" s="19"/>
    </row>
    <row r="1573" spans="1:4">
      <c r="A1573" s="86" t="s">
        <v>61375</v>
      </c>
      <c r="B1573" s="86"/>
      <c r="C1573" s="86" t="s">
        <v>61376</v>
      </c>
      <c r="D1573" s="19"/>
    </row>
    <row r="1574" spans="1:4">
      <c r="A1574" s="86" t="s">
        <v>61377</v>
      </c>
      <c r="B1574" s="86"/>
      <c r="C1574" s="86" t="s">
        <v>61378</v>
      </c>
      <c r="D1574" s="19"/>
    </row>
    <row r="1575" spans="1:4">
      <c r="A1575" s="86" t="s">
        <v>61379</v>
      </c>
      <c r="B1575" s="86"/>
      <c r="C1575" s="86" t="s">
        <v>61380</v>
      </c>
      <c r="D1575" s="19"/>
    </row>
    <row r="1576" spans="1:4">
      <c r="A1576" s="86" t="s">
        <v>61381</v>
      </c>
      <c r="B1576" s="86"/>
      <c r="C1576" s="86" t="s">
        <v>61382</v>
      </c>
      <c r="D1576" s="19"/>
    </row>
    <row r="1577" spans="1:4">
      <c r="A1577" s="86" t="s">
        <v>61383</v>
      </c>
      <c r="B1577" s="86"/>
      <c r="C1577" s="86" t="s">
        <v>61384</v>
      </c>
      <c r="D1577" s="19"/>
    </row>
    <row r="1578" spans="1:4">
      <c r="A1578" s="86" t="s">
        <v>61385</v>
      </c>
      <c r="B1578" s="86"/>
      <c r="C1578" s="86" t="s">
        <v>61386</v>
      </c>
      <c r="D1578" s="19"/>
    </row>
    <row r="1579" spans="1:4">
      <c r="A1579" s="86" t="s">
        <v>61387</v>
      </c>
      <c r="B1579" s="86" t="s">
        <v>42699</v>
      </c>
      <c r="C1579" s="86" t="s">
        <v>61388</v>
      </c>
      <c r="D1579" s="19"/>
    </row>
    <row r="1580" spans="1:4">
      <c r="A1580" s="86" t="s">
        <v>61389</v>
      </c>
      <c r="B1580" s="86"/>
      <c r="C1580" s="86" t="s">
        <v>61390</v>
      </c>
      <c r="D1580" s="19"/>
    </row>
    <row r="1581" spans="1:4">
      <c r="A1581" s="86" t="s">
        <v>61391</v>
      </c>
      <c r="B1581" s="86"/>
      <c r="C1581" s="86" t="s">
        <v>61392</v>
      </c>
      <c r="D1581" s="19"/>
    </row>
    <row r="1582" spans="1:4">
      <c r="A1582" s="86" t="s">
        <v>61393</v>
      </c>
      <c r="B1582" s="86"/>
      <c r="C1582" s="86" t="s">
        <v>61394</v>
      </c>
      <c r="D1582" s="19"/>
    </row>
    <row r="1583" spans="1:4">
      <c r="A1583" s="86" t="s">
        <v>61395</v>
      </c>
      <c r="B1583" s="86"/>
      <c r="C1583" s="86" t="s">
        <v>61396</v>
      </c>
      <c r="D1583" s="19"/>
    </row>
    <row r="1584" spans="1:4">
      <c r="A1584" s="86" t="s">
        <v>61397</v>
      </c>
      <c r="B1584" s="86"/>
      <c r="C1584" s="86" t="s">
        <v>61398</v>
      </c>
      <c r="D1584" s="19"/>
    </row>
    <row r="1585" spans="1:4">
      <c r="A1585" s="86" t="s">
        <v>61399</v>
      </c>
      <c r="B1585" s="86"/>
      <c r="C1585" s="86" t="s">
        <v>61400</v>
      </c>
      <c r="D1585" s="19"/>
    </row>
    <row r="1586" spans="1:4">
      <c r="A1586" s="86" t="s">
        <v>61401</v>
      </c>
      <c r="B1586" s="86"/>
      <c r="C1586" s="86" t="s">
        <v>61402</v>
      </c>
      <c r="D1586" s="19"/>
    </row>
    <row r="1587" spans="1:4">
      <c r="A1587" s="86" t="s">
        <v>61403</v>
      </c>
      <c r="B1587" s="86" t="s">
        <v>58772</v>
      </c>
      <c r="C1587" s="86" t="s">
        <v>61404</v>
      </c>
      <c r="D1587" s="19"/>
    </row>
    <row r="1588" spans="1:4">
      <c r="A1588" s="86" t="s">
        <v>61405</v>
      </c>
      <c r="B1588" s="86"/>
      <c r="C1588" s="86" t="s">
        <v>61406</v>
      </c>
      <c r="D1588" s="19"/>
    </row>
    <row r="1589" spans="1:4">
      <c r="A1589" s="86" t="s">
        <v>61407</v>
      </c>
      <c r="B1589" s="86" t="s">
        <v>61408</v>
      </c>
      <c r="C1589" s="86" t="s">
        <v>61409</v>
      </c>
      <c r="D1589" s="19"/>
    </row>
    <row r="1590" spans="1:4">
      <c r="A1590" s="86" t="s">
        <v>61410</v>
      </c>
      <c r="B1590" s="86" t="s">
        <v>61411</v>
      </c>
      <c r="C1590" s="86" t="s">
        <v>61412</v>
      </c>
      <c r="D1590" s="19"/>
    </row>
    <row r="1591" spans="1:4">
      <c r="A1591" s="86" t="s">
        <v>61413</v>
      </c>
      <c r="B1591" s="86" t="s">
        <v>61414</v>
      </c>
      <c r="C1591" s="86" t="s">
        <v>61415</v>
      </c>
      <c r="D1591" s="19"/>
    </row>
    <row r="1592" spans="1:4">
      <c r="A1592" s="86" t="s">
        <v>61416</v>
      </c>
      <c r="B1592" s="86"/>
      <c r="C1592" s="98" t="s">
        <v>61417</v>
      </c>
      <c r="D1592" s="19"/>
    </row>
    <row r="1593" spans="1:4">
      <c r="A1593" s="86" t="s">
        <v>30078</v>
      </c>
      <c r="B1593" s="86"/>
      <c r="C1593" s="86" t="s">
        <v>30079</v>
      </c>
      <c r="D1593" s="19"/>
    </row>
    <row r="1594" spans="1:4">
      <c r="A1594" s="86" t="s">
        <v>61418</v>
      </c>
      <c r="B1594" s="86" t="s">
        <v>61419</v>
      </c>
      <c r="C1594" s="86" t="s">
        <v>61420</v>
      </c>
      <c r="D1594" s="19"/>
    </row>
    <row r="1595" spans="1:4">
      <c r="A1595" s="86" t="s">
        <v>61421</v>
      </c>
      <c r="B1595" s="86" t="s">
        <v>61422</v>
      </c>
      <c r="C1595" s="86" t="s">
        <v>61423</v>
      </c>
      <c r="D1595" s="19"/>
    </row>
    <row r="1596" spans="1:4">
      <c r="A1596" s="86" t="s">
        <v>61424</v>
      </c>
      <c r="B1596" s="86" t="s">
        <v>61425</v>
      </c>
      <c r="C1596" s="86" t="s">
        <v>61426</v>
      </c>
      <c r="D1596" s="19"/>
    </row>
    <row r="1597" spans="1:4">
      <c r="A1597" s="86" t="s">
        <v>61427</v>
      </c>
      <c r="B1597" s="86"/>
      <c r="C1597" s="86" t="s">
        <v>61428</v>
      </c>
      <c r="D1597" s="19"/>
    </row>
    <row r="1598" spans="1:4">
      <c r="A1598" s="86" t="s">
        <v>61429</v>
      </c>
      <c r="B1598" s="86"/>
      <c r="C1598" s="86" t="s">
        <v>61430</v>
      </c>
      <c r="D1598" s="19"/>
    </row>
    <row r="1599" spans="1:4">
      <c r="A1599" s="86" t="s">
        <v>61431</v>
      </c>
      <c r="B1599" s="86" t="s">
        <v>61432</v>
      </c>
      <c r="C1599" s="86" t="s">
        <v>61433</v>
      </c>
      <c r="D1599" s="19"/>
    </row>
    <row r="1600" spans="1:4">
      <c r="A1600" s="86" t="s">
        <v>61434</v>
      </c>
      <c r="B1600" s="86" t="s">
        <v>61435</v>
      </c>
      <c r="C1600" s="86" t="s">
        <v>31126</v>
      </c>
      <c r="D1600" s="19"/>
    </row>
    <row r="1601" spans="1:4">
      <c r="A1601" s="86" t="s">
        <v>31123</v>
      </c>
      <c r="B1601" s="86" t="s">
        <v>61436</v>
      </c>
      <c r="C1601" s="86" t="s">
        <v>31122</v>
      </c>
      <c r="D1601" s="19"/>
    </row>
    <row r="1602" spans="1:4">
      <c r="A1602" s="86" t="s">
        <v>61437</v>
      </c>
      <c r="B1602" s="86" t="s">
        <v>61438</v>
      </c>
      <c r="C1602" s="86" t="s">
        <v>61439</v>
      </c>
      <c r="D1602" s="19"/>
    </row>
    <row r="1603" spans="1:4">
      <c r="A1603" s="86" t="s">
        <v>61440</v>
      </c>
      <c r="B1603" s="86" t="s">
        <v>61441</v>
      </c>
      <c r="C1603" s="86" t="s">
        <v>61442</v>
      </c>
      <c r="D1603" s="19"/>
    </row>
    <row r="1604" spans="1:4">
      <c r="A1604" s="86" t="s">
        <v>61443</v>
      </c>
      <c r="B1604" s="86" t="s">
        <v>13961</v>
      </c>
      <c r="C1604" s="86" t="s">
        <v>61444</v>
      </c>
      <c r="D1604" s="19"/>
    </row>
    <row r="1605" spans="1:4">
      <c r="A1605" s="86" t="s">
        <v>31127</v>
      </c>
      <c r="B1605" s="86" t="s">
        <v>31128</v>
      </c>
      <c r="C1605" s="86" t="s">
        <v>31122</v>
      </c>
      <c r="D1605" s="19"/>
    </row>
    <row r="1606" spans="1:4">
      <c r="A1606" s="86" t="s">
        <v>61445</v>
      </c>
      <c r="B1606" s="86" t="s">
        <v>61446</v>
      </c>
      <c r="C1606" s="86" t="s">
        <v>61447</v>
      </c>
      <c r="D1606" s="19"/>
    </row>
    <row r="1607" spans="1:4">
      <c r="A1607" s="86" t="s">
        <v>61448</v>
      </c>
      <c r="B1607" s="86" t="s">
        <v>61449</v>
      </c>
      <c r="C1607" s="86" t="s">
        <v>61450</v>
      </c>
      <c r="D1607" s="19"/>
    </row>
    <row r="1608" spans="1:4">
      <c r="A1608" s="86" t="s">
        <v>61451</v>
      </c>
      <c r="B1608" s="86"/>
      <c r="C1608" s="86" t="s">
        <v>57958</v>
      </c>
      <c r="D1608" s="19"/>
    </row>
    <row r="1609" spans="1:4">
      <c r="A1609" s="86" t="s">
        <v>61452</v>
      </c>
      <c r="B1609" s="86" t="s">
        <v>61453</v>
      </c>
      <c r="C1609" s="86" t="s">
        <v>61454</v>
      </c>
      <c r="D1609" s="19"/>
    </row>
    <row r="1610" spans="1:4">
      <c r="A1610" s="86" t="s">
        <v>61455</v>
      </c>
      <c r="B1610" s="86" t="s">
        <v>61456</v>
      </c>
      <c r="C1610" s="86" t="s">
        <v>61457</v>
      </c>
      <c r="D1610" s="19"/>
    </row>
    <row r="1611" spans="1:4">
      <c r="A1611" s="86" t="s">
        <v>61458</v>
      </c>
      <c r="B1611" s="86"/>
      <c r="C1611" s="86" t="s">
        <v>61459</v>
      </c>
      <c r="D1611" s="19"/>
    </row>
    <row r="1612" spans="1:4">
      <c r="A1612" s="86" t="s">
        <v>61460</v>
      </c>
      <c r="B1612" s="86" t="s">
        <v>61461</v>
      </c>
      <c r="C1612" s="86" t="s">
        <v>61462</v>
      </c>
      <c r="D1612" s="19"/>
    </row>
    <row r="1613" spans="1:4">
      <c r="A1613" s="86" t="s">
        <v>61463</v>
      </c>
      <c r="B1613" s="86"/>
      <c r="C1613" s="86" t="s">
        <v>61464</v>
      </c>
      <c r="D1613" s="19"/>
    </row>
    <row r="1614" spans="1:4">
      <c r="A1614" s="86" t="s">
        <v>61465</v>
      </c>
      <c r="B1614" s="86"/>
      <c r="C1614" s="86" t="s">
        <v>61466</v>
      </c>
      <c r="D1614" s="19"/>
    </row>
    <row r="1615" spans="1:4">
      <c r="A1615" s="86" t="s">
        <v>61467</v>
      </c>
      <c r="B1615" s="86" t="s">
        <v>58670</v>
      </c>
      <c r="C1615" s="86" t="s">
        <v>61468</v>
      </c>
      <c r="D1615" s="19"/>
    </row>
    <row r="1616" spans="1:4">
      <c r="A1616" s="86" t="s">
        <v>61469</v>
      </c>
      <c r="B1616" s="86"/>
      <c r="C1616" s="86" t="s">
        <v>61470</v>
      </c>
      <c r="D1616" s="19"/>
    </row>
    <row r="1617" spans="1:4">
      <c r="A1617" s="86" t="s">
        <v>61471</v>
      </c>
      <c r="B1617" s="86"/>
      <c r="C1617" s="86" t="s">
        <v>61472</v>
      </c>
      <c r="D1617" s="19"/>
    </row>
    <row r="1618" spans="1:4">
      <c r="A1618" s="86" t="s">
        <v>61473</v>
      </c>
      <c r="B1618" s="86" t="s">
        <v>61474</v>
      </c>
      <c r="C1618" s="86" t="s">
        <v>61475</v>
      </c>
      <c r="D1618" s="19"/>
    </row>
    <row r="1619" spans="1:4">
      <c r="A1619" s="86" t="s">
        <v>61476</v>
      </c>
      <c r="B1619" s="86" t="s">
        <v>61477</v>
      </c>
      <c r="C1619" s="86" t="s">
        <v>61478</v>
      </c>
      <c r="D1619" s="19"/>
    </row>
    <row r="1620" spans="1:4">
      <c r="A1620" s="86" t="s">
        <v>61479</v>
      </c>
      <c r="B1620" s="86" t="s">
        <v>62397</v>
      </c>
      <c r="C1620" s="86" t="s">
        <v>61480</v>
      </c>
      <c r="D1620" s="19"/>
    </row>
    <row r="1621" spans="1:4">
      <c r="A1621" s="86" t="s">
        <v>30100</v>
      </c>
      <c r="B1621" s="86"/>
      <c r="C1621" s="86" t="s">
        <v>30101</v>
      </c>
      <c r="D1621" s="19"/>
    </row>
    <row r="1622" spans="1:4">
      <c r="A1622" s="86" t="s">
        <v>30102</v>
      </c>
      <c r="B1622" s="86"/>
      <c r="C1622" s="86" t="s">
        <v>61481</v>
      </c>
      <c r="D1622" s="19"/>
    </row>
    <row r="1623" spans="1:4">
      <c r="A1623" s="86" t="s">
        <v>61482</v>
      </c>
      <c r="B1623" s="86" t="s">
        <v>61483</v>
      </c>
      <c r="C1623" s="86" t="s">
        <v>61484</v>
      </c>
      <c r="D1623" s="19"/>
    </row>
    <row r="1624" spans="1:4">
      <c r="A1624" s="86" t="s">
        <v>61485</v>
      </c>
      <c r="B1624" s="86"/>
      <c r="C1624" s="86" t="s">
        <v>61486</v>
      </c>
      <c r="D1624" s="19"/>
    </row>
    <row r="1625" spans="1:4">
      <c r="A1625" s="86" t="s">
        <v>61487</v>
      </c>
      <c r="B1625" s="86"/>
      <c r="C1625" s="86" t="s">
        <v>61488</v>
      </c>
      <c r="D1625" s="19"/>
    </row>
    <row r="1626" spans="1:4">
      <c r="A1626" s="86" t="s">
        <v>61489</v>
      </c>
      <c r="B1626" s="86"/>
      <c r="C1626" s="86" t="s">
        <v>61490</v>
      </c>
      <c r="D1626" s="19"/>
    </row>
    <row r="1627" spans="1:4">
      <c r="A1627" s="86" t="s">
        <v>61491</v>
      </c>
      <c r="B1627" s="86"/>
      <c r="C1627" s="86" t="s">
        <v>62398</v>
      </c>
      <c r="D1627" s="19"/>
    </row>
    <row r="1628" spans="1:4">
      <c r="A1628" s="86" t="s">
        <v>61492</v>
      </c>
      <c r="B1628" s="86"/>
      <c r="C1628" s="86" t="s">
        <v>62399</v>
      </c>
      <c r="D1628" s="19"/>
    </row>
    <row r="1629" spans="1:4">
      <c r="A1629" s="86" t="s">
        <v>61493</v>
      </c>
      <c r="B1629" s="86"/>
      <c r="C1629" s="86" t="s">
        <v>62400</v>
      </c>
      <c r="D1629" s="19"/>
    </row>
    <row r="1630" spans="1:4">
      <c r="A1630" s="86" t="s">
        <v>32583</v>
      </c>
      <c r="B1630" s="86"/>
      <c r="C1630" s="86" t="s">
        <v>61494</v>
      </c>
      <c r="D1630" s="19"/>
    </row>
    <row r="1631" spans="1:4">
      <c r="A1631" s="86" t="s">
        <v>31131</v>
      </c>
      <c r="B1631" s="86"/>
      <c r="C1631" s="86" t="s">
        <v>31132</v>
      </c>
      <c r="D1631" s="19"/>
    </row>
    <row r="1632" spans="1:4">
      <c r="A1632" s="86" t="s">
        <v>61495</v>
      </c>
      <c r="B1632" s="86"/>
      <c r="C1632" s="86" t="s">
        <v>61496</v>
      </c>
      <c r="D1632" s="19"/>
    </row>
    <row r="1633" spans="1:4">
      <c r="A1633" s="86" t="s">
        <v>61497</v>
      </c>
      <c r="B1633" s="86"/>
      <c r="C1633" s="86" t="s">
        <v>61498</v>
      </c>
      <c r="D1633" s="19"/>
    </row>
    <row r="1634" spans="1:4">
      <c r="A1634" s="86" t="s">
        <v>61499</v>
      </c>
      <c r="B1634" s="86"/>
      <c r="C1634" s="86" t="s">
        <v>61500</v>
      </c>
      <c r="D1634" s="19"/>
    </row>
    <row r="1635" spans="1:4">
      <c r="A1635" s="86" t="s">
        <v>61501</v>
      </c>
      <c r="B1635" s="86"/>
      <c r="C1635" s="86" t="s">
        <v>61502</v>
      </c>
      <c r="D1635" s="19"/>
    </row>
    <row r="1636" spans="1:4">
      <c r="A1636" s="86" t="s">
        <v>62401</v>
      </c>
      <c r="B1636" s="86" t="s">
        <v>37150</v>
      </c>
      <c r="C1636" s="86" t="s">
        <v>61503</v>
      </c>
      <c r="D1636" s="19"/>
    </row>
    <row r="1637" spans="1:4">
      <c r="A1637" s="86" t="s">
        <v>61504</v>
      </c>
      <c r="B1637" s="86"/>
      <c r="C1637" s="86" t="s">
        <v>25322</v>
      </c>
      <c r="D1637" s="19"/>
    </row>
    <row r="1638" spans="1:4">
      <c r="A1638" s="86" t="s">
        <v>61505</v>
      </c>
      <c r="B1638" s="86"/>
      <c r="C1638" s="86" t="s">
        <v>432</v>
      </c>
      <c r="D1638" s="19"/>
    </row>
    <row r="1639" spans="1:4">
      <c r="A1639" s="86" t="s">
        <v>61506</v>
      </c>
      <c r="B1639" s="86"/>
      <c r="C1639" s="86" t="s">
        <v>61507</v>
      </c>
      <c r="D1639" s="19"/>
    </row>
    <row r="1640" spans="1:4">
      <c r="A1640" s="86" t="s">
        <v>61508</v>
      </c>
      <c r="B1640" s="86"/>
      <c r="C1640" s="86" t="s">
        <v>61509</v>
      </c>
      <c r="D1640" s="19"/>
    </row>
    <row r="1641" spans="1:4">
      <c r="A1641" s="86" t="s">
        <v>61510</v>
      </c>
      <c r="B1641" s="86"/>
      <c r="C1641" s="86" t="s">
        <v>61511</v>
      </c>
      <c r="D1641" s="19"/>
    </row>
    <row r="1642" spans="1:4">
      <c r="A1642" s="86" t="s">
        <v>61512</v>
      </c>
      <c r="B1642" s="86"/>
      <c r="C1642" s="86" t="s">
        <v>61513</v>
      </c>
      <c r="D1642" s="19"/>
    </row>
    <row r="1643" spans="1:4">
      <c r="A1643" s="86" t="s">
        <v>62402</v>
      </c>
      <c r="B1643" s="86"/>
      <c r="C1643" s="86" t="s">
        <v>61514</v>
      </c>
      <c r="D1643" s="19"/>
    </row>
    <row r="1644" spans="1:4">
      <c r="A1644" s="86" t="s">
        <v>61515</v>
      </c>
      <c r="B1644" s="86"/>
      <c r="C1644" s="86" t="s">
        <v>61516</v>
      </c>
      <c r="D1644" s="19"/>
    </row>
    <row r="1645" spans="1:4">
      <c r="A1645" s="86" t="s">
        <v>61517</v>
      </c>
      <c r="B1645" s="86"/>
      <c r="C1645" s="86" t="s">
        <v>61518</v>
      </c>
      <c r="D1645" s="19"/>
    </row>
    <row r="1646" spans="1:4">
      <c r="A1646" s="86" t="s">
        <v>61519</v>
      </c>
      <c r="B1646" s="86"/>
      <c r="C1646" s="86" t="s">
        <v>61520</v>
      </c>
      <c r="D1646" s="19"/>
    </row>
    <row r="1647" spans="1:4">
      <c r="A1647" s="86" t="s">
        <v>61521</v>
      </c>
      <c r="B1647" s="86"/>
      <c r="C1647" s="86" t="s">
        <v>61522</v>
      </c>
      <c r="D1647" s="19"/>
    </row>
    <row r="1648" spans="1:4">
      <c r="A1648" s="86" t="s">
        <v>61523</v>
      </c>
      <c r="B1648" s="86"/>
      <c r="C1648" s="86" t="s">
        <v>61524</v>
      </c>
      <c r="D1648" s="19"/>
    </row>
    <row r="1649" spans="1:4">
      <c r="A1649" s="86" t="s">
        <v>61525</v>
      </c>
      <c r="B1649" s="86"/>
      <c r="C1649" s="86" t="s">
        <v>61526</v>
      </c>
      <c r="D1649" s="19"/>
    </row>
    <row r="1650" spans="1:4">
      <c r="A1650" s="86" t="s">
        <v>61527</v>
      </c>
      <c r="B1650" s="86"/>
      <c r="C1650" s="86" t="s">
        <v>61528</v>
      </c>
      <c r="D1650" s="19"/>
    </row>
    <row r="1651" spans="1:4">
      <c r="A1651" s="86" t="s">
        <v>61529</v>
      </c>
      <c r="B1651" s="86"/>
      <c r="C1651" s="86" t="s">
        <v>61530</v>
      </c>
      <c r="D1651" s="19"/>
    </row>
    <row r="1652" spans="1:4">
      <c r="A1652" s="86" t="s">
        <v>31136</v>
      </c>
      <c r="B1652" s="86"/>
      <c r="C1652" s="86" t="s">
        <v>31138</v>
      </c>
      <c r="D1652" s="19"/>
    </row>
    <row r="1653" spans="1:4">
      <c r="A1653" s="86" t="s">
        <v>61531</v>
      </c>
      <c r="B1653" s="86"/>
      <c r="C1653" s="86" t="s">
        <v>61532</v>
      </c>
      <c r="D1653" s="19"/>
    </row>
    <row r="1654" spans="1:4">
      <c r="A1654" s="86" t="s">
        <v>61533</v>
      </c>
      <c r="B1654" s="86"/>
      <c r="C1654" s="86" t="s">
        <v>61534</v>
      </c>
      <c r="D1654" s="19"/>
    </row>
    <row r="1655" spans="1:4">
      <c r="A1655" s="86" t="s">
        <v>61535</v>
      </c>
      <c r="B1655" s="86"/>
      <c r="C1655" s="86" t="s">
        <v>61536</v>
      </c>
      <c r="D1655" s="19"/>
    </row>
    <row r="1656" spans="1:4">
      <c r="A1656" s="86" t="s">
        <v>30129</v>
      </c>
      <c r="B1656" s="86"/>
      <c r="C1656" s="86" t="s">
        <v>30130</v>
      </c>
      <c r="D1656" s="19"/>
    </row>
    <row r="1657" spans="1:4">
      <c r="A1657" s="86" t="s">
        <v>30133</v>
      </c>
      <c r="B1657" s="86"/>
      <c r="C1657" s="86" t="s">
        <v>30134</v>
      </c>
      <c r="D1657" s="19"/>
    </row>
    <row r="1658" spans="1:4">
      <c r="A1658" s="86" t="s">
        <v>61537</v>
      </c>
      <c r="B1658" s="86"/>
      <c r="C1658" s="86" t="s">
        <v>61538</v>
      </c>
      <c r="D1658" s="19"/>
    </row>
    <row r="1659" spans="1:4">
      <c r="A1659" s="86" t="s">
        <v>61539</v>
      </c>
      <c r="B1659" s="86"/>
      <c r="C1659" s="86" t="s">
        <v>62403</v>
      </c>
      <c r="D1659" s="19"/>
    </row>
    <row r="1660" spans="1:4">
      <c r="A1660" s="202" t="s">
        <v>80838</v>
      </c>
      <c r="B1660" s="86"/>
      <c r="C1660" s="202" t="s">
        <v>80837</v>
      </c>
      <c r="D1660" s="19"/>
    </row>
    <row r="1661" spans="1:4">
      <c r="A1661" s="86" t="s">
        <v>61540</v>
      </c>
      <c r="B1661" s="86"/>
      <c r="C1661" s="86" t="s">
        <v>61541</v>
      </c>
      <c r="D1661" s="19"/>
    </row>
    <row r="1662" spans="1:4">
      <c r="A1662" s="86" t="s">
        <v>62404</v>
      </c>
      <c r="B1662" s="86"/>
      <c r="C1662" s="86" t="s">
        <v>61542</v>
      </c>
      <c r="D1662" s="19"/>
    </row>
    <row r="1663" spans="1:4">
      <c r="A1663" s="86" t="s">
        <v>62405</v>
      </c>
      <c r="B1663" s="86"/>
      <c r="C1663" s="86" t="s">
        <v>61543</v>
      </c>
      <c r="D1663" s="19"/>
    </row>
    <row r="1664" spans="1:4">
      <c r="A1664" s="86" t="s">
        <v>61544</v>
      </c>
      <c r="B1664" s="86"/>
      <c r="C1664" s="86" t="s">
        <v>61545</v>
      </c>
      <c r="D1664" s="19"/>
    </row>
    <row r="1665" spans="1:4">
      <c r="A1665" s="86" t="s">
        <v>61546</v>
      </c>
      <c r="B1665" s="86"/>
      <c r="C1665" s="86" t="s">
        <v>61547</v>
      </c>
      <c r="D1665" s="19"/>
    </row>
    <row r="1666" spans="1:4">
      <c r="A1666" s="86" t="s">
        <v>433</v>
      </c>
      <c r="B1666" s="86" t="s">
        <v>434</v>
      </c>
      <c r="C1666" s="86" t="s">
        <v>435</v>
      </c>
      <c r="D1666" s="19"/>
    </row>
    <row r="1667" spans="1:4">
      <c r="A1667" s="86" t="s">
        <v>61548</v>
      </c>
      <c r="B1667" s="86"/>
      <c r="C1667" s="86" t="s">
        <v>61549</v>
      </c>
      <c r="D1667" s="19"/>
    </row>
    <row r="1668" spans="1:4">
      <c r="A1668" s="86" t="s">
        <v>61550</v>
      </c>
      <c r="B1668" s="86"/>
      <c r="C1668" s="86" t="s">
        <v>61551</v>
      </c>
      <c r="D1668" s="19"/>
    </row>
    <row r="1669" spans="1:4">
      <c r="A1669" s="86" t="s">
        <v>61552</v>
      </c>
      <c r="B1669" s="86"/>
      <c r="C1669" s="86" t="s">
        <v>61553</v>
      </c>
      <c r="D1669" s="19"/>
    </row>
    <row r="1670" spans="1:4">
      <c r="A1670" s="86" t="s">
        <v>61554</v>
      </c>
      <c r="B1670" s="86"/>
      <c r="C1670" s="86" t="s">
        <v>61555</v>
      </c>
      <c r="D1670" s="19"/>
    </row>
    <row r="1671" spans="1:4">
      <c r="A1671" s="86" t="s">
        <v>61556</v>
      </c>
      <c r="B1671" s="86"/>
      <c r="C1671" s="86" t="s">
        <v>61557</v>
      </c>
      <c r="D1671" s="19"/>
    </row>
    <row r="1672" spans="1:4">
      <c r="A1672" s="86" t="s">
        <v>61558</v>
      </c>
      <c r="B1672" s="86"/>
      <c r="C1672" s="86" t="s">
        <v>62406</v>
      </c>
      <c r="D1672" s="19"/>
    </row>
    <row r="1673" spans="1:4">
      <c r="A1673" s="86" t="s">
        <v>61559</v>
      </c>
      <c r="B1673" s="86"/>
      <c r="C1673" s="86" t="s">
        <v>61560</v>
      </c>
      <c r="D1673" s="19"/>
    </row>
    <row r="1674" spans="1:4">
      <c r="A1674" s="86" t="s">
        <v>61561</v>
      </c>
      <c r="B1674" s="86"/>
      <c r="C1674" s="86" t="s">
        <v>62407</v>
      </c>
      <c r="D1674" s="19"/>
    </row>
    <row r="1675" spans="1:4">
      <c r="A1675" s="86" t="s">
        <v>61562</v>
      </c>
      <c r="B1675" s="86" t="s">
        <v>58938</v>
      </c>
      <c r="C1675" s="86" t="s">
        <v>61563</v>
      </c>
      <c r="D1675" s="19"/>
    </row>
    <row r="1676" spans="1:4">
      <c r="A1676" s="86" t="s">
        <v>61564</v>
      </c>
      <c r="B1676" s="86"/>
      <c r="C1676" s="86" t="s">
        <v>61565</v>
      </c>
      <c r="D1676" s="19"/>
    </row>
    <row r="1677" spans="1:4">
      <c r="A1677" s="86" t="s">
        <v>61566</v>
      </c>
      <c r="B1677" s="86" t="s">
        <v>61567</v>
      </c>
      <c r="C1677" s="86" t="s">
        <v>66112</v>
      </c>
      <c r="D1677" s="19"/>
    </row>
    <row r="1678" spans="1:4">
      <c r="A1678" s="86" t="s">
        <v>62408</v>
      </c>
      <c r="B1678" s="86" t="s">
        <v>61568</v>
      </c>
      <c r="C1678" s="86" t="s">
        <v>61569</v>
      </c>
      <c r="D1678" s="19"/>
    </row>
    <row r="1679" spans="1:4">
      <c r="A1679" s="86" t="s">
        <v>61570</v>
      </c>
      <c r="B1679" s="86" t="s">
        <v>61571</v>
      </c>
      <c r="C1679" s="86" t="s">
        <v>61572</v>
      </c>
      <c r="D1679" s="19"/>
    </row>
    <row r="1680" spans="1:4">
      <c r="A1680" s="86" t="s">
        <v>61573</v>
      </c>
      <c r="B1680" s="86" t="s">
        <v>61574</v>
      </c>
      <c r="C1680" s="86" t="s">
        <v>61575</v>
      </c>
      <c r="D1680" s="19"/>
    </row>
    <row r="1681" spans="1:4">
      <c r="A1681" s="86" t="s">
        <v>61576</v>
      </c>
      <c r="B1681" s="86" t="s">
        <v>61577</v>
      </c>
      <c r="C1681" s="86" t="s">
        <v>61578</v>
      </c>
      <c r="D1681" s="19"/>
    </row>
    <row r="1682" spans="1:4">
      <c r="A1682" s="86" t="s">
        <v>61579</v>
      </c>
      <c r="B1682" s="86"/>
      <c r="C1682" s="86" t="s">
        <v>61580</v>
      </c>
      <c r="D1682" s="19"/>
    </row>
    <row r="1683" spans="1:4">
      <c r="A1683" s="86" t="s">
        <v>61581</v>
      </c>
      <c r="B1683" s="86"/>
      <c r="C1683" s="86" t="s">
        <v>61582</v>
      </c>
      <c r="D1683" s="19"/>
    </row>
    <row r="1684" spans="1:4">
      <c r="A1684" s="86" t="s">
        <v>61583</v>
      </c>
      <c r="B1684" s="86"/>
      <c r="C1684" s="86" t="s">
        <v>61584</v>
      </c>
      <c r="D1684" s="19"/>
    </row>
    <row r="1685" spans="1:4">
      <c r="A1685" s="86" t="s">
        <v>61585</v>
      </c>
      <c r="B1685" s="86"/>
      <c r="C1685" s="86" t="s">
        <v>61586</v>
      </c>
      <c r="D1685" s="19"/>
    </row>
    <row r="1686" spans="1:4">
      <c r="A1686" s="86" t="s">
        <v>61587</v>
      </c>
      <c r="B1686" s="86" t="s">
        <v>61588</v>
      </c>
      <c r="C1686" s="86" t="s">
        <v>61589</v>
      </c>
      <c r="D1686" s="19"/>
    </row>
    <row r="1687" spans="1:4">
      <c r="A1687" s="86" t="s">
        <v>61590</v>
      </c>
      <c r="B1687" s="86"/>
      <c r="C1687" s="86" t="s">
        <v>61591</v>
      </c>
      <c r="D1687" s="19"/>
    </row>
    <row r="1688" spans="1:4">
      <c r="A1688" s="86" t="s">
        <v>62409</v>
      </c>
      <c r="B1688" s="86"/>
      <c r="C1688" s="86" t="s">
        <v>61592</v>
      </c>
      <c r="D1688" s="19"/>
    </row>
    <row r="1689" spans="1:4">
      <c r="A1689" s="86" t="s">
        <v>61593</v>
      </c>
      <c r="B1689" s="86"/>
      <c r="C1689" s="86" t="s">
        <v>61594</v>
      </c>
      <c r="D1689" s="19"/>
    </row>
    <row r="1690" spans="1:4">
      <c r="A1690" s="86" t="s">
        <v>61595</v>
      </c>
      <c r="B1690" s="86"/>
      <c r="C1690" s="86" t="s">
        <v>61596</v>
      </c>
      <c r="D1690" s="19"/>
    </row>
    <row r="1691" spans="1:4">
      <c r="A1691" s="86" t="s">
        <v>62410</v>
      </c>
      <c r="B1691" s="86"/>
      <c r="C1691" s="86" t="s">
        <v>61597</v>
      </c>
      <c r="D1691" s="19"/>
    </row>
    <row r="1692" spans="1:4">
      <c r="A1692" s="86" t="s">
        <v>61598</v>
      </c>
      <c r="B1692" s="86"/>
      <c r="C1692" s="86" t="s">
        <v>61599</v>
      </c>
      <c r="D1692" s="19"/>
    </row>
    <row r="1693" spans="1:4">
      <c r="A1693" s="86" t="s">
        <v>61600</v>
      </c>
      <c r="B1693" s="86"/>
      <c r="C1693" s="86" t="s">
        <v>61601</v>
      </c>
      <c r="D1693" s="19"/>
    </row>
    <row r="1694" spans="1:4">
      <c r="A1694" s="86" t="s">
        <v>61602</v>
      </c>
      <c r="B1694" s="86"/>
      <c r="C1694" s="86" t="s">
        <v>61603</v>
      </c>
      <c r="D1694" s="19"/>
    </row>
    <row r="1695" spans="1:4">
      <c r="A1695" s="86" t="s">
        <v>61604</v>
      </c>
      <c r="B1695" s="86"/>
      <c r="C1695" s="86" t="s">
        <v>62411</v>
      </c>
      <c r="D1695" s="19"/>
    </row>
    <row r="1696" spans="1:4">
      <c r="A1696" s="86" t="s">
        <v>61605</v>
      </c>
      <c r="B1696" s="86"/>
      <c r="C1696" s="86" t="s">
        <v>61606</v>
      </c>
      <c r="D1696" s="19"/>
    </row>
    <row r="1697" spans="1:4">
      <c r="A1697" s="86" t="s">
        <v>61607</v>
      </c>
      <c r="B1697" s="86"/>
      <c r="C1697" s="86" t="s">
        <v>61608</v>
      </c>
      <c r="D1697" s="19"/>
    </row>
    <row r="1698" spans="1:4">
      <c r="A1698" s="86" t="s">
        <v>61609</v>
      </c>
      <c r="B1698" s="86"/>
      <c r="C1698" s="86" t="s">
        <v>61610</v>
      </c>
      <c r="D1698" s="19"/>
    </row>
    <row r="1699" spans="1:4">
      <c r="A1699" s="86" t="s">
        <v>61611</v>
      </c>
      <c r="B1699" s="86"/>
      <c r="C1699" s="86" t="s">
        <v>61612</v>
      </c>
      <c r="D1699" s="19"/>
    </row>
    <row r="1700" spans="1:4">
      <c r="A1700" s="86" t="s">
        <v>40117</v>
      </c>
      <c r="B1700" s="86"/>
      <c r="C1700" s="86" t="s">
        <v>40118</v>
      </c>
      <c r="D1700" s="19"/>
    </row>
    <row r="1701" spans="1:4">
      <c r="A1701" s="86" t="s">
        <v>61613</v>
      </c>
      <c r="B1701" s="86"/>
      <c r="C1701" s="86" t="s">
        <v>61614</v>
      </c>
      <c r="D1701" s="19"/>
    </row>
    <row r="1702" spans="1:4">
      <c r="A1702" s="86" t="s">
        <v>61615</v>
      </c>
      <c r="B1702" s="86"/>
      <c r="C1702" s="86" t="s">
        <v>61616</v>
      </c>
      <c r="D1702" s="19"/>
    </row>
    <row r="1703" spans="1:4">
      <c r="A1703" s="86" t="s">
        <v>61617</v>
      </c>
      <c r="B1703" s="86"/>
      <c r="C1703" s="86" t="s">
        <v>61618</v>
      </c>
      <c r="D1703" s="19"/>
    </row>
    <row r="1704" spans="1:4">
      <c r="A1704" s="86" t="s">
        <v>61619</v>
      </c>
      <c r="B1704" s="86" t="s">
        <v>61620</v>
      </c>
      <c r="C1704" s="86" t="s">
        <v>61621</v>
      </c>
      <c r="D1704" s="19"/>
    </row>
    <row r="1705" spans="1:4">
      <c r="A1705" s="86" t="s">
        <v>61622</v>
      </c>
      <c r="B1705" s="86" t="s">
        <v>61623</v>
      </c>
      <c r="C1705" s="86" t="s">
        <v>61624</v>
      </c>
      <c r="D1705" s="19"/>
    </row>
    <row r="1706" spans="1:4">
      <c r="A1706" s="86" t="s">
        <v>61625</v>
      </c>
      <c r="B1706" s="86"/>
      <c r="C1706" s="86" t="s">
        <v>61621</v>
      </c>
      <c r="D1706" s="19"/>
    </row>
    <row r="1707" spans="1:4">
      <c r="A1707" s="86" t="s">
        <v>61626</v>
      </c>
      <c r="B1707" s="86"/>
      <c r="C1707" s="86" t="s">
        <v>61627</v>
      </c>
      <c r="D1707" s="19"/>
    </row>
    <row r="1708" spans="1:4">
      <c r="A1708" s="86" t="s">
        <v>56751</v>
      </c>
      <c r="B1708" s="86"/>
      <c r="C1708" s="86" t="s">
        <v>37749</v>
      </c>
      <c r="D1708" s="19"/>
    </row>
    <row r="1709" spans="1:4">
      <c r="A1709" s="86" t="s">
        <v>62412</v>
      </c>
      <c r="B1709" s="86"/>
      <c r="C1709" s="86" t="s">
        <v>61628</v>
      </c>
      <c r="D1709" s="19"/>
    </row>
    <row r="1710" spans="1:4">
      <c r="A1710" s="86" t="s">
        <v>61629</v>
      </c>
      <c r="B1710" s="86" t="s">
        <v>61630</v>
      </c>
      <c r="C1710" s="86" t="s">
        <v>61631</v>
      </c>
      <c r="D1710" s="19"/>
    </row>
    <row r="1711" spans="1:4">
      <c r="A1711" s="86" t="s">
        <v>61632</v>
      </c>
      <c r="B1711" s="86" t="s">
        <v>61633</v>
      </c>
      <c r="C1711" s="86" t="s">
        <v>61634</v>
      </c>
      <c r="D1711" s="19"/>
    </row>
    <row r="1712" spans="1:4">
      <c r="A1712" s="86" t="s">
        <v>61635</v>
      </c>
      <c r="B1712" s="86" t="s">
        <v>61636</v>
      </c>
      <c r="C1712" s="86" t="s">
        <v>61637</v>
      </c>
      <c r="D1712" s="19"/>
    </row>
    <row r="1713" spans="1:4">
      <c r="A1713" s="86" t="s">
        <v>61638</v>
      </c>
      <c r="B1713" s="86" t="s">
        <v>61639</v>
      </c>
      <c r="C1713" s="86" t="s">
        <v>61640</v>
      </c>
      <c r="D1713" s="19"/>
    </row>
    <row r="1714" spans="1:4">
      <c r="A1714" s="86" t="s">
        <v>61641</v>
      </c>
      <c r="B1714" s="86" t="s">
        <v>61642</v>
      </c>
      <c r="C1714" s="86" t="s">
        <v>61643</v>
      </c>
      <c r="D1714" s="19"/>
    </row>
    <row r="1715" spans="1:4">
      <c r="A1715" s="86" t="s">
        <v>12138</v>
      </c>
      <c r="B1715" s="86" t="s">
        <v>12137</v>
      </c>
      <c r="C1715" s="86" t="s">
        <v>12136</v>
      </c>
      <c r="D1715" s="19"/>
    </row>
    <row r="1716" spans="1:4">
      <c r="A1716" s="86" t="s">
        <v>61644</v>
      </c>
      <c r="B1716" s="86" t="s">
        <v>61645</v>
      </c>
      <c r="C1716" s="86" t="s">
        <v>61646</v>
      </c>
      <c r="D1716" s="19"/>
    </row>
    <row r="1717" spans="1:4">
      <c r="A1717" s="86" t="s">
        <v>61647</v>
      </c>
      <c r="B1717" s="86" t="s">
        <v>61648</v>
      </c>
      <c r="C1717" s="86" t="s">
        <v>61649</v>
      </c>
      <c r="D1717" s="19"/>
    </row>
    <row r="1718" spans="1:4">
      <c r="A1718" s="86" t="s">
        <v>61650</v>
      </c>
      <c r="B1718" s="86" t="s">
        <v>61651</v>
      </c>
      <c r="C1718" s="86" t="s">
        <v>62413</v>
      </c>
      <c r="D1718" s="19"/>
    </row>
    <row r="1719" spans="1:4">
      <c r="A1719" s="86" t="s">
        <v>61652</v>
      </c>
      <c r="B1719" s="86" t="s">
        <v>61653</v>
      </c>
      <c r="C1719" s="86" t="s">
        <v>61654</v>
      </c>
      <c r="D1719" s="19"/>
    </row>
    <row r="1720" spans="1:4">
      <c r="A1720" s="86" t="s">
        <v>61655</v>
      </c>
      <c r="B1720" s="86" t="s">
        <v>61656</v>
      </c>
      <c r="C1720" s="86" t="s">
        <v>61657</v>
      </c>
      <c r="D1720" s="19"/>
    </row>
    <row r="1721" spans="1:4">
      <c r="A1721" s="86" t="s">
        <v>61658</v>
      </c>
      <c r="B1721" s="86" t="s">
        <v>61659</v>
      </c>
      <c r="C1721" s="86" t="s">
        <v>61660</v>
      </c>
      <c r="D1721" s="19"/>
    </row>
    <row r="1722" spans="1:4">
      <c r="A1722" s="86" t="s">
        <v>61661</v>
      </c>
      <c r="B1722" s="86" t="s">
        <v>61662</v>
      </c>
      <c r="C1722" s="86" t="s">
        <v>22174</v>
      </c>
      <c r="D1722" s="19"/>
    </row>
    <row r="1723" spans="1:4">
      <c r="A1723" s="86" t="s">
        <v>61663</v>
      </c>
      <c r="B1723" s="86" t="s">
        <v>61664</v>
      </c>
      <c r="C1723" s="86" t="s">
        <v>61665</v>
      </c>
      <c r="D1723" s="19"/>
    </row>
    <row r="1724" spans="1:4">
      <c r="A1724" s="86" t="s">
        <v>61666</v>
      </c>
      <c r="B1724" s="86" t="s">
        <v>61667</v>
      </c>
      <c r="C1724" s="86" t="s">
        <v>61668</v>
      </c>
      <c r="D1724" s="19"/>
    </row>
    <row r="1725" spans="1:4">
      <c r="A1725" s="86" t="s">
        <v>61669</v>
      </c>
      <c r="B1725" s="86"/>
      <c r="C1725" s="86" t="s">
        <v>61670</v>
      </c>
      <c r="D1725" s="19"/>
    </row>
    <row r="1726" spans="1:4">
      <c r="A1726" s="86" t="s">
        <v>61671</v>
      </c>
      <c r="B1726" s="86"/>
      <c r="C1726" s="86" t="s">
        <v>61672</v>
      </c>
      <c r="D1726" s="19"/>
    </row>
    <row r="1727" spans="1:4">
      <c r="A1727" s="86" t="s">
        <v>61673</v>
      </c>
      <c r="B1727" s="86"/>
      <c r="C1727" s="86" t="s">
        <v>61674</v>
      </c>
      <c r="D1727" s="19"/>
    </row>
    <row r="1728" spans="1:4">
      <c r="A1728" s="86" t="s">
        <v>62414</v>
      </c>
      <c r="B1728" s="86"/>
      <c r="C1728" s="86" t="s">
        <v>62415</v>
      </c>
      <c r="D1728" s="19"/>
    </row>
    <row r="1729" spans="1:4">
      <c r="A1729" s="86" t="s">
        <v>61675</v>
      </c>
      <c r="B1729" s="86"/>
      <c r="C1729" s="86" t="s">
        <v>61676</v>
      </c>
      <c r="D1729" s="19"/>
    </row>
    <row r="1730" spans="1:4">
      <c r="A1730" s="86" t="s">
        <v>61677</v>
      </c>
      <c r="B1730" s="86" t="s">
        <v>53585</v>
      </c>
      <c r="C1730" s="86" t="s">
        <v>61678</v>
      </c>
      <c r="D1730" s="19"/>
    </row>
    <row r="1731" spans="1:4">
      <c r="A1731" s="86" t="s">
        <v>61679</v>
      </c>
      <c r="B1731" s="86"/>
      <c r="C1731" s="86" t="s">
        <v>61680</v>
      </c>
      <c r="D1731" s="19"/>
    </row>
    <row r="1732" spans="1:4">
      <c r="A1732" s="86" t="s">
        <v>61681</v>
      </c>
      <c r="B1732" s="86"/>
      <c r="C1732" s="86" t="s">
        <v>42405</v>
      </c>
      <c r="D1732" s="19"/>
    </row>
    <row r="1733" spans="1:4">
      <c r="A1733" s="86" t="s">
        <v>34950</v>
      </c>
      <c r="B1733" s="86"/>
      <c r="C1733" s="86" t="s">
        <v>61682</v>
      </c>
      <c r="D1733" s="19"/>
    </row>
    <row r="1734" spans="1:4">
      <c r="A1734" s="86" t="s">
        <v>61683</v>
      </c>
      <c r="B1734" s="86"/>
      <c r="C1734" s="86" t="s">
        <v>61684</v>
      </c>
      <c r="D1734" s="19"/>
    </row>
    <row r="1735" spans="1:4">
      <c r="A1735" s="86" t="s">
        <v>61685</v>
      </c>
      <c r="B1735" s="86" t="s">
        <v>61686</v>
      </c>
      <c r="C1735" s="86" t="s">
        <v>61687</v>
      </c>
      <c r="D1735" s="19"/>
    </row>
    <row r="1736" spans="1:4">
      <c r="A1736" s="86" t="s">
        <v>61688</v>
      </c>
      <c r="B1736" s="86"/>
      <c r="C1736" s="86" t="s">
        <v>61689</v>
      </c>
      <c r="D1736" s="19"/>
    </row>
    <row r="1737" spans="1:4">
      <c r="A1737" s="86" t="s">
        <v>61690</v>
      </c>
      <c r="B1737" s="86"/>
      <c r="C1737" s="86" t="s">
        <v>61691</v>
      </c>
      <c r="D1737" s="19"/>
    </row>
    <row r="1738" spans="1:4">
      <c r="A1738" s="86" t="s">
        <v>61692</v>
      </c>
      <c r="B1738" s="86"/>
      <c r="C1738" s="86" t="s">
        <v>61693</v>
      </c>
      <c r="D1738" s="19"/>
    </row>
    <row r="1739" spans="1:4">
      <c r="A1739" s="86" t="s">
        <v>61694</v>
      </c>
      <c r="B1739" s="86"/>
      <c r="C1739" s="86" t="s">
        <v>61695</v>
      </c>
      <c r="D1739" s="19"/>
    </row>
    <row r="1740" spans="1:4">
      <c r="A1740" s="86" t="s">
        <v>61696</v>
      </c>
      <c r="B1740" s="86" t="s">
        <v>61697</v>
      </c>
      <c r="C1740" s="86" t="s">
        <v>61698</v>
      </c>
      <c r="D1740" s="19"/>
    </row>
    <row r="1741" spans="1:4">
      <c r="A1741" s="86" t="s">
        <v>61699</v>
      </c>
      <c r="B1741" s="86" t="s">
        <v>61700</v>
      </c>
      <c r="C1741" s="86" t="s">
        <v>61701</v>
      </c>
      <c r="D1741" s="19"/>
    </row>
    <row r="1742" spans="1:4">
      <c r="A1742" s="86" t="s">
        <v>61702</v>
      </c>
      <c r="B1742" s="86" t="s">
        <v>61703</v>
      </c>
      <c r="C1742" s="86" t="s">
        <v>61704</v>
      </c>
      <c r="D1742" s="19"/>
    </row>
    <row r="1743" spans="1:4">
      <c r="A1743" s="86" t="s">
        <v>61705</v>
      </c>
      <c r="B1743" s="86" t="s">
        <v>61706</v>
      </c>
      <c r="C1743" s="86" t="s">
        <v>61707</v>
      </c>
      <c r="D1743" s="19"/>
    </row>
    <row r="1744" spans="1:4">
      <c r="A1744" s="86" t="s">
        <v>61708</v>
      </c>
      <c r="B1744" s="86"/>
      <c r="C1744" s="86" t="s">
        <v>61709</v>
      </c>
      <c r="D1744" s="19"/>
    </row>
    <row r="1745" spans="1:4">
      <c r="A1745" s="86" t="s">
        <v>61710</v>
      </c>
      <c r="B1745" s="86"/>
      <c r="C1745" s="86" t="s">
        <v>61711</v>
      </c>
      <c r="D1745" s="19"/>
    </row>
    <row r="1746" spans="1:4">
      <c r="A1746" s="86" t="s">
        <v>62416</v>
      </c>
      <c r="B1746" s="86"/>
      <c r="C1746" s="86" t="s">
        <v>62417</v>
      </c>
      <c r="D1746" s="19"/>
    </row>
    <row r="1747" spans="1:4">
      <c r="A1747" s="86" t="s">
        <v>62418</v>
      </c>
      <c r="B1747" s="86"/>
      <c r="C1747" s="86" t="s">
        <v>62419</v>
      </c>
      <c r="D1747" s="19"/>
    </row>
    <row r="1748" spans="1:4">
      <c r="A1748" s="86" t="s">
        <v>61712</v>
      </c>
      <c r="B1748" s="86"/>
      <c r="C1748" s="86" t="s">
        <v>61713</v>
      </c>
      <c r="D1748" s="19"/>
    </row>
    <row r="1749" spans="1:4">
      <c r="A1749" s="86" t="s">
        <v>61714</v>
      </c>
      <c r="B1749" s="86"/>
      <c r="C1749" s="86" t="s">
        <v>61715</v>
      </c>
      <c r="D1749" s="19"/>
    </row>
    <row r="1750" spans="1:4">
      <c r="A1750" s="86" t="s">
        <v>61716</v>
      </c>
      <c r="B1750" s="86"/>
      <c r="C1750" s="86" t="s">
        <v>61717</v>
      </c>
      <c r="D1750" s="19"/>
    </row>
    <row r="1751" spans="1:4">
      <c r="A1751" s="86" t="s">
        <v>61718</v>
      </c>
      <c r="B1751" s="86"/>
      <c r="C1751" s="86" t="s">
        <v>61719</v>
      </c>
      <c r="D1751" s="19"/>
    </row>
    <row r="1752" spans="1:4">
      <c r="A1752" s="86" t="s">
        <v>61720</v>
      </c>
      <c r="B1752" s="86"/>
      <c r="C1752" s="86" t="s">
        <v>61721</v>
      </c>
      <c r="D1752" s="19"/>
    </row>
    <row r="1753" spans="1:4">
      <c r="A1753" s="86" t="s">
        <v>61722</v>
      </c>
      <c r="B1753" s="86"/>
      <c r="C1753" s="86" t="s">
        <v>61723</v>
      </c>
      <c r="D1753" s="19"/>
    </row>
    <row r="1754" spans="1:4">
      <c r="A1754" s="86" t="s">
        <v>61724</v>
      </c>
      <c r="B1754" s="86" t="s">
        <v>61725</v>
      </c>
      <c r="C1754" s="86" t="s">
        <v>61726</v>
      </c>
      <c r="D1754" s="19"/>
    </row>
    <row r="1755" spans="1:4">
      <c r="A1755" s="86" t="s">
        <v>61727</v>
      </c>
      <c r="B1755" s="86" t="s">
        <v>61728</v>
      </c>
      <c r="C1755" s="86" t="s">
        <v>61729</v>
      </c>
      <c r="D1755" s="19"/>
    </row>
    <row r="1756" spans="1:4">
      <c r="A1756" s="86" t="s">
        <v>61730</v>
      </c>
      <c r="B1756" s="86"/>
      <c r="C1756" s="86" t="s">
        <v>61731</v>
      </c>
      <c r="D1756" s="19"/>
    </row>
    <row r="1757" spans="1:4">
      <c r="A1757" s="86" t="s">
        <v>61732</v>
      </c>
      <c r="B1757" s="86"/>
      <c r="C1757" s="86" t="s">
        <v>61733</v>
      </c>
      <c r="D1757" s="19"/>
    </row>
    <row r="1758" spans="1:4">
      <c r="A1758" s="86" t="s">
        <v>44190</v>
      </c>
      <c r="B1758" s="86" t="s">
        <v>44191</v>
      </c>
      <c r="C1758" s="86" t="s">
        <v>61734</v>
      </c>
      <c r="D1758" s="19"/>
    </row>
    <row r="1759" spans="1:4">
      <c r="A1759" s="86" t="s">
        <v>61735</v>
      </c>
      <c r="B1759" s="86" t="s">
        <v>61736</v>
      </c>
      <c r="C1759" s="86" t="s">
        <v>61737</v>
      </c>
      <c r="D1759" s="19"/>
    </row>
    <row r="1760" spans="1:4">
      <c r="A1760" s="86" t="s">
        <v>61738</v>
      </c>
      <c r="B1760" s="86"/>
      <c r="C1760" s="86" t="s">
        <v>61739</v>
      </c>
      <c r="D1760" s="19"/>
    </row>
    <row r="1761" spans="1:4">
      <c r="A1761" s="86" t="s">
        <v>61740</v>
      </c>
      <c r="B1761" s="86"/>
      <c r="C1761" s="86" t="s">
        <v>61741</v>
      </c>
      <c r="D1761" s="19"/>
    </row>
    <row r="1762" spans="1:4">
      <c r="A1762" s="86" t="s">
        <v>61742</v>
      </c>
      <c r="B1762" s="86"/>
      <c r="C1762" s="86" t="s">
        <v>61743</v>
      </c>
      <c r="D1762" s="19"/>
    </row>
    <row r="1763" spans="1:4">
      <c r="A1763" s="86" t="s">
        <v>61744</v>
      </c>
      <c r="B1763" s="86"/>
      <c r="C1763" s="86" t="s">
        <v>61745</v>
      </c>
      <c r="D1763" s="19"/>
    </row>
    <row r="1764" spans="1:4">
      <c r="A1764" s="86" t="s">
        <v>61746</v>
      </c>
      <c r="B1764" s="86"/>
      <c r="C1764" s="86" t="s">
        <v>61747</v>
      </c>
      <c r="D1764" s="19"/>
    </row>
    <row r="1765" spans="1:4">
      <c r="A1765" s="86" t="s">
        <v>61748</v>
      </c>
      <c r="B1765" s="86"/>
      <c r="C1765" s="86" t="s">
        <v>61749</v>
      </c>
      <c r="D1765" s="19"/>
    </row>
    <row r="1766" spans="1:4">
      <c r="A1766" s="86" t="s">
        <v>44207</v>
      </c>
      <c r="B1766" s="86"/>
      <c r="C1766" s="86" t="s">
        <v>61750</v>
      </c>
      <c r="D1766" s="19"/>
    </row>
    <row r="1767" spans="1:4">
      <c r="A1767" s="86" t="s">
        <v>61751</v>
      </c>
      <c r="B1767" s="86"/>
      <c r="C1767" s="86" t="s">
        <v>62420</v>
      </c>
      <c r="D1767" s="19"/>
    </row>
    <row r="1768" spans="1:4">
      <c r="A1768" s="86" t="s">
        <v>61752</v>
      </c>
      <c r="B1768" s="86"/>
      <c r="C1768" s="86" t="s">
        <v>61753</v>
      </c>
      <c r="D1768" s="19"/>
    </row>
    <row r="1769" spans="1:4">
      <c r="A1769" s="86" t="s">
        <v>61754</v>
      </c>
      <c r="B1769" s="86" t="s">
        <v>61755</v>
      </c>
      <c r="C1769" s="86" t="s">
        <v>61756</v>
      </c>
      <c r="D1769" s="19"/>
    </row>
    <row r="1770" spans="1:4">
      <c r="A1770" s="86" t="s">
        <v>61757</v>
      </c>
      <c r="B1770" s="86" t="s">
        <v>61758</v>
      </c>
      <c r="C1770" s="86" t="s">
        <v>61759</v>
      </c>
      <c r="D1770" s="19"/>
    </row>
    <row r="1771" spans="1:4">
      <c r="A1771" s="86" t="s">
        <v>61760</v>
      </c>
      <c r="B1771" s="86"/>
      <c r="C1771" s="86" t="s">
        <v>61761</v>
      </c>
      <c r="D1771" s="19"/>
    </row>
    <row r="1772" spans="1:4">
      <c r="A1772" s="86" t="s">
        <v>61762</v>
      </c>
      <c r="B1772" s="86"/>
      <c r="C1772" s="86" t="s">
        <v>61763</v>
      </c>
      <c r="D1772" s="19"/>
    </row>
    <row r="1773" spans="1:4">
      <c r="A1773" s="86" t="s">
        <v>61764</v>
      </c>
      <c r="B1773" s="86" t="s">
        <v>61765</v>
      </c>
      <c r="C1773" s="86" t="s">
        <v>61766</v>
      </c>
      <c r="D1773" s="19"/>
    </row>
    <row r="1774" spans="1:4">
      <c r="A1774" s="86" t="s">
        <v>61767</v>
      </c>
      <c r="B1774" s="86" t="s">
        <v>61768</v>
      </c>
      <c r="C1774" s="86" t="s">
        <v>61769</v>
      </c>
      <c r="D1774" s="19"/>
    </row>
    <row r="1775" spans="1:4">
      <c r="A1775" s="86" t="s">
        <v>61770</v>
      </c>
      <c r="B1775" s="86" t="s">
        <v>61771</v>
      </c>
      <c r="C1775" s="86" t="s">
        <v>61772</v>
      </c>
      <c r="D1775" s="19"/>
    </row>
    <row r="1776" spans="1:4">
      <c r="A1776" s="86" t="s">
        <v>61773</v>
      </c>
      <c r="B1776" s="86" t="s">
        <v>61774</v>
      </c>
      <c r="C1776" s="86" t="s">
        <v>61775</v>
      </c>
      <c r="D1776" s="19"/>
    </row>
    <row r="1777" spans="1:4">
      <c r="A1777" s="86" t="s">
        <v>61776</v>
      </c>
      <c r="B1777" s="86"/>
      <c r="C1777" s="86" t="s">
        <v>61777</v>
      </c>
      <c r="D1777" s="19"/>
    </row>
    <row r="1778" spans="1:4">
      <c r="A1778" s="86" t="s">
        <v>61778</v>
      </c>
      <c r="B1778" s="86"/>
      <c r="C1778" s="86" t="s">
        <v>61779</v>
      </c>
      <c r="D1778" s="19"/>
    </row>
    <row r="1779" spans="1:4">
      <c r="A1779" s="86" t="s">
        <v>51054</v>
      </c>
      <c r="B1779" s="86"/>
      <c r="C1779" s="86" t="s">
        <v>51055</v>
      </c>
      <c r="D1779" s="19"/>
    </row>
    <row r="1780" spans="1:4">
      <c r="A1780" s="86" t="s">
        <v>61780</v>
      </c>
      <c r="B1780" s="86"/>
      <c r="C1780" s="86" t="s">
        <v>61781</v>
      </c>
      <c r="D1780" s="19"/>
    </row>
    <row r="1781" spans="1:4">
      <c r="A1781" s="86" t="s">
        <v>61782</v>
      </c>
      <c r="B1781" s="86"/>
      <c r="C1781" s="86" t="s">
        <v>61783</v>
      </c>
      <c r="D1781" s="19"/>
    </row>
    <row r="1782" spans="1:4">
      <c r="A1782" s="86" t="s">
        <v>61784</v>
      </c>
      <c r="B1782" s="86"/>
      <c r="C1782" s="86" t="s">
        <v>61785</v>
      </c>
      <c r="D1782" s="19"/>
    </row>
    <row r="1783" spans="1:4">
      <c r="A1783" s="86" t="s">
        <v>61786</v>
      </c>
      <c r="B1783" s="86" t="s">
        <v>61787</v>
      </c>
      <c r="C1783" s="86" t="s">
        <v>61788</v>
      </c>
      <c r="D1783" s="19"/>
    </row>
    <row r="1784" spans="1:4">
      <c r="A1784" s="86" t="s">
        <v>61789</v>
      </c>
      <c r="B1784" s="86" t="s">
        <v>37957</v>
      </c>
      <c r="C1784" s="86" t="s">
        <v>61790</v>
      </c>
      <c r="D1784" s="19"/>
    </row>
    <row r="1785" spans="1:4">
      <c r="A1785" s="86" t="s">
        <v>61791</v>
      </c>
      <c r="B1785" s="86"/>
      <c r="C1785" s="86" t="s">
        <v>61792</v>
      </c>
      <c r="D1785" s="19"/>
    </row>
    <row r="1786" spans="1:4">
      <c r="A1786" s="86" t="s">
        <v>61793</v>
      </c>
      <c r="B1786" s="86" t="s">
        <v>61794</v>
      </c>
      <c r="C1786" s="86" t="s">
        <v>61795</v>
      </c>
      <c r="D1786" s="19"/>
    </row>
    <row r="1787" spans="1:4">
      <c r="A1787" s="86" t="s">
        <v>61796</v>
      </c>
      <c r="B1787" s="86" t="s">
        <v>61797</v>
      </c>
      <c r="C1787" s="86" t="s">
        <v>61798</v>
      </c>
      <c r="D1787" s="19"/>
    </row>
    <row r="1788" spans="1:4">
      <c r="A1788" s="86" t="s">
        <v>61799</v>
      </c>
      <c r="B1788" s="86" t="s">
        <v>61800</v>
      </c>
      <c r="C1788" s="86" t="s">
        <v>61801</v>
      </c>
      <c r="D1788" s="19"/>
    </row>
    <row r="1789" spans="1:4">
      <c r="A1789" s="86" t="s">
        <v>61802</v>
      </c>
      <c r="B1789" s="86"/>
      <c r="C1789" s="86" t="s">
        <v>61803</v>
      </c>
      <c r="D1789" s="19"/>
    </row>
    <row r="1790" spans="1:4">
      <c r="A1790" s="86" t="s">
        <v>61804</v>
      </c>
      <c r="B1790" s="86" t="s">
        <v>37957</v>
      </c>
      <c r="C1790" s="86" t="s">
        <v>61805</v>
      </c>
      <c r="D1790" s="19"/>
    </row>
    <row r="1791" spans="1:4">
      <c r="A1791" s="86" t="s">
        <v>61806</v>
      </c>
      <c r="B1791" s="86" t="s">
        <v>37957</v>
      </c>
      <c r="C1791" s="86" t="s">
        <v>61807</v>
      </c>
      <c r="D1791" s="19"/>
    </row>
    <row r="1792" spans="1:4">
      <c r="A1792" s="86" t="s">
        <v>61808</v>
      </c>
      <c r="B1792" s="86"/>
      <c r="C1792" s="86" t="s">
        <v>61809</v>
      </c>
      <c r="D1792" s="19"/>
    </row>
    <row r="1793" spans="1:4">
      <c r="A1793" s="86" t="s">
        <v>61810</v>
      </c>
      <c r="B1793" s="86" t="s">
        <v>37957</v>
      </c>
      <c r="C1793" s="86" t="s">
        <v>61811</v>
      </c>
      <c r="D1793" s="19"/>
    </row>
    <row r="1794" spans="1:4">
      <c r="A1794" s="86" t="s">
        <v>61812</v>
      </c>
      <c r="B1794" s="86" t="s">
        <v>61813</v>
      </c>
      <c r="C1794" s="86" t="s">
        <v>61814</v>
      </c>
      <c r="D1794" s="19"/>
    </row>
    <row r="1795" spans="1:4">
      <c r="A1795" s="86" t="s">
        <v>61815</v>
      </c>
      <c r="B1795" s="86" t="s">
        <v>61816</v>
      </c>
      <c r="C1795" s="86" t="s">
        <v>61817</v>
      </c>
      <c r="D1795" s="19"/>
    </row>
    <row r="1796" spans="1:4">
      <c r="A1796" s="86" t="s">
        <v>61818</v>
      </c>
      <c r="B1796" s="86" t="s">
        <v>61819</v>
      </c>
      <c r="C1796" s="86" t="s">
        <v>61820</v>
      </c>
      <c r="D1796" s="19"/>
    </row>
    <row r="1797" spans="1:4">
      <c r="A1797" s="86" t="s">
        <v>61821</v>
      </c>
      <c r="B1797" s="86" t="s">
        <v>61822</v>
      </c>
      <c r="C1797" s="86" t="s">
        <v>61823</v>
      </c>
      <c r="D1797" s="19"/>
    </row>
    <row r="1798" spans="1:4">
      <c r="A1798" s="86" t="s">
        <v>61824</v>
      </c>
      <c r="B1798" s="86" t="s">
        <v>56956</v>
      </c>
      <c r="C1798" s="86" t="s">
        <v>61825</v>
      </c>
      <c r="D1798" s="19"/>
    </row>
    <row r="1799" spans="1:4">
      <c r="A1799" s="86" t="s">
        <v>61826</v>
      </c>
      <c r="B1799" s="86" t="s">
        <v>56956</v>
      </c>
      <c r="C1799" s="86" t="s">
        <v>61827</v>
      </c>
      <c r="D1799" s="19"/>
    </row>
    <row r="1800" spans="1:4">
      <c r="A1800" s="86" t="s">
        <v>61828</v>
      </c>
      <c r="B1800" s="86" t="s">
        <v>61829</v>
      </c>
      <c r="C1800" s="86" t="s">
        <v>61830</v>
      </c>
      <c r="D1800" s="19"/>
    </row>
    <row r="1801" spans="1:4">
      <c r="A1801" s="86" t="s">
        <v>61831</v>
      </c>
      <c r="B1801" s="86" t="s">
        <v>61832</v>
      </c>
      <c r="C1801" s="86" t="s">
        <v>61833</v>
      </c>
      <c r="D1801" s="19"/>
    </row>
    <row r="1802" spans="1:4">
      <c r="A1802" s="86" t="s">
        <v>61834</v>
      </c>
      <c r="B1802" s="86" t="s">
        <v>61835</v>
      </c>
      <c r="C1802" s="86" t="s">
        <v>61836</v>
      </c>
      <c r="D1802" s="19"/>
    </row>
    <row r="1803" spans="1:4">
      <c r="A1803" s="86" t="s">
        <v>61837</v>
      </c>
      <c r="B1803" s="86" t="s">
        <v>61838</v>
      </c>
      <c r="C1803" s="86" t="s">
        <v>61839</v>
      </c>
      <c r="D1803" s="19"/>
    </row>
    <row r="1804" spans="1:4">
      <c r="A1804" s="86" t="s">
        <v>61840</v>
      </c>
      <c r="B1804" s="86" t="s">
        <v>61841</v>
      </c>
      <c r="C1804" s="86" t="s">
        <v>61842</v>
      </c>
      <c r="D1804" s="19"/>
    </row>
    <row r="1805" spans="1:4">
      <c r="A1805" s="86" t="s">
        <v>61843</v>
      </c>
      <c r="B1805" s="86" t="s">
        <v>61844</v>
      </c>
      <c r="C1805" s="86" t="s">
        <v>61845</v>
      </c>
      <c r="D1805" s="19"/>
    </row>
    <row r="1806" spans="1:4">
      <c r="A1806" s="86" t="s">
        <v>61846</v>
      </c>
      <c r="B1806" s="86" t="s">
        <v>61847</v>
      </c>
      <c r="C1806" s="86" t="s">
        <v>61848</v>
      </c>
      <c r="D1806" s="19"/>
    </row>
    <row r="1807" spans="1:4">
      <c r="A1807" s="86" t="s">
        <v>61849</v>
      </c>
      <c r="B1807" s="86"/>
      <c r="C1807" s="86" t="s">
        <v>62421</v>
      </c>
      <c r="D1807" s="19"/>
    </row>
    <row r="1808" spans="1:4">
      <c r="A1808" s="86" t="s">
        <v>61850</v>
      </c>
      <c r="B1808" s="86"/>
      <c r="C1808" s="86" t="s">
        <v>61851</v>
      </c>
      <c r="D1808" s="19"/>
    </row>
    <row r="1809" spans="1:4">
      <c r="A1809" s="86" t="s">
        <v>61852</v>
      </c>
      <c r="B1809" s="86"/>
      <c r="C1809" s="86" t="s">
        <v>61853</v>
      </c>
      <c r="D1809" s="19"/>
    </row>
    <row r="1810" spans="1:4">
      <c r="A1810" s="86" t="s">
        <v>61854</v>
      </c>
      <c r="B1810" s="86" t="s">
        <v>61855</v>
      </c>
      <c r="C1810" s="86" t="s">
        <v>147</v>
      </c>
      <c r="D1810" s="19"/>
    </row>
    <row r="1811" spans="1:4">
      <c r="A1811" s="86" t="s">
        <v>61856</v>
      </c>
      <c r="B1811" s="86" t="s">
        <v>54194</v>
      </c>
      <c r="C1811" s="86" t="s">
        <v>61857</v>
      </c>
      <c r="D1811" s="19"/>
    </row>
    <row r="1812" spans="1:4">
      <c r="A1812" s="86" t="s">
        <v>70505</v>
      </c>
      <c r="B1812" s="86"/>
      <c r="C1812" s="86" t="s">
        <v>66113</v>
      </c>
      <c r="D1812" s="19"/>
    </row>
    <row r="1813" spans="1:4">
      <c r="A1813" s="86" t="s">
        <v>61858</v>
      </c>
      <c r="B1813" s="86"/>
      <c r="C1813" s="86" t="s">
        <v>61859</v>
      </c>
      <c r="D1813" s="19"/>
    </row>
    <row r="1814" spans="1:4">
      <c r="A1814" s="86" t="s">
        <v>61860</v>
      </c>
      <c r="B1814" s="86"/>
      <c r="C1814" s="86" t="s">
        <v>62422</v>
      </c>
      <c r="D1814" s="19"/>
    </row>
    <row r="1815" spans="1:4">
      <c r="A1815" s="86" t="s">
        <v>61861</v>
      </c>
      <c r="B1815" s="86"/>
      <c r="C1815" s="86" t="s">
        <v>61862</v>
      </c>
      <c r="D1815" s="19"/>
    </row>
    <row r="1816" spans="1:4">
      <c r="A1816" s="86" t="s">
        <v>61863</v>
      </c>
      <c r="B1816" s="86" t="s">
        <v>61797</v>
      </c>
      <c r="C1816" s="86" t="s">
        <v>61864</v>
      </c>
      <c r="D1816" s="19"/>
    </row>
    <row r="1817" spans="1:4">
      <c r="A1817" s="86" t="s">
        <v>61865</v>
      </c>
      <c r="B1817" s="86"/>
      <c r="C1817" s="86" t="s">
        <v>61866</v>
      </c>
      <c r="D1817" s="19"/>
    </row>
    <row r="1818" spans="1:4">
      <c r="A1818" s="86" t="s">
        <v>30390</v>
      </c>
      <c r="B1818" s="86"/>
      <c r="C1818" s="86" t="s">
        <v>30391</v>
      </c>
      <c r="D1818" s="19"/>
    </row>
    <row r="1819" spans="1:4">
      <c r="A1819" s="86" t="s">
        <v>61867</v>
      </c>
      <c r="B1819" s="86"/>
      <c r="C1819" s="86" t="s">
        <v>61868</v>
      </c>
      <c r="D1819" s="19"/>
    </row>
    <row r="1820" spans="1:4">
      <c r="A1820" s="86" t="s">
        <v>61869</v>
      </c>
      <c r="B1820" s="86"/>
      <c r="C1820" s="86" t="s">
        <v>61870</v>
      </c>
      <c r="D1820" s="19"/>
    </row>
    <row r="1821" spans="1:4">
      <c r="A1821" s="86" t="s">
        <v>61871</v>
      </c>
      <c r="B1821" s="86"/>
      <c r="C1821" s="86" t="s">
        <v>61872</v>
      </c>
      <c r="D1821" s="19"/>
    </row>
    <row r="1822" spans="1:4">
      <c r="A1822" s="86" t="s">
        <v>61873</v>
      </c>
      <c r="B1822" s="86"/>
      <c r="C1822" s="86" t="s">
        <v>61874</v>
      </c>
      <c r="D1822" s="19"/>
    </row>
    <row r="1823" spans="1:4">
      <c r="A1823" s="86" t="s">
        <v>61875</v>
      </c>
      <c r="B1823" s="86"/>
      <c r="C1823" s="86" t="s">
        <v>61876</v>
      </c>
      <c r="D1823" s="19"/>
    </row>
    <row r="1824" spans="1:4">
      <c r="A1824" s="86" t="s">
        <v>61877</v>
      </c>
      <c r="B1824" s="86" t="s">
        <v>393</v>
      </c>
      <c r="C1824" s="86" t="s">
        <v>61878</v>
      </c>
      <c r="D1824" s="19"/>
    </row>
    <row r="1825" spans="1:4">
      <c r="A1825" s="86" t="s">
        <v>61879</v>
      </c>
      <c r="B1825" s="86" t="s">
        <v>61880</v>
      </c>
      <c r="C1825" s="86" t="s">
        <v>37756</v>
      </c>
      <c r="D1825" s="19"/>
    </row>
    <row r="1826" spans="1:4">
      <c r="A1826" s="86" t="s">
        <v>61881</v>
      </c>
      <c r="B1826" s="86" t="s">
        <v>61882</v>
      </c>
      <c r="C1826" s="86" t="s">
        <v>61883</v>
      </c>
      <c r="D1826" s="19"/>
    </row>
    <row r="1827" spans="1:4">
      <c r="A1827" s="86" t="s">
        <v>61884</v>
      </c>
      <c r="B1827" s="86" t="s">
        <v>61885</v>
      </c>
      <c r="C1827" s="86" t="s">
        <v>61886</v>
      </c>
      <c r="D1827" s="19"/>
    </row>
    <row r="1828" spans="1:4">
      <c r="A1828" s="86" t="s">
        <v>61887</v>
      </c>
      <c r="B1828" s="86" t="s">
        <v>61888</v>
      </c>
      <c r="C1828" s="86" t="s">
        <v>61889</v>
      </c>
      <c r="D1828" s="19"/>
    </row>
    <row r="1829" spans="1:4">
      <c r="A1829" s="86" t="s">
        <v>61890</v>
      </c>
      <c r="B1829" s="86" t="s">
        <v>61891</v>
      </c>
      <c r="C1829" s="86" t="s">
        <v>61892</v>
      </c>
      <c r="D1829" s="19"/>
    </row>
    <row r="1830" spans="1:4">
      <c r="A1830" s="86" t="s">
        <v>61893</v>
      </c>
      <c r="B1830" s="86" t="s">
        <v>61894</v>
      </c>
      <c r="C1830" s="86" t="s">
        <v>61895</v>
      </c>
      <c r="D1830" s="19"/>
    </row>
    <row r="1831" spans="1:4">
      <c r="A1831" s="86" t="s">
        <v>61896</v>
      </c>
      <c r="B1831" s="86"/>
      <c r="C1831" s="86" t="s">
        <v>61897</v>
      </c>
      <c r="D1831" s="19"/>
    </row>
    <row r="1832" spans="1:4">
      <c r="A1832" s="86" t="s">
        <v>61898</v>
      </c>
      <c r="B1832" s="86"/>
      <c r="C1832" s="86" t="s">
        <v>61899</v>
      </c>
      <c r="D1832" s="19"/>
    </row>
    <row r="1833" spans="1:4">
      <c r="A1833" s="86" t="s">
        <v>61900</v>
      </c>
      <c r="B1833" s="86"/>
      <c r="C1833" s="86" t="s">
        <v>61901</v>
      </c>
      <c r="D1833" s="19"/>
    </row>
    <row r="1834" spans="1:4">
      <c r="A1834" s="86" t="s">
        <v>61902</v>
      </c>
      <c r="B1834" s="86" t="s">
        <v>61903</v>
      </c>
      <c r="C1834" s="86" t="s">
        <v>61904</v>
      </c>
      <c r="D1834" s="19"/>
    </row>
    <row r="1835" spans="1:4">
      <c r="A1835" s="86" t="s">
        <v>61905</v>
      </c>
      <c r="B1835" s="86"/>
      <c r="C1835" s="86" t="s">
        <v>61906</v>
      </c>
      <c r="D1835" s="19"/>
    </row>
    <row r="1836" spans="1:4">
      <c r="A1836" s="86" t="s">
        <v>61907</v>
      </c>
      <c r="B1836" s="86" t="s">
        <v>61908</v>
      </c>
      <c r="C1836" s="86" t="s">
        <v>61909</v>
      </c>
      <c r="D1836" s="19"/>
    </row>
    <row r="1837" spans="1:4">
      <c r="A1837" s="86" t="s">
        <v>61910</v>
      </c>
      <c r="B1837" s="86" t="s">
        <v>61911</v>
      </c>
      <c r="C1837" s="86" t="s">
        <v>61912</v>
      </c>
      <c r="D1837" s="19"/>
    </row>
    <row r="1838" spans="1:4">
      <c r="A1838" s="86" t="s">
        <v>61913</v>
      </c>
      <c r="B1838" s="86"/>
      <c r="C1838" s="86" t="s">
        <v>61914</v>
      </c>
      <c r="D1838" s="19"/>
    </row>
    <row r="1839" spans="1:4">
      <c r="A1839" s="86" t="s">
        <v>61915</v>
      </c>
      <c r="B1839" s="86" t="s">
        <v>40102</v>
      </c>
      <c r="C1839" s="86" t="s">
        <v>62423</v>
      </c>
      <c r="D1839" s="19"/>
    </row>
    <row r="1840" spans="1:4">
      <c r="A1840" s="86" t="s">
        <v>70506</v>
      </c>
      <c r="B1840" s="86"/>
      <c r="C1840" s="86" t="s">
        <v>61916</v>
      </c>
      <c r="D1840" s="19"/>
    </row>
    <row r="1841" spans="1:4">
      <c r="A1841" s="86" t="s">
        <v>61917</v>
      </c>
      <c r="B1841" s="86"/>
      <c r="C1841" s="86" t="s">
        <v>62424</v>
      </c>
      <c r="D1841" s="19"/>
    </row>
    <row r="1842" spans="1:4">
      <c r="A1842" s="86" t="s">
        <v>61918</v>
      </c>
      <c r="B1842" s="86"/>
      <c r="C1842" s="86" t="s">
        <v>436</v>
      </c>
      <c r="D1842" s="19"/>
    </row>
    <row r="1843" spans="1:4">
      <c r="A1843" s="86" t="s">
        <v>61919</v>
      </c>
      <c r="B1843" s="86"/>
      <c r="C1843" s="86" t="s">
        <v>61920</v>
      </c>
      <c r="D1843" s="19"/>
    </row>
    <row r="1844" spans="1:4">
      <c r="A1844" s="86" t="s">
        <v>61921</v>
      </c>
      <c r="B1844" s="86"/>
      <c r="C1844" s="86" t="s">
        <v>61922</v>
      </c>
      <c r="D1844" s="19"/>
    </row>
    <row r="1845" spans="1:4">
      <c r="A1845" s="86" t="s">
        <v>62425</v>
      </c>
      <c r="B1845" s="86"/>
      <c r="C1845" s="86" t="s">
        <v>21395</v>
      </c>
      <c r="D1845" s="19"/>
    </row>
    <row r="1846" spans="1:4">
      <c r="A1846" s="86" t="s">
        <v>62426</v>
      </c>
      <c r="B1846" s="86"/>
      <c r="C1846" s="86" t="s">
        <v>61923</v>
      </c>
      <c r="D1846" s="19"/>
    </row>
    <row r="1847" spans="1:4">
      <c r="A1847" s="86" t="s">
        <v>62427</v>
      </c>
      <c r="B1847" s="86"/>
      <c r="C1847" s="86" t="s">
        <v>61924</v>
      </c>
      <c r="D1847" s="19"/>
    </row>
    <row r="1848" spans="1:4">
      <c r="A1848" s="86" t="s">
        <v>61925</v>
      </c>
      <c r="B1848" s="86"/>
      <c r="C1848" s="86" t="s">
        <v>61926</v>
      </c>
      <c r="D1848" s="19"/>
    </row>
    <row r="1849" spans="1:4">
      <c r="A1849" s="86" t="s">
        <v>61927</v>
      </c>
      <c r="B1849" s="86"/>
      <c r="C1849" s="86" t="s">
        <v>61928</v>
      </c>
      <c r="D1849" s="19"/>
    </row>
    <row r="1850" spans="1:4">
      <c r="A1850" s="86" t="s">
        <v>61929</v>
      </c>
      <c r="B1850" s="86"/>
      <c r="C1850" s="86" t="s">
        <v>61930</v>
      </c>
      <c r="D1850" s="19"/>
    </row>
    <row r="1851" spans="1:4">
      <c r="A1851" s="86" t="s">
        <v>61931</v>
      </c>
      <c r="B1851" s="86" t="s">
        <v>61932</v>
      </c>
      <c r="C1851" s="86" t="s">
        <v>61933</v>
      </c>
      <c r="D1851" s="19"/>
    </row>
    <row r="1852" spans="1:4">
      <c r="A1852" s="86" t="s">
        <v>61934</v>
      </c>
      <c r="B1852" s="86"/>
      <c r="C1852" s="86" t="s">
        <v>61935</v>
      </c>
      <c r="D1852" s="19"/>
    </row>
    <row r="1853" spans="1:4">
      <c r="A1853" s="86" t="s">
        <v>61936</v>
      </c>
      <c r="B1853" s="86"/>
      <c r="C1853" s="86" t="s">
        <v>62428</v>
      </c>
      <c r="D1853" s="19"/>
    </row>
    <row r="1854" spans="1:4">
      <c r="A1854" s="86" t="s">
        <v>61937</v>
      </c>
      <c r="B1854" s="86" t="s">
        <v>61408</v>
      </c>
      <c r="C1854" s="86" t="s">
        <v>61938</v>
      </c>
      <c r="D1854" s="19"/>
    </row>
    <row r="1855" spans="1:4">
      <c r="A1855" s="86" t="s">
        <v>61939</v>
      </c>
      <c r="B1855" s="86"/>
      <c r="C1855" s="86" t="s">
        <v>61940</v>
      </c>
      <c r="D1855" s="19"/>
    </row>
    <row r="1856" spans="1:4">
      <c r="A1856" s="86" t="s">
        <v>61941</v>
      </c>
      <c r="B1856" s="86" t="s">
        <v>61942</v>
      </c>
      <c r="C1856" s="86" t="s">
        <v>61943</v>
      </c>
      <c r="D1856" s="19"/>
    </row>
    <row r="1857" spans="1:4">
      <c r="A1857" s="86" t="s">
        <v>61944</v>
      </c>
      <c r="B1857" s="86" t="s">
        <v>61945</v>
      </c>
      <c r="C1857" s="86" t="s">
        <v>61946</v>
      </c>
      <c r="D1857" s="19"/>
    </row>
    <row r="1858" spans="1:4">
      <c r="A1858" s="86" t="s">
        <v>61947</v>
      </c>
      <c r="B1858" s="86"/>
      <c r="C1858" s="86" t="s">
        <v>61948</v>
      </c>
      <c r="D1858" s="19"/>
    </row>
    <row r="1859" spans="1:4">
      <c r="A1859" s="86" t="s">
        <v>61949</v>
      </c>
      <c r="B1859" s="86"/>
      <c r="C1859" s="86" t="s">
        <v>61950</v>
      </c>
      <c r="D1859" s="19"/>
    </row>
    <row r="1860" spans="1:4">
      <c r="A1860" s="86" t="s">
        <v>61951</v>
      </c>
      <c r="B1860" s="86" t="s">
        <v>61952</v>
      </c>
      <c r="C1860" s="86" t="s">
        <v>61953</v>
      </c>
      <c r="D1860" s="19"/>
    </row>
    <row r="1861" spans="1:4">
      <c r="A1861" s="86" t="s">
        <v>61954</v>
      </c>
      <c r="B1861" s="86" t="s">
        <v>59899</v>
      </c>
      <c r="C1861" s="86" t="s">
        <v>61955</v>
      </c>
      <c r="D1861" s="19"/>
    </row>
    <row r="1862" spans="1:4">
      <c r="A1862" s="86" t="s">
        <v>61956</v>
      </c>
      <c r="B1862" s="86"/>
      <c r="C1862" s="86" t="s">
        <v>61957</v>
      </c>
      <c r="D1862" s="19"/>
    </row>
    <row r="1863" spans="1:4">
      <c r="A1863" s="86" t="s">
        <v>61958</v>
      </c>
      <c r="B1863" s="86"/>
      <c r="C1863" s="86" t="s">
        <v>60964</v>
      </c>
      <c r="D1863" s="19"/>
    </row>
    <row r="1864" spans="1:4">
      <c r="A1864" s="86" t="s">
        <v>61959</v>
      </c>
      <c r="B1864" s="86"/>
      <c r="C1864" s="86" t="s">
        <v>14556</v>
      </c>
      <c r="D1864" s="19"/>
    </row>
    <row r="1865" spans="1:4">
      <c r="A1865" s="86" t="s">
        <v>61960</v>
      </c>
      <c r="B1865" s="86" t="s">
        <v>61961</v>
      </c>
      <c r="C1865" s="86" t="s">
        <v>61962</v>
      </c>
      <c r="D1865" s="19"/>
    </row>
    <row r="1866" spans="1:4">
      <c r="A1866" s="86" t="s">
        <v>30432</v>
      </c>
      <c r="B1866" s="86"/>
      <c r="C1866" s="86" t="s">
        <v>30433</v>
      </c>
      <c r="D1866" s="19"/>
    </row>
    <row r="1867" spans="1:4">
      <c r="A1867" s="86" t="s">
        <v>61963</v>
      </c>
      <c r="B1867" s="86" t="s">
        <v>61964</v>
      </c>
      <c r="C1867" s="86" t="s">
        <v>61965</v>
      </c>
      <c r="D1867" s="19"/>
    </row>
    <row r="1868" spans="1:4">
      <c r="A1868" s="86" t="s">
        <v>61966</v>
      </c>
      <c r="B1868" s="86"/>
      <c r="C1868" s="86" t="s">
        <v>61967</v>
      </c>
      <c r="D1868" s="19"/>
    </row>
    <row r="1869" spans="1:4">
      <c r="A1869" s="86" t="s">
        <v>44287</v>
      </c>
      <c r="B1869" s="86"/>
      <c r="C1869" s="86" t="s">
        <v>61968</v>
      </c>
      <c r="D1869" s="19"/>
    </row>
    <row r="1870" spans="1:4">
      <c r="A1870" s="86" t="s">
        <v>61969</v>
      </c>
      <c r="B1870" s="86" t="s">
        <v>62429</v>
      </c>
      <c r="C1870" s="86" t="s">
        <v>61970</v>
      </c>
      <c r="D1870" s="19"/>
    </row>
    <row r="1871" spans="1:4">
      <c r="A1871" s="86" t="s">
        <v>61971</v>
      </c>
      <c r="B1871" s="86" t="s">
        <v>61972</v>
      </c>
      <c r="C1871" s="86" t="s">
        <v>61973</v>
      </c>
      <c r="D1871" s="19"/>
    </row>
    <row r="1872" spans="1:4">
      <c r="A1872" s="86" t="s">
        <v>61974</v>
      </c>
      <c r="B1872" s="86"/>
      <c r="C1872" s="86" t="s">
        <v>61975</v>
      </c>
      <c r="D1872" s="19"/>
    </row>
    <row r="1873" spans="1:4">
      <c r="A1873" s="86" t="s">
        <v>61976</v>
      </c>
      <c r="B1873" s="86"/>
      <c r="C1873" s="86" t="s">
        <v>61977</v>
      </c>
      <c r="D1873" s="19"/>
    </row>
    <row r="1874" spans="1:4">
      <c r="A1874" s="86" t="s">
        <v>30436</v>
      </c>
      <c r="B1874" s="86"/>
      <c r="C1874" s="86" t="s">
        <v>30437</v>
      </c>
      <c r="D1874" s="19"/>
    </row>
    <row r="1875" spans="1:4">
      <c r="A1875" s="86" t="s">
        <v>66114</v>
      </c>
      <c r="B1875" s="86"/>
      <c r="C1875" s="86" t="s">
        <v>70507</v>
      </c>
      <c r="D1875" s="19"/>
    </row>
    <row r="1876" spans="1:4">
      <c r="A1876" s="86" t="s">
        <v>61978</v>
      </c>
      <c r="B1876" s="86"/>
      <c r="C1876" s="86" t="s">
        <v>61979</v>
      </c>
      <c r="D1876" s="19"/>
    </row>
    <row r="1877" spans="1:4">
      <c r="A1877" s="86" t="s">
        <v>61980</v>
      </c>
      <c r="B1877" s="86"/>
      <c r="C1877" s="86" t="s">
        <v>61981</v>
      </c>
      <c r="D1877" s="19"/>
    </row>
    <row r="1878" spans="1:4">
      <c r="A1878" s="86" t="s">
        <v>31177</v>
      </c>
      <c r="B1878" s="86"/>
      <c r="C1878" s="86" t="s">
        <v>31178</v>
      </c>
      <c r="D1878" s="19"/>
    </row>
    <row r="1879" spans="1:4">
      <c r="A1879" s="86" t="s">
        <v>61982</v>
      </c>
      <c r="B1879" s="86"/>
      <c r="C1879" s="86" t="s">
        <v>61983</v>
      </c>
      <c r="D1879" s="19"/>
    </row>
    <row r="1880" spans="1:4">
      <c r="A1880" s="86" t="s">
        <v>61984</v>
      </c>
      <c r="B1880" s="86"/>
      <c r="C1880" s="86" t="s">
        <v>61985</v>
      </c>
      <c r="D1880" s="19"/>
    </row>
    <row r="1881" spans="1:4">
      <c r="A1881" s="86" t="s">
        <v>61986</v>
      </c>
      <c r="B1881" s="86"/>
      <c r="C1881" s="86" t="s">
        <v>61987</v>
      </c>
      <c r="D1881" s="19"/>
    </row>
    <row r="1882" spans="1:4">
      <c r="A1882" s="86" t="s">
        <v>31181</v>
      </c>
      <c r="B1882" s="86"/>
      <c r="C1882" s="86" t="s">
        <v>31182</v>
      </c>
      <c r="D1882" s="19"/>
    </row>
    <row r="1883" spans="1:4">
      <c r="A1883" s="86" t="s">
        <v>61988</v>
      </c>
      <c r="B1883" s="86"/>
      <c r="C1883" s="86" t="s">
        <v>40508</v>
      </c>
      <c r="D1883" s="19"/>
    </row>
    <row r="1884" spans="1:4">
      <c r="A1884" s="86" t="s">
        <v>61989</v>
      </c>
      <c r="B1884" s="86"/>
      <c r="C1884" s="86" t="s">
        <v>61990</v>
      </c>
      <c r="D1884" s="19"/>
    </row>
    <row r="1885" spans="1:4">
      <c r="A1885" s="86" t="s">
        <v>61991</v>
      </c>
      <c r="B1885" s="86"/>
      <c r="C1885" s="86" t="s">
        <v>44316</v>
      </c>
      <c r="D1885" s="19"/>
    </row>
    <row r="1886" spans="1:4">
      <c r="A1886" s="86" t="s">
        <v>62430</v>
      </c>
      <c r="B1886" s="86" t="s">
        <v>61992</v>
      </c>
      <c r="C1886" s="86" t="s">
        <v>62431</v>
      </c>
      <c r="D1886" s="19"/>
    </row>
    <row r="1887" spans="1:4">
      <c r="A1887" s="86" t="s">
        <v>61993</v>
      </c>
      <c r="B1887" s="86" t="s">
        <v>61994</v>
      </c>
      <c r="C1887" s="86" t="s">
        <v>61995</v>
      </c>
      <c r="D1887" s="19"/>
    </row>
    <row r="1888" spans="1:4">
      <c r="A1888" s="86" t="s">
        <v>61996</v>
      </c>
      <c r="B1888" s="86" t="s">
        <v>61997</v>
      </c>
      <c r="C1888" s="86" t="s">
        <v>61998</v>
      </c>
      <c r="D1888" s="19"/>
    </row>
    <row r="1889" spans="1:4">
      <c r="A1889" s="86" t="s">
        <v>30454</v>
      </c>
      <c r="B1889" s="86"/>
      <c r="C1889" s="86" t="s">
        <v>30455</v>
      </c>
      <c r="D1889" s="19"/>
    </row>
    <row r="1890" spans="1:4">
      <c r="A1890" s="86" t="s">
        <v>61999</v>
      </c>
      <c r="B1890" s="86"/>
      <c r="C1890" s="86" t="s">
        <v>62000</v>
      </c>
      <c r="D1890" s="19"/>
    </row>
    <row r="1891" spans="1:4">
      <c r="A1891" s="86" t="s">
        <v>62001</v>
      </c>
      <c r="B1891" s="86"/>
      <c r="C1891" s="86" t="s">
        <v>62002</v>
      </c>
      <c r="D1891" s="19"/>
    </row>
    <row r="1892" spans="1:4">
      <c r="A1892" s="34" t="s">
        <v>62003</v>
      </c>
      <c r="B1892" s="34"/>
      <c r="C1892" s="34" t="s">
        <v>62004</v>
      </c>
      <c r="D1892" s="19"/>
    </row>
    <row r="1893" spans="1:4">
      <c r="A1893" s="86" t="s">
        <v>62005</v>
      </c>
      <c r="B1893" s="86"/>
      <c r="C1893" s="86" t="s">
        <v>62006</v>
      </c>
      <c r="D1893" s="19"/>
    </row>
    <row r="1894" spans="1:4">
      <c r="A1894" s="86" t="s">
        <v>62007</v>
      </c>
      <c r="B1894" s="86"/>
      <c r="C1894" s="86" t="s">
        <v>62008</v>
      </c>
      <c r="D1894" s="19"/>
    </row>
    <row r="1895" spans="1:4">
      <c r="A1895" s="86" t="s">
        <v>62009</v>
      </c>
      <c r="B1895" s="86"/>
      <c r="C1895" s="86" t="s">
        <v>62010</v>
      </c>
      <c r="D1895" s="19"/>
    </row>
    <row r="1896" spans="1:4">
      <c r="A1896" s="86" t="s">
        <v>62011</v>
      </c>
      <c r="B1896" s="86"/>
      <c r="C1896" s="86" t="s">
        <v>62012</v>
      </c>
      <c r="D1896" s="19"/>
    </row>
    <row r="1897" spans="1:4">
      <c r="A1897" s="86" t="s">
        <v>62013</v>
      </c>
      <c r="B1897" s="86"/>
      <c r="C1897" s="86" t="s">
        <v>62014</v>
      </c>
      <c r="D1897" s="19"/>
    </row>
    <row r="1898" spans="1:4">
      <c r="A1898" s="86" t="s">
        <v>62015</v>
      </c>
      <c r="B1898" s="86"/>
      <c r="C1898" s="86" t="s">
        <v>62016</v>
      </c>
      <c r="D1898" s="19"/>
    </row>
    <row r="1899" spans="1:4">
      <c r="A1899" s="86" t="s">
        <v>62017</v>
      </c>
      <c r="B1899" s="86"/>
      <c r="C1899" s="86" t="s">
        <v>62018</v>
      </c>
      <c r="D1899" s="19"/>
    </row>
    <row r="1900" spans="1:4">
      <c r="A1900" s="86" t="s">
        <v>62019</v>
      </c>
      <c r="B1900" s="86"/>
      <c r="C1900" s="86" t="s">
        <v>62020</v>
      </c>
      <c r="D1900" s="19"/>
    </row>
    <row r="1901" spans="1:4">
      <c r="A1901" s="86" t="s">
        <v>62021</v>
      </c>
      <c r="B1901" s="86"/>
      <c r="C1901" s="86" t="s">
        <v>62022</v>
      </c>
      <c r="D1901" s="19"/>
    </row>
    <row r="1902" spans="1:4">
      <c r="A1902" s="86" t="s">
        <v>30473</v>
      </c>
      <c r="B1902" s="86"/>
      <c r="C1902" s="86" t="s">
        <v>30474</v>
      </c>
      <c r="D1902" s="19"/>
    </row>
    <row r="1903" spans="1:4">
      <c r="A1903" s="86" t="s">
        <v>62023</v>
      </c>
      <c r="B1903" s="86"/>
      <c r="C1903" s="86" t="s">
        <v>62024</v>
      </c>
      <c r="D1903" s="19"/>
    </row>
    <row r="1904" spans="1:4">
      <c r="A1904" s="86" t="s">
        <v>62025</v>
      </c>
      <c r="B1904" s="86"/>
      <c r="C1904" s="86" t="s">
        <v>62026</v>
      </c>
      <c r="D1904" s="19"/>
    </row>
    <row r="1905" spans="1:4">
      <c r="A1905" s="86" t="s">
        <v>62027</v>
      </c>
      <c r="B1905" s="86" t="s">
        <v>14735</v>
      </c>
      <c r="C1905" s="86" t="s">
        <v>62028</v>
      </c>
      <c r="D1905" s="19"/>
    </row>
    <row r="1906" spans="1:4">
      <c r="A1906" s="86" t="s">
        <v>62029</v>
      </c>
      <c r="B1906" s="86"/>
      <c r="C1906" s="86" t="s">
        <v>62432</v>
      </c>
      <c r="D1906" s="19"/>
    </row>
    <row r="1907" spans="1:4">
      <c r="A1907" s="86" t="s">
        <v>62030</v>
      </c>
      <c r="B1907" s="86"/>
      <c r="C1907" s="86" t="s">
        <v>31245</v>
      </c>
      <c r="D1907" s="19"/>
    </row>
    <row r="1908" spans="1:4">
      <c r="A1908" s="86" t="s">
        <v>62031</v>
      </c>
      <c r="B1908" s="86"/>
      <c r="C1908" s="86" t="s">
        <v>62032</v>
      </c>
      <c r="D1908" s="19"/>
    </row>
    <row r="1909" spans="1:4">
      <c r="A1909" s="86" t="s">
        <v>62033</v>
      </c>
      <c r="B1909" s="86"/>
      <c r="C1909" s="86" t="s">
        <v>62034</v>
      </c>
      <c r="D1909" s="19"/>
    </row>
    <row r="1910" spans="1:4">
      <c r="A1910" s="86" t="s">
        <v>62035</v>
      </c>
      <c r="B1910" s="86"/>
      <c r="C1910" s="86" t="s">
        <v>62036</v>
      </c>
      <c r="D1910" s="19"/>
    </row>
    <row r="1911" spans="1:4">
      <c r="A1911" s="86" t="s">
        <v>163</v>
      </c>
      <c r="B1911" s="86"/>
      <c r="C1911" s="86" t="s">
        <v>62037</v>
      </c>
      <c r="D1911" s="19"/>
    </row>
    <row r="1912" spans="1:4">
      <c r="A1912" s="86" t="s">
        <v>165</v>
      </c>
      <c r="B1912" s="86"/>
      <c r="C1912" s="86" t="s">
        <v>166</v>
      </c>
      <c r="D1912" s="19"/>
    </row>
    <row r="1913" spans="1:4">
      <c r="A1913" s="86" t="s">
        <v>62038</v>
      </c>
      <c r="B1913" s="86" t="s">
        <v>61728</v>
      </c>
      <c r="C1913" s="86" t="s">
        <v>62039</v>
      </c>
      <c r="D1913" s="19"/>
    </row>
    <row r="1914" spans="1:4">
      <c r="A1914" s="86" t="s">
        <v>62040</v>
      </c>
      <c r="B1914" s="86" t="s">
        <v>62041</v>
      </c>
      <c r="C1914" s="86" t="s">
        <v>62042</v>
      </c>
      <c r="D1914" s="19"/>
    </row>
    <row r="1915" spans="1:4">
      <c r="A1915" s="86" t="s">
        <v>62043</v>
      </c>
      <c r="B1915" s="86"/>
      <c r="C1915" s="86" t="s">
        <v>62044</v>
      </c>
      <c r="D1915" s="19"/>
    </row>
    <row r="1916" spans="1:4">
      <c r="A1916" s="86" t="s">
        <v>62045</v>
      </c>
      <c r="B1916" s="86" t="s">
        <v>62046</v>
      </c>
      <c r="C1916" s="86" t="s">
        <v>62047</v>
      </c>
      <c r="D1916" s="19"/>
    </row>
    <row r="1917" spans="1:4">
      <c r="A1917" s="86" t="s">
        <v>62048</v>
      </c>
      <c r="B1917" s="86" t="s">
        <v>62049</v>
      </c>
      <c r="C1917" s="86" t="s">
        <v>62050</v>
      </c>
      <c r="D1917" s="19"/>
    </row>
    <row r="1918" spans="1:4">
      <c r="A1918" s="86" t="s">
        <v>62051</v>
      </c>
      <c r="B1918" s="86" t="s">
        <v>62052</v>
      </c>
      <c r="C1918" s="86" t="s">
        <v>62053</v>
      </c>
      <c r="D1918" s="19"/>
    </row>
    <row r="1919" spans="1:4">
      <c r="A1919" s="86" t="s">
        <v>62054</v>
      </c>
      <c r="B1919" s="86" t="s">
        <v>62055</v>
      </c>
      <c r="C1919" s="86" t="s">
        <v>62056</v>
      </c>
      <c r="D1919" s="19"/>
    </row>
    <row r="1920" spans="1:4">
      <c r="A1920" s="86" t="s">
        <v>62057</v>
      </c>
      <c r="B1920" s="86" t="s">
        <v>62058</v>
      </c>
      <c r="C1920" s="86" t="s">
        <v>62059</v>
      </c>
      <c r="D1920" s="19"/>
    </row>
    <row r="1921" spans="1:4">
      <c r="A1921" s="86" t="s">
        <v>62060</v>
      </c>
      <c r="B1921" s="86" t="s">
        <v>62061</v>
      </c>
      <c r="C1921" s="86" t="s">
        <v>62062</v>
      </c>
      <c r="D1921" s="19"/>
    </row>
    <row r="1922" spans="1:4">
      <c r="A1922" s="86" t="s">
        <v>62433</v>
      </c>
      <c r="B1922" s="86"/>
      <c r="C1922" s="86" t="s">
        <v>62063</v>
      </c>
      <c r="D1922" s="19"/>
    </row>
    <row r="1923" spans="1:4">
      <c r="A1923" s="86" t="s">
        <v>62064</v>
      </c>
      <c r="B1923" s="86" t="s">
        <v>62065</v>
      </c>
      <c r="C1923" s="86" t="s">
        <v>62434</v>
      </c>
      <c r="D1923" s="19"/>
    </row>
    <row r="1924" spans="1:4">
      <c r="A1924" s="86" t="s">
        <v>44454</v>
      </c>
      <c r="B1924" s="86" t="s">
        <v>11820</v>
      </c>
      <c r="C1924" s="86" t="s">
        <v>44455</v>
      </c>
      <c r="D1924" s="19"/>
    </row>
    <row r="1925" spans="1:4">
      <c r="A1925" s="86" t="s">
        <v>62066</v>
      </c>
      <c r="B1925" s="86"/>
      <c r="C1925" s="86" t="s">
        <v>62067</v>
      </c>
      <c r="D1925" s="19"/>
    </row>
    <row r="1926" spans="1:4">
      <c r="A1926" s="86" t="s">
        <v>62068</v>
      </c>
      <c r="B1926" s="86" t="s">
        <v>62069</v>
      </c>
      <c r="C1926" s="86" t="s">
        <v>47026</v>
      </c>
      <c r="D1926" s="19"/>
    </row>
    <row r="1927" spans="1:4">
      <c r="A1927" s="86" t="s">
        <v>62070</v>
      </c>
      <c r="B1927" s="86" t="s">
        <v>62071</v>
      </c>
      <c r="C1927" s="86" t="s">
        <v>60587</v>
      </c>
      <c r="D1927" s="19"/>
    </row>
    <row r="1928" spans="1:4">
      <c r="A1928" s="86" t="s">
        <v>30593</v>
      </c>
      <c r="B1928" s="86"/>
      <c r="C1928" s="86" t="s">
        <v>30594</v>
      </c>
      <c r="D1928" s="19"/>
    </row>
    <row r="1929" spans="1:4">
      <c r="A1929" s="86" t="s">
        <v>62072</v>
      </c>
      <c r="B1929" s="86"/>
      <c r="C1929" s="86" t="s">
        <v>62073</v>
      </c>
      <c r="D1929" s="19"/>
    </row>
    <row r="1930" spans="1:4">
      <c r="A1930" s="86" t="s">
        <v>62074</v>
      </c>
      <c r="B1930" s="86"/>
      <c r="C1930" s="86" t="s">
        <v>62075</v>
      </c>
      <c r="D1930" s="19"/>
    </row>
    <row r="1931" spans="1:4">
      <c r="A1931" s="86" t="s">
        <v>62076</v>
      </c>
      <c r="B1931" s="86"/>
      <c r="C1931" s="86" t="s">
        <v>62077</v>
      </c>
      <c r="D1931" s="19"/>
    </row>
    <row r="1932" spans="1:4">
      <c r="A1932" s="86" t="s">
        <v>62078</v>
      </c>
      <c r="B1932" s="86"/>
      <c r="C1932" s="86" t="s">
        <v>62079</v>
      </c>
      <c r="D1932" s="19"/>
    </row>
    <row r="1933" spans="1:4">
      <c r="A1933" s="86" t="s">
        <v>62080</v>
      </c>
      <c r="B1933" s="86" t="s">
        <v>62081</v>
      </c>
      <c r="C1933" s="86" t="s">
        <v>62082</v>
      </c>
      <c r="D1933" s="19"/>
    </row>
    <row r="1934" spans="1:4">
      <c r="A1934" s="86" t="s">
        <v>62083</v>
      </c>
      <c r="B1934" s="86" t="s">
        <v>62084</v>
      </c>
      <c r="C1934" s="86" t="s">
        <v>62085</v>
      </c>
      <c r="D1934" s="19"/>
    </row>
    <row r="1935" spans="1:4">
      <c r="A1935" s="86" t="s">
        <v>32798</v>
      </c>
      <c r="B1935" s="86"/>
      <c r="C1935" s="86" t="s">
        <v>62086</v>
      </c>
      <c r="D1935" s="19"/>
    </row>
    <row r="1936" spans="1:4">
      <c r="A1936" s="86" t="s">
        <v>62087</v>
      </c>
      <c r="B1936" s="86" t="s">
        <v>53973</v>
      </c>
      <c r="C1936" s="86" t="s">
        <v>62088</v>
      </c>
      <c r="D1936" s="19"/>
    </row>
    <row r="1937" spans="1:4">
      <c r="A1937" s="86" t="s">
        <v>31193</v>
      </c>
      <c r="B1937" s="86"/>
      <c r="C1937" s="86" t="s">
        <v>31194</v>
      </c>
      <c r="D1937" s="19"/>
    </row>
    <row r="1938" spans="1:4">
      <c r="A1938" s="86" t="s">
        <v>62089</v>
      </c>
      <c r="B1938" s="86" t="s">
        <v>62090</v>
      </c>
      <c r="C1938" s="86" t="s">
        <v>62091</v>
      </c>
      <c r="D1938" s="19"/>
    </row>
    <row r="1939" spans="1:4">
      <c r="A1939" s="86" t="s">
        <v>62092</v>
      </c>
      <c r="B1939" s="86"/>
      <c r="C1939" s="86" t="s">
        <v>62435</v>
      </c>
      <c r="D1939" s="19"/>
    </row>
    <row r="1940" spans="1:4">
      <c r="A1940" s="86" t="s">
        <v>62093</v>
      </c>
      <c r="B1940" s="86"/>
      <c r="C1940" s="86" t="s">
        <v>62094</v>
      </c>
      <c r="D1940" s="19"/>
    </row>
    <row r="1941" spans="1:4">
      <c r="A1941" s="86" t="s">
        <v>30637</v>
      </c>
      <c r="B1941" s="86"/>
      <c r="C1941" s="86" t="s">
        <v>62095</v>
      </c>
      <c r="D1941" s="19"/>
    </row>
    <row r="1942" spans="1:4">
      <c r="A1942" s="86" t="s">
        <v>62096</v>
      </c>
      <c r="B1942" s="86"/>
      <c r="C1942" s="86" t="s">
        <v>62097</v>
      </c>
      <c r="D1942" s="19"/>
    </row>
    <row r="1943" spans="1:4">
      <c r="A1943" s="86" t="s">
        <v>62098</v>
      </c>
      <c r="B1943" s="86"/>
      <c r="C1943" s="86" t="s">
        <v>62436</v>
      </c>
      <c r="D1943" s="19"/>
    </row>
    <row r="1944" spans="1:4">
      <c r="A1944" s="86" t="s">
        <v>62099</v>
      </c>
      <c r="B1944" s="86"/>
      <c r="C1944" s="86" t="s">
        <v>62100</v>
      </c>
      <c r="D1944" s="19"/>
    </row>
    <row r="1945" spans="1:4">
      <c r="A1945" s="86" t="s">
        <v>62101</v>
      </c>
      <c r="B1945" s="86" t="s">
        <v>62102</v>
      </c>
      <c r="C1945" s="86" t="s">
        <v>62103</v>
      </c>
      <c r="D1945" s="19"/>
    </row>
    <row r="1946" spans="1:4">
      <c r="A1946" s="86" t="s">
        <v>62104</v>
      </c>
      <c r="B1946" s="86" t="s">
        <v>62105</v>
      </c>
      <c r="C1946" s="86" t="s">
        <v>62106</v>
      </c>
      <c r="D1946" s="19"/>
    </row>
    <row r="1947" spans="1:4">
      <c r="A1947" s="86" t="s">
        <v>62107</v>
      </c>
      <c r="B1947" s="86" t="s">
        <v>62108</v>
      </c>
      <c r="C1947" s="86" t="s">
        <v>62109</v>
      </c>
      <c r="D1947" s="19"/>
    </row>
    <row r="1948" spans="1:4">
      <c r="A1948" s="86" t="s">
        <v>62110</v>
      </c>
      <c r="B1948" s="86" t="s">
        <v>62111</v>
      </c>
      <c r="C1948" s="86" t="s">
        <v>62112</v>
      </c>
      <c r="D1948" s="19"/>
    </row>
    <row r="1949" spans="1:4">
      <c r="A1949" s="86" t="s">
        <v>62113</v>
      </c>
      <c r="B1949" s="86" t="s">
        <v>51374</v>
      </c>
      <c r="C1949" s="86" t="s">
        <v>51375</v>
      </c>
      <c r="D1949" s="19"/>
    </row>
    <row r="1950" spans="1:4">
      <c r="A1950" s="86" t="s">
        <v>40665</v>
      </c>
      <c r="B1950" s="86" t="s">
        <v>40666</v>
      </c>
      <c r="C1950" s="86" t="s">
        <v>40118</v>
      </c>
      <c r="D1950" s="19"/>
    </row>
    <row r="1951" spans="1:4">
      <c r="A1951" s="86" t="s">
        <v>62114</v>
      </c>
      <c r="B1951" s="86" t="s">
        <v>62115</v>
      </c>
      <c r="C1951" s="86" t="s">
        <v>62116</v>
      </c>
      <c r="D1951" s="19"/>
    </row>
    <row r="1952" spans="1:4">
      <c r="A1952" s="86" t="s">
        <v>62117</v>
      </c>
      <c r="B1952" s="86"/>
      <c r="C1952" s="86" t="s">
        <v>296</v>
      </c>
      <c r="D1952" s="19"/>
    </row>
    <row r="1953" spans="1:4" ht="21.75" customHeight="1">
      <c r="A1953" s="86" t="s">
        <v>62118</v>
      </c>
      <c r="B1953" s="86" t="s">
        <v>58349</v>
      </c>
      <c r="C1953" s="86" t="s">
        <v>62119</v>
      </c>
      <c r="D1953" s="19"/>
    </row>
    <row r="1954" spans="1:4">
      <c r="A1954" s="86" t="s">
        <v>62120</v>
      </c>
      <c r="B1954" s="86" t="s">
        <v>58357</v>
      </c>
      <c r="C1954" s="86" t="s">
        <v>62121</v>
      </c>
      <c r="D1954" s="19"/>
    </row>
    <row r="1955" spans="1:4">
      <c r="A1955" s="86" t="s">
        <v>62122</v>
      </c>
      <c r="B1955" s="86" t="s">
        <v>62123</v>
      </c>
      <c r="C1955" s="86" t="s">
        <v>62124</v>
      </c>
      <c r="D1955" s="19"/>
    </row>
    <row r="1956" spans="1:4">
      <c r="A1956" s="86" t="s">
        <v>62125</v>
      </c>
      <c r="B1956" s="86" t="s">
        <v>62437</v>
      </c>
      <c r="C1956" s="86" t="s">
        <v>62126</v>
      </c>
      <c r="D1956" s="19"/>
    </row>
    <row r="1957" spans="1:4">
      <c r="A1957" s="86" t="s">
        <v>62127</v>
      </c>
      <c r="B1957" s="86"/>
      <c r="C1957" s="86" t="s">
        <v>62128</v>
      </c>
      <c r="D1957" s="19"/>
    </row>
    <row r="1958" spans="1:4">
      <c r="A1958" s="86" t="s">
        <v>51439</v>
      </c>
      <c r="B1958" s="86"/>
      <c r="C1958" s="86" t="s">
        <v>51440</v>
      </c>
      <c r="D1958" s="19"/>
    </row>
    <row r="1959" spans="1:4">
      <c r="A1959" s="86" t="s">
        <v>51441</v>
      </c>
      <c r="B1959" s="86" t="s">
        <v>51442</v>
      </c>
      <c r="C1959" s="86" t="s">
        <v>51443</v>
      </c>
      <c r="D1959" s="19"/>
    </row>
    <row r="1960" spans="1:4">
      <c r="A1960" s="86" t="s">
        <v>62129</v>
      </c>
      <c r="B1960" s="86"/>
      <c r="C1960" s="86" t="s">
        <v>62130</v>
      </c>
      <c r="D1960" s="19"/>
    </row>
    <row r="1961" spans="1:4">
      <c r="A1961" s="86" t="s">
        <v>51444</v>
      </c>
      <c r="B1961" s="86"/>
      <c r="C1961" s="86" t="s">
        <v>51445</v>
      </c>
      <c r="D1961" s="19"/>
    </row>
    <row r="1962" spans="1:4">
      <c r="A1962" s="86" t="s">
        <v>62131</v>
      </c>
      <c r="B1962" s="86"/>
      <c r="C1962" s="86" t="s">
        <v>62132</v>
      </c>
      <c r="D1962" s="19"/>
    </row>
    <row r="1963" spans="1:4">
      <c r="A1963" s="86" t="s">
        <v>62438</v>
      </c>
      <c r="B1963" s="86"/>
      <c r="C1963" s="86" t="s">
        <v>30702</v>
      </c>
      <c r="D1963" s="19"/>
    </row>
    <row r="1964" spans="1:4">
      <c r="A1964" s="86" t="s">
        <v>62133</v>
      </c>
      <c r="B1964" s="86" t="s">
        <v>62134</v>
      </c>
      <c r="C1964" s="86" t="s">
        <v>62135</v>
      </c>
      <c r="D1964" s="19"/>
    </row>
    <row r="1965" spans="1:4">
      <c r="A1965" s="86" t="s">
        <v>31195</v>
      </c>
      <c r="B1965" s="86" t="s">
        <v>31196</v>
      </c>
      <c r="C1965" s="86" t="s">
        <v>31197</v>
      </c>
      <c r="D1965" s="19"/>
    </row>
    <row r="1966" spans="1:4">
      <c r="A1966" s="86" t="s">
        <v>62136</v>
      </c>
      <c r="B1966" s="86" t="s">
        <v>62137</v>
      </c>
      <c r="C1966" s="86" t="s">
        <v>10396</v>
      </c>
      <c r="D1966" s="19"/>
    </row>
    <row r="1967" spans="1:4">
      <c r="A1967" s="86" t="s">
        <v>62138</v>
      </c>
      <c r="B1967" s="86" t="s">
        <v>62139</v>
      </c>
      <c r="C1967" s="86" t="s">
        <v>62140</v>
      </c>
      <c r="D1967" s="19"/>
    </row>
    <row r="1968" spans="1:4">
      <c r="A1968" s="86" t="s">
        <v>62141</v>
      </c>
      <c r="B1968" s="86" t="s">
        <v>62142</v>
      </c>
      <c r="C1968" s="86" t="s">
        <v>62143</v>
      </c>
      <c r="D1968" s="19"/>
    </row>
    <row r="1969" spans="1:4">
      <c r="A1969" s="86" t="s">
        <v>62144</v>
      </c>
      <c r="B1969" s="86" t="s">
        <v>62145</v>
      </c>
      <c r="C1969" s="86" t="s">
        <v>62146</v>
      </c>
      <c r="D1969" s="19"/>
    </row>
    <row r="1970" spans="1:4">
      <c r="A1970" s="86" t="s">
        <v>62147</v>
      </c>
      <c r="B1970" s="86"/>
      <c r="C1970" s="86" t="s">
        <v>62148</v>
      </c>
      <c r="D1970" s="19"/>
    </row>
    <row r="1971" spans="1:4">
      <c r="A1971" s="86" t="s">
        <v>62149</v>
      </c>
      <c r="B1971" s="86" t="s">
        <v>62150</v>
      </c>
      <c r="C1971" s="86" t="s">
        <v>62151</v>
      </c>
      <c r="D1971" s="19"/>
    </row>
    <row r="1972" spans="1:4">
      <c r="A1972" s="86" t="s">
        <v>32870</v>
      </c>
      <c r="B1972" s="86" t="s">
        <v>62152</v>
      </c>
      <c r="C1972" s="86" t="s">
        <v>32872</v>
      </c>
      <c r="D1972" s="19"/>
    </row>
    <row r="1973" spans="1:4">
      <c r="A1973" s="86" t="s">
        <v>62153</v>
      </c>
      <c r="B1973" s="86" t="s">
        <v>62154</v>
      </c>
      <c r="C1973" s="86" t="s">
        <v>62155</v>
      </c>
      <c r="D1973" s="19"/>
    </row>
    <row r="1974" spans="1:4">
      <c r="A1974" s="86" t="s">
        <v>62156</v>
      </c>
      <c r="B1974" s="86" t="s">
        <v>62157</v>
      </c>
      <c r="C1974" s="86" t="s">
        <v>62158</v>
      </c>
      <c r="D1974" s="19"/>
    </row>
    <row r="1975" spans="1:4">
      <c r="A1975" s="86" t="s">
        <v>62159</v>
      </c>
      <c r="B1975" s="86" t="s">
        <v>62160</v>
      </c>
      <c r="C1975" s="86" t="s">
        <v>62161</v>
      </c>
      <c r="D1975" s="19"/>
    </row>
    <row r="1976" spans="1:4">
      <c r="A1976" s="86" t="s">
        <v>62162</v>
      </c>
      <c r="B1976" s="86" t="s">
        <v>62163</v>
      </c>
      <c r="C1976" s="86" t="s">
        <v>62164</v>
      </c>
      <c r="D1976" s="19"/>
    </row>
    <row r="1977" spans="1:4">
      <c r="A1977" s="86" t="s">
        <v>44510</v>
      </c>
      <c r="B1977" s="86" t="s">
        <v>62165</v>
      </c>
      <c r="C1977" s="86" t="s">
        <v>62166</v>
      </c>
      <c r="D1977" s="19"/>
    </row>
    <row r="1978" spans="1:4">
      <c r="A1978" s="86" t="s">
        <v>62167</v>
      </c>
      <c r="B1978" s="86" t="s">
        <v>62168</v>
      </c>
      <c r="C1978" s="86" t="s">
        <v>62169</v>
      </c>
      <c r="D1978" s="19"/>
    </row>
    <row r="1979" spans="1:4">
      <c r="A1979" s="86" t="s">
        <v>62170</v>
      </c>
      <c r="B1979" s="86" t="s">
        <v>62171</v>
      </c>
      <c r="C1979" s="86" t="s">
        <v>62172</v>
      </c>
      <c r="D1979" s="19"/>
    </row>
    <row r="1980" spans="1:4">
      <c r="A1980" s="86" t="s">
        <v>62173</v>
      </c>
      <c r="B1980" s="86" t="s">
        <v>62174</v>
      </c>
      <c r="C1980" s="86" t="s">
        <v>62175</v>
      </c>
      <c r="D1980" s="19"/>
    </row>
    <row r="1981" spans="1:4">
      <c r="A1981" s="86" t="s">
        <v>62176</v>
      </c>
      <c r="B1981" s="86" t="s">
        <v>62177</v>
      </c>
      <c r="C1981" s="86" t="s">
        <v>15874</v>
      </c>
      <c r="D1981" s="19"/>
    </row>
    <row r="1982" spans="1:4">
      <c r="A1982" s="86" t="s">
        <v>62178</v>
      </c>
      <c r="B1982" s="86" t="s">
        <v>62179</v>
      </c>
      <c r="C1982" s="86" t="s">
        <v>62180</v>
      </c>
      <c r="D1982" s="19"/>
    </row>
    <row r="1983" spans="1:4">
      <c r="A1983" s="86" t="s">
        <v>62181</v>
      </c>
      <c r="B1983" s="86" t="s">
        <v>62182</v>
      </c>
      <c r="C1983" s="86" t="s">
        <v>62439</v>
      </c>
      <c r="D1983" s="19"/>
    </row>
    <row r="1984" spans="1:4">
      <c r="A1984" s="86" t="s">
        <v>62183</v>
      </c>
      <c r="B1984" s="86" t="s">
        <v>62184</v>
      </c>
      <c r="C1984" s="86" t="s">
        <v>62185</v>
      </c>
      <c r="D1984" s="19"/>
    </row>
    <row r="1985" spans="1:4">
      <c r="A1985" s="86" t="s">
        <v>62186</v>
      </c>
      <c r="B1985" s="86" t="s">
        <v>62187</v>
      </c>
      <c r="C1985" s="86" t="s">
        <v>62188</v>
      </c>
      <c r="D1985" s="19"/>
    </row>
    <row r="1986" spans="1:4">
      <c r="A1986" s="86" t="s">
        <v>62189</v>
      </c>
      <c r="B1986" s="86" t="s">
        <v>62190</v>
      </c>
      <c r="C1986" s="86" t="s">
        <v>62191</v>
      </c>
      <c r="D1986" s="19"/>
    </row>
    <row r="1987" spans="1:4">
      <c r="A1987" s="86" t="s">
        <v>62192</v>
      </c>
      <c r="B1987" s="86" t="s">
        <v>62193</v>
      </c>
      <c r="C1987" s="86" t="s">
        <v>62194</v>
      </c>
      <c r="D1987" s="19"/>
    </row>
    <row r="1988" spans="1:4">
      <c r="A1988" s="86" t="s">
        <v>62195</v>
      </c>
      <c r="B1988" s="86" t="s">
        <v>62196</v>
      </c>
      <c r="C1988" s="86" t="s">
        <v>62197</v>
      </c>
      <c r="D1988" s="19"/>
    </row>
    <row r="1989" spans="1:4">
      <c r="A1989" s="86" t="s">
        <v>62198</v>
      </c>
      <c r="B1989" s="86" t="s">
        <v>62199</v>
      </c>
      <c r="C1989" s="86" t="s">
        <v>62200</v>
      </c>
      <c r="D1989" s="19"/>
    </row>
    <row r="1990" spans="1:4">
      <c r="A1990" s="86" t="s">
        <v>62201</v>
      </c>
      <c r="B1990" s="86" t="s">
        <v>62202</v>
      </c>
      <c r="C1990" s="86" t="s">
        <v>62203</v>
      </c>
      <c r="D1990" s="19"/>
    </row>
    <row r="1991" spans="1:4">
      <c r="A1991" s="86" t="s">
        <v>62204</v>
      </c>
      <c r="B1991" s="86" t="s">
        <v>62205</v>
      </c>
      <c r="C1991" s="86" t="s">
        <v>62206</v>
      </c>
      <c r="D1991" s="19"/>
    </row>
    <row r="1992" spans="1:4">
      <c r="A1992" s="86" t="s">
        <v>62207</v>
      </c>
      <c r="B1992" s="86" t="s">
        <v>62208</v>
      </c>
      <c r="C1992" s="86" t="s">
        <v>62440</v>
      </c>
      <c r="D1992" s="19"/>
    </row>
    <row r="1993" spans="1:4">
      <c r="A1993" s="86" t="s">
        <v>62209</v>
      </c>
      <c r="B1993" s="86" t="s">
        <v>62210</v>
      </c>
      <c r="C1993" s="86" t="s">
        <v>31213</v>
      </c>
      <c r="D1993" s="19"/>
    </row>
    <row r="1994" spans="1:4">
      <c r="A1994" s="86" t="s">
        <v>40800</v>
      </c>
      <c r="B1994" s="86" t="s">
        <v>40801</v>
      </c>
      <c r="C1994" s="86" t="s">
        <v>40802</v>
      </c>
      <c r="D1994" s="19"/>
    </row>
    <row r="1995" spans="1:4">
      <c r="A1995" s="86" t="s">
        <v>62211</v>
      </c>
      <c r="B1995" s="86" t="s">
        <v>62212</v>
      </c>
      <c r="C1995" s="86" t="s">
        <v>62213</v>
      </c>
      <c r="D1995" s="19"/>
    </row>
    <row r="1996" spans="1:4">
      <c r="A1996" s="86" t="s">
        <v>62214</v>
      </c>
      <c r="B1996" s="86" t="s">
        <v>62215</v>
      </c>
      <c r="C1996" s="86" t="s">
        <v>62441</v>
      </c>
      <c r="D1996" s="19"/>
    </row>
    <row r="1997" spans="1:4">
      <c r="A1997" s="86" t="s">
        <v>62216</v>
      </c>
      <c r="B1997" s="86" t="s">
        <v>62217</v>
      </c>
      <c r="C1997" s="86" t="s">
        <v>62218</v>
      </c>
      <c r="D1997" s="19"/>
    </row>
    <row r="1998" spans="1:4">
      <c r="A1998" s="86" t="s">
        <v>62219</v>
      </c>
      <c r="B1998" s="86" t="s">
        <v>710</v>
      </c>
      <c r="C1998" s="86" t="s">
        <v>62220</v>
      </c>
      <c r="D1998" s="19"/>
    </row>
    <row r="1999" spans="1:4">
      <c r="A1999" s="86" t="s">
        <v>36133</v>
      </c>
      <c r="B1999" s="86" t="s">
        <v>62221</v>
      </c>
      <c r="C1999" s="86" t="s">
        <v>36135</v>
      </c>
      <c r="D1999" s="19"/>
    </row>
    <row r="2000" spans="1:4">
      <c r="A2000" s="86" t="s">
        <v>62222</v>
      </c>
      <c r="B2000" s="86"/>
      <c r="C2000" s="86" t="s">
        <v>62223</v>
      </c>
      <c r="D2000" s="19"/>
    </row>
    <row r="2001" spans="1:4">
      <c r="A2001" s="86" t="s">
        <v>40831</v>
      </c>
      <c r="B2001" s="86" t="s">
        <v>40832</v>
      </c>
      <c r="C2001" s="86" t="s">
        <v>62224</v>
      </c>
      <c r="D2001" s="19"/>
    </row>
    <row r="2002" spans="1:4">
      <c r="A2002" s="86" t="s">
        <v>62225</v>
      </c>
      <c r="B2002" s="86" t="s">
        <v>62226</v>
      </c>
      <c r="C2002" s="86" t="s">
        <v>62227</v>
      </c>
      <c r="D2002" s="19"/>
    </row>
    <row r="2003" spans="1:4">
      <c r="A2003" s="86" t="s">
        <v>62228</v>
      </c>
      <c r="B2003" s="86" t="s">
        <v>62229</v>
      </c>
      <c r="C2003" s="86" t="s">
        <v>40833</v>
      </c>
      <c r="D2003" s="19"/>
    </row>
    <row r="2004" spans="1:4">
      <c r="A2004" s="86" t="s">
        <v>62230</v>
      </c>
      <c r="B2004" s="86" t="s">
        <v>62231</v>
      </c>
      <c r="C2004" s="86" t="s">
        <v>62232</v>
      </c>
      <c r="D2004" s="19"/>
    </row>
    <row r="2005" spans="1:4">
      <c r="A2005" s="86" t="s">
        <v>62233</v>
      </c>
      <c r="B2005" s="86" t="s">
        <v>62234</v>
      </c>
      <c r="C2005" s="86" t="s">
        <v>62235</v>
      </c>
      <c r="D2005" s="19"/>
    </row>
    <row r="2006" spans="1:4">
      <c r="A2006" s="86" t="s">
        <v>62236</v>
      </c>
      <c r="B2006" s="86" t="s">
        <v>62237</v>
      </c>
      <c r="C2006" s="86" t="s">
        <v>62238</v>
      </c>
      <c r="D2006" s="19"/>
    </row>
    <row r="2007" spans="1:4">
      <c r="A2007" s="86" t="s">
        <v>62239</v>
      </c>
      <c r="B2007" s="86" t="s">
        <v>62240</v>
      </c>
      <c r="C2007" s="86" t="s">
        <v>62241</v>
      </c>
      <c r="D2007" s="19"/>
    </row>
    <row r="2008" spans="1:4">
      <c r="A2008" s="86" t="s">
        <v>62242</v>
      </c>
      <c r="B2008" s="86" t="s">
        <v>62243</v>
      </c>
      <c r="C2008" s="86" t="s">
        <v>62244</v>
      </c>
      <c r="D2008" s="19"/>
    </row>
    <row r="2009" spans="1:4">
      <c r="A2009" s="86" t="s">
        <v>62245</v>
      </c>
      <c r="B2009" s="86" t="s">
        <v>62246</v>
      </c>
      <c r="C2009" s="86" t="s">
        <v>62442</v>
      </c>
      <c r="D2009" s="19"/>
    </row>
    <row r="2010" spans="1:4">
      <c r="A2010" s="86" t="s">
        <v>62247</v>
      </c>
      <c r="B2010" s="86" t="s">
        <v>62248</v>
      </c>
      <c r="C2010" s="86" t="s">
        <v>62249</v>
      </c>
      <c r="D2010" s="19"/>
    </row>
    <row r="2011" spans="1:4">
      <c r="A2011" s="86" t="s">
        <v>62250</v>
      </c>
      <c r="B2011" s="86" t="s">
        <v>62251</v>
      </c>
      <c r="C2011" s="86" t="s">
        <v>62252</v>
      </c>
      <c r="D2011" s="19"/>
    </row>
    <row r="2012" spans="1:4">
      <c r="A2012" s="86" t="s">
        <v>62253</v>
      </c>
      <c r="B2012" s="86" t="s">
        <v>62254</v>
      </c>
      <c r="C2012" s="137" t="s">
        <v>62255</v>
      </c>
      <c r="D2012" s="19"/>
    </row>
    <row r="2013" spans="1:4">
      <c r="A2013" s="86" t="s">
        <v>62256</v>
      </c>
      <c r="B2013" s="86"/>
      <c r="C2013" s="86" t="s">
        <v>62257</v>
      </c>
      <c r="D2013" s="19"/>
    </row>
    <row r="2014" spans="1:4">
      <c r="A2014" s="86" t="s">
        <v>62258</v>
      </c>
      <c r="B2014" s="86" t="s">
        <v>62259</v>
      </c>
      <c r="C2014" s="137" t="s">
        <v>62260</v>
      </c>
      <c r="D2014" s="19"/>
    </row>
    <row r="2015" spans="1:4">
      <c r="A2015" s="86" t="s">
        <v>62261</v>
      </c>
      <c r="B2015" s="86"/>
      <c r="C2015" s="86" t="s">
        <v>62262</v>
      </c>
      <c r="D2015" s="19"/>
    </row>
    <row r="2016" spans="1:4">
      <c r="A2016" s="86" t="s">
        <v>62263</v>
      </c>
      <c r="B2016" s="86" t="s">
        <v>62264</v>
      </c>
      <c r="C2016" s="86" t="s">
        <v>62265</v>
      </c>
      <c r="D2016" s="19"/>
    </row>
    <row r="2017" spans="1:4">
      <c r="A2017" s="86" t="s">
        <v>62266</v>
      </c>
      <c r="B2017" s="86" t="s">
        <v>62267</v>
      </c>
      <c r="C2017" s="86"/>
      <c r="D2017" s="19"/>
    </row>
    <row r="2018" spans="1:4">
      <c r="A2018" s="86" t="s">
        <v>62268</v>
      </c>
      <c r="B2018" s="86" t="s">
        <v>62269</v>
      </c>
      <c r="C2018" s="86" t="s">
        <v>62270</v>
      </c>
      <c r="D2018" s="19"/>
    </row>
    <row r="2019" spans="1:4">
      <c r="A2019" s="86" t="s">
        <v>62271</v>
      </c>
      <c r="B2019" s="86" t="s">
        <v>62272</v>
      </c>
      <c r="C2019" s="86" t="s">
        <v>62273</v>
      </c>
      <c r="D2019" s="19"/>
    </row>
  </sheetData>
  <phoneticPr fontId="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4"/>
  <sheetViews>
    <sheetView zoomScaleNormal="100" zoomScaleSheetLayoutView="100" workbookViewId="0">
      <selection activeCell="A3" sqref="A3"/>
    </sheetView>
  </sheetViews>
  <sheetFormatPr defaultColWidth="29.625" defaultRowHeight="16.5"/>
  <cols>
    <col min="1" max="1" width="41.5" style="28" bestFit="1" customWidth="1"/>
    <col min="2" max="2" width="31.125" style="28" bestFit="1" customWidth="1"/>
    <col min="3" max="3" width="55.875" style="28" bestFit="1" customWidth="1"/>
    <col min="4" max="4" width="45.25" style="28" bestFit="1" customWidth="1"/>
    <col min="5" max="16384" width="29.625" style="28"/>
  </cols>
  <sheetData>
    <row r="1" spans="1:9">
      <c r="A1" s="138" t="s">
        <v>8047</v>
      </c>
      <c r="B1" s="138" t="s">
        <v>476</v>
      </c>
      <c r="C1" s="138" t="s">
        <v>477</v>
      </c>
      <c r="D1" s="138" t="s">
        <v>478</v>
      </c>
    </row>
    <row r="2" spans="1:9">
      <c r="A2" s="19" t="s">
        <v>16703</v>
      </c>
      <c r="B2" s="19" t="s">
        <v>16704</v>
      </c>
      <c r="C2" s="19" t="s">
        <v>16705</v>
      </c>
      <c r="D2" s="19"/>
    </row>
    <row r="3" spans="1:9">
      <c r="A3" s="19" t="s">
        <v>16706</v>
      </c>
      <c r="B3" s="19" t="s">
        <v>16707</v>
      </c>
      <c r="C3" s="19" t="s">
        <v>16708</v>
      </c>
      <c r="D3" s="19"/>
    </row>
    <row r="4" spans="1:9">
      <c r="A4" s="22" t="s">
        <v>16709</v>
      </c>
      <c r="B4" s="22" t="s">
        <v>16710</v>
      </c>
      <c r="C4" s="22" t="s">
        <v>16711</v>
      </c>
      <c r="D4" s="19"/>
    </row>
    <row r="5" spans="1:9">
      <c r="A5" s="22" t="s">
        <v>16712</v>
      </c>
      <c r="B5" s="22"/>
      <c r="C5" s="22" t="s">
        <v>16713</v>
      </c>
      <c r="D5" s="19"/>
    </row>
    <row r="6" spans="1:9">
      <c r="A6" s="22" t="s">
        <v>16714</v>
      </c>
      <c r="B6" s="22" t="s">
        <v>16715</v>
      </c>
      <c r="C6" s="22" t="s">
        <v>16716</v>
      </c>
      <c r="D6" s="19"/>
    </row>
    <row r="7" spans="1:9">
      <c r="A7" s="22" t="s">
        <v>16717</v>
      </c>
      <c r="B7" s="22" t="s">
        <v>16718</v>
      </c>
      <c r="C7" s="22" t="s">
        <v>16719</v>
      </c>
      <c r="D7" s="19"/>
    </row>
    <row r="8" spans="1:9" ht="21" customHeight="1">
      <c r="A8" s="22" t="s">
        <v>11157</v>
      </c>
      <c r="B8" s="22" t="s">
        <v>11158</v>
      </c>
      <c r="C8" s="22" t="s">
        <v>70508</v>
      </c>
      <c r="D8" s="19"/>
      <c r="F8" s="88"/>
      <c r="G8" s="88"/>
      <c r="H8" s="139"/>
      <c r="I8" s="140"/>
    </row>
    <row r="9" spans="1:9">
      <c r="A9" s="17" t="s">
        <v>70509</v>
      </c>
      <c r="B9" s="17" t="s">
        <v>70510</v>
      </c>
      <c r="C9" s="17" t="s">
        <v>70511</v>
      </c>
      <c r="D9" s="19" t="s">
        <v>70512</v>
      </c>
    </row>
    <row r="10" spans="1:9">
      <c r="A10" s="19" t="s">
        <v>70513</v>
      </c>
      <c r="B10" s="19" t="s">
        <v>70514</v>
      </c>
      <c r="C10" s="22" t="s">
        <v>70515</v>
      </c>
      <c r="D10" s="19"/>
    </row>
    <row r="11" spans="1:9">
      <c r="A11" s="22" t="s">
        <v>70516</v>
      </c>
      <c r="B11" s="22" t="s">
        <v>70517</v>
      </c>
      <c r="C11" s="22" t="s">
        <v>70518</v>
      </c>
      <c r="D11" s="19" t="s">
        <v>70519</v>
      </c>
    </row>
    <row r="12" spans="1:9">
      <c r="A12" s="17" t="s">
        <v>70520</v>
      </c>
      <c r="B12" s="17" t="s">
        <v>70521</v>
      </c>
      <c r="C12" s="17" t="s">
        <v>70522</v>
      </c>
      <c r="D12" s="19"/>
    </row>
    <row r="13" spans="1:9">
      <c r="A13" s="19" t="s">
        <v>70523</v>
      </c>
      <c r="B13" s="19" t="s">
        <v>70524</v>
      </c>
      <c r="C13" s="19" t="s">
        <v>11159</v>
      </c>
      <c r="D13" s="19"/>
    </row>
    <row r="14" spans="1:9">
      <c r="A14" s="19" t="s">
        <v>70525</v>
      </c>
      <c r="B14" s="19" t="s">
        <v>70526</v>
      </c>
      <c r="C14" s="19" t="s">
        <v>70527</v>
      </c>
      <c r="D14" s="19"/>
    </row>
    <row r="15" spans="1:9">
      <c r="A15" s="22" t="s">
        <v>187</v>
      </c>
      <c r="B15" s="22" t="s">
        <v>188</v>
      </c>
      <c r="C15" s="22" t="s">
        <v>70528</v>
      </c>
      <c r="D15" s="19"/>
    </row>
    <row r="16" spans="1:9">
      <c r="A16" s="22" t="s">
        <v>70529</v>
      </c>
      <c r="B16" s="19" t="s">
        <v>70530</v>
      </c>
      <c r="C16" s="19" t="s">
        <v>70531</v>
      </c>
      <c r="D16" s="19"/>
    </row>
    <row r="17" spans="1:4">
      <c r="A17" s="17" t="s">
        <v>70532</v>
      </c>
      <c r="B17" s="17" t="s">
        <v>70533</v>
      </c>
      <c r="C17" s="17" t="s">
        <v>70534</v>
      </c>
      <c r="D17" s="19"/>
    </row>
    <row r="18" spans="1:4">
      <c r="A18" s="22" t="s">
        <v>70535</v>
      </c>
      <c r="B18" s="22" t="s">
        <v>70536</v>
      </c>
      <c r="C18" s="22" t="s">
        <v>70537</v>
      </c>
      <c r="D18" s="19"/>
    </row>
    <row r="19" spans="1:4">
      <c r="A19" s="22" t="s">
        <v>70538</v>
      </c>
      <c r="B19" s="22" t="s">
        <v>70539</v>
      </c>
      <c r="C19" s="141" t="s">
        <v>70540</v>
      </c>
      <c r="D19" s="19" t="s">
        <v>70541</v>
      </c>
    </row>
    <row r="20" spans="1:4">
      <c r="A20" s="19" t="s">
        <v>70542</v>
      </c>
      <c r="B20" s="19" t="s">
        <v>70543</v>
      </c>
      <c r="C20" s="17" t="s">
        <v>70544</v>
      </c>
      <c r="D20" s="19"/>
    </row>
    <row r="21" spans="1:4">
      <c r="A21" s="17" t="s">
        <v>70545</v>
      </c>
      <c r="B21" s="17" t="s">
        <v>70546</v>
      </c>
      <c r="C21" s="17" t="s">
        <v>70547</v>
      </c>
      <c r="D21" s="19"/>
    </row>
    <row r="22" spans="1:4">
      <c r="A22" s="19" t="s">
        <v>70548</v>
      </c>
      <c r="B22" s="19" t="s">
        <v>70549</v>
      </c>
      <c r="C22" s="17" t="s">
        <v>70550</v>
      </c>
      <c r="D22" s="19"/>
    </row>
    <row r="23" spans="1:4">
      <c r="A23" s="17" t="s">
        <v>70551</v>
      </c>
      <c r="B23" s="17" t="s">
        <v>11160</v>
      </c>
      <c r="C23" s="17" t="s">
        <v>70552</v>
      </c>
      <c r="D23" s="19" t="s">
        <v>70553</v>
      </c>
    </row>
    <row r="24" spans="1:4">
      <c r="A24" s="22" t="s">
        <v>70554</v>
      </c>
      <c r="B24" s="22"/>
      <c r="C24" s="22" t="s">
        <v>189</v>
      </c>
      <c r="D24" s="19"/>
    </row>
    <row r="25" spans="1:4" ht="18" customHeight="1">
      <c r="A25" s="22" t="s">
        <v>70555</v>
      </c>
      <c r="B25" s="22" t="s">
        <v>70556</v>
      </c>
      <c r="C25" s="22" t="s">
        <v>70557</v>
      </c>
      <c r="D25" s="19" t="s">
        <v>70558</v>
      </c>
    </row>
    <row r="26" spans="1:4">
      <c r="A26" s="22" t="s">
        <v>70559</v>
      </c>
      <c r="B26" s="22" t="s">
        <v>70560</v>
      </c>
      <c r="C26" s="22" t="s">
        <v>70561</v>
      </c>
      <c r="D26" s="19"/>
    </row>
    <row r="27" spans="1:4">
      <c r="A27" s="22" t="s">
        <v>70562</v>
      </c>
      <c r="B27" s="22" t="s">
        <v>70563</v>
      </c>
      <c r="C27" s="22" t="s">
        <v>70564</v>
      </c>
      <c r="D27" s="19" t="s">
        <v>70565</v>
      </c>
    </row>
    <row r="28" spans="1:4">
      <c r="A28" s="19" t="s">
        <v>70566</v>
      </c>
      <c r="B28" s="19" t="s">
        <v>70567</v>
      </c>
      <c r="C28" s="17" t="s">
        <v>70568</v>
      </c>
      <c r="D28" s="19"/>
    </row>
    <row r="29" spans="1:4">
      <c r="A29" s="17" t="s">
        <v>70569</v>
      </c>
      <c r="B29" s="17" t="s">
        <v>70570</v>
      </c>
      <c r="C29" s="17" t="s">
        <v>70571</v>
      </c>
      <c r="D29" s="19"/>
    </row>
    <row r="30" spans="1:4">
      <c r="A30" s="17" t="s">
        <v>70572</v>
      </c>
      <c r="B30" s="17" t="s">
        <v>70573</v>
      </c>
      <c r="C30" s="17" t="s">
        <v>70574</v>
      </c>
      <c r="D30" s="19"/>
    </row>
    <row r="31" spans="1:4">
      <c r="A31" s="17" t="s">
        <v>70575</v>
      </c>
      <c r="B31" s="17" t="s">
        <v>70576</v>
      </c>
      <c r="C31" s="17" t="s">
        <v>70577</v>
      </c>
      <c r="D31" s="19"/>
    </row>
    <row r="32" spans="1:4">
      <c r="A32" s="17" t="s">
        <v>70578</v>
      </c>
      <c r="B32" s="17" t="s">
        <v>11164</v>
      </c>
      <c r="C32" s="17" t="s">
        <v>70579</v>
      </c>
      <c r="D32" s="19" t="s">
        <v>70580</v>
      </c>
    </row>
    <row r="33" spans="1:4">
      <c r="A33" s="17" t="s">
        <v>70581</v>
      </c>
      <c r="B33" s="17" t="s">
        <v>70582</v>
      </c>
      <c r="C33" s="17" t="s">
        <v>70583</v>
      </c>
      <c r="D33" s="19"/>
    </row>
    <row r="34" spans="1:4">
      <c r="A34" s="17" t="s">
        <v>70584</v>
      </c>
      <c r="B34" s="17"/>
      <c r="C34" s="17" t="s">
        <v>70585</v>
      </c>
      <c r="D34" s="19"/>
    </row>
    <row r="35" spans="1:4">
      <c r="A35" s="22" t="s">
        <v>11165</v>
      </c>
      <c r="B35" s="22" t="s">
        <v>11166</v>
      </c>
      <c r="C35" s="22" t="s">
        <v>70586</v>
      </c>
      <c r="D35" s="19"/>
    </row>
    <row r="36" spans="1:4">
      <c r="A36" s="22" t="s">
        <v>70587</v>
      </c>
      <c r="B36" s="22" t="s">
        <v>70588</v>
      </c>
      <c r="C36" s="22" t="s">
        <v>70589</v>
      </c>
      <c r="D36" s="19"/>
    </row>
    <row r="37" spans="1:4">
      <c r="A37" s="19" t="s">
        <v>70590</v>
      </c>
      <c r="B37" s="19"/>
      <c r="C37" s="142" t="s">
        <v>70591</v>
      </c>
      <c r="D37" s="19"/>
    </row>
    <row r="38" spans="1:4">
      <c r="A38" s="22" t="s">
        <v>70592</v>
      </c>
      <c r="B38" s="22" t="s">
        <v>70593</v>
      </c>
      <c r="C38" s="22" t="s">
        <v>70594</v>
      </c>
      <c r="D38" s="19"/>
    </row>
    <row r="39" spans="1:4">
      <c r="A39" s="17" t="s">
        <v>70595</v>
      </c>
      <c r="B39" s="17" t="s">
        <v>70596</v>
      </c>
      <c r="C39" s="17" t="s">
        <v>70597</v>
      </c>
      <c r="D39" s="19"/>
    </row>
    <row r="40" spans="1:4">
      <c r="A40" s="19" t="s">
        <v>70598</v>
      </c>
      <c r="B40" s="17" t="s">
        <v>70599</v>
      </c>
      <c r="C40" s="17" t="s">
        <v>70600</v>
      </c>
      <c r="D40" s="19"/>
    </row>
    <row r="41" spans="1:4">
      <c r="A41" s="17" t="s">
        <v>70601</v>
      </c>
      <c r="B41" s="17" t="s">
        <v>70602</v>
      </c>
      <c r="C41" s="17" t="s">
        <v>70603</v>
      </c>
      <c r="D41" s="19"/>
    </row>
    <row r="42" spans="1:4">
      <c r="A42" s="17" t="s">
        <v>70604</v>
      </c>
      <c r="B42" s="17" t="s">
        <v>670</v>
      </c>
      <c r="C42" s="17" t="s">
        <v>70605</v>
      </c>
      <c r="D42" s="19"/>
    </row>
    <row r="43" spans="1:4">
      <c r="A43" s="17" t="s">
        <v>70606</v>
      </c>
      <c r="B43" s="17" t="s">
        <v>70607</v>
      </c>
      <c r="C43" s="17" t="s">
        <v>70608</v>
      </c>
      <c r="D43" s="19"/>
    </row>
    <row r="44" spans="1:4">
      <c r="A44" s="22" t="s">
        <v>70609</v>
      </c>
      <c r="B44" s="22" t="s">
        <v>191</v>
      </c>
      <c r="C44" s="22" t="s">
        <v>70610</v>
      </c>
      <c r="D44" s="19"/>
    </row>
    <row r="45" spans="1:4">
      <c r="A45" s="19" t="s">
        <v>70611</v>
      </c>
      <c r="B45" s="19" t="s">
        <v>70612</v>
      </c>
      <c r="C45" s="17" t="s">
        <v>70613</v>
      </c>
      <c r="D45" s="19"/>
    </row>
    <row r="46" spans="1:4">
      <c r="A46" s="22" t="s">
        <v>70614</v>
      </c>
      <c r="B46" s="22" t="s">
        <v>70615</v>
      </c>
      <c r="C46" s="22" t="s">
        <v>70616</v>
      </c>
      <c r="D46" s="19"/>
    </row>
    <row r="47" spans="1:4">
      <c r="A47" s="17" t="s">
        <v>70617</v>
      </c>
      <c r="B47" s="17" t="s">
        <v>70618</v>
      </c>
      <c r="C47" s="17" t="s">
        <v>70619</v>
      </c>
      <c r="D47" s="19"/>
    </row>
    <row r="48" spans="1:4">
      <c r="A48" s="19" t="s">
        <v>70620</v>
      </c>
      <c r="B48" s="25" t="s">
        <v>70621</v>
      </c>
      <c r="C48" s="17" t="s">
        <v>70622</v>
      </c>
      <c r="D48" s="19" t="s">
        <v>70623</v>
      </c>
    </row>
    <row r="49" spans="1:4">
      <c r="A49" s="19" t="s">
        <v>70624</v>
      </c>
      <c r="B49" s="19" t="s">
        <v>70625</v>
      </c>
      <c r="C49" s="19" t="s">
        <v>70626</v>
      </c>
      <c r="D49" s="19"/>
    </row>
    <row r="50" spans="1:4">
      <c r="A50" s="17" t="s">
        <v>70627</v>
      </c>
      <c r="B50" s="17" t="s">
        <v>70628</v>
      </c>
      <c r="C50" s="17" t="s">
        <v>70629</v>
      </c>
      <c r="D50" s="19"/>
    </row>
    <row r="51" spans="1:4">
      <c r="A51" s="19" t="s">
        <v>70630</v>
      </c>
      <c r="B51" s="19" t="s">
        <v>70631</v>
      </c>
      <c r="C51" s="17" t="s">
        <v>70632</v>
      </c>
      <c r="D51" s="19"/>
    </row>
    <row r="52" spans="1:4">
      <c r="A52" s="19" t="s">
        <v>70633</v>
      </c>
      <c r="B52" s="19" t="s">
        <v>11167</v>
      </c>
      <c r="C52" s="19" t="s">
        <v>70634</v>
      </c>
      <c r="D52" s="19"/>
    </row>
    <row r="53" spans="1:4">
      <c r="A53" s="22" t="s">
        <v>192</v>
      </c>
      <c r="B53" s="22" t="s">
        <v>193</v>
      </c>
      <c r="C53" s="22" t="s">
        <v>70635</v>
      </c>
      <c r="D53" s="19"/>
    </row>
    <row r="54" spans="1:4">
      <c r="A54" s="22" t="s">
        <v>70636</v>
      </c>
      <c r="B54" s="22" t="s">
        <v>70637</v>
      </c>
      <c r="C54" s="22" t="s">
        <v>70638</v>
      </c>
      <c r="D54" s="19"/>
    </row>
    <row r="55" spans="1:4">
      <c r="A55" s="17" t="s">
        <v>70639</v>
      </c>
      <c r="B55" s="17" t="s">
        <v>194</v>
      </c>
      <c r="C55" s="17" t="s">
        <v>70640</v>
      </c>
      <c r="D55" s="19" t="s">
        <v>70641</v>
      </c>
    </row>
    <row r="56" spans="1:4">
      <c r="A56" s="19" t="s">
        <v>70642</v>
      </c>
      <c r="B56" s="19" t="s">
        <v>70643</v>
      </c>
      <c r="C56" s="17" t="s">
        <v>70644</v>
      </c>
      <c r="D56" s="19"/>
    </row>
    <row r="57" spans="1:4">
      <c r="A57" s="22" t="s">
        <v>195</v>
      </c>
      <c r="B57" s="22" t="s">
        <v>196</v>
      </c>
      <c r="C57" s="22" t="s">
        <v>70645</v>
      </c>
      <c r="D57" s="19"/>
    </row>
    <row r="58" spans="1:4">
      <c r="A58" s="22" t="s">
        <v>70646</v>
      </c>
      <c r="B58" s="22" t="s">
        <v>70647</v>
      </c>
      <c r="C58" s="22" t="s">
        <v>70648</v>
      </c>
      <c r="D58" s="19" t="s">
        <v>70649</v>
      </c>
    </row>
    <row r="59" spans="1:4">
      <c r="A59" s="19" t="s">
        <v>70650</v>
      </c>
      <c r="B59" s="19" t="s">
        <v>197</v>
      </c>
      <c r="C59" s="19" t="s">
        <v>70651</v>
      </c>
      <c r="D59" s="19"/>
    </row>
    <row r="60" spans="1:4">
      <c r="A60" s="19" t="s">
        <v>70652</v>
      </c>
      <c r="B60" s="19" t="s">
        <v>70653</v>
      </c>
      <c r="C60" s="17" t="s">
        <v>70654</v>
      </c>
      <c r="D60" s="19"/>
    </row>
    <row r="61" spans="1:4">
      <c r="A61" s="17" t="s">
        <v>70655</v>
      </c>
      <c r="B61" s="17" t="s">
        <v>70656</v>
      </c>
      <c r="C61" s="17" t="s">
        <v>70657</v>
      </c>
      <c r="D61" s="19"/>
    </row>
    <row r="62" spans="1:4">
      <c r="A62" s="19" t="s">
        <v>70658</v>
      </c>
      <c r="B62" s="19" t="s">
        <v>70659</v>
      </c>
      <c r="C62" s="19" t="s">
        <v>70660</v>
      </c>
      <c r="D62" s="19"/>
    </row>
    <row r="63" spans="1:4">
      <c r="A63" s="17" t="s">
        <v>70661</v>
      </c>
      <c r="B63" s="17" t="s">
        <v>70662</v>
      </c>
      <c r="C63" s="17" t="s">
        <v>70663</v>
      </c>
      <c r="D63" s="19"/>
    </row>
    <row r="64" spans="1:4">
      <c r="A64" s="22" t="s">
        <v>70664</v>
      </c>
      <c r="B64" s="22" t="s">
        <v>70665</v>
      </c>
      <c r="C64" s="22" t="s">
        <v>70666</v>
      </c>
      <c r="D64" s="19"/>
    </row>
    <row r="65" spans="1:4">
      <c r="A65" s="22" t="s">
        <v>70667</v>
      </c>
      <c r="B65" s="17" t="s">
        <v>70668</v>
      </c>
      <c r="C65" s="22" t="s">
        <v>70669</v>
      </c>
      <c r="D65" s="19"/>
    </row>
    <row r="66" spans="1:4">
      <c r="A66" s="22" t="s">
        <v>70670</v>
      </c>
      <c r="B66" s="22" t="s">
        <v>70671</v>
      </c>
      <c r="C66" s="22" t="s">
        <v>70672</v>
      </c>
      <c r="D66" s="19"/>
    </row>
    <row r="67" spans="1:4">
      <c r="A67" s="19" t="s">
        <v>70673</v>
      </c>
      <c r="B67" s="19" t="s">
        <v>70674</v>
      </c>
      <c r="C67" s="17" t="s">
        <v>70675</v>
      </c>
      <c r="D67" s="19"/>
    </row>
    <row r="68" spans="1:4">
      <c r="A68" s="17" t="s">
        <v>70676</v>
      </c>
      <c r="B68" s="17"/>
      <c r="C68" s="17" t="s">
        <v>70677</v>
      </c>
      <c r="D68" s="19"/>
    </row>
    <row r="69" spans="1:4">
      <c r="A69" s="17" t="s">
        <v>70678</v>
      </c>
      <c r="B69" s="17" t="s">
        <v>70679</v>
      </c>
      <c r="C69" s="17" t="s">
        <v>70680</v>
      </c>
      <c r="D69" s="19"/>
    </row>
    <row r="70" spans="1:4">
      <c r="A70" s="17" t="s">
        <v>70681</v>
      </c>
      <c r="B70" s="17" t="s">
        <v>70682</v>
      </c>
      <c r="C70" s="25" t="s">
        <v>70683</v>
      </c>
      <c r="D70" s="19"/>
    </row>
    <row r="71" spans="1:4">
      <c r="A71" s="17" t="s">
        <v>70684</v>
      </c>
      <c r="B71" s="17" t="s">
        <v>70685</v>
      </c>
      <c r="C71" s="17" t="s">
        <v>70686</v>
      </c>
      <c r="D71" s="19"/>
    </row>
    <row r="72" spans="1:4">
      <c r="A72" s="22" t="s">
        <v>70687</v>
      </c>
      <c r="B72" s="22" t="s">
        <v>70688</v>
      </c>
      <c r="C72" s="141" t="s">
        <v>70689</v>
      </c>
      <c r="D72" s="19"/>
    </row>
    <row r="73" spans="1:4">
      <c r="A73" s="19" t="s">
        <v>70690</v>
      </c>
      <c r="B73" s="19" t="s">
        <v>70691</v>
      </c>
      <c r="C73" s="17" t="s">
        <v>70692</v>
      </c>
      <c r="D73" s="19"/>
    </row>
    <row r="74" spans="1:4">
      <c r="A74" s="22" t="s">
        <v>441</v>
      </c>
      <c r="B74" s="22" t="s">
        <v>70693</v>
      </c>
      <c r="C74" s="22" t="s">
        <v>70694</v>
      </c>
      <c r="D74" s="19"/>
    </row>
    <row r="75" spans="1:4">
      <c r="A75" s="22" t="s">
        <v>1333</v>
      </c>
      <c r="B75" s="22" t="s">
        <v>11169</v>
      </c>
      <c r="C75" s="22" t="s">
        <v>70695</v>
      </c>
      <c r="D75" s="19"/>
    </row>
    <row r="76" spans="1:4">
      <c r="A76" s="22" t="s">
        <v>203</v>
      </c>
      <c r="B76" s="22" t="s">
        <v>70696</v>
      </c>
      <c r="C76" s="22" t="s">
        <v>70697</v>
      </c>
      <c r="D76" s="19"/>
    </row>
    <row r="77" spans="1:4">
      <c r="A77" s="22" t="s">
        <v>442</v>
      </c>
      <c r="B77" s="22" t="s">
        <v>204</v>
      </c>
      <c r="C77" s="22" t="s">
        <v>70698</v>
      </c>
      <c r="D77" s="19" t="s">
        <v>70699</v>
      </c>
    </row>
    <row r="78" spans="1:4">
      <c r="A78" s="19" t="s">
        <v>70700</v>
      </c>
      <c r="B78" s="25" t="s">
        <v>70701</v>
      </c>
      <c r="C78" s="17" t="s">
        <v>70702</v>
      </c>
      <c r="D78" s="19" t="s">
        <v>70703</v>
      </c>
    </row>
    <row r="79" spans="1:4">
      <c r="A79" s="22" t="s">
        <v>70704</v>
      </c>
      <c r="B79" s="22" t="s">
        <v>70705</v>
      </c>
      <c r="C79" s="22" t="s">
        <v>70706</v>
      </c>
      <c r="D79" s="19" t="s">
        <v>70707</v>
      </c>
    </row>
    <row r="80" spans="1:4">
      <c r="A80" s="17" t="s">
        <v>70708</v>
      </c>
      <c r="B80" s="17" t="s">
        <v>70709</v>
      </c>
      <c r="C80" s="17" t="s">
        <v>70710</v>
      </c>
      <c r="D80" s="19"/>
    </row>
    <row r="81" spans="1:4">
      <c r="A81" s="22" t="s">
        <v>70711</v>
      </c>
      <c r="B81" s="22" t="s">
        <v>70712</v>
      </c>
      <c r="C81" s="22" t="s">
        <v>70713</v>
      </c>
      <c r="D81" s="19" t="s">
        <v>70714</v>
      </c>
    </row>
    <row r="82" spans="1:4">
      <c r="A82" s="22" t="s">
        <v>70715</v>
      </c>
      <c r="B82" s="17" t="s">
        <v>70716</v>
      </c>
      <c r="C82" s="22" t="s">
        <v>70717</v>
      </c>
      <c r="D82" s="19"/>
    </row>
    <row r="83" spans="1:4">
      <c r="A83" s="19" t="s">
        <v>70718</v>
      </c>
      <c r="B83" s="17" t="s">
        <v>70719</v>
      </c>
      <c r="C83" s="17" t="s">
        <v>70720</v>
      </c>
      <c r="D83" s="19" t="s">
        <v>70721</v>
      </c>
    </row>
    <row r="84" spans="1:4">
      <c r="A84" s="22" t="s">
        <v>70722</v>
      </c>
      <c r="B84" s="22" t="s">
        <v>70723</v>
      </c>
      <c r="C84" s="22" t="s">
        <v>70724</v>
      </c>
      <c r="D84" s="19"/>
    </row>
    <row r="85" spans="1:4">
      <c r="A85" s="22" t="s">
        <v>70725</v>
      </c>
      <c r="B85" s="22" t="s">
        <v>207</v>
      </c>
      <c r="C85" s="22" t="s">
        <v>70726</v>
      </c>
      <c r="D85" s="19"/>
    </row>
    <row r="86" spans="1:4">
      <c r="A86" s="19" t="s">
        <v>70727</v>
      </c>
      <c r="B86" s="19" t="s">
        <v>70728</v>
      </c>
      <c r="C86" s="17" t="s">
        <v>70729</v>
      </c>
      <c r="D86" s="19"/>
    </row>
    <row r="87" spans="1:4">
      <c r="A87" s="19" t="s">
        <v>70730</v>
      </c>
      <c r="B87" s="19" t="s">
        <v>70731</v>
      </c>
      <c r="C87" s="17" t="s">
        <v>70732</v>
      </c>
      <c r="D87" s="19"/>
    </row>
    <row r="88" spans="1:4">
      <c r="A88" s="17" t="s">
        <v>70733</v>
      </c>
      <c r="B88" s="17" t="s">
        <v>70734</v>
      </c>
      <c r="C88" s="17" t="s">
        <v>70735</v>
      </c>
      <c r="D88" s="19"/>
    </row>
    <row r="89" spans="1:4">
      <c r="A89" s="17" t="s">
        <v>70736</v>
      </c>
      <c r="B89" s="17" t="s">
        <v>70737</v>
      </c>
      <c r="C89" s="17" t="s">
        <v>70738</v>
      </c>
      <c r="D89" s="19"/>
    </row>
    <row r="90" spans="1:4">
      <c r="A90" s="22" t="s">
        <v>208</v>
      </c>
      <c r="B90" s="22" t="s">
        <v>209</v>
      </c>
      <c r="C90" s="22" t="s">
        <v>70739</v>
      </c>
      <c r="D90" s="19"/>
    </row>
    <row r="91" spans="1:4">
      <c r="A91" s="19" t="s">
        <v>70740</v>
      </c>
      <c r="B91" s="19" t="s">
        <v>11170</v>
      </c>
      <c r="C91" s="19" t="s">
        <v>70741</v>
      </c>
      <c r="D91" s="19"/>
    </row>
    <row r="92" spans="1:4">
      <c r="A92" s="22" t="s">
        <v>210</v>
      </c>
      <c r="B92" s="22" t="s">
        <v>211</v>
      </c>
      <c r="C92" s="22" t="s">
        <v>70742</v>
      </c>
      <c r="D92" s="19"/>
    </row>
    <row r="93" spans="1:4">
      <c r="A93" s="19" t="s">
        <v>70743</v>
      </c>
      <c r="B93" s="19" t="s">
        <v>70744</v>
      </c>
      <c r="C93" s="19" t="s">
        <v>70745</v>
      </c>
      <c r="D93" s="19" t="s">
        <v>70746</v>
      </c>
    </row>
    <row r="94" spans="1:4">
      <c r="A94" s="17" t="s">
        <v>70747</v>
      </c>
      <c r="B94" s="17" t="s">
        <v>70748</v>
      </c>
      <c r="C94" s="17" t="s">
        <v>70749</v>
      </c>
      <c r="D94" s="19"/>
    </row>
    <row r="95" spans="1:4">
      <c r="A95" s="17" t="s">
        <v>70750</v>
      </c>
      <c r="B95" s="17" t="s">
        <v>70751</v>
      </c>
      <c r="C95" s="17" t="s">
        <v>70752</v>
      </c>
      <c r="D95" s="19"/>
    </row>
    <row r="96" spans="1:4">
      <c r="A96" s="22" t="s">
        <v>212</v>
      </c>
      <c r="B96" s="22" t="s">
        <v>70753</v>
      </c>
      <c r="C96" s="22" t="s">
        <v>70754</v>
      </c>
      <c r="D96" s="19" t="s">
        <v>70755</v>
      </c>
    </row>
    <row r="97" spans="1:4">
      <c r="A97" s="17" t="s">
        <v>70756</v>
      </c>
      <c r="B97" s="17" t="s">
        <v>70757</v>
      </c>
      <c r="C97" s="17" t="s">
        <v>70758</v>
      </c>
      <c r="D97" s="19"/>
    </row>
    <row r="98" spans="1:4">
      <c r="A98" s="22" t="s">
        <v>70759</v>
      </c>
      <c r="B98" s="22"/>
      <c r="C98" s="22" t="s">
        <v>70760</v>
      </c>
      <c r="D98" s="19"/>
    </row>
    <row r="99" spans="1:4">
      <c r="A99" s="22" t="s">
        <v>70761</v>
      </c>
      <c r="B99" s="22" t="s">
        <v>70762</v>
      </c>
      <c r="C99" s="22" t="s">
        <v>70763</v>
      </c>
      <c r="D99" s="19"/>
    </row>
    <row r="100" spans="1:4">
      <c r="A100" s="19" t="s">
        <v>70764</v>
      </c>
      <c r="B100" s="19" t="s">
        <v>70765</v>
      </c>
      <c r="C100" s="26" t="s">
        <v>7929</v>
      </c>
      <c r="D100" s="19"/>
    </row>
    <row r="101" spans="1:4">
      <c r="A101" s="17" t="s">
        <v>70766</v>
      </c>
      <c r="B101" s="17" t="s">
        <v>70767</v>
      </c>
      <c r="C101" s="17" t="s">
        <v>70768</v>
      </c>
      <c r="D101" s="19"/>
    </row>
    <row r="102" spans="1:4">
      <c r="A102" s="17" t="s">
        <v>70769</v>
      </c>
      <c r="B102" s="17" t="s">
        <v>70770</v>
      </c>
      <c r="C102" s="17" t="s">
        <v>70771</v>
      </c>
      <c r="D102" s="19"/>
    </row>
    <row r="103" spans="1:4">
      <c r="A103" s="17" t="s">
        <v>70772</v>
      </c>
      <c r="B103" s="17" t="s">
        <v>70773</v>
      </c>
      <c r="C103" s="17" t="s">
        <v>70774</v>
      </c>
      <c r="D103" s="19"/>
    </row>
    <row r="104" spans="1:4">
      <c r="A104" s="17" t="s">
        <v>70775</v>
      </c>
      <c r="B104" s="17" t="s">
        <v>11171</v>
      </c>
      <c r="C104" s="17" t="s">
        <v>70776</v>
      </c>
      <c r="D104" s="19"/>
    </row>
    <row r="105" spans="1:4">
      <c r="A105" s="17" t="s">
        <v>70777</v>
      </c>
      <c r="B105" s="17" t="s">
        <v>70778</v>
      </c>
      <c r="C105" s="17" t="s">
        <v>70779</v>
      </c>
      <c r="D105" s="19" t="s">
        <v>70780</v>
      </c>
    </row>
    <row r="106" spans="1:4">
      <c r="A106" s="19" t="s">
        <v>70781</v>
      </c>
      <c r="B106" s="19" t="s">
        <v>70782</v>
      </c>
      <c r="C106" s="17" t="s">
        <v>70783</v>
      </c>
      <c r="D106" s="19" t="s">
        <v>70784</v>
      </c>
    </row>
    <row r="107" spans="1:4">
      <c r="A107" s="22" t="s">
        <v>70785</v>
      </c>
      <c r="B107" s="22" t="s">
        <v>70786</v>
      </c>
      <c r="C107" s="22" t="s">
        <v>70787</v>
      </c>
      <c r="D107" s="19"/>
    </row>
    <row r="108" spans="1:4">
      <c r="A108" s="17" t="s">
        <v>70788</v>
      </c>
      <c r="B108" s="17" t="s">
        <v>11172</v>
      </c>
      <c r="C108" s="17" t="s">
        <v>70789</v>
      </c>
      <c r="D108" s="19"/>
    </row>
    <row r="109" spans="1:4">
      <c r="A109" s="22" t="s">
        <v>70790</v>
      </c>
      <c r="B109" s="22" t="s">
        <v>70791</v>
      </c>
      <c r="C109" s="22" t="s">
        <v>70792</v>
      </c>
      <c r="D109" s="19"/>
    </row>
    <row r="110" spans="1:4">
      <c r="A110" s="19" t="s">
        <v>70793</v>
      </c>
      <c r="B110" s="19" t="s">
        <v>70794</v>
      </c>
      <c r="C110" s="17" t="s">
        <v>70795</v>
      </c>
      <c r="D110" s="19"/>
    </row>
    <row r="111" spans="1:4">
      <c r="A111" s="17" t="s">
        <v>70796</v>
      </c>
      <c r="B111" s="17" t="s">
        <v>70797</v>
      </c>
      <c r="C111" s="17" t="s">
        <v>70798</v>
      </c>
      <c r="D111" s="19"/>
    </row>
    <row r="112" spans="1:4">
      <c r="A112" s="19" t="s">
        <v>70799</v>
      </c>
      <c r="B112" s="19" t="s">
        <v>70800</v>
      </c>
      <c r="C112" s="17" t="s">
        <v>70801</v>
      </c>
      <c r="D112" s="19"/>
    </row>
    <row r="113" spans="1:4">
      <c r="A113" s="17" t="s">
        <v>70802</v>
      </c>
      <c r="B113" s="17" t="s">
        <v>70803</v>
      </c>
      <c r="C113" s="17" t="s">
        <v>70804</v>
      </c>
      <c r="D113" s="19"/>
    </row>
    <row r="114" spans="1:4">
      <c r="A114" s="19" t="s">
        <v>70805</v>
      </c>
      <c r="B114" s="19" t="s">
        <v>70806</v>
      </c>
      <c r="C114" s="17" t="s">
        <v>70807</v>
      </c>
      <c r="D114" s="19"/>
    </row>
    <row r="115" spans="1:4">
      <c r="A115" s="22" t="s">
        <v>70808</v>
      </c>
      <c r="B115" s="22" t="s">
        <v>70809</v>
      </c>
      <c r="C115" s="22" t="s">
        <v>70810</v>
      </c>
      <c r="D115" s="19"/>
    </row>
    <row r="116" spans="1:4">
      <c r="A116" s="22" t="s">
        <v>443</v>
      </c>
      <c r="B116" s="22" t="s">
        <v>444</v>
      </c>
      <c r="C116" s="26" t="s">
        <v>70811</v>
      </c>
      <c r="D116" s="19" t="s">
        <v>70812</v>
      </c>
    </row>
    <row r="117" spans="1:4">
      <c r="A117" s="22" t="s">
        <v>70813</v>
      </c>
      <c r="B117" s="22" t="s">
        <v>216</v>
      </c>
      <c r="C117" s="22" t="s">
        <v>70814</v>
      </c>
      <c r="D117" s="19" t="s">
        <v>70815</v>
      </c>
    </row>
    <row r="118" spans="1:4">
      <c r="A118" s="22" t="s">
        <v>70816</v>
      </c>
      <c r="B118" s="22" t="s">
        <v>70817</v>
      </c>
      <c r="C118" s="22" t="s">
        <v>70818</v>
      </c>
      <c r="D118" s="19"/>
    </row>
    <row r="119" spans="1:4">
      <c r="A119" s="22" t="s">
        <v>217</v>
      </c>
      <c r="B119" s="22"/>
      <c r="C119" s="22" t="s">
        <v>218</v>
      </c>
      <c r="D119" s="19" t="s">
        <v>70819</v>
      </c>
    </row>
    <row r="120" spans="1:4">
      <c r="A120" s="22" t="s">
        <v>70820</v>
      </c>
      <c r="B120" s="22"/>
      <c r="C120" s="22" t="s">
        <v>219</v>
      </c>
      <c r="D120" s="19"/>
    </row>
    <row r="121" spans="1:4">
      <c r="A121" s="22" t="s">
        <v>70821</v>
      </c>
      <c r="B121" s="22"/>
      <c r="C121" s="22" t="s">
        <v>70822</v>
      </c>
      <c r="D121" s="19"/>
    </row>
    <row r="122" spans="1:4">
      <c r="A122" s="22" t="s">
        <v>70823</v>
      </c>
      <c r="B122" s="22"/>
      <c r="C122" s="22" t="s">
        <v>220</v>
      </c>
      <c r="D122" s="19"/>
    </row>
    <row r="123" spans="1:4">
      <c r="A123" s="22" t="s">
        <v>221</v>
      </c>
      <c r="B123" s="22" t="s">
        <v>222</v>
      </c>
      <c r="C123" s="22" t="s">
        <v>223</v>
      </c>
      <c r="D123" s="19"/>
    </row>
    <row r="124" spans="1:4">
      <c r="A124" s="22" t="s">
        <v>70824</v>
      </c>
      <c r="B124" s="22" t="s">
        <v>70825</v>
      </c>
      <c r="C124" s="22" t="s">
        <v>70826</v>
      </c>
      <c r="D124" s="19" t="s">
        <v>70827</v>
      </c>
    </row>
    <row r="125" spans="1:4">
      <c r="A125" s="22" t="s">
        <v>70828</v>
      </c>
      <c r="B125" s="22"/>
      <c r="C125" s="22" t="s">
        <v>70829</v>
      </c>
      <c r="D125" s="19"/>
    </row>
    <row r="126" spans="1:4">
      <c r="A126" s="22" t="s">
        <v>224</v>
      </c>
      <c r="B126" s="22"/>
      <c r="C126" s="22" t="s">
        <v>225</v>
      </c>
      <c r="D126" s="19" t="s">
        <v>70830</v>
      </c>
    </row>
    <row r="127" spans="1:4">
      <c r="A127" s="22" t="s">
        <v>70831</v>
      </c>
      <c r="B127" s="22"/>
      <c r="C127" s="22" t="s">
        <v>70832</v>
      </c>
      <c r="D127" s="19"/>
    </row>
    <row r="128" spans="1:4">
      <c r="A128" s="22" t="s">
        <v>70833</v>
      </c>
      <c r="B128" s="22"/>
      <c r="C128" s="22" t="s">
        <v>70834</v>
      </c>
      <c r="D128" s="19" t="s">
        <v>70835</v>
      </c>
    </row>
    <row r="129" spans="1:4">
      <c r="A129" s="22" t="s">
        <v>70836</v>
      </c>
      <c r="B129" s="22"/>
      <c r="C129" s="22" t="s">
        <v>70837</v>
      </c>
      <c r="D129" s="19"/>
    </row>
    <row r="130" spans="1:4">
      <c r="A130" s="22" t="s">
        <v>70838</v>
      </c>
      <c r="B130" s="22"/>
      <c r="C130" s="22" t="s">
        <v>70839</v>
      </c>
      <c r="D130" s="19"/>
    </row>
    <row r="131" spans="1:4">
      <c r="A131" s="22" t="s">
        <v>70840</v>
      </c>
      <c r="B131" s="22"/>
      <c r="C131" s="22" t="s">
        <v>70841</v>
      </c>
      <c r="D131" s="19" t="s">
        <v>70842</v>
      </c>
    </row>
    <row r="132" spans="1:4">
      <c r="A132" s="22" t="s">
        <v>70843</v>
      </c>
      <c r="B132" s="22"/>
      <c r="C132" s="22" t="s">
        <v>226</v>
      </c>
      <c r="D132" s="19" t="s">
        <v>70844</v>
      </c>
    </row>
    <row r="133" spans="1:4">
      <c r="A133" s="17" t="s">
        <v>70845</v>
      </c>
      <c r="B133" s="17" t="s">
        <v>70846</v>
      </c>
      <c r="C133" s="17" t="s">
        <v>70847</v>
      </c>
      <c r="D133" s="19"/>
    </row>
    <row r="134" spans="1:4">
      <c r="A134" s="22" t="s">
        <v>1716</v>
      </c>
      <c r="B134" s="22" t="s">
        <v>70848</v>
      </c>
      <c r="C134" s="22" t="s">
        <v>1717</v>
      </c>
      <c r="D134" s="19"/>
    </row>
    <row r="135" spans="1:4">
      <c r="A135" s="17" t="s">
        <v>70849</v>
      </c>
      <c r="B135" s="17" t="s">
        <v>70850</v>
      </c>
      <c r="C135" s="17" t="s">
        <v>70851</v>
      </c>
      <c r="D135" s="19" t="s">
        <v>70852</v>
      </c>
    </row>
    <row r="136" spans="1:4">
      <c r="A136" s="19" t="s">
        <v>70853</v>
      </c>
      <c r="B136" s="19" t="s">
        <v>70854</v>
      </c>
      <c r="C136" s="17" t="s">
        <v>70855</v>
      </c>
      <c r="D136" s="19" t="s">
        <v>70856</v>
      </c>
    </row>
    <row r="137" spans="1:4">
      <c r="A137" s="22" t="s">
        <v>70857</v>
      </c>
      <c r="B137" s="22" t="s">
        <v>70858</v>
      </c>
      <c r="C137" s="22" t="s">
        <v>70859</v>
      </c>
      <c r="D137" s="19" t="s">
        <v>70860</v>
      </c>
    </row>
    <row r="138" spans="1:4">
      <c r="A138" s="17" t="s">
        <v>70861</v>
      </c>
      <c r="B138" s="17" t="s">
        <v>70862</v>
      </c>
      <c r="C138" s="143" t="s">
        <v>7951</v>
      </c>
      <c r="D138" s="19"/>
    </row>
    <row r="139" spans="1:4">
      <c r="A139" s="22" t="s">
        <v>11173</v>
      </c>
      <c r="B139" s="22" t="s">
        <v>70863</v>
      </c>
      <c r="C139" s="25" t="s">
        <v>70864</v>
      </c>
      <c r="D139" s="19"/>
    </row>
    <row r="140" spans="1:4">
      <c r="A140" s="22" t="s">
        <v>70865</v>
      </c>
      <c r="B140" s="22"/>
      <c r="C140" s="22" t="s">
        <v>70866</v>
      </c>
      <c r="D140" s="19"/>
    </row>
    <row r="141" spans="1:4">
      <c r="A141" s="17" t="s">
        <v>70867</v>
      </c>
      <c r="B141" s="17" t="s">
        <v>70868</v>
      </c>
      <c r="C141" s="17" t="s">
        <v>70869</v>
      </c>
      <c r="D141" s="19" t="s">
        <v>70870</v>
      </c>
    </row>
    <row r="142" spans="1:4">
      <c r="A142" s="22" t="s">
        <v>70871</v>
      </c>
      <c r="B142" s="22"/>
      <c r="C142" s="22" t="s">
        <v>70872</v>
      </c>
      <c r="D142" s="19"/>
    </row>
    <row r="143" spans="1:4">
      <c r="A143" s="22" t="s">
        <v>70873</v>
      </c>
      <c r="B143" s="22"/>
      <c r="C143" s="22" t="s">
        <v>70874</v>
      </c>
      <c r="D143" s="19" t="s">
        <v>70875</v>
      </c>
    </row>
    <row r="144" spans="1:4">
      <c r="A144" s="17" t="s">
        <v>70876</v>
      </c>
      <c r="B144" s="19" t="s">
        <v>70877</v>
      </c>
      <c r="C144" s="17" t="s">
        <v>70878</v>
      </c>
      <c r="D144" s="19"/>
    </row>
    <row r="145" spans="1:4">
      <c r="A145" s="22" t="s">
        <v>70879</v>
      </c>
      <c r="B145" s="22" t="s">
        <v>70880</v>
      </c>
      <c r="C145" s="22" t="s">
        <v>70881</v>
      </c>
      <c r="D145" s="19" t="s">
        <v>70882</v>
      </c>
    </row>
    <row r="146" spans="1:4">
      <c r="A146" s="22" t="s">
        <v>70883</v>
      </c>
      <c r="B146" s="22" t="s">
        <v>70884</v>
      </c>
      <c r="C146" s="22" t="s">
        <v>70885</v>
      </c>
      <c r="D146" s="19"/>
    </row>
    <row r="147" spans="1:4">
      <c r="A147" s="22" t="s">
        <v>70886</v>
      </c>
      <c r="B147" s="22" t="s">
        <v>70887</v>
      </c>
      <c r="C147" s="22" t="s">
        <v>70888</v>
      </c>
      <c r="D147" s="19"/>
    </row>
    <row r="148" spans="1:4">
      <c r="A148" s="22" t="s">
        <v>70889</v>
      </c>
      <c r="B148" s="22" t="s">
        <v>70890</v>
      </c>
      <c r="C148" s="141" t="s">
        <v>70891</v>
      </c>
      <c r="D148" s="19"/>
    </row>
    <row r="149" spans="1:4">
      <c r="A149" s="22" t="s">
        <v>70892</v>
      </c>
      <c r="B149" s="22" t="s">
        <v>70893</v>
      </c>
      <c r="C149" s="22" t="s">
        <v>70894</v>
      </c>
      <c r="D149" s="19"/>
    </row>
    <row r="150" spans="1:4">
      <c r="A150" s="17" t="s">
        <v>70895</v>
      </c>
      <c r="B150" s="17" t="s">
        <v>70896</v>
      </c>
      <c r="C150" s="17" t="s">
        <v>70897</v>
      </c>
      <c r="D150" s="19" t="s">
        <v>70898</v>
      </c>
    </row>
    <row r="151" spans="1:4">
      <c r="A151" s="17" t="s">
        <v>70899</v>
      </c>
      <c r="B151" s="19" t="s">
        <v>70900</v>
      </c>
      <c r="C151" s="17" t="s">
        <v>70901</v>
      </c>
      <c r="D151" s="19" t="s">
        <v>70902</v>
      </c>
    </row>
    <row r="152" spans="1:4">
      <c r="A152" s="19" t="s">
        <v>70903</v>
      </c>
      <c r="B152" s="19" t="s">
        <v>70904</v>
      </c>
      <c r="C152" s="19" t="s">
        <v>70905</v>
      </c>
      <c r="D152" s="19"/>
    </row>
    <row r="153" spans="1:4">
      <c r="A153" s="22" t="s">
        <v>233</v>
      </c>
      <c r="B153" s="22" t="s">
        <v>234</v>
      </c>
      <c r="C153" s="22" t="s">
        <v>70906</v>
      </c>
      <c r="D153" s="19"/>
    </row>
    <row r="154" spans="1:4">
      <c r="A154" s="17" t="s">
        <v>70907</v>
      </c>
      <c r="B154" s="17" t="s">
        <v>70908</v>
      </c>
      <c r="C154" s="17" t="s">
        <v>70909</v>
      </c>
      <c r="D154" s="19"/>
    </row>
    <row r="155" spans="1:4">
      <c r="A155" s="17" t="s">
        <v>70910</v>
      </c>
      <c r="B155" s="17" t="s">
        <v>70911</v>
      </c>
      <c r="C155" s="17" t="s">
        <v>70912</v>
      </c>
      <c r="D155" s="19"/>
    </row>
    <row r="156" spans="1:4">
      <c r="A156" s="17" t="s">
        <v>70913</v>
      </c>
      <c r="B156" s="17" t="s">
        <v>70914</v>
      </c>
      <c r="C156" s="17" t="s">
        <v>70915</v>
      </c>
      <c r="D156" s="19"/>
    </row>
    <row r="157" spans="1:4">
      <c r="A157" s="19" t="s">
        <v>70916</v>
      </c>
      <c r="B157" s="19" t="s">
        <v>70917</v>
      </c>
      <c r="C157" s="19" t="s">
        <v>70918</v>
      </c>
      <c r="D157" s="19"/>
    </row>
    <row r="158" spans="1:4">
      <c r="A158" s="22" t="s">
        <v>70919</v>
      </c>
      <c r="B158" s="17" t="s">
        <v>1932</v>
      </c>
      <c r="C158" s="22" t="s">
        <v>70920</v>
      </c>
      <c r="D158" s="19"/>
    </row>
    <row r="159" spans="1:4">
      <c r="A159" s="22" t="s">
        <v>11174</v>
      </c>
      <c r="B159" s="22" t="s">
        <v>11175</v>
      </c>
      <c r="C159" s="22" t="s">
        <v>11176</v>
      </c>
      <c r="D159" s="19"/>
    </row>
    <row r="160" spans="1:4">
      <c r="A160" s="22" t="s">
        <v>70921</v>
      </c>
      <c r="B160" s="22" t="s">
        <v>70922</v>
      </c>
      <c r="C160" s="22" t="s">
        <v>70923</v>
      </c>
      <c r="D160" s="19"/>
    </row>
    <row r="161" spans="1:4">
      <c r="A161" s="19" t="s">
        <v>70924</v>
      </c>
      <c r="B161" s="19"/>
      <c r="C161" s="19" t="s">
        <v>70925</v>
      </c>
      <c r="D161" s="19" t="s">
        <v>70926</v>
      </c>
    </row>
    <row r="162" spans="1:4">
      <c r="A162" s="19" t="s">
        <v>70927</v>
      </c>
      <c r="B162" s="19" t="s">
        <v>70928</v>
      </c>
      <c r="C162" s="19" t="s">
        <v>70929</v>
      </c>
      <c r="D162" s="19" t="s">
        <v>70930</v>
      </c>
    </row>
    <row r="163" spans="1:4">
      <c r="A163" s="17" t="s">
        <v>70931</v>
      </c>
      <c r="B163" s="17"/>
      <c r="C163" s="17" t="s">
        <v>70932</v>
      </c>
      <c r="D163" s="19"/>
    </row>
    <row r="164" spans="1:4">
      <c r="A164" s="19" t="s">
        <v>70933</v>
      </c>
      <c r="B164" s="19"/>
      <c r="C164" s="19" t="s">
        <v>70934</v>
      </c>
      <c r="D164" s="19"/>
    </row>
    <row r="165" spans="1:4">
      <c r="A165" s="22" t="s">
        <v>445</v>
      </c>
      <c r="B165" s="22" t="s">
        <v>235</v>
      </c>
      <c r="C165" s="22" t="s">
        <v>70935</v>
      </c>
      <c r="D165" s="19"/>
    </row>
    <row r="166" spans="1:4">
      <c r="A166" s="22" t="s">
        <v>70936</v>
      </c>
      <c r="B166" s="22" t="s">
        <v>70937</v>
      </c>
      <c r="C166" s="22" t="s">
        <v>11177</v>
      </c>
      <c r="D166" s="19" t="s">
        <v>70938</v>
      </c>
    </row>
    <row r="167" spans="1:4">
      <c r="A167" s="17" t="s">
        <v>70939</v>
      </c>
      <c r="B167" s="17" t="s">
        <v>70940</v>
      </c>
      <c r="C167" s="17" t="s">
        <v>70941</v>
      </c>
      <c r="D167" s="19"/>
    </row>
    <row r="168" spans="1:4">
      <c r="A168" s="17" t="s">
        <v>70942</v>
      </c>
      <c r="B168" s="17" t="s">
        <v>70943</v>
      </c>
      <c r="C168" s="17" t="s">
        <v>70944</v>
      </c>
      <c r="D168" s="19"/>
    </row>
    <row r="169" spans="1:4">
      <c r="A169" s="19" t="s">
        <v>70945</v>
      </c>
      <c r="B169" s="19" t="s">
        <v>70946</v>
      </c>
      <c r="C169" s="19" t="s">
        <v>70947</v>
      </c>
      <c r="D169" s="19"/>
    </row>
    <row r="170" spans="1:4">
      <c r="A170" s="17" t="s">
        <v>70948</v>
      </c>
      <c r="B170" s="17" t="s">
        <v>11178</v>
      </c>
      <c r="C170" s="17" t="s">
        <v>70949</v>
      </c>
      <c r="D170" s="19"/>
    </row>
    <row r="171" spans="1:4">
      <c r="A171" s="19" t="s">
        <v>70950</v>
      </c>
      <c r="B171" s="19"/>
      <c r="C171" s="19" t="s">
        <v>70951</v>
      </c>
      <c r="D171" s="19"/>
    </row>
    <row r="172" spans="1:4">
      <c r="A172" s="17" t="s">
        <v>70952</v>
      </c>
      <c r="B172" s="17"/>
      <c r="C172" s="142" t="s">
        <v>70953</v>
      </c>
      <c r="D172" s="19" t="s">
        <v>70954</v>
      </c>
    </row>
    <row r="173" spans="1:4">
      <c r="A173" s="17" t="s">
        <v>70955</v>
      </c>
      <c r="B173" s="17"/>
      <c r="C173" s="17" t="s">
        <v>70956</v>
      </c>
      <c r="D173" s="19" t="s">
        <v>70957</v>
      </c>
    </row>
    <row r="174" spans="1:4">
      <c r="A174" s="17" t="s">
        <v>70958</v>
      </c>
      <c r="B174" s="19" t="s">
        <v>70959</v>
      </c>
      <c r="C174" s="17" t="s">
        <v>70960</v>
      </c>
      <c r="D174" s="19"/>
    </row>
    <row r="175" spans="1:4">
      <c r="A175" s="17" t="s">
        <v>70961</v>
      </c>
      <c r="B175" s="19" t="s">
        <v>70962</v>
      </c>
      <c r="C175" s="17" t="s">
        <v>70963</v>
      </c>
      <c r="D175" s="19" t="s">
        <v>70964</v>
      </c>
    </row>
    <row r="176" spans="1:4">
      <c r="A176" s="17" t="s">
        <v>70965</v>
      </c>
      <c r="B176" s="19" t="s">
        <v>70966</v>
      </c>
      <c r="C176" s="17" t="s">
        <v>70967</v>
      </c>
      <c r="D176" s="19"/>
    </row>
    <row r="177" spans="1:4">
      <c r="A177" s="22" t="s">
        <v>70968</v>
      </c>
      <c r="B177" s="22" t="s">
        <v>70969</v>
      </c>
      <c r="C177" s="17" t="s">
        <v>70970</v>
      </c>
      <c r="D177" s="19"/>
    </row>
    <row r="178" spans="1:4">
      <c r="A178" s="22" t="s">
        <v>239</v>
      </c>
      <c r="B178" s="22" t="s">
        <v>240</v>
      </c>
      <c r="C178" s="144" t="s">
        <v>70971</v>
      </c>
      <c r="D178" s="19"/>
    </row>
    <row r="179" spans="1:4">
      <c r="A179" s="22" t="s">
        <v>70972</v>
      </c>
      <c r="B179" s="22"/>
      <c r="C179" s="22" t="s">
        <v>70973</v>
      </c>
      <c r="D179" s="19"/>
    </row>
    <row r="180" spans="1:4">
      <c r="A180" s="19" t="s">
        <v>70974</v>
      </c>
      <c r="B180" s="19" t="s">
        <v>70975</v>
      </c>
      <c r="C180" s="17" t="s">
        <v>70976</v>
      </c>
      <c r="D180" s="19"/>
    </row>
    <row r="181" spans="1:4">
      <c r="A181" s="22" t="s">
        <v>70977</v>
      </c>
      <c r="B181" s="22" t="s">
        <v>70978</v>
      </c>
      <c r="C181" s="22" t="s">
        <v>70979</v>
      </c>
      <c r="D181" s="19"/>
    </row>
    <row r="182" spans="1:4">
      <c r="A182" s="22" t="s">
        <v>70980</v>
      </c>
      <c r="B182" s="17" t="s">
        <v>2325</v>
      </c>
      <c r="C182" s="22" t="s">
        <v>70981</v>
      </c>
      <c r="D182" s="19"/>
    </row>
    <row r="183" spans="1:4">
      <c r="A183" s="22" t="s">
        <v>70982</v>
      </c>
      <c r="B183" s="22" t="s">
        <v>70983</v>
      </c>
      <c r="C183" s="22" t="s">
        <v>70984</v>
      </c>
      <c r="D183" s="19"/>
    </row>
    <row r="184" spans="1:4">
      <c r="A184" s="22" t="s">
        <v>70985</v>
      </c>
      <c r="B184" s="22" t="s">
        <v>70986</v>
      </c>
      <c r="C184" s="22" t="s">
        <v>70987</v>
      </c>
      <c r="D184" s="19"/>
    </row>
    <row r="185" spans="1:4">
      <c r="A185" s="22" t="s">
        <v>70988</v>
      </c>
      <c r="B185" s="22" t="s">
        <v>70989</v>
      </c>
      <c r="C185" s="22" t="s">
        <v>70990</v>
      </c>
      <c r="D185" s="19"/>
    </row>
    <row r="186" spans="1:4">
      <c r="A186" s="22" t="s">
        <v>70991</v>
      </c>
      <c r="B186" s="22" t="s">
        <v>70992</v>
      </c>
      <c r="C186" s="22" t="s">
        <v>70993</v>
      </c>
      <c r="D186" s="19" t="s">
        <v>70994</v>
      </c>
    </row>
    <row r="187" spans="1:4">
      <c r="A187" s="17" t="s">
        <v>70995</v>
      </c>
      <c r="B187" s="17" t="s">
        <v>70996</v>
      </c>
      <c r="C187" s="17" t="s">
        <v>70997</v>
      </c>
      <c r="D187" s="19"/>
    </row>
    <row r="188" spans="1:4">
      <c r="A188" s="17" t="s">
        <v>70998</v>
      </c>
      <c r="B188" s="17" t="s">
        <v>11179</v>
      </c>
      <c r="C188" s="17" t="s">
        <v>70999</v>
      </c>
      <c r="D188" s="19"/>
    </row>
    <row r="189" spans="1:4">
      <c r="A189" s="17" t="s">
        <v>71000</v>
      </c>
      <c r="B189" s="17" t="s">
        <v>71001</v>
      </c>
      <c r="C189" s="17" t="s">
        <v>71002</v>
      </c>
      <c r="D189" s="19" t="s">
        <v>71003</v>
      </c>
    </row>
    <row r="190" spans="1:4">
      <c r="A190" s="17" t="s">
        <v>71004</v>
      </c>
      <c r="B190" s="17" t="s">
        <v>71005</v>
      </c>
      <c r="C190" s="17" t="s">
        <v>71006</v>
      </c>
      <c r="D190" s="19"/>
    </row>
    <row r="191" spans="1:4">
      <c r="A191" s="19" t="s">
        <v>71007</v>
      </c>
      <c r="B191" s="19" t="s">
        <v>71008</v>
      </c>
      <c r="C191" s="143" t="s">
        <v>7952</v>
      </c>
      <c r="D191" s="19"/>
    </row>
    <row r="192" spans="1:4">
      <c r="A192" s="22" t="s">
        <v>71009</v>
      </c>
      <c r="B192" s="22" t="s">
        <v>71010</v>
      </c>
      <c r="C192" s="22" t="s">
        <v>71011</v>
      </c>
      <c r="D192" s="19"/>
    </row>
    <row r="193" spans="1:4">
      <c r="A193" s="22" t="s">
        <v>71012</v>
      </c>
      <c r="B193" s="22" t="s">
        <v>71013</v>
      </c>
      <c r="C193" s="17" t="s">
        <v>71014</v>
      </c>
      <c r="D193" s="19"/>
    </row>
    <row r="194" spans="1:4">
      <c r="A194" s="19" t="s">
        <v>71015</v>
      </c>
      <c r="B194" s="19" t="s">
        <v>71016</v>
      </c>
      <c r="C194" s="17" t="s">
        <v>71017</v>
      </c>
      <c r="D194" s="19"/>
    </row>
    <row r="195" spans="1:4">
      <c r="A195" s="17" t="s">
        <v>71018</v>
      </c>
      <c r="B195" s="17" t="s">
        <v>2400</v>
      </c>
      <c r="C195" s="17" t="s">
        <v>71019</v>
      </c>
      <c r="D195" s="19"/>
    </row>
    <row r="196" spans="1:4">
      <c r="A196" s="19" t="s">
        <v>71020</v>
      </c>
      <c r="B196" s="19" t="s">
        <v>71021</v>
      </c>
      <c r="C196" s="17" t="s">
        <v>71022</v>
      </c>
      <c r="D196" s="19"/>
    </row>
    <row r="197" spans="1:4">
      <c r="A197" s="22" t="s">
        <v>71023</v>
      </c>
      <c r="B197" s="17" t="s">
        <v>71024</v>
      </c>
      <c r="C197" s="17" t="s">
        <v>71025</v>
      </c>
      <c r="D197" s="19" t="s">
        <v>71026</v>
      </c>
    </row>
    <row r="198" spans="1:4">
      <c r="A198" s="22" t="s">
        <v>71027</v>
      </c>
      <c r="B198" s="22" t="s">
        <v>71028</v>
      </c>
      <c r="C198" s="22" t="s">
        <v>71029</v>
      </c>
      <c r="D198" s="19"/>
    </row>
    <row r="199" spans="1:4">
      <c r="A199" s="22" t="s">
        <v>71030</v>
      </c>
      <c r="B199" s="22" t="s">
        <v>71031</v>
      </c>
      <c r="C199" s="22" t="s">
        <v>71032</v>
      </c>
      <c r="D199" s="19"/>
    </row>
    <row r="200" spans="1:4">
      <c r="A200" s="17" t="s">
        <v>71033</v>
      </c>
      <c r="B200" s="17" t="s">
        <v>71034</v>
      </c>
      <c r="C200" s="17" t="s">
        <v>71035</v>
      </c>
      <c r="D200" s="19"/>
    </row>
    <row r="201" spans="1:4">
      <c r="A201" s="22" t="s">
        <v>71036</v>
      </c>
      <c r="B201" s="22" t="s">
        <v>2423</v>
      </c>
      <c r="C201" s="141" t="s">
        <v>71037</v>
      </c>
      <c r="D201" s="145" t="s">
        <v>71038</v>
      </c>
    </row>
    <row r="202" spans="1:4">
      <c r="A202" s="19" t="s">
        <v>71039</v>
      </c>
      <c r="B202" s="19" t="s">
        <v>71040</v>
      </c>
      <c r="C202" s="17" t="s">
        <v>71041</v>
      </c>
      <c r="D202" s="19"/>
    </row>
    <row r="203" spans="1:4">
      <c r="A203" s="22" t="s">
        <v>71042</v>
      </c>
      <c r="B203" s="22" t="s">
        <v>71043</v>
      </c>
      <c r="C203" s="22" t="s">
        <v>71044</v>
      </c>
      <c r="D203" s="19"/>
    </row>
    <row r="204" spans="1:4">
      <c r="A204" s="17" t="s">
        <v>71045</v>
      </c>
      <c r="B204" s="17" t="s">
        <v>71046</v>
      </c>
      <c r="C204" s="17" t="s">
        <v>71047</v>
      </c>
      <c r="D204" s="19" t="s">
        <v>71048</v>
      </c>
    </row>
    <row r="205" spans="1:4">
      <c r="A205" s="19" t="s">
        <v>71049</v>
      </c>
      <c r="B205" s="17"/>
      <c r="C205" s="17" t="s">
        <v>71050</v>
      </c>
      <c r="D205" s="19"/>
    </row>
    <row r="206" spans="1:4">
      <c r="A206" s="19" t="s">
        <v>71051</v>
      </c>
      <c r="B206" s="19" t="s">
        <v>71052</v>
      </c>
      <c r="C206" s="19" t="s">
        <v>71053</v>
      </c>
      <c r="D206" s="19"/>
    </row>
    <row r="207" spans="1:4">
      <c r="A207" s="22" t="s">
        <v>71054</v>
      </c>
      <c r="B207" s="22" t="s">
        <v>71055</v>
      </c>
      <c r="C207" s="22" t="s">
        <v>71056</v>
      </c>
      <c r="D207" s="19"/>
    </row>
    <row r="208" spans="1:4">
      <c r="A208" s="22" t="s">
        <v>71057</v>
      </c>
      <c r="B208" s="22" t="s">
        <v>71058</v>
      </c>
      <c r="C208" s="26" t="s">
        <v>71059</v>
      </c>
      <c r="D208" s="19"/>
    </row>
    <row r="209" spans="1:4">
      <c r="A209" s="17" t="s">
        <v>71060</v>
      </c>
      <c r="B209" s="17" t="s">
        <v>2484</v>
      </c>
      <c r="C209" s="17" t="s">
        <v>71061</v>
      </c>
      <c r="D209" s="19"/>
    </row>
    <row r="210" spans="1:4">
      <c r="A210" s="22" t="s">
        <v>71062</v>
      </c>
      <c r="B210" s="22" t="s">
        <v>71063</v>
      </c>
      <c r="C210" s="22" t="s">
        <v>71064</v>
      </c>
      <c r="D210" s="19" t="s">
        <v>71065</v>
      </c>
    </row>
    <row r="211" spans="1:4">
      <c r="A211" s="17" t="s">
        <v>71066</v>
      </c>
      <c r="B211" s="17"/>
      <c r="C211" s="17" t="s">
        <v>71067</v>
      </c>
      <c r="D211" s="19"/>
    </row>
    <row r="212" spans="1:4">
      <c r="A212" s="17" t="s">
        <v>71068</v>
      </c>
      <c r="B212" s="17" t="s">
        <v>2492</v>
      </c>
      <c r="C212" s="17" t="s">
        <v>71069</v>
      </c>
      <c r="D212" s="19"/>
    </row>
    <row r="213" spans="1:4">
      <c r="A213" s="17" t="s">
        <v>71070</v>
      </c>
      <c r="B213" s="17" t="s">
        <v>71071</v>
      </c>
      <c r="C213" s="17" t="s">
        <v>71072</v>
      </c>
      <c r="D213" s="19" t="s">
        <v>71073</v>
      </c>
    </row>
    <row r="214" spans="1:4">
      <c r="A214" s="22" t="s">
        <v>71074</v>
      </c>
      <c r="B214" s="22" t="s">
        <v>71075</v>
      </c>
      <c r="C214" s="22" t="s">
        <v>71076</v>
      </c>
      <c r="D214" s="19"/>
    </row>
    <row r="215" spans="1:4">
      <c r="A215" s="17" t="s">
        <v>71077</v>
      </c>
      <c r="B215" s="17" t="s">
        <v>71078</v>
      </c>
      <c r="C215" s="22" t="s">
        <v>244</v>
      </c>
      <c r="D215" s="19"/>
    </row>
    <row r="216" spans="1:4">
      <c r="A216" s="17" t="s">
        <v>71079</v>
      </c>
      <c r="B216" s="17" t="s">
        <v>71080</v>
      </c>
      <c r="C216" s="17" t="s">
        <v>71081</v>
      </c>
      <c r="D216" s="19"/>
    </row>
    <row r="217" spans="1:4">
      <c r="A217" s="22" t="s">
        <v>245</v>
      </c>
      <c r="B217" s="22" t="s">
        <v>246</v>
      </c>
      <c r="C217" s="22" t="s">
        <v>71082</v>
      </c>
      <c r="D217" s="19"/>
    </row>
    <row r="218" spans="1:4">
      <c r="A218" s="22" t="s">
        <v>71083</v>
      </c>
      <c r="B218" s="22" t="s">
        <v>11181</v>
      </c>
      <c r="C218" s="22" t="s">
        <v>71084</v>
      </c>
      <c r="D218" s="19" t="s">
        <v>71085</v>
      </c>
    </row>
    <row r="219" spans="1:4">
      <c r="A219" s="19" t="s">
        <v>71086</v>
      </c>
      <c r="B219" s="19" t="s">
        <v>71087</v>
      </c>
      <c r="C219" s="17" t="s">
        <v>71088</v>
      </c>
      <c r="D219" s="19"/>
    </row>
    <row r="220" spans="1:4">
      <c r="A220" s="19" t="s">
        <v>71089</v>
      </c>
      <c r="B220" s="19" t="s">
        <v>71090</v>
      </c>
      <c r="C220" s="17" t="s">
        <v>71091</v>
      </c>
      <c r="D220" s="19"/>
    </row>
    <row r="221" spans="1:4">
      <c r="A221" s="17" t="s">
        <v>71092</v>
      </c>
      <c r="B221" s="17" t="s">
        <v>71093</v>
      </c>
      <c r="C221" s="17" t="s">
        <v>71094</v>
      </c>
      <c r="D221" s="19"/>
    </row>
    <row r="222" spans="1:4">
      <c r="A222" s="22" t="s">
        <v>11183</v>
      </c>
      <c r="B222" s="22" t="s">
        <v>11182</v>
      </c>
      <c r="C222" s="22" t="s">
        <v>71095</v>
      </c>
      <c r="D222" s="19"/>
    </row>
    <row r="223" spans="1:4">
      <c r="A223" s="17" t="s">
        <v>71096</v>
      </c>
      <c r="B223" s="17"/>
      <c r="C223" s="17" t="s">
        <v>71097</v>
      </c>
      <c r="D223" s="19"/>
    </row>
    <row r="224" spans="1:4">
      <c r="A224" s="22" t="s">
        <v>71098</v>
      </c>
      <c r="B224" s="22"/>
      <c r="C224" s="22" t="s">
        <v>71099</v>
      </c>
      <c r="D224" s="19" t="s">
        <v>71100</v>
      </c>
    </row>
    <row r="225" spans="1:4">
      <c r="A225" s="22" t="s">
        <v>71101</v>
      </c>
      <c r="B225" s="22"/>
      <c r="C225" s="22" t="s">
        <v>71102</v>
      </c>
      <c r="D225" s="19"/>
    </row>
    <row r="226" spans="1:4">
      <c r="A226" s="22" t="s">
        <v>71103</v>
      </c>
      <c r="B226" s="17" t="s">
        <v>2586</v>
      </c>
      <c r="C226" s="17" t="s">
        <v>71104</v>
      </c>
      <c r="D226" s="19"/>
    </row>
    <row r="227" spans="1:4">
      <c r="A227" s="17" t="s">
        <v>71105</v>
      </c>
      <c r="B227" s="17"/>
      <c r="C227" s="17" t="s">
        <v>71106</v>
      </c>
      <c r="D227" s="19"/>
    </row>
    <row r="228" spans="1:4">
      <c r="A228" s="17" t="s">
        <v>71107</v>
      </c>
      <c r="B228" s="17"/>
      <c r="C228" s="17" t="s">
        <v>71108</v>
      </c>
      <c r="D228" s="19"/>
    </row>
    <row r="229" spans="1:4">
      <c r="A229" s="17" t="s">
        <v>71109</v>
      </c>
      <c r="B229" s="17"/>
      <c r="C229" s="17" t="s">
        <v>71110</v>
      </c>
      <c r="D229" s="19"/>
    </row>
    <row r="230" spans="1:4">
      <c r="A230" s="17" t="s">
        <v>71111</v>
      </c>
      <c r="B230" s="17"/>
      <c r="C230" s="17" t="s">
        <v>71112</v>
      </c>
      <c r="D230" s="19"/>
    </row>
    <row r="231" spans="1:4">
      <c r="A231" s="22" t="s">
        <v>248</v>
      </c>
      <c r="B231" s="22"/>
      <c r="C231" s="22" t="s">
        <v>249</v>
      </c>
      <c r="D231" s="19"/>
    </row>
    <row r="232" spans="1:4">
      <c r="A232" s="22" t="s">
        <v>71113</v>
      </c>
      <c r="B232" s="22"/>
      <c r="C232" s="17" t="s">
        <v>71114</v>
      </c>
      <c r="D232" s="19"/>
    </row>
    <row r="233" spans="1:4">
      <c r="A233" s="22" t="s">
        <v>704</v>
      </c>
      <c r="B233" s="22"/>
      <c r="C233" s="22" t="s">
        <v>71115</v>
      </c>
      <c r="D233" s="19" t="s">
        <v>71116</v>
      </c>
    </row>
    <row r="234" spans="1:4">
      <c r="A234" s="22" t="s">
        <v>71117</v>
      </c>
      <c r="B234" s="22"/>
      <c r="C234" s="22" t="s">
        <v>71118</v>
      </c>
      <c r="D234" s="19"/>
    </row>
    <row r="235" spans="1:4">
      <c r="A235" s="22" t="s">
        <v>71119</v>
      </c>
      <c r="B235" s="22"/>
      <c r="C235" s="22" t="s">
        <v>71120</v>
      </c>
      <c r="D235" s="19" t="s">
        <v>71121</v>
      </c>
    </row>
    <row r="236" spans="1:4">
      <c r="A236" s="19" t="s">
        <v>71122</v>
      </c>
      <c r="B236" s="19" t="s">
        <v>71123</v>
      </c>
      <c r="C236" s="17" t="s">
        <v>71124</v>
      </c>
      <c r="D236" s="19"/>
    </row>
    <row r="237" spans="1:4">
      <c r="A237" s="22" t="s">
        <v>71125</v>
      </c>
      <c r="B237" s="22" t="s">
        <v>71126</v>
      </c>
      <c r="C237" s="22" t="s">
        <v>71127</v>
      </c>
      <c r="D237" s="19"/>
    </row>
    <row r="238" spans="1:4">
      <c r="A238" s="22" t="s">
        <v>71128</v>
      </c>
      <c r="B238" s="22"/>
      <c r="C238" s="22" t="s">
        <v>71129</v>
      </c>
      <c r="D238" s="19"/>
    </row>
    <row r="239" spans="1:4">
      <c r="A239" s="22" t="s">
        <v>71130</v>
      </c>
      <c r="B239" s="22"/>
      <c r="C239" s="22" t="s">
        <v>71131</v>
      </c>
      <c r="D239" s="19"/>
    </row>
    <row r="240" spans="1:4">
      <c r="A240" s="17" t="s">
        <v>71132</v>
      </c>
      <c r="B240" s="17"/>
      <c r="C240" s="17" t="s">
        <v>71133</v>
      </c>
      <c r="D240" s="19"/>
    </row>
    <row r="241" spans="1:4">
      <c r="A241" s="22" t="s">
        <v>71134</v>
      </c>
      <c r="B241" s="22"/>
      <c r="C241" s="22" t="s">
        <v>71135</v>
      </c>
      <c r="D241" s="19"/>
    </row>
    <row r="242" spans="1:4">
      <c r="A242" s="17" t="s">
        <v>71136</v>
      </c>
      <c r="B242" s="17"/>
      <c r="C242" s="17" t="s">
        <v>71137</v>
      </c>
      <c r="D242" s="19"/>
    </row>
    <row r="243" spans="1:4">
      <c r="A243" s="22" t="s">
        <v>71138</v>
      </c>
      <c r="B243" s="22"/>
      <c r="C243" s="22" t="s">
        <v>71139</v>
      </c>
      <c r="D243" s="19" t="s">
        <v>71140</v>
      </c>
    </row>
    <row r="244" spans="1:4">
      <c r="A244" s="19" t="s">
        <v>71141</v>
      </c>
      <c r="B244" s="17" t="s">
        <v>71142</v>
      </c>
      <c r="C244" s="17" t="s">
        <v>71143</v>
      </c>
      <c r="D244" s="19" t="s">
        <v>71144</v>
      </c>
    </row>
    <row r="245" spans="1:4">
      <c r="A245" s="17" t="s">
        <v>71145</v>
      </c>
      <c r="B245" s="17"/>
      <c r="C245" s="17" t="s">
        <v>71146</v>
      </c>
      <c r="D245" s="19"/>
    </row>
    <row r="246" spans="1:4">
      <c r="A246" s="17" t="s">
        <v>71147</v>
      </c>
      <c r="B246" s="17"/>
      <c r="C246" s="17" t="s">
        <v>71148</v>
      </c>
      <c r="D246" s="19"/>
    </row>
    <row r="247" spans="1:4">
      <c r="A247" s="17" t="s">
        <v>71149</v>
      </c>
      <c r="B247" s="17"/>
      <c r="C247" s="17" t="s">
        <v>71150</v>
      </c>
      <c r="D247" s="19"/>
    </row>
    <row r="248" spans="1:4">
      <c r="A248" s="17" t="s">
        <v>71151</v>
      </c>
      <c r="B248" s="17"/>
      <c r="C248" s="17" t="s">
        <v>71152</v>
      </c>
      <c r="D248" s="19"/>
    </row>
    <row r="249" spans="1:4">
      <c r="A249" s="22" t="s">
        <v>11184</v>
      </c>
      <c r="B249" s="22" t="s">
        <v>222</v>
      </c>
      <c r="C249" s="22" t="s">
        <v>71153</v>
      </c>
      <c r="D249" s="19"/>
    </row>
    <row r="250" spans="1:4">
      <c r="A250" s="19" t="s">
        <v>71154</v>
      </c>
      <c r="B250" s="19" t="s">
        <v>71155</v>
      </c>
      <c r="C250" s="19" t="s">
        <v>71156</v>
      </c>
      <c r="D250" s="19"/>
    </row>
    <row r="251" spans="1:4">
      <c r="A251" s="22" t="s">
        <v>71157</v>
      </c>
      <c r="B251" s="22" t="s">
        <v>71158</v>
      </c>
      <c r="C251" s="22" t="s">
        <v>71159</v>
      </c>
      <c r="D251" s="19"/>
    </row>
    <row r="252" spans="1:4">
      <c r="A252" s="22" t="s">
        <v>71160</v>
      </c>
      <c r="B252" s="22"/>
      <c r="C252" s="22" t="s">
        <v>71161</v>
      </c>
      <c r="D252" s="19"/>
    </row>
    <row r="253" spans="1:4">
      <c r="A253" s="22" t="s">
        <v>71162</v>
      </c>
      <c r="B253" s="22"/>
      <c r="C253" s="22" t="s">
        <v>71163</v>
      </c>
      <c r="D253" s="19"/>
    </row>
    <row r="254" spans="1:4">
      <c r="A254" s="17" t="s">
        <v>71164</v>
      </c>
      <c r="B254" s="17" t="s">
        <v>71165</v>
      </c>
      <c r="C254" s="17" t="s">
        <v>71166</v>
      </c>
      <c r="D254" s="19"/>
    </row>
    <row r="255" spans="1:4">
      <c r="A255" s="17" t="s">
        <v>71167</v>
      </c>
      <c r="B255" s="17"/>
      <c r="C255" s="17" t="s">
        <v>71168</v>
      </c>
      <c r="D255" s="19"/>
    </row>
    <row r="256" spans="1:4">
      <c r="A256" s="17" t="s">
        <v>71169</v>
      </c>
      <c r="B256" s="17" t="s">
        <v>71170</v>
      </c>
      <c r="C256" s="17" t="s">
        <v>71171</v>
      </c>
      <c r="D256" s="19"/>
    </row>
    <row r="257" spans="1:4">
      <c r="A257" s="19" t="s">
        <v>71172</v>
      </c>
      <c r="B257" s="19"/>
      <c r="C257" s="19" t="s">
        <v>71173</v>
      </c>
      <c r="D257" s="19"/>
    </row>
    <row r="258" spans="1:4">
      <c r="A258" s="22" t="s">
        <v>71174</v>
      </c>
      <c r="B258" s="22"/>
      <c r="C258" s="22" t="s">
        <v>71175</v>
      </c>
      <c r="D258" s="19" t="s">
        <v>71176</v>
      </c>
    </row>
    <row r="259" spans="1:4">
      <c r="A259" s="22" t="s">
        <v>251</v>
      </c>
      <c r="B259" s="22"/>
      <c r="C259" s="22" t="s">
        <v>71177</v>
      </c>
      <c r="D259" s="19" t="s">
        <v>71178</v>
      </c>
    </row>
    <row r="260" spans="1:4">
      <c r="A260" s="22" t="s">
        <v>71179</v>
      </c>
      <c r="B260" s="22"/>
      <c r="C260" s="17" t="s">
        <v>71180</v>
      </c>
      <c r="D260" s="19"/>
    </row>
    <row r="261" spans="1:4">
      <c r="A261" s="17" t="s">
        <v>71181</v>
      </c>
      <c r="B261" s="17"/>
      <c r="C261" s="17" t="s">
        <v>71182</v>
      </c>
      <c r="D261" s="19"/>
    </row>
    <row r="262" spans="1:4">
      <c r="A262" s="19" t="s">
        <v>71183</v>
      </c>
      <c r="B262" s="19"/>
      <c r="C262" s="19" t="s">
        <v>71184</v>
      </c>
      <c r="D262" s="19"/>
    </row>
    <row r="263" spans="1:4">
      <c r="A263" s="19" t="s">
        <v>71185</v>
      </c>
      <c r="B263" s="19" t="s">
        <v>11185</v>
      </c>
      <c r="C263" s="17" t="s">
        <v>71186</v>
      </c>
      <c r="D263" s="19"/>
    </row>
    <row r="264" spans="1:4">
      <c r="A264" s="19" t="s">
        <v>71187</v>
      </c>
      <c r="B264" s="19"/>
      <c r="C264" s="19" t="s">
        <v>71188</v>
      </c>
      <c r="D264" s="19"/>
    </row>
    <row r="265" spans="1:4">
      <c r="A265" s="22" t="s">
        <v>71189</v>
      </c>
      <c r="B265" s="22" t="s">
        <v>71190</v>
      </c>
      <c r="C265" s="22" t="s">
        <v>71191</v>
      </c>
      <c r="D265" s="19" t="s">
        <v>71192</v>
      </c>
    </row>
    <row r="266" spans="1:4">
      <c r="A266" s="19" t="s">
        <v>71193</v>
      </c>
      <c r="B266" s="19" t="s">
        <v>71194</v>
      </c>
      <c r="C266" s="17" t="s">
        <v>71195</v>
      </c>
      <c r="D266" s="19"/>
    </row>
    <row r="267" spans="1:4">
      <c r="A267" s="22" t="s">
        <v>71196</v>
      </c>
      <c r="B267" s="17" t="s">
        <v>11186</v>
      </c>
      <c r="C267" s="17" t="s">
        <v>71197</v>
      </c>
      <c r="D267" s="19"/>
    </row>
    <row r="268" spans="1:4">
      <c r="A268" s="17" t="s">
        <v>71198</v>
      </c>
      <c r="B268" s="17" t="s">
        <v>71199</v>
      </c>
      <c r="C268" s="142" t="s">
        <v>71200</v>
      </c>
      <c r="D268" s="19"/>
    </row>
    <row r="269" spans="1:4">
      <c r="A269" s="22" t="s">
        <v>71201</v>
      </c>
      <c r="B269" s="22" t="s">
        <v>71202</v>
      </c>
      <c r="C269" s="22" t="s">
        <v>71203</v>
      </c>
      <c r="D269" s="19"/>
    </row>
    <row r="270" spans="1:4">
      <c r="A270" s="19" t="s">
        <v>71204</v>
      </c>
      <c r="B270" s="19" t="s">
        <v>71205</v>
      </c>
      <c r="C270" s="17" t="s">
        <v>71206</v>
      </c>
      <c r="D270" s="19"/>
    </row>
    <row r="271" spans="1:4">
      <c r="A271" s="17" t="s">
        <v>71207</v>
      </c>
      <c r="B271" s="17"/>
      <c r="C271" s="17" t="s">
        <v>71208</v>
      </c>
      <c r="D271" s="19"/>
    </row>
    <row r="272" spans="1:4">
      <c r="A272" s="19" t="s">
        <v>71209</v>
      </c>
      <c r="B272" s="19" t="s">
        <v>71210</v>
      </c>
      <c r="C272" s="17" t="s">
        <v>71211</v>
      </c>
      <c r="D272" s="19"/>
    </row>
    <row r="273" spans="1:4">
      <c r="A273" s="22" t="s">
        <v>71212</v>
      </c>
      <c r="B273" s="22" t="s">
        <v>71213</v>
      </c>
      <c r="C273" s="22" t="s">
        <v>71214</v>
      </c>
      <c r="D273" s="19" t="s">
        <v>71215</v>
      </c>
    </row>
    <row r="274" spans="1:4">
      <c r="A274" s="17" t="s">
        <v>71216</v>
      </c>
      <c r="B274" s="17" t="s">
        <v>71217</v>
      </c>
      <c r="C274" s="17" t="s">
        <v>71218</v>
      </c>
      <c r="D274" s="19"/>
    </row>
    <row r="275" spans="1:4">
      <c r="A275" s="17" t="s">
        <v>71219</v>
      </c>
      <c r="B275" s="17" t="s">
        <v>11187</v>
      </c>
      <c r="C275" s="17" t="s">
        <v>71220</v>
      </c>
      <c r="D275" s="19" t="s">
        <v>71221</v>
      </c>
    </row>
    <row r="276" spans="1:4">
      <c r="A276" s="19" t="s">
        <v>71222</v>
      </c>
      <c r="B276" s="19" t="s">
        <v>11188</v>
      </c>
      <c r="C276" s="17" t="s">
        <v>71223</v>
      </c>
      <c r="D276" s="19"/>
    </row>
    <row r="277" spans="1:4">
      <c r="A277" s="17" t="s">
        <v>71224</v>
      </c>
      <c r="B277" s="17"/>
      <c r="C277" s="17" t="s">
        <v>71225</v>
      </c>
      <c r="D277" s="19"/>
    </row>
    <row r="278" spans="1:4">
      <c r="A278" s="17" t="s">
        <v>71226</v>
      </c>
      <c r="B278" s="17"/>
      <c r="C278" s="17" t="s">
        <v>71227</v>
      </c>
      <c r="D278" s="19" t="s">
        <v>71228</v>
      </c>
    </row>
    <row r="279" spans="1:4">
      <c r="A279" s="17" t="s">
        <v>71229</v>
      </c>
      <c r="B279" s="17"/>
      <c r="C279" s="22" t="s">
        <v>11301</v>
      </c>
      <c r="D279" s="22"/>
    </row>
    <row r="280" spans="1:4">
      <c r="A280" s="22" t="s">
        <v>71230</v>
      </c>
      <c r="B280" s="22"/>
      <c r="C280" s="22" t="s">
        <v>71231</v>
      </c>
      <c r="D280" s="19"/>
    </row>
    <row r="281" spans="1:4">
      <c r="A281" s="22" t="s">
        <v>253</v>
      </c>
      <c r="B281" s="22"/>
      <c r="C281" s="22" t="s">
        <v>254</v>
      </c>
      <c r="D281" s="19"/>
    </row>
    <row r="282" spans="1:4">
      <c r="A282" s="22" t="s">
        <v>71232</v>
      </c>
      <c r="B282" s="22"/>
      <c r="C282" s="22" t="s">
        <v>71233</v>
      </c>
      <c r="D282" s="19"/>
    </row>
    <row r="283" spans="1:4">
      <c r="A283" s="17" t="s">
        <v>71234</v>
      </c>
      <c r="B283" s="17" t="s">
        <v>71235</v>
      </c>
      <c r="C283" s="17" t="s">
        <v>71236</v>
      </c>
      <c r="D283" s="19"/>
    </row>
    <row r="284" spans="1:4">
      <c r="A284" s="22" t="s">
        <v>71237</v>
      </c>
      <c r="B284" s="17" t="s">
        <v>71238</v>
      </c>
      <c r="C284" s="17" t="s">
        <v>71239</v>
      </c>
      <c r="D284" s="19" t="s">
        <v>71240</v>
      </c>
    </row>
    <row r="285" spans="1:4">
      <c r="A285" s="17" t="s">
        <v>71241</v>
      </c>
      <c r="B285" s="17" t="s">
        <v>71242</v>
      </c>
      <c r="C285" s="17" t="s">
        <v>71243</v>
      </c>
      <c r="D285" s="19" t="s">
        <v>71244</v>
      </c>
    </row>
    <row r="286" spans="1:4">
      <c r="A286" s="19" t="s">
        <v>71245</v>
      </c>
      <c r="B286" s="19" t="s">
        <v>71246</v>
      </c>
      <c r="C286" s="19" t="s">
        <v>71247</v>
      </c>
      <c r="D286" s="19"/>
    </row>
    <row r="287" spans="1:4">
      <c r="A287" s="19" t="s">
        <v>71248</v>
      </c>
      <c r="B287" s="19" t="s">
        <v>71249</v>
      </c>
      <c r="C287" s="17" t="s">
        <v>71250</v>
      </c>
      <c r="D287" s="19"/>
    </row>
    <row r="288" spans="1:4">
      <c r="A288" s="17" t="s">
        <v>71251</v>
      </c>
      <c r="B288" s="17"/>
      <c r="C288" s="17" t="s">
        <v>71252</v>
      </c>
      <c r="D288" s="19"/>
    </row>
    <row r="289" spans="1:4">
      <c r="A289" s="17" t="s">
        <v>71253</v>
      </c>
      <c r="B289" s="17" t="s">
        <v>71254</v>
      </c>
      <c r="C289" s="17" t="s">
        <v>71255</v>
      </c>
      <c r="D289" s="19"/>
    </row>
    <row r="290" spans="1:4">
      <c r="A290" s="19" t="s">
        <v>71256</v>
      </c>
      <c r="B290" s="19" t="s">
        <v>71257</v>
      </c>
      <c r="C290" s="19" t="s">
        <v>71258</v>
      </c>
      <c r="D290" s="19" t="s">
        <v>71259</v>
      </c>
    </row>
    <row r="291" spans="1:4">
      <c r="A291" s="19" t="s">
        <v>71260</v>
      </c>
      <c r="B291" s="19" t="s">
        <v>71261</v>
      </c>
      <c r="C291" s="17" t="s">
        <v>71262</v>
      </c>
      <c r="D291" s="19"/>
    </row>
    <row r="292" spans="1:4">
      <c r="A292" s="19" t="s">
        <v>71263</v>
      </c>
      <c r="B292" s="19" t="s">
        <v>11189</v>
      </c>
      <c r="C292" s="19" t="s">
        <v>71264</v>
      </c>
      <c r="D292" s="19"/>
    </row>
    <row r="293" spans="1:4">
      <c r="A293" s="22" t="s">
        <v>71265</v>
      </c>
      <c r="B293" s="17" t="s">
        <v>71266</v>
      </c>
      <c r="C293" s="17" t="s">
        <v>71267</v>
      </c>
      <c r="D293" s="19"/>
    </row>
    <row r="294" spans="1:4">
      <c r="A294" s="22" t="s">
        <v>71268</v>
      </c>
      <c r="B294" s="17" t="s">
        <v>11190</v>
      </c>
      <c r="C294" s="22" t="s">
        <v>71269</v>
      </c>
      <c r="D294" s="19"/>
    </row>
    <row r="295" spans="1:4">
      <c r="A295" s="19" t="s">
        <v>71270</v>
      </c>
      <c r="B295" s="19" t="s">
        <v>71271</v>
      </c>
      <c r="C295" s="17" t="s">
        <v>71272</v>
      </c>
      <c r="D295" s="19"/>
    </row>
    <row r="296" spans="1:4">
      <c r="A296" s="22" t="s">
        <v>11191</v>
      </c>
      <c r="B296" s="22"/>
      <c r="C296" s="22" t="s">
        <v>11192</v>
      </c>
      <c r="D296" s="19"/>
    </row>
    <row r="297" spans="1:4">
      <c r="A297" s="19" t="s">
        <v>71273</v>
      </c>
      <c r="B297" s="19" t="s">
        <v>71274</v>
      </c>
      <c r="C297" s="19" t="s">
        <v>11193</v>
      </c>
      <c r="D297" s="19"/>
    </row>
    <row r="298" spans="1:4">
      <c r="A298" s="22" t="s">
        <v>71275</v>
      </c>
      <c r="B298" s="22" t="s">
        <v>71276</v>
      </c>
      <c r="C298" s="22" t="s">
        <v>71277</v>
      </c>
      <c r="D298" s="19" t="s">
        <v>71278</v>
      </c>
    </row>
    <row r="299" spans="1:4">
      <c r="A299" s="19" t="s">
        <v>71279</v>
      </c>
      <c r="B299" s="19" t="s">
        <v>71280</v>
      </c>
      <c r="C299" s="17" t="s">
        <v>71281</v>
      </c>
      <c r="D299" s="19"/>
    </row>
    <row r="300" spans="1:4">
      <c r="A300" s="22" t="s">
        <v>71282</v>
      </c>
      <c r="B300" s="22" t="s">
        <v>71283</v>
      </c>
      <c r="C300" s="25" t="s">
        <v>71284</v>
      </c>
      <c r="D300" s="22" t="s">
        <v>71285</v>
      </c>
    </row>
    <row r="301" spans="1:4">
      <c r="A301" s="22" t="s">
        <v>71286</v>
      </c>
      <c r="B301" s="17" t="s">
        <v>11194</v>
      </c>
      <c r="C301" s="22" t="s">
        <v>11302</v>
      </c>
      <c r="D301" s="19" t="s">
        <v>71287</v>
      </c>
    </row>
    <row r="302" spans="1:4">
      <c r="A302" s="19" t="s">
        <v>71288</v>
      </c>
      <c r="B302" s="19" t="s">
        <v>11195</v>
      </c>
      <c r="C302" s="19" t="s">
        <v>71289</v>
      </c>
      <c r="D302" s="19"/>
    </row>
    <row r="303" spans="1:4">
      <c r="A303" s="17" t="s">
        <v>71290</v>
      </c>
      <c r="B303" s="17" t="s">
        <v>71291</v>
      </c>
      <c r="C303" s="17" t="s">
        <v>71292</v>
      </c>
      <c r="D303" s="19"/>
    </row>
    <row r="304" spans="1:4">
      <c r="A304" s="22" t="s">
        <v>71293</v>
      </c>
      <c r="B304" s="22"/>
      <c r="C304" s="22" t="s">
        <v>71294</v>
      </c>
      <c r="D304" s="19"/>
    </row>
    <row r="305" spans="1:4">
      <c r="A305" s="19" t="s">
        <v>71295</v>
      </c>
      <c r="B305" s="19"/>
      <c r="C305" s="19" t="s">
        <v>71296</v>
      </c>
      <c r="D305" s="19"/>
    </row>
    <row r="306" spans="1:4">
      <c r="A306" s="22" t="s">
        <v>71297</v>
      </c>
      <c r="B306" s="22"/>
      <c r="C306" s="17" t="s">
        <v>71298</v>
      </c>
      <c r="D306" s="19"/>
    </row>
    <row r="307" spans="1:4">
      <c r="A307" s="19" t="s">
        <v>71299</v>
      </c>
      <c r="B307" s="19" t="s">
        <v>71300</v>
      </c>
      <c r="C307" s="17" t="s">
        <v>71301</v>
      </c>
      <c r="D307" s="19"/>
    </row>
    <row r="308" spans="1:4">
      <c r="A308" s="19" t="s">
        <v>71302</v>
      </c>
      <c r="B308" s="19" t="s">
        <v>71303</v>
      </c>
      <c r="C308" s="19" t="s">
        <v>71304</v>
      </c>
      <c r="D308" s="19"/>
    </row>
    <row r="309" spans="1:4">
      <c r="A309" s="17" t="s">
        <v>71305</v>
      </c>
      <c r="B309" s="17" t="s">
        <v>71306</v>
      </c>
      <c r="C309" s="17" t="s">
        <v>71307</v>
      </c>
      <c r="D309" s="19"/>
    </row>
    <row r="310" spans="1:4">
      <c r="A310" s="19" t="s">
        <v>71308</v>
      </c>
      <c r="B310" s="25" t="s">
        <v>71309</v>
      </c>
      <c r="C310" s="22" t="s">
        <v>71310</v>
      </c>
      <c r="D310" s="19"/>
    </row>
    <row r="311" spans="1:4">
      <c r="A311" s="17" t="s">
        <v>71311</v>
      </c>
      <c r="B311" s="17" t="s">
        <v>71312</v>
      </c>
      <c r="C311" s="17" t="s">
        <v>71313</v>
      </c>
      <c r="D311" s="19"/>
    </row>
    <row r="312" spans="1:4">
      <c r="A312" s="17" t="s">
        <v>71314</v>
      </c>
      <c r="B312" s="17" t="s">
        <v>71315</v>
      </c>
      <c r="C312" s="17" t="s">
        <v>71316</v>
      </c>
      <c r="D312" s="19"/>
    </row>
    <row r="313" spans="1:4">
      <c r="A313" s="22" t="s">
        <v>71317</v>
      </c>
      <c r="B313" s="17" t="s">
        <v>71318</v>
      </c>
      <c r="C313" s="22" t="s">
        <v>71319</v>
      </c>
      <c r="D313" s="19"/>
    </row>
    <row r="314" spans="1:4">
      <c r="A314" s="22" t="s">
        <v>446</v>
      </c>
      <c r="B314" s="22" t="s">
        <v>257</v>
      </c>
      <c r="C314" s="22" t="s">
        <v>71320</v>
      </c>
      <c r="D314" s="19"/>
    </row>
    <row r="315" spans="1:4">
      <c r="A315" s="19" t="s">
        <v>71321</v>
      </c>
      <c r="B315" s="17" t="s">
        <v>71322</v>
      </c>
      <c r="C315" s="17" t="s">
        <v>71323</v>
      </c>
      <c r="D315" s="19"/>
    </row>
    <row r="316" spans="1:4">
      <c r="A316" s="19" t="s">
        <v>71324</v>
      </c>
      <c r="B316" s="19" t="s">
        <v>71325</v>
      </c>
      <c r="C316" s="19" t="s">
        <v>71326</v>
      </c>
      <c r="D316" s="19"/>
    </row>
    <row r="317" spans="1:4">
      <c r="A317" s="22" t="s">
        <v>71327</v>
      </c>
      <c r="B317" s="22" t="s">
        <v>71328</v>
      </c>
      <c r="C317" s="22" t="s">
        <v>71329</v>
      </c>
      <c r="D317" s="19"/>
    </row>
    <row r="318" spans="1:4">
      <c r="A318" s="22" t="s">
        <v>71330</v>
      </c>
      <c r="B318" s="22" t="s">
        <v>71331</v>
      </c>
      <c r="C318" s="22" t="s">
        <v>71332</v>
      </c>
      <c r="D318" s="19"/>
    </row>
    <row r="319" spans="1:4">
      <c r="A319" s="19" t="s">
        <v>71333</v>
      </c>
      <c r="B319" s="19" t="s">
        <v>71334</v>
      </c>
      <c r="C319" s="19" t="s">
        <v>71335</v>
      </c>
      <c r="D319" s="19"/>
    </row>
    <row r="320" spans="1:4">
      <c r="A320" s="19" t="s">
        <v>71336</v>
      </c>
      <c r="B320" s="17" t="s">
        <v>71337</v>
      </c>
      <c r="C320" s="17" t="s">
        <v>71338</v>
      </c>
      <c r="D320" s="19" t="s">
        <v>71339</v>
      </c>
    </row>
    <row r="321" spans="1:4">
      <c r="A321" s="22" t="s">
        <v>71340</v>
      </c>
      <c r="B321" s="22" t="s">
        <v>71341</v>
      </c>
      <c r="C321" s="22" t="s">
        <v>71342</v>
      </c>
      <c r="D321" s="19"/>
    </row>
    <row r="322" spans="1:4">
      <c r="A322" s="22" t="s">
        <v>71343</v>
      </c>
      <c r="B322" s="17" t="s">
        <v>11196</v>
      </c>
      <c r="C322" s="17" t="s">
        <v>71344</v>
      </c>
      <c r="D322" s="19"/>
    </row>
    <row r="323" spans="1:4">
      <c r="A323" s="22" t="s">
        <v>71345</v>
      </c>
      <c r="B323" s="22" t="s">
        <v>71346</v>
      </c>
      <c r="C323" s="22" t="s">
        <v>71347</v>
      </c>
      <c r="D323" s="19"/>
    </row>
    <row r="324" spans="1:4">
      <c r="A324" s="19" t="s">
        <v>71348</v>
      </c>
      <c r="B324" s="19" t="s">
        <v>71349</v>
      </c>
      <c r="C324" s="19" t="s">
        <v>71350</v>
      </c>
      <c r="D324" s="19"/>
    </row>
    <row r="325" spans="1:4">
      <c r="A325" s="19" t="s">
        <v>71351</v>
      </c>
      <c r="B325" s="19" t="s">
        <v>71352</v>
      </c>
      <c r="C325" s="17" t="s">
        <v>71353</v>
      </c>
      <c r="D325" s="19"/>
    </row>
    <row r="326" spans="1:4">
      <c r="A326" s="17" t="s">
        <v>71354</v>
      </c>
      <c r="B326" s="17" t="s">
        <v>71355</v>
      </c>
      <c r="C326" s="17" t="s">
        <v>71356</v>
      </c>
      <c r="D326" s="19"/>
    </row>
    <row r="327" spans="1:4">
      <c r="A327" s="19" t="s">
        <v>71357</v>
      </c>
      <c r="B327" s="19" t="s">
        <v>3115</v>
      </c>
      <c r="C327" s="19" t="s">
        <v>71358</v>
      </c>
      <c r="D327" s="19" t="s">
        <v>71359</v>
      </c>
    </row>
    <row r="328" spans="1:4">
      <c r="A328" s="22" t="s">
        <v>71360</v>
      </c>
      <c r="B328" s="22" t="s">
        <v>71361</v>
      </c>
      <c r="C328" s="22" t="s">
        <v>11198</v>
      </c>
      <c r="D328" s="19" t="s">
        <v>71362</v>
      </c>
    </row>
    <row r="329" spans="1:4">
      <c r="A329" s="19" t="s">
        <v>71363</v>
      </c>
      <c r="B329" s="19"/>
      <c r="C329" s="19" t="s">
        <v>71364</v>
      </c>
      <c r="D329" s="19"/>
    </row>
    <row r="330" spans="1:4">
      <c r="A330" s="22" t="s">
        <v>71365</v>
      </c>
      <c r="B330" s="17" t="s">
        <v>11199</v>
      </c>
      <c r="C330" s="17" t="s">
        <v>71366</v>
      </c>
      <c r="D330" s="19"/>
    </row>
    <row r="331" spans="1:4">
      <c r="A331" s="22" t="s">
        <v>260</v>
      </c>
      <c r="B331" s="22" t="s">
        <v>261</v>
      </c>
      <c r="C331" s="22" t="s">
        <v>71367</v>
      </c>
      <c r="D331" s="19"/>
    </row>
    <row r="332" spans="1:4">
      <c r="A332" s="22" t="s">
        <v>262</v>
      </c>
      <c r="B332" s="22" t="s">
        <v>263</v>
      </c>
      <c r="C332" s="22" t="s">
        <v>71368</v>
      </c>
      <c r="D332" s="19" t="s">
        <v>71369</v>
      </c>
    </row>
    <row r="333" spans="1:4">
      <c r="A333" s="19" t="s">
        <v>71370</v>
      </c>
      <c r="B333" s="19" t="s">
        <v>71371</v>
      </c>
      <c r="C333" s="17" t="s">
        <v>71372</v>
      </c>
      <c r="D333" s="19" t="s">
        <v>71373</v>
      </c>
    </row>
    <row r="334" spans="1:4">
      <c r="A334" s="19" t="s">
        <v>71374</v>
      </c>
      <c r="B334" s="17" t="s">
        <v>71375</v>
      </c>
      <c r="C334" s="17" t="s">
        <v>71376</v>
      </c>
      <c r="D334" s="19"/>
    </row>
    <row r="335" spans="1:4">
      <c r="A335" s="19" t="s">
        <v>71377</v>
      </c>
      <c r="B335" s="19" t="s">
        <v>71378</v>
      </c>
      <c r="C335" s="17" t="s">
        <v>71379</v>
      </c>
      <c r="D335" s="19"/>
    </row>
    <row r="336" spans="1:4">
      <c r="A336" s="19" t="s">
        <v>71380</v>
      </c>
      <c r="B336" s="17"/>
      <c r="C336" s="17" t="s">
        <v>71381</v>
      </c>
      <c r="D336" s="19"/>
    </row>
    <row r="337" spans="1:4">
      <c r="A337" s="17" t="s">
        <v>71382</v>
      </c>
      <c r="B337" s="17" t="s">
        <v>71383</v>
      </c>
      <c r="C337" s="17" t="s">
        <v>71384</v>
      </c>
      <c r="D337" s="19"/>
    </row>
    <row r="338" spans="1:4">
      <c r="A338" s="19" t="s">
        <v>71385</v>
      </c>
      <c r="B338" s="19" t="s">
        <v>71386</v>
      </c>
      <c r="C338" s="19" t="s">
        <v>71387</v>
      </c>
      <c r="D338" s="19"/>
    </row>
    <row r="339" spans="1:4">
      <c r="A339" s="22" t="s">
        <v>71388</v>
      </c>
      <c r="B339" s="22"/>
      <c r="C339" s="22" t="s">
        <v>71389</v>
      </c>
      <c r="D339" s="19"/>
    </row>
    <row r="340" spans="1:4">
      <c r="A340" s="22" t="s">
        <v>71390</v>
      </c>
      <c r="B340" s="22"/>
      <c r="C340" s="22" t="s">
        <v>71391</v>
      </c>
      <c r="D340" s="19"/>
    </row>
    <row r="341" spans="1:4">
      <c r="A341" s="19" t="s">
        <v>71392</v>
      </c>
      <c r="B341" s="19" t="s">
        <v>264</v>
      </c>
      <c r="C341" s="19" t="s">
        <v>71393</v>
      </c>
      <c r="D341" s="19"/>
    </row>
    <row r="342" spans="1:4">
      <c r="A342" s="17" t="s">
        <v>71394</v>
      </c>
      <c r="B342" s="17" t="s">
        <v>71395</v>
      </c>
      <c r="C342" s="17" t="s">
        <v>71396</v>
      </c>
      <c r="D342" s="19"/>
    </row>
    <row r="343" spans="1:4">
      <c r="A343" s="17" t="s">
        <v>71397</v>
      </c>
      <c r="B343" s="17" t="s">
        <v>71398</v>
      </c>
      <c r="C343" s="17" t="s">
        <v>71399</v>
      </c>
      <c r="D343" s="19"/>
    </row>
    <row r="344" spans="1:4">
      <c r="A344" s="17" t="s">
        <v>71400</v>
      </c>
      <c r="B344" s="17" t="s">
        <v>71401</v>
      </c>
      <c r="C344" s="17" t="s">
        <v>71402</v>
      </c>
      <c r="D344" s="19"/>
    </row>
    <row r="345" spans="1:4">
      <c r="A345" s="17" t="s">
        <v>71403</v>
      </c>
      <c r="B345" s="17" t="s">
        <v>71404</v>
      </c>
      <c r="C345" s="17" t="s">
        <v>71405</v>
      </c>
      <c r="D345" s="19"/>
    </row>
    <row r="346" spans="1:4">
      <c r="A346" s="17" t="s">
        <v>71406</v>
      </c>
      <c r="B346" s="17" t="s">
        <v>71407</v>
      </c>
      <c r="C346" s="17" t="s">
        <v>71408</v>
      </c>
      <c r="D346" s="19"/>
    </row>
    <row r="347" spans="1:4">
      <c r="A347" s="19" t="s">
        <v>71409</v>
      </c>
      <c r="B347" s="19" t="s">
        <v>71410</v>
      </c>
      <c r="C347" s="19" t="s">
        <v>71411</v>
      </c>
      <c r="D347" s="19"/>
    </row>
    <row r="348" spans="1:4">
      <c r="A348" s="22" t="s">
        <v>71412</v>
      </c>
      <c r="B348" s="22" t="s">
        <v>71413</v>
      </c>
      <c r="C348" s="22" t="s">
        <v>71414</v>
      </c>
      <c r="D348" s="19" t="s">
        <v>71415</v>
      </c>
    </row>
    <row r="349" spans="1:4">
      <c r="A349" s="22" t="s">
        <v>71416</v>
      </c>
      <c r="B349" s="17" t="s">
        <v>71417</v>
      </c>
      <c r="C349" s="17" t="s">
        <v>71418</v>
      </c>
      <c r="D349" s="19"/>
    </row>
    <row r="350" spans="1:4">
      <c r="A350" s="17" t="s">
        <v>71419</v>
      </c>
      <c r="B350" s="17" t="s">
        <v>71420</v>
      </c>
      <c r="C350" s="17" t="s">
        <v>71421</v>
      </c>
      <c r="D350" s="19"/>
    </row>
    <row r="351" spans="1:4">
      <c r="A351" s="19" t="s">
        <v>71422</v>
      </c>
      <c r="B351" s="19" t="s">
        <v>71423</v>
      </c>
      <c r="C351" s="17" t="s">
        <v>71424</v>
      </c>
      <c r="D351" s="19"/>
    </row>
    <row r="352" spans="1:4">
      <c r="A352" s="22" t="s">
        <v>71425</v>
      </c>
      <c r="B352" s="17" t="s">
        <v>71426</v>
      </c>
      <c r="C352" s="17" t="s">
        <v>71427</v>
      </c>
      <c r="D352" s="19"/>
    </row>
    <row r="353" spans="1:4">
      <c r="A353" s="22" t="s">
        <v>71428</v>
      </c>
      <c r="B353" s="22" t="s">
        <v>71429</v>
      </c>
      <c r="C353" s="22" t="s">
        <v>71430</v>
      </c>
      <c r="D353" s="19"/>
    </row>
    <row r="354" spans="1:4">
      <c r="A354" s="19" t="s">
        <v>71431</v>
      </c>
      <c r="B354" s="17"/>
      <c r="C354" s="17" t="s">
        <v>71432</v>
      </c>
      <c r="D354" s="19" t="s">
        <v>71433</v>
      </c>
    </row>
    <row r="355" spans="1:4">
      <c r="A355" s="17" t="s">
        <v>71434</v>
      </c>
      <c r="B355" s="17" t="s">
        <v>71435</v>
      </c>
      <c r="C355" s="17" t="s">
        <v>71436</v>
      </c>
      <c r="D355" s="19"/>
    </row>
    <row r="356" spans="1:4">
      <c r="A356" s="17" t="s">
        <v>71437</v>
      </c>
      <c r="B356" s="17" t="s">
        <v>71438</v>
      </c>
      <c r="C356" s="17" t="s">
        <v>71439</v>
      </c>
      <c r="D356" s="19"/>
    </row>
    <row r="357" spans="1:4">
      <c r="A357" s="19" t="s">
        <v>71440</v>
      </c>
      <c r="B357" s="19" t="s">
        <v>71441</v>
      </c>
      <c r="C357" s="17" t="s">
        <v>71442</v>
      </c>
      <c r="D357" s="19" t="s">
        <v>71443</v>
      </c>
    </row>
    <row r="358" spans="1:4">
      <c r="A358" s="22" t="s">
        <v>11200</v>
      </c>
      <c r="B358" s="22" t="s">
        <v>11201</v>
      </c>
      <c r="C358" s="22" t="s">
        <v>71444</v>
      </c>
      <c r="D358" s="19"/>
    </row>
    <row r="359" spans="1:4">
      <c r="A359" s="17" t="s">
        <v>71445</v>
      </c>
      <c r="B359" s="17" t="s">
        <v>71446</v>
      </c>
      <c r="C359" s="26" t="s">
        <v>71447</v>
      </c>
      <c r="D359" s="19"/>
    </row>
    <row r="360" spans="1:4">
      <c r="A360" s="19" t="s">
        <v>71448</v>
      </c>
      <c r="B360" s="17" t="s">
        <v>71449</v>
      </c>
      <c r="C360" s="17" t="s">
        <v>71450</v>
      </c>
      <c r="D360" s="19"/>
    </row>
    <row r="361" spans="1:4">
      <c r="A361" s="19" t="s">
        <v>71451</v>
      </c>
      <c r="B361" s="19" t="s">
        <v>71452</v>
      </c>
      <c r="C361" s="17" t="s">
        <v>71453</v>
      </c>
      <c r="D361" s="19"/>
    </row>
    <row r="362" spans="1:4">
      <c r="A362" s="19" t="s">
        <v>71454</v>
      </c>
      <c r="B362" s="19" t="s">
        <v>71455</v>
      </c>
      <c r="C362" s="17" t="s">
        <v>71456</v>
      </c>
      <c r="D362" s="19"/>
    </row>
    <row r="363" spans="1:4">
      <c r="A363" s="19" t="s">
        <v>71457</v>
      </c>
      <c r="B363" s="19" t="s">
        <v>71458</v>
      </c>
      <c r="C363" s="19" t="s">
        <v>71459</v>
      </c>
      <c r="D363" s="19"/>
    </row>
    <row r="364" spans="1:4">
      <c r="A364" s="17" t="s">
        <v>71460</v>
      </c>
      <c r="B364" s="17" t="s">
        <v>71461</v>
      </c>
      <c r="C364" s="17" t="s">
        <v>71462</v>
      </c>
      <c r="D364" s="19"/>
    </row>
    <row r="365" spans="1:4">
      <c r="A365" s="22" t="s">
        <v>71463</v>
      </c>
      <c r="B365" s="22" t="s">
        <v>274</v>
      </c>
      <c r="C365" s="22" t="s">
        <v>71464</v>
      </c>
      <c r="D365" s="19"/>
    </row>
    <row r="366" spans="1:4">
      <c r="A366" s="22" t="s">
        <v>71465</v>
      </c>
      <c r="B366" s="17" t="s">
        <v>71466</v>
      </c>
      <c r="C366" s="17" t="s">
        <v>71467</v>
      </c>
      <c r="D366" s="19"/>
    </row>
    <row r="367" spans="1:4">
      <c r="A367" s="19" t="s">
        <v>71468</v>
      </c>
      <c r="B367" s="19" t="s">
        <v>71469</v>
      </c>
      <c r="C367" s="19" t="s">
        <v>71470</v>
      </c>
      <c r="D367" s="19"/>
    </row>
    <row r="368" spans="1:4">
      <c r="A368" s="22" t="s">
        <v>11202</v>
      </c>
      <c r="B368" s="22" t="s">
        <v>222</v>
      </c>
      <c r="C368" s="22" t="s">
        <v>71471</v>
      </c>
      <c r="D368" s="19"/>
    </row>
    <row r="369" spans="1:4">
      <c r="A369" s="22" t="s">
        <v>71472</v>
      </c>
      <c r="B369" s="22"/>
      <c r="C369" s="22" t="s">
        <v>71473</v>
      </c>
      <c r="D369" s="19"/>
    </row>
    <row r="370" spans="1:4">
      <c r="A370" s="17" t="s">
        <v>71474</v>
      </c>
      <c r="B370" s="17" t="s">
        <v>71475</v>
      </c>
      <c r="C370" s="17" t="s">
        <v>71476</v>
      </c>
      <c r="D370" s="19" t="s">
        <v>71477</v>
      </c>
    </row>
    <row r="371" spans="1:4">
      <c r="A371" s="17" t="s">
        <v>71478</v>
      </c>
      <c r="B371" s="17" t="s">
        <v>71479</v>
      </c>
      <c r="C371" s="17" t="s">
        <v>71480</v>
      </c>
      <c r="D371" s="19"/>
    </row>
    <row r="372" spans="1:4">
      <c r="A372" s="22" t="s">
        <v>71481</v>
      </c>
      <c r="B372" s="22" t="s">
        <v>71482</v>
      </c>
      <c r="C372" s="22" t="s">
        <v>71483</v>
      </c>
      <c r="D372" s="19"/>
    </row>
    <row r="373" spans="1:4">
      <c r="A373" s="17" t="s">
        <v>71484</v>
      </c>
      <c r="B373" s="17" t="s">
        <v>71485</v>
      </c>
      <c r="C373" s="17" t="s">
        <v>71486</v>
      </c>
      <c r="D373" s="19"/>
    </row>
    <row r="374" spans="1:4">
      <c r="A374" s="17" t="s">
        <v>71487</v>
      </c>
      <c r="B374" s="17" t="s">
        <v>71488</v>
      </c>
      <c r="C374" s="17" t="s">
        <v>71489</v>
      </c>
      <c r="D374" s="19"/>
    </row>
    <row r="375" spans="1:4">
      <c r="A375" s="17" t="s">
        <v>71490</v>
      </c>
      <c r="B375" s="17"/>
      <c r="C375" s="17" t="s">
        <v>71491</v>
      </c>
      <c r="D375" s="19"/>
    </row>
    <row r="376" spans="1:4">
      <c r="A376" s="22" t="s">
        <v>71492</v>
      </c>
      <c r="B376" s="17" t="s">
        <v>71493</v>
      </c>
      <c r="C376" s="17" t="s">
        <v>71494</v>
      </c>
      <c r="D376" s="19"/>
    </row>
    <row r="377" spans="1:4">
      <c r="A377" s="19" t="s">
        <v>71495</v>
      </c>
      <c r="B377" s="19" t="s">
        <v>71496</v>
      </c>
      <c r="C377" s="19" t="s">
        <v>71497</v>
      </c>
      <c r="D377" s="19" t="s">
        <v>71498</v>
      </c>
    </row>
    <row r="378" spans="1:4">
      <c r="A378" s="22" t="s">
        <v>71499</v>
      </c>
      <c r="B378" s="17" t="s">
        <v>11203</v>
      </c>
      <c r="C378" s="17" t="s">
        <v>71500</v>
      </c>
      <c r="D378" s="19"/>
    </row>
    <row r="379" spans="1:4">
      <c r="A379" s="22" t="s">
        <v>71501</v>
      </c>
      <c r="B379" s="22"/>
      <c r="C379" s="22" t="s">
        <v>71502</v>
      </c>
      <c r="D379" s="19" t="s">
        <v>71503</v>
      </c>
    </row>
    <row r="380" spans="1:4">
      <c r="A380" s="22" t="s">
        <v>71504</v>
      </c>
      <c r="B380" s="22"/>
      <c r="C380" s="22" t="s">
        <v>71505</v>
      </c>
      <c r="D380" s="19" t="s">
        <v>71506</v>
      </c>
    </row>
    <row r="381" spans="1:4">
      <c r="A381" s="22" t="s">
        <v>71507</v>
      </c>
      <c r="B381" s="22"/>
      <c r="C381" s="22" t="s">
        <v>71508</v>
      </c>
      <c r="D381" s="19" t="s">
        <v>71509</v>
      </c>
    </row>
    <row r="382" spans="1:4">
      <c r="A382" s="22" t="s">
        <v>71510</v>
      </c>
      <c r="B382" s="22"/>
      <c r="C382" s="22" t="s">
        <v>71511</v>
      </c>
      <c r="D382" s="19" t="s">
        <v>71512</v>
      </c>
    </row>
    <row r="383" spans="1:4">
      <c r="A383" s="22" t="s">
        <v>71513</v>
      </c>
      <c r="B383" s="22"/>
      <c r="C383" s="22" t="s">
        <v>71514</v>
      </c>
      <c r="D383" s="19" t="s">
        <v>71515</v>
      </c>
    </row>
    <row r="384" spans="1:4">
      <c r="A384" s="22" t="s">
        <v>71516</v>
      </c>
      <c r="B384" s="22"/>
      <c r="C384" s="22" t="s">
        <v>71517</v>
      </c>
      <c r="D384" s="19" t="s">
        <v>71518</v>
      </c>
    </row>
    <row r="385" spans="1:4">
      <c r="A385" s="22" t="s">
        <v>71519</v>
      </c>
      <c r="B385" s="17" t="s">
        <v>71520</v>
      </c>
      <c r="C385" s="17" t="s">
        <v>71521</v>
      </c>
      <c r="D385" s="19"/>
    </row>
    <row r="386" spans="1:4">
      <c r="A386" s="19" t="s">
        <v>71522</v>
      </c>
      <c r="B386" s="19" t="s">
        <v>71523</v>
      </c>
      <c r="C386" s="17" t="s">
        <v>71524</v>
      </c>
      <c r="D386" s="19"/>
    </row>
    <row r="387" spans="1:4">
      <c r="A387" s="19" t="s">
        <v>71525</v>
      </c>
      <c r="B387" s="19" t="s">
        <v>71526</v>
      </c>
      <c r="C387" s="17" t="s">
        <v>71527</v>
      </c>
      <c r="D387" s="19"/>
    </row>
    <row r="388" spans="1:4">
      <c r="A388" s="19" t="s">
        <v>71528</v>
      </c>
      <c r="B388" s="19" t="s">
        <v>11204</v>
      </c>
      <c r="C388" s="17" t="s">
        <v>71529</v>
      </c>
      <c r="D388" s="19"/>
    </row>
    <row r="389" spans="1:4">
      <c r="A389" s="17" t="s">
        <v>71530</v>
      </c>
      <c r="B389" s="17" t="s">
        <v>71531</v>
      </c>
      <c r="C389" s="17" t="s">
        <v>71532</v>
      </c>
      <c r="D389" s="19"/>
    </row>
    <row r="390" spans="1:4">
      <c r="A390" s="22" t="s">
        <v>71533</v>
      </c>
      <c r="B390" s="17" t="s">
        <v>3679</v>
      </c>
      <c r="C390" s="17" t="s">
        <v>71534</v>
      </c>
      <c r="D390" s="19"/>
    </row>
    <row r="391" spans="1:4">
      <c r="A391" s="17" t="s">
        <v>71535</v>
      </c>
      <c r="B391" s="17"/>
      <c r="C391" s="17" t="s">
        <v>71536</v>
      </c>
      <c r="D391" s="19"/>
    </row>
    <row r="392" spans="1:4">
      <c r="A392" s="17" t="s">
        <v>71537</v>
      </c>
      <c r="B392" s="17"/>
      <c r="C392" s="17" t="s">
        <v>71538</v>
      </c>
      <c r="D392" s="19"/>
    </row>
    <row r="393" spans="1:4">
      <c r="A393" s="22" t="s">
        <v>11205</v>
      </c>
      <c r="B393" s="22"/>
      <c r="C393" s="22" t="s">
        <v>11206</v>
      </c>
      <c r="D393" s="19"/>
    </row>
    <row r="394" spans="1:4">
      <c r="A394" s="19" t="s">
        <v>71539</v>
      </c>
      <c r="B394" s="19"/>
      <c r="C394" s="17" t="s">
        <v>71540</v>
      </c>
      <c r="D394" s="19"/>
    </row>
    <row r="395" spans="1:4">
      <c r="A395" s="22" t="s">
        <v>71541</v>
      </c>
      <c r="B395" s="17" t="s">
        <v>71542</v>
      </c>
      <c r="C395" s="17" t="s">
        <v>71543</v>
      </c>
      <c r="D395" s="19"/>
    </row>
    <row r="396" spans="1:4">
      <c r="A396" s="17" t="s">
        <v>71544</v>
      </c>
      <c r="B396" s="17"/>
      <c r="C396" s="17" t="s">
        <v>71545</v>
      </c>
      <c r="D396" s="19"/>
    </row>
    <row r="397" spans="1:4">
      <c r="A397" s="22" t="s">
        <v>71546</v>
      </c>
      <c r="B397" s="22" t="s">
        <v>71547</v>
      </c>
      <c r="C397" s="22" t="s">
        <v>71548</v>
      </c>
      <c r="D397" s="19"/>
    </row>
    <row r="398" spans="1:4">
      <c r="A398" s="17" t="s">
        <v>71549</v>
      </c>
      <c r="B398" s="17" t="s">
        <v>71550</v>
      </c>
      <c r="C398" s="17" t="s">
        <v>71551</v>
      </c>
      <c r="D398" s="19"/>
    </row>
    <row r="399" spans="1:4">
      <c r="A399" s="17" t="s">
        <v>71552</v>
      </c>
      <c r="B399" s="17" t="s">
        <v>71553</v>
      </c>
      <c r="C399" s="17" t="s">
        <v>71554</v>
      </c>
      <c r="D399" s="19"/>
    </row>
    <row r="400" spans="1:4">
      <c r="A400" s="22" t="s">
        <v>11207</v>
      </c>
      <c r="B400" s="22" t="s">
        <v>11208</v>
      </c>
      <c r="C400" s="22" t="s">
        <v>71555</v>
      </c>
      <c r="D400" s="19"/>
    </row>
    <row r="401" spans="1:4">
      <c r="A401" s="22" t="s">
        <v>11209</v>
      </c>
      <c r="B401" s="22" t="s">
        <v>11210</v>
      </c>
      <c r="C401" s="22" t="s">
        <v>71556</v>
      </c>
      <c r="D401" s="19"/>
    </row>
    <row r="402" spans="1:4">
      <c r="A402" s="19" t="s">
        <v>71557</v>
      </c>
      <c r="B402" s="19" t="s">
        <v>71558</v>
      </c>
      <c r="C402" s="19" t="s">
        <v>71559</v>
      </c>
      <c r="D402" s="19"/>
    </row>
    <row r="403" spans="1:4">
      <c r="A403" s="17" t="s">
        <v>71560</v>
      </c>
      <c r="B403" s="17"/>
      <c r="C403" s="17" t="s">
        <v>71561</v>
      </c>
      <c r="D403" s="19"/>
    </row>
    <row r="404" spans="1:4">
      <c r="A404" s="22" t="s">
        <v>277</v>
      </c>
      <c r="B404" s="22" t="s">
        <v>278</v>
      </c>
      <c r="C404" s="22" t="s">
        <v>71562</v>
      </c>
      <c r="D404" s="19"/>
    </row>
    <row r="405" spans="1:4">
      <c r="A405" s="17" t="s">
        <v>71563</v>
      </c>
      <c r="B405" s="17" t="s">
        <v>71564</v>
      </c>
      <c r="C405" s="17" t="s">
        <v>71565</v>
      </c>
      <c r="D405" s="19"/>
    </row>
    <row r="406" spans="1:4">
      <c r="A406" s="19" t="s">
        <v>71566</v>
      </c>
      <c r="B406" s="19" t="s">
        <v>71567</v>
      </c>
      <c r="C406" s="19" t="s">
        <v>71568</v>
      </c>
      <c r="D406" s="19"/>
    </row>
    <row r="407" spans="1:4">
      <c r="A407" s="17" t="s">
        <v>71569</v>
      </c>
      <c r="B407" s="17" t="s">
        <v>71570</v>
      </c>
      <c r="C407" s="17" t="s">
        <v>71571</v>
      </c>
      <c r="D407" s="19"/>
    </row>
    <row r="408" spans="1:4">
      <c r="A408" s="22" t="s">
        <v>71572</v>
      </c>
      <c r="B408" s="17" t="s">
        <v>279</v>
      </c>
      <c r="C408" s="17" t="s">
        <v>71573</v>
      </c>
      <c r="D408" s="19"/>
    </row>
    <row r="409" spans="1:4">
      <c r="A409" s="17" t="s">
        <v>71574</v>
      </c>
      <c r="B409" s="17" t="s">
        <v>71575</v>
      </c>
      <c r="C409" s="17" t="s">
        <v>71576</v>
      </c>
      <c r="D409" s="19"/>
    </row>
    <row r="410" spans="1:4">
      <c r="A410" s="17" t="s">
        <v>71577</v>
      </c>
      <c r="B410" s="17" t="s">
        <v>71578</v>
      </c>
      <c r="C410" s="17" t="s">
        <v>71579</v>
      </c>
      <c r="D410" s="19"/>
    </row>
    <row r="411" spans="1:4">
      <c r="A411" s="17" t="s">
        <v>71580</v>
      </c>
      <c r="B411" s="17" t="s">
        <v>71581</v>
      </c>
      <c r="C411" s="17" t="s">
        <v>71582</v>
      </c>
      <c r="D411" s="19" t="s">
        <v>71583</v>
      </c>
    </row>
    <row r="412" spans="1:4">
      <c r="A412" s="17" t="s">
        <v>71584</v>
      </c>
      <c r="B412" s="17" t="s">
        <v>71585</v>
      </c>
      <c r="C412" s="17" t="s">
        <v>71586</v>
      </c>
      <c r="D412" s="19"/>
    </row>
    <row r="413" spans="1:4">
      <c r="A413" s="22" t="s">
        <v>11211</v>
      </c>
      <c r="B413" s="22"/>
      <c r="C413" s="22" t="s">
        <v>71587</v>
      </c>
      <c r="D413" s="19"/>
    </row>
    <row r="414" spans="1:4">
      <c r="A414" s="17" t="s">
        <v>71588</v>
      </c>
      <c r="B414" s="17"/>
      <c r="C414" s="19" t="s">
        <v>71589</v>
      </c>
      <c r="D414" s="19"/>
    </row>
    <row r="415" spans="1:4">
      <c r="A415" s="17" t="s">
        <v>71590</v>
      </c>
      <c r="B415" s="17"/>
      <c r="C415" s="17" t="s">
        <v>71591</v>
      </c>
      <c r="D415" s="19"/>
    </row>
    <row r="416" spans="1:4">
      <c r="A416" s="17" t="s">
        <v>71592</v>
      </c>
      <c r="B416" s="22" t="s">
        <v>71593</v>
      </c>
      <c r="C416" s="17" t="s">
        <v>71594</v>
      </c>
      <c r="D416" s="19"/>
    </row>
    <row r="417" spans="1:4">
      <c r="A417" s="22" t="s">
        <v>71595</v>
      </c>
      <c r="B417" s="17" t="s">
        <v>11212</v>
      </c>
      <c r="C417" s="22" t="s">
        <v>71596</v>
      </c>
      <c r="D417" s="19"/>
    </row>
    <row r="418" spans="1:4">
      <c r="A418" s="22" t="s">
        <v>71597</v>
      </c>
      <c r="B418" s="22" t="s">
        <v>71598</v>
      </c>
      <c r="C418" s="22" t="s">
        <v>71599</v>
      </c>
      <c r="D418" s="19"/>
    </row>
    <row r="419" spans="1:4">
      <c r="A419" s="19" t="s">
        <v>71600</v>
      </c>
      <c r="B419" s="19" t="s">
        <v>71601</v>
      </c>
      <c r="C419" s="19" t="s">
        <v>71602</v>
      </c>
      <c r="D419" s="19"/>
    </row>
    <row r="420" spans="1:4">
      <c r="A420" s="19" t="s">
        <v>71603</v>
      </c>
      <c r="B420" s="19" t="s">
        <v>71604</v>
      </c>
      <c r="C420" s="19" t="s">
        <v>71605</v>
      </c>
      <c r="D420" s="19"/>
    </row>
    <row r="421" spans="1:4">
      <c r="A421" s="17" t="s">
        <v>71606</v>
      </c>
      <c r="B421" s="17" t="s">
        <v>71607</v>
      </c>
      <c r="C421" s="17" t="s">
        <v>71608</v>
      </c>
      <c r="D421" s="19"/>
    </row>
    <row r="422" spans="1:4">
      <c r="A422" s="19" t="s">
        <v>71609</v>
      </c>
      <c r="B422" s="19" t="s">
        <v>71610</v>
      </c>
      <c r="C422" s="17" t="s">
        <v>71611</v>
      </c>
      <c r="D422" s="19"/>
    </row>
    <row r="423" spans="1:4">
      <c r="A423" s="17" t="s">
        <v>71612</v>
      </c>
      <c r="B423" s="17" t="s">
        <v>71613</v>
      </c>
      <c r="C423" s="17" t="s">
        <v>71614</v>
      </c>
      <c r="D423" s="19"/>
    </row>
    <row r="424" spans="1:4">
      <c r="A424" s="22" t="s">
        <v>71615</v>
      </c>
      <c r="B424" s="17" t="s">
        <v>11213</v>
      </c>
      <c r="C424" s="17" t="s">
        <v>71616</v>
      </c>
      <c r="D424" s="19"/>
    </row>
    <row r="425" spans="1:4">
      <c r="A425" s="17" t="s">
        <v>71617</v>
      </c>
      <c r="B425" s="17" t="s">
        <v>71618</v>
      </c>
      <c r="C425" s="17" t="s">
        <v>71619</v>
      </c>
      <c r="D425" s="19"/>
    </row>
    <row r="426" spans="1:4">
      <c r="A426" s="19" t="s">
        <v>71620</v>
      </c>
      <c r="B426" s="19" t="s">
        <v>71621</v>
      </c>
      <c r="C426" s="17" t="s">
        <v>71622</v>
      </c>
      <c r="D426" s="19"/>
    </row>
    <row r="427" spans="1:4">
      <c r="A427" s="17" t="s">
        <v>71623</v>
      </c>
      <c r="B427" s="17" t="s">
        <v>71624</v>
      </c>
      <c r="C427" s="17" t="s">
        <v>71625</v>
      </c>
      <c r="D427" s="19"/>
    </row>
    <row r="428" spans="1:4">
      <c r="A428" s="22" t="s">
        <v>71626</v>
      </c>
      <c r="B428" s="22" t="s">
        <v>71627</v>
      </c>
      <c r="C428" s="22" t="s">
        <v>71628</v>
      </c>
      <c r="D428" s="19" t="s">
        <v>71629</v>
      </c>
    </row>
    <row r="429" spans="1:4">
      <c r="A429" s="17" t="s">
        <v>71630</v>
      </c>
      <c r="B429" s="17" t="s">
        <v>71631</v>
      </c>
      <c r="C429" s="17" t="s">
        <v>71632</v>
      </c>
      <c r="D429" s="19" t="s">
        <v>71633</v>
      </c>
    </row>
    <row r="430" spans="1:4">
      <c r="A430" s="19" t="s">
        <v>71634</v>
      </c>
      <c r="B430" s="19" t="s">
        <v>71635</v>
      </c>
      <c r="C430" s="19" t="s">
        <v>71636</v>
      </c>
      <c r="D430" s="19"/>
    </row>
    <row r="431" spans="1:4">
      <c r="A431" s="22" t="s">
        <v>71637</v>
      </c>
      <c r="B431" s="22" t="s">
        <v>71638</v>
      </c>
      <c r="C431" s="22" t="s">
        <v>71639</v>
      </c>
      <c r="D431" s="19"/>
    </row>
    <row r="432" spans="1:4">
      <c r="A432" s="17" t="s">
        <v>71640</v>
      </c>
      <c r="B432" s="17" t="s">
        <v>71641</v>
      </c>
      <c r="C432" s="17" t="s">
        <v>71642</v>
      </c>
      <c r="D432" s="19"/>
    </row>
    <row r="433" spans="1:4">
      <c r="A433" s="19" t="s">
        <v>71643</v>
      </c>
      <c r="B433" s="19" t="s">
        <v>71644</v>
      </c>
      <c r="C433" s="17" t="s">
        <v>71645</v>
      </c>
      <c r="D433" s="19"/>
    </row>
    <row r="434" spans="1:4">
      <c r="A434" s="17" t="s">
        <v>71646</v>
      </c>
      <c r="B434" s="17" t="s">
        <v>71647</v>
      </c>
      <c r="C434" s="17" t="s">
        <v>71648</v>
      </c>
      <c r="D434" s="19" t="s">
        <v>71649</v>
      </c>
    </row>
    <row r="435" spans="1:4">
      <c r="A435" s="22" t="s">
        <v>71650</v>
      </c>
      <c r="B435" s="17" t="s">
        <v>11214</v>
      </c>
      <c r="C435" s="17" t="s">
        <v>71651</v>
      </c>
      <c r="D435" s="19"/>
    </row>
    <row r="436" spans="1:4">
      <c r="A436" s="19" t="s">
        <v>71652</v>
      </c>
      <c r="B436" s="19" t="s">
        <v>71653</v>
      </c>
      <c r="C436" s="17" t="s">
        <v>71654</v>
      </c>
      <c r="D436" s="19"/>
    </row>
    <row r="437" spans="1:4">
      <c r="A437" s="17" t="s">
        <v>71655</v>
      </c>
      <c r="B437" s="17" t="s">
        <v>71656</v>
      </c>
      <c r="C437" s="17" t="s">
        <v>71657</v>
      </c>
      <c r="D437" s="19"/>
    </row>
    <row r="438" spans="1:4">
      <c r="A438" s="17" t="s">
        <v>71658</v>
      </c>
      <c r="B438" s="17" t="s">
        <v>71659</v>
      </c>
      <c r="C438" s="17" t="s">
        <v>71660</v>
      </c>
      <c r="D438" s="19"/>
    </row>
    <row r="439" spans="1:4">
      <c r="A439" s="19" t="s">
        <v>71661</v>
      </c>
      <c r="B439" s="19" t="s">
        <v>71662</v>
      </c>
      <c r="C439" s="19" t="s">
        <v>71663</v>
      </c>
      <c r="D439" s="19"/>
    </row>
    <row r="440" spans="1:4">
      <c r="A440" s="17" t="s">
        <v>71664</v>
      </c>
      <c r="B440" s="17" t="s">
        <v>71665</v>
      </c>
      <c r="C440" s="17" t="s">
        <v>71666</v>
      </c>
      <c r="D440" s="19"/>
    </row>
    <row r="441" spans="1:4">
      <c r="A441" s="17" t="s">
        <v>71667</v>
      </c>
      <c r="B441" s="17" t="s">
        <v>71668</v>
      </c>
      <c r="C441" s="17" t="s">
        <v>71669</v>
      </c>
      <c r="D441" s="19"/>
    </row>
    <row r="442" spans="1:4">
      <c r="A442" s="22" t="s">
        <v>71670</v>
      </c>
      <c r="B442" s="22" t="s">
        <v>71671</v>
      </c>
      <c r="C442" s="22" t="s">
        <v>71672</v>
      </c>
      <c r="D442" s="19"/>
    </row>
    <row r="443" spans="1:4">
      <c r="A443" s="22" t="s">
        <v>71673</v>
      </c>
      <c r="B443" s="22" t="s">
        <v>71674</v>
      </c>
      <c r="C443" s="22" t="s">
        <v>71675</v>
      </c>
      <c r="D443" s="19"/>
    </row>
    <row r="444" spans="1:4">
      <c r="A444" s="17" t="s">
        <v>71676</v>
      </c>
      <c r="B444" s="17" t="s">
        <v>71677</v>
      </c>
      <c r="C444" s="17" t="s">
        <v>71678</v>
      </c>
      <c r="D444" s="19"/>
    </row>
    <row r="445" spans="1:4">
      <c r="A445" s="19" t="s">
        <v>71679</v>
      </c>
      <c r="B445" s="19" t="s">
        <v>71680</v>
      </c>
      <c r="C445" s="17" t="s">
        <v>71681</v>
      </c>
      <c r="D445" s="19"/>
    </row>
    <row r="446" spans="1:4">
      <c r="A446" s="19" t="s">
        <v>71682</v>
      </c>
      <c r="B446" s="19" t="s">
        <v>71683</v>
      </c>
      <c r="C446" s="17" t="s">
        <v>71684</v>
      </c>
      <c r="D446" s="19"/>
    </row>
    <row r="447" spans="1:4">
      <c r="A447" s="19" t="s">
        <v>71685</v>
      </c>
      <c r="B447" s="19" t="s">
        <v>71686</v>
      </c>
      <c r="C447" s="17" t="s">
        <v>71687</v>
      </c>
      <c r="D447" s="19"/>
    </row>
    <row r="448" spans="1:4">
      <c r="A448" s="19" t="s">
        <v>71688</v>
      </c>
      <c r="B448" s="19"/>
      <c r="C448" s="19" t="s">
        <v>71689</v>
      </c>
      <c r="D448" s="19"/>
    </row>
    <row r="449" spans="1:4">
      <c r="A449" s="19" t="s">
        <v>71690</v>
      </c>
      <c r="B449" s="19" t="s">
        <v>71691</v>
      </c>
      <c r="C449" s="17" t="s">
        <v>71692</v>
      </c>
      <c r="D449" s="19"/>
    </row>
    <row r="450" spans="1:4">
      <c r="A450" s="19" t="s">
        <v>71693</v>
      </c>
      <c r="B450" s="19" t="s">
        <v>71694</v>
      </c>
      <c r="C450" s="17" t="s">
        <v>71695</v>
      </c>
      <c r="D450" s="19"/>
    </row>
    <row r="451" spans="1:4">
      <c r="A451" s="17" t="s">
        <v>71696</v>
      </c>
      <c r="B451" s="17"/>
      <c r="C451" s="17" t="s">
        <v>71697</v>
      </c>
      <c r="D451" s="19"/>
    </row>
    <row r="452" spans="1:4">
      <c r="A452" s="17" t="s">
        <v>71698</v>
      </c>
      <c r="B452" s="17"/>
      <c r="C452" s="17" t="s">
        <v>71699</v>
      </c>
      <c r="D452" s="19"/>
    </row>
    <row r="453" spans="1:4">
      <c r="A453" s="17" t="s">
        <v>71700</v>
      </c>
      <c r="B453" s="17"/>
      <c r="C453" s="17" t="s">
        <v>11215</v>
      </c>
      <c r="D453" s="19"/>
    </row>
    <row r="454" spans="1:4">
      <c r="A454" s="22" t="s">
        <v>71701</v>
      </c>
      <c r="B454" s="22" t="s">
        <v>71702</v>
      </c>
      <c r="C454" s="22" t="s">
        <v>71703</v>
      </c>
      <c r="D454" s="19"/>
    </row>
    <row r="455" spans="1:4">
      <c r="A455" s="17" t="s">
        <v>71704</v>
      </c>
      <c r="B455" s="17" t="s">
        <v>71705</v>
      </c>
      <c r="C455" s="17" t="s">
        <v>71706</v>
      </c>
      <c r="D455" s="19"/>
    </row>
    <row r="456" spans="1:4">
      <c r="A456" s="19" t="s">
        <v>71707</v>
      </c>
      <c r="B456" s="19" t="s">
        <v>11216</v>
      </c>
      <c r="C456" s="17"/>
      <c r="D456" s="19"/>
    </row>
    <row r="457" spans="1:4">
      <c r="A457" s="19" t="s">
        <v>71708</v>
      </c>
      <c r="B457" s="19" t="s">
        <v>71709</v>
      </c>
      <c r="C457" s="17" t="s">
        <v>71710</v>
      </c>
      <c r="D457" s="19"/>
    </row>
    <row r="458" spans="1:4">
      <c r="A458" s="22" t="s">
        <v>4179</v>
      </c>
      <c r="B458" s="22"/>
      <c r="C458" s="22" t="s">
        <v>71711</v>
      </c>
      <c r="D458" s="19"/>
    </row>
    <row r="459" spans="1:4">
      <c r="A459" s="19" t="s">
        <v>71712</v>
      </c>
      <c r="B459" s="19" t="s">
        <v>71713</v>
      </c>
      <c r="C459" s="17" t="s">
        <v>71714</v>
      </c>
      <c r="D459" s="19"/>
    </row>
    <row r="460" spans="1:4">
      <c r="A460" s="19" t="s">
        <v>71715</v>
      </c>
      <c r="B460" s="19" t="s">
        <v>71716</v>
      </c>
      <c r="C460" s="19" t="s">
        <v>71717</v>
      </c>
      <c r="D460" s="19"/>
    </row>
    <row r="461" spans="1:4">
      <c r="A461" s="22" t="s">
        <v>71718</v>
      </c>
      <c r="B461" s="22" t="s">
        <v>71719</v>
      </c>
      <c r="C461" s="22" t="s">
        <v>71720</v>
      </c>
      <c r="D461" s="19"/>
    </row>
    <row r="462" spans="1:4">
      <c r="A462" s="17" t="s">
        <v>71721</v>
      </c>
      <c r="B462" s="17" t="s">
        <v>71722</v>
      </c>
      <c r="C462" s="17" t="s">
        <v>71723</v>
      </c>
      <c r="D462" s="19"/>
    </row>
    <row r="463" spans="1:4">
      <c r="A463" s="19" t="s">
        <v>71724</v>
      </c>
      <c r="B463" s="19" t="s">
        <v>71725</v>
      </c>
      <c r="C463" s="19" t="s">
        <v>71726</v>
      </c>
      <c r="D463" s="19"/>
    </row>
    <row r="464" spans="1:4">
      <c r="A464" s="22" t="s">
        <v>71727</v>
      </c>
      <c r="B464" s="22" t="s">
        <v>71728</v>
      </c>
      <c r="C464" s="22" t="s">
        <v>71729</v>
      </c>
      <c r="D464" s="19"/>
    </row>
    <row r="465" spans="1:4">
      <c r="A465" s="22" t="s">
        <v>71730</v>
      </c>
      <c r="B465" s="22" t="s">
        <v>71731</v>
      </c>
      <c r="C465" s="22" t="s">
        <v>71732</v>
      </c>
      <c r="D465" s="19"/>
    </row>
    <row r="466" spans="1:4">
      <c r="A466" s="17" t="s">
        <v>71733</v>
      </c>
      <c r="B466" s="17" t="s">
        <v>11217</v>
      </c>
      <c r="C466" s="17" t="s">
        <v>71734</v>
      </c>
      <c r="D466" s="19"/>
    </row>
    <row r="467" spans="1:4">
      <c r="A467" s="19" t="s">
        <v>71735</v>
      </c>
      <c r="B467" s="19" t="s">
        <v>71736</v>
      </c>
      <c r="C467" s="17" t="s">
        <v>71737</v>
      </c>
      <c r="D467" s="19"/>
    </row>
    <row r="468" spans="1:4">
      <c r="A468" s="22" t="s">
        <v>71738</v>
      </c>
      <c r="B468" s="22" t="s">
        <v>71739</v>
      </c>
      <c r="C468" s="22" t="s">
        <v>71740</v>
      </c>
      <c r="D468" s="19"/>
    </row>
    <row r="469" spans="1:4">
      <c r="A469" s="17" t="s">
        <v>71741</v>
      </c>
      <c r="B469" s="17" t="s">
        <v>71742</v>
      </c>
      <c r="C469" s="17" t="s">
        <v>71743</v>
      </c>
      <c r="D469" s="19"/>
    </row>
    <row r="470" spans="1:4">
      <c r="A470" s="22" t="s">
        <v>71744</v>
      </c>
      <c r="B470" s="17" t="s">
        <v>11218</v>
      </c>
      <c r="C470" s="22" t="s">
        <v>71745</v>
      </c>
      <c r="D470" s="19"/>
    </row>
    <row r="471" spans="1:4">
      <c r="A471" s="22" t="s">
        <v>450</v>
      </c>
      <c r="B471" s="22" t="s">
        <v>451</v>
      </c>
      <c r="C471" s="22" t="s">
        <v>71746</v>
      </c>
      <c r="D471" s="19"/>
    </row>
    <row r="472" spans="1:4">
      <c r="A472" s="17" t="s">
        <v>71747</v>
      </c>
      <c r="B472" s="17" t="s">
        <v>71748</v>
      </c>
      <c r="C472" s="17" t="s">
        <v>71749</v>
      </c>
      <c r="D472" s="19"/>
    </row>
    <row r="473" spans="1:4">
      <c r="A473" s="17" t="s">
        <v>71750</v>
      </c>
      <c r="B473" s="17" t="s">
        <v>71751</v>
      </c>
      <c r="C473" s="17" t="s">
        <v>71752</v>
      </c>
      <c r="D473" s="19"/>
    </row>
    <row r="474" spans="1:4">
      <c r="A474" s="19" t="s">
        <v>71753</v>
      </c>
      <c r="B474" s="19" t="s">
        <v>71754</v>
      </c>
      <c r="C474" s="17" t="s">
        <v>71755</v>
      </c>
      <c r="D474" s="19"/>
    </row>
    <row r="475" spans="1:4">
      <c r="A475" s="17" t="s">
        <v>71756</v>
      </c>
      <c r="B475" s="17"/>
      <c r="C475" s="17" t="s">
        <v>71757</v>
      </c>
      <c r="D475" s="19" t="s">
        <v>71758</v>
      </c>
    </row>
    <row r="476" spans="1:4">
      <c r="A476" s="17" t="s">
        <v>71759</v>
      </c>
      <c r="B476" s="17"/>
      <c r="C476" s="17" t="s">
        <v>71760</v>
      </c>
      <c r="D476" s="19"/>
    </row>
    <row r="477" spans="1:4">
      <c r="A477" s="22" t="s">
        <v>71761</v>
      </c>
      <c r="B477" s="22"/>
      <c r="C477" s="17" t="s">
        <v>71762</v>
      </c>
      <c r="D477" s="19"/>
    </row>
    <row r="478" spans="1:4">
      <c r="A478" s="17" t="s">
        <v>71763</v>
      </c>
      <c r="B478" s="17"/>
      <c r="C478" s="17" t="s">
        <v>71764</v>
      </c>
      <c r="D478" s="19"/>
    </row>
    <row r="479" spans="1:4">
      <c r="A479" s="22" t="s">
        <v>71765</v>
      </c>
      <c r="B479" s="22"/>
      <c r="C479" s="22" t="s">
        <v>71766</v>
      </c>
      <c r="D479" s="19"/>
    </row>
    <row r="480" spans="1:4">
      <c r="A480" s="22" t="s">
        <v>71767</v>
      </c>
      <c r="B480" s="22"/>
      <c r="C480" s="22" t="s">
        <v>71768</v>
      </c>
      <c r="D480" s="19" t="s">
        <v>71769</v>
      </c>
    </row>
    <row r="481" spans="1:4">
      <c r="A481" s="17" t="s">
        <v>71770</v>
      </c>
      <c r="B481" s="17"/>
      <c r="C481" s="17" t="s">
        <v>71771</v>
      </c>
      <c r="D481" s="19"/>
    </row>
    <row r="482" spans="1:4">
      <c r="A482" s="22" t="s">
        <v>11219</v>
      </c>
      <c r="B482" s="22" t="s">
        <v>222</v>
      </c>
      <c r="C482" s="22" t="s">
        <v>71772</v>
      </c>
      <c r="D482" s="19"/>
    </row>
    <row r="483" spans="1:4">
      <c r="A483" s="17" t="s">
        <v>71773</v>
      </c>
      <c r="B483" s="17" t="s">
        <v>71774</v>
      </c>
      <c r="C483" s="21" t="s">
        <v>71775</v>
      </c>
      <c r="D483" s="19"/>
    </row>
    <row r="484" spans="1:4">
      <c r="A484" s="19" t="s">
        <v>71776</v>
      </c>
      <c r="B484" s="19"/>
      <c r="C484" s="17" t="s">
        <v>71777</v>
      </c>
      <c r="D484" s="19" t="s">
        <v>71778</v>
      </c>
    </row>
    <row r="485" spans="1:4">
      <c r="A485" s="17" t="s">
        <v>71779</v>
      </c>
      <c r="B485" s="17" t="s">
        <v>11220</v>
      </c>
      <c r="C485" s="17" t="s">
        <v>71780</v>
      </c>
      <c r="D485" s="19"/>
    </row>
    <row r="486" spans="1:4">
      <c r="A486" s="17" t="s">
        <v>71781</v>
      </c>
      <c r="B486" s="17" t="s">
        <v>71782</v>
      </c>
      <c r="C486" s="17" t="s">
        <v>71783</v>
      </c>
      <c r="D486" s="19" t="s">
        <v>11221</v>
      </c>
    </row>
    <row r="487" spans="1:4">
      <c r="A487" s="19" t="s">
        <v>71784</v>
      </c>
      <c r="B487" s="19"/>
      <c r="C487" s="17" t="s">
        <v>71785</v>
      </c>
      <c r="D487" s="19"/>
    </row>
    <row r="488" spans="1:4">
      <c r="A488" s="19" t="s">
        <v>71786</v>
      </c>
      <c r="B488" s="19" t="s">
        <v>71787</v>
      </c>
      <c r="C488" s="17" t="s">
        <v>71788</v>
      </c>
      <c r="D488" s="19"/>
    </row>
    <row r="489" spans="1:4">
      <c r="A489" s="19" t="s">
        <v>71789</v>
      </c>
      <c r="B489" s="19" t="s">
        <v>71790</v>
      </c>
      <c r="C489" s="17" t="s">
        <v>71791</v>
      </c>
      <c r="D489" s="19"/>
    </row>
    <row r="490" spans="1:4">
      <c r="A490" s="17" t="s">
        <v>71792</v>
      </c>
      <c r="B490" s="17" t="s">
        <v>11222</v>
      </c>
      <c r="C490" s="22" t="s">
        <v>71793</v>
      </c>
      <c r="D490" s="19"/>
    </row>
    <row r="491" spans="1:4">
      <c r="A491" s="17" t="s">
        <v>71794</v>
      </c>
      <c r="B491" s="17"/>
      <c r="C491" s="17" t="s">
        <v>71795</v>
      </c>
      <c r="D491" s="19"/>
    </row>
    <row r="492" spans="1:4">
      <c r="A492" s="17" t="s">
        <v>71796</v>
      </c>
      <c r="B492" s="17"/>
      <c r="C492" s="17" t="s">
        <v>71797</v>
      </c>
      <c r="D492" s="19"/>
    </row>
    <row r="493" spans="1:4">
      <c r="A493" s="17" t="s">
        <v>71798</v>
      </c>
      <c r="B493" s="17"/>
      <c r="C493" s="17" t="s">
        <v>71799</v>
      </c>
      <c r="D493" s="19"/>
    </row>
    <row r="494" spans="1:4">
      <c r="A494" s="22" t="s">
        <v>11223</v>
      </c>
      <c r="B494" s="22" t="s">
        <v>71800</v>
      </c>
      <c r="C494" s="22" t="s">
        <v>71801</v>
      </c>
      <c r="D494" s="19" t="s">
        <v>71802</v>
      </c>
    </row>
    <row r="495" spans="1:4">
      <c r="A495" s="17" t="s">
        <v>71803</v>
      </c>
      <c r="B495" s="17"/>
      <c r="C495" s="17" t="s">
        <v>71804</v>
      </c>
      <c r="D495" s="19"/>
    </row>
    <row r="496" spans="1:4">
      <c r="A496" s="22" t="s">
        <v>71805</v>
      </c>
      <c r="B496" s="22" t="s">
        <v>71806</v>
      </c>
      <c r="C496" s="22" t="s">
        <v>71807</v>
      </c>
      <c r="D496" s="19"/>
    </row>
    <row r="497" spans="1:4">
      <c r="A497" s="17" t="s">
        <v>71808</v>
      </c>
      <c r="B497" s="17" t="s">
        <v>71809</v>
      </c>
      <c r="C497" s="17" t="s">
        <v>71810</v>
      </c>
      <c r="D497" s="19"/>
    </row>
    <row r="498" spans="1:4">
      <c r="A498" s="22" t="s">
        <v>71811</v>
      </c>
      <c r="B498" s="22" t="s">
        <v>71812</v>
      </c>
      <c r="C498" s="22" t="s">
        <v>71813</v>
      </c>
      <c r="D498" s="19"/>
    </row>
    <row r="499" spans="1:4">
      <c r="A499" s="22" t="s">
        <v>11224</v>
      </c>
      <c r="B499" s="22" t="s">
        <v>300</v>
      </c>
      <c r="C499" s="22" t="s">
        <v>301</v>
      </c>
      <c r="D499" s="19"/>
    </row>
    <row r="500" spans="1:4">
      <c r="A500" s="17" t="s">
        <v>71814</v>
      </c>
      <c r="B500" s="17" t="s">
        <v>71815</v>
      </c>
      <c r="C500" s="17" t="s">
        <v>303</v>
      </c>
      <c r="D500" s="19"/>
    </row>
    <row r="501" spans="1:4">
      <c r="A501" s="17" t="s">
        <v>71816</v>
      </c>
      <c r="B501" s="17" t="s">
        <v>71817</v>
      </c>
      <c r="C501" s="17" t="s">
        <v>71818</v>
      </c>
      <c r="D501" s="19"/>
    </row>
    <row r="502" spans="1:4">
      <c r="A502" s="22" t="s">
        <v>71819</v>
      </c>
      <c r="B502" s="17" t="s">
        <v>71820</v>
      </c>
      <c r="C502" s="22" t="s">
        <v>71821</v>
      </c>
      <c r="D502" s="19"/>
    </row>
    <row r="503" spans="1:4">
      <c r="A503" s="17" t="s">
        <v>71822</v>
      </c>
      <c r="B503" s="17" t="s">
        <v>71823</v>
      </c>
      <c r="C503" s="17" t="s">
        <v>71824</v>
      </c>
      <c r="D503" s="19"/>
    </row>
    <row r="504" spans="1:4">
      <c r="A504" s="22" t="s">
        <v>71825</v>
      </c>
      <c r="B504" s="17" t="s">
        <v>71826</v>
      </c>
      <c r="C504" s="17" t="s">
        <v>71827</v>
      </c>
      <c r="D504" s="19"/>
    </row>
    <row r="505" spans="1:4">
      <c r="A505" s="22" t="s">
        <v>71828</v>
      </c>
      <c r="B505" s="17" t="s">
        <v>71829</v>
      </c>
      <c r="C505" s="22" t="s">
        <v>71830</v>
      </c>
      <c r="D505" s="19"/>
    </row>
    <row r="506" spans="1:4">
      <c r="A506" s="17" t="s">
        <v>71831</v>
      </c>
      <c r="B506" s="17" t="s">
        <v>71832</v>
      </c>
      <c r="C506" s="17" t="s">
        <v>71833</v>
      </c>
      <c r="D506" s="19"/>
    </row>
    <row r="507" spans="1:4">
      <c r="A507" s="22" t="s">
        <v>71834</v>
      </c>
      <c r="B507" s="22" t="s">
        <v>71835</v>
      </c>
      <c r="C507" s="22" t="s">
        <v>71836</v>
      </c>
      <c r="D507" s="19"/>
    </row>
    <row r="508" spans="1:4">
      <c r="A508" s="17" t="s">
        <v>71837</v>
      </c>
      <c r="B508" s="17" t="s">
        <v>71838</v>
      </c>
      <c r="C508" s="17" t="s">
        <v>71839</v>
      </c>
      <c r="D508" s="19"/>
    </row>
    <row r="509" spans="1:4">
      <c r="A509" s="17" t="s">
        <v>71840</v>
      </c>
      <c r="B509" s="17" t="s">
        <v>71841</v>
      </c>
      <c r="C509" s="17" t="s">
        <v>71842</v>
      </c>
      <c r="D509" s="19"/>
    </row>
    <row r="510" spans="1:4">
      <c r="A510" s="17" t="s">
        <v>71843</v>
      </c>
      <c r="B510" s="17" t="s">
        <v>71844</v>
      </c>
      <c r="C510" s="17" t="s">
        <v>71845</v>
      </c>
      <c r="D510" s="19"/>
    </row>
    <row r="511" spans="1:4">
      <c r="A511" s="19" t="s">
        <v>71846</v>
      </c>
      <c r="B511" s="19"/>
      <c r="C511" s="19" t="s">
        <v>71847</v>
      </c>
      <c r="D511" s="19" t="s">
        <v>71848</v>
      </c>
    </row>
    <row r="512" spans="1:4">
      <c r="A512" s="19" t="s">
        <v>71849</v>
      </c>
      <c r="B512" s="19" t="s">
        <v>71850</v>
      </c>
      <c r="C512" s="17" t="s">
        <v>71851</v>
      </c>
      <c r="D512" s="19"/>
    </row>
    <row r="513" spans="1:4">
      <c r="A513" s="17" t="s">
        <v>71852</v>
      </c>
      <c r="B513" s="17" t="s">
        <v>71853</v>
      </c>
      <c r="C513" s="142" t="s">
        <v>71854</v>
      </c>
      <c r="D513" s="19"/>
    </row>
    <row r="514" spans="1:4">
      <c r="A514" s="17" t="s">
        <v>71855</v>
      </c>
      <c r="B514" s="17" t="s">
        <v>71856</v>
      </c>
      <c r="C514" s="17" t="s">
        <v>71857</v>
      </c>
      <c r="D514" s="19"/>
    </row>
    <row r="515" spans="1:4">
      <c r="A515" s="17" t="s">
        <v>71858</v>
      </c>
      <c r="B515" s="17"/>
      <c r="C515" s="17" t="s">
        <v>71859</v>
      </c>
      <c r="D515" s="19"/>
    </row>
    <row r="516" spans="1:4">
      <c r="A516" s="22" t="s">
        <v>71860</v>
      </c>
      <c r="B516" s="22" t="s">
        <v>71861</v>
      </c>
      <c r="C516" s="22" t="s">
        <v>71862</v>
      </c>
      <c r="D516" s="19"/>
    </row>
    <row r="517" spans="1:4">
      <c r="A517" s="22" t="s">
        <v>71863</v>
      </c>
      <c r="B517" s="22"/>
      <c r="C517" s="22" t="s">
        <v>71864</v>
      </c>
      <c r="D517" s="19"/>
    </row>
    <row r="518" spans="1:4">
      <c r="A518" s="22" t="s">
        <v>71865</v>
      </c>
      <c r="B518" s="22" t="s">
        <v>222</v>
      </c>
      <c r="C518" s="22" t="s">
        <v>4682</v>
      </c>
      <c r="D518" s="19"/>
    </row>
    <row r="519" spans="1:4">
      <c r="A519" s="17" t="s">
        <v>71866</v>
      </c>
      <c r="B519" s="17"/>
      <c r="C519" s="17" t="s">
        <v>71867</v>
      </c>
      <c r="D519" s="19"/>
    </row>
    <row r="520" spans="1:4">
      <c r="A520" s="22" t="s">
        <v>4685</v>
      </c>
      <c r="B520" s="22"/>
      <c r="C520" s="22" t="s">
        <v>4686</v>
      </c>
      <c r="D520" s="19"/>
    </row>
    <row r="521" spans="1:4">
      <c r="A521" s="22" t="s">
        <v>71868</v>
      </c>
      <c r="B521" s="22" t="s">
        <v>11225</v>
      </c>
      <c r="C521" s="22" t="s">
        <v>71869</v>
      </c>
      <c r="D521" s="19"/>
    </row>
    <row r="522" spans="1:4">
      <c r="A522" s="22" t="s">
        <v>71870</v>
      </c>
      <c r="B522" s="22"/>
      <c r="C522" s="22" t="s">
        <v>71871</v>
      </c>
      <c r="D522" s="19"/>
    </row>
    <row r="523" spans="1:4">
      <c r="A523" s="17" t="s">
        <v>71872</v>
      </c>
      <c r="B523" s="17"/>
      <c r="C523" s="17" t="s">
        <v>71873</v>
      </c>
      <c r="D523" s="19" t="s">
        <v>71874</v>
      </c>
    </row>
    <row r="524" spans="1:4">
      <c r="A524" s="19" t="s">
        <v>71875</v>
      </c>
      <c r="B524" s="19"/>
      <c r="C524" s="17" t="s">
        <v>71876</v>
      </c>
      <c r="D524" s="19"/>
    </row>
    <row r="525" spans="1:4">
      <c r="A525" s="22" t="s">
        <v>4687</v>
      </c>
      <c r="B525" s="22"/>
      <c r="C525" s="22" t="s">
        <v>4688</v>
      </c>
      <c r="D525" s="19"/>
    </row>
    <row r="526" spans="1:4">
      <c r="A526" s="22" t="s">
        <v>71877</v>
      </c>
      <c r="B526" s="22" t="s">
        <v>71878</v>
      </c>
      <c r="C526" s="22" t="s">
        <v>71879</v>
      </c>
      <c r="D526" s="19" t="s">
        <v>71880</v>
      </c>
    </row>
    <row r="527" spans="1:4">
      <c r="A527" s="22" t="s">
        <v>71881</v>
      </c>
      <c r="B527" s="22"/>
      <c r="C527" s="22" t="s">
        <v>71882</v>
      </c>
      <c r="D527" s="19"/>
    </row>
    <row r="528" spans="1:4">
      <c r="A528" s="19" t="s">
        <v>71883</v>
      </c>
      <c r="B528" s="19"/>
      <c r="C528" s="142" t="s">
        <v>71884</v>
      </c>
      <c r="D528" s="19" t="s">
        <v>71885</v>
      </c>
    </row>
    <row r="529" spans="1:4">
      <c r="A529" s="17" t="s">
        <v>71886</v>
      </c>
      <c r="B529" s="17"/>
      <c r="C529" s="17" t="s">
        <v>71887</v>
      </c>
      <c r="D529" s="19" t="s">
        <v>71888</v>
      </c>
    </row>
    <row r="530" spans="1:4">
      <c r="A530" s="22" t="s">
        <v>71889</v>
      </c>
      <c r="B530" s="22" t="s">
        <v>71890</v>
      </c>
      <c r="C530" s="22" t="s">
        <v>71891</v>
      </c>
      <c r="D530" s="19"/>
    </row>
    <row r="531" spans="1:4">
      <c r="A531" s="17" t="s">
        <v>71892</v>
      </c>
      <c r="B531" s="17"/>
      <c r="C531" s="17" t="s">
        <v>71893</v>
      </c>
      <c r="D531" s="19"/>
    </row>
    <row r="532" spans="1:4">
      <c r="A532" s="19" t="s">
        <v>71894</v>
      </c>
      <c r="B532" s="19" t="s">
        <v>71895</v>
      </c>
      <c r="C532" s="22" t="s">
        <v>71896</v>
      </c>
      <c r="D532" s="19" t="s">
        <v>71897</v>
      </c>
    </row>
    <row r="533" spans="1:4">
      <c r="A533" s="17" t="s">
        <v>71898</v>
      </c>
      <c r="B533" s="17"/>
      <c r="C533" s="17" t="s">
        <v>71899</v>
      </c>
      <c r="D533" s="19"/>
    </row>
    <row r="534" spans="1:4">
      <c r="A534" s="17" t="s">
        <v>71900</v>
      </c>
      <c r="B534" s="17"/>
      <c r="C534" s="17" t="s">
        <v>71901</v>
      </c>
      <c r="D534" s="19" t="s">
        <v>71902</v>
      </c>
    </row>
    <row r="535" spans="1:4">
      <c r="A535" s="17" t="s">
        <v>71903</v>
      </c>
      <c r="B535" s="17"/>
      <c r="C535" s="17" t="s">
        <v>71904</v>
      </c>
      <c r="D535" s="19" t="s">
        <v>71905</v>
      </c>
    </row>
    <row r="536" spans="1:4">
      <c r="A536" s="22" t="s">
        <v>71906</v>
      </c>
      <c r="B536" s="22"/>
      <c r="C536" s="22" t="s">
        <v>71907</v>
      </c>
      <c r="D536" s="19"/>
    </row>
    <row r="537" spans="1:4">
      <c r="A537" s="19" t="s">
        <v>71908</v>
      </c>
      <c r="B537" s="19" t="s">
        <v>71909</v>
      </c>
      <c r="C537" s="19" t="s">
        <v>71910</v>
      </c>
      <c r="D537" s="19"/>
    </row>
    <row r="538" spans="1:4">
      <c r="A538" s="19" t="s">
        <v>71911</v>
      </c>
      <c r="B538" s="19" t="s">
        <v>11226</v>
      </c>
      <c r="C538" s="19" t="s">
        <v>71912</v>
      </c>
      <c r="D538" s="19" t="s">
        <v>71913</v>
      </c>
    </row>
    <row r="539" spans="1:4">
      <c r="A539" s="22" t="s">
        <v>304</v>
      </c>
      <c r="B539" s="22" t="s">
        <v>222</v>
      </c>
      <c r="C539" s="95" t="s">
        <v>11303</v>
      </c>
      <c r="D539" s="19"/>
    </row>
    <row r="540" spans="1:4">
      <c r="A540" s="22" t="s">
        <v>71914</v>
      </c>
      <c r="B540" s="22"/>
      <c r="C540" s="22" t="s">
        <v>71915</v>
      </c>
      <c r="D540" s="19" t="s">
        <v>71916</v>
      </c>
    </row>
    <row r="541" spans="1:4">
      <c r="A541" s="22" t="s">
        <v>455</v>
      </c>
      <c r="B541" s="22"/>
      <c r="C541" s="22" t="s">
        <v>456</v>
      </c>
      <c r="D541" s="19"/>
    </row>
    <row r="542" spans="1:4">
      <c r="A542" s="17" t="s">
        <v>71917</v>
      </c>
      <c r="B542" s="17" t="s">
        <v>71918</v>
      </c>
      <c r="C542" s="17" t="s">
        <v>71919</v>
      </c>
      <c r="D542" s="19"/>
    </row>
    <row r="543" spans="1:4">
      <c r="A543" s="22" t="s">
        <v>457</v>
      </c>
      <c r="B543" s="22"/>
      <c r="C543" s="22" t="s">
        <v>71920</v>
      </c>
      <c r="D543" s="19"/>
    </row>
    <row r="544" spans="1:4">
      <c r="A544" s="22" t="s">
        <v>305</v>
      </c>
      <c r="B544" s="22"/>
      <c r="C544" s="22" t="s">
        <v>306</v>
      </c>
      <c r="D544" s="19"/>
    </row>
    <row r="545" spans="1:4">
      <c r="A545" s="22" t="s">
        <v>71921</v>
      </c>
      <c r="B545" s="22"/>
      <c r="C545" s="22" t="s">
        <v>71922</v>
      </c>
      <c r="D545" s="19"/>
    </row>
    <row r="546" spans="1:4">
      <c r="A546" s="19" t="s">
        <v>71923</v>
      </c>
      <c r="B546" s="19" t="s">
        <v>71924</v>
      </c>
      <c r="C546" s="17" t="s">
        <v>71925</v>
      </c>
      <c r="D546" s="19"/>
    </row>
    <row r="547" spans="1:4">
      <c r="A547" s="17" t="s">
        <v>71926</v>
      </c>
      <c r="B547" s="17" t="s">
        <v>71927</v>
      </c>
      <c r="C547" s="17" t="s">
        <v>71928</v>
      </c>
      <c r="D547" s="19"/>
    </row>
    <row r="548" spans="1:4">
      <c r="A548" s="22" t="s">
        <v>71929</v>
      </c>
      <c r="B548" s="22" t="s">
        <v>307</v>
      </c>
      <c r="C548" s="22" t="s">
        <v>71930</v>
      </c>
      <c r="D548" s="19"/>
    </row>
    <row r="549" spans="1:4">
      <c r="A549" s="17" t="s">
        <v>71931</v>
      </c>
      <c r="B549" s="17" t="s">
        <v>71932</v>
      </c>
      <c r="C549" s="19" t="s">
        <v>71933</v>
      </c>
      <c r="D549" s="19"/>
    </row>
    <row r="550" spans="1:4">
      <c r="A550" s="17" t="s">
        <v>71934</v>
      </c>
      <c r="B550" s="17" t="s">
        <v>71935</v>
      </c>
      <c r="C550" s="17" t="s">
        <v>71936</v>
      </c>
      <c r="D550" s="19"/>
    </row>
    <row r="551" spans="1:4">
      <c r="A551" s="19" t="s">
        <v>71937</v>
      </c>
      <c r="B551" s="19" t="s">
        <v>71938</v>
      </c>
      <c r="C551" s="17" t="s">
        <v>71939</v>
      </c>
      <c r="D551" s="19"/>
    </row>
    <row r="552" spans="1:4">
      <c r="A552" s="19" t="s">
        <v>71940</v>
      </c>
      <c r="B552" s="19" t="s">
        <v>71941</v>
      </c>
      <c r="C552" s="17" t="s">
        <v>71942</v>
      </c>
      <c r="D552" s="19" t="s">
        <v>71943</v>
      </c>
    </row>
    <row r="553" spans="1:4">
      <c r="A553" s="19" t="s">
        <v>71944</v>
      </c>
      <c r="B553" s="19" t="s">
        <v>71945</v>
      </c>
      <c r="C553" s="17" t="s">
        <v>71946</v>
      </c>
      <c r="D553" s="19"/>
    </row>
    <row r="554" spans="1:4">
      <c r="A554" s="17" t="s">
        <v>71947</v>
      </c>
      <c r="B554" s="17" t="s">
        <v>71948</v>
      </c>
      <c r="C554" s="17" t="s">
        <v>71949</v>
      </c>
      <c r="D554" s="19"/>
    </row>
    <row r="555" spans="1:4">
      <c r="A555" s="19" t="s">
        <v>71950</v>
      </c>
      <c r="B555" s="19" t="s">
        <v>71951</v>
      </c>
      <c r="C555" s="19" t="s">
        <v>71952</v>
      </c>
      <c r="D555" s="19"/>
    </row>
    <row r="556" spans="1:4">
      <c r="A556" s="22" t="s">
        <v>71953</v>
      </c>
      <c r="B556" s="17" t="s">
        <v>71954</v>
      </c>
      <c r="C556" s="17" t="s">
        <v>71955</v>
      </c>
      <c r="D556" s="19"/>
    </row>
    <row r="557" spans="1:4">
      <c r="A557" s="19" t="s">
        <v>71956</v>
      </c>
      <c r="B557" s="19" t="s">
        <v>71957</v>
      </c>
      <c r="C557" s="17" t="s">
        <v>71958</v>
      </c>
      <c r="D557" s="19"/>
    </row>
    <row r="558" spans="1:4">
      <c r="A558" s="17" t="s">
        <v>71959</v>
      </c>
      <c r="B558" s="17"/>
      <c r="C558" s="17" t="s">
        <v>71960</v>
      </c>
      <c r="D558" s="19"/>
    </row>
    <row r="559" spans="1:4">
      <c r="A559" s="22" t="s">
        <v>71961</v>
      </c>
      <c r="B559" s="17" t="s">
        <v>71962</v>
      </c>
      <c r="C559" s="22" t="s">
        <v>71963</v>
      </c>
      <c r="D559" s="19"/>
    </row>
    <row r="560" spans="1:4">
      <c r="A560" s="19" t="s">
        <v>71964</v>
      </c>
      <c r="B560" s="19" t="s">
        <v>71965</v>
      </c>
      <c r="C560" s="17" t="s">
        <v>71966</v>
      </c>
      <c r="D560" s="19"/>
    </row>
    <row r="561" spans="1:4">
      <c r="A561" s="19" t="s">
        <v>71967</v>
      </c>
      <c r="B561" s="19" t="s">
        <v>71968</v>
      </c>
      <c r="C561" s="17" t="s">
        <v>71969</v>
      </c>
      <c r="D561" s="19"/>
    </row>
    <row r="562" spans="1:4">
      <c r="A562" s="22" t="s">
        <v>71970</v>
      </c>
      <c r="B562" s="22"/>
      <c r="C562" s="22" t="s">
        <v>71971</v>
      </c>
      <c r="D562" s="19"/>
    </row>
    <row r="563" spans="1:4">
      <c r="A563" s="22" t="s">
        <v>71972</v>
      </c>
      <c r="B563" s="22"/>
      <c r="C563" s="22" t="s">
        <v>71973</v>
      </c>
      <c r="D563" s="19"/>
    </row>
    <row r="564" spans="1:4">
      <c r="A564" s="22" t="s">
        <v>11227</v>
      </c>
      <c r="B564" s="22" t="s">
        <v>11228</v>
      </c>
      <c r="C564" s="22" t="s">
        <v>71974</v>
      </c>
      <c r="D564" s="19"/>
    </row>
    <row r="565" spans="1:4">
      <c r="A565" s="17" t="s">
        <v>71975</v>
      </c>
      <c r="B565" s="17" t="s">
        <v>71976</v>
      </c>
      <c r="C565" s="17" t="s">
        <v>71977</v>
      </c>
      <c r="D565" s="19" t="s">
        <v>71978</v>
      </c>
    </row>
    <row r="566" spans="1:4">
      <c r="A566" s="17" t="s">
        <v>71979</v>
      </c>
      <c r="B566" s="17" t="s">
        <v>11230</v>
      </c>
      <c r="C566" s="17" t="s">
        <v>71980</v>
      </c>
      <c r="D566" s="19" t="s">
        <v>71981</v>
      </c>
    </row>
    <row r="567" spans="1:4">
      <c r="A567" s="22" t="s">
        <v>71982</v>
      </c>
      <c r="B567" s="17" t="s">
        <v>71983</v>
      </c>
      <c r="C567" s="17" t="s">
        <v>71984</v>
      </c>
      <c r="D567" s="19"/>
    </row>
    <row r="568" spans="1:4">
      <c r="A568" s="19" t="s">
        <v>71985</v>
      </c>
      <c r="B568" s="19"/>
      <c r="C568" s="17" t="s">
        <v>71986</v>
      </c>
      <c r="D568" s="19"/>
    </row>
    <row r="569" spans="1:4">
      <c r="A569" s="17" t="s">
        <v>71987</v>
      </c>
      <c r="B569" s="17" t="s">
        <v>71988</v>
      </c>
      <c r="C569" s="17" t="s">
        <v>71989</v>
      </c>
      <c r="D569" s="19"/>
    </row>
    <row r="570" spans="1:4">
      <c r="A570" s="17" t="s">
        <v>71990</v>
      </c>
      <c r="B570" s="17" t="s">
        <v>11231</v>
      </c>
      <c r="C570" s="17" t="s">
        <v>71991</v>
      </c>
      <c r="D570" s="19"/>
    </row>
    <row r="571" spans="1:4">
      <c r="A571" s="17" t="s">
        <v>71992</v>
      </c>
      <c r="B571" s="17"/>
      <c r="C571" s="17" t="s">
        <v>71993</v>
      </c>
      <c r="D571" s="19" t="s">
        <v>71994</v>
      </c>
    </row>
    <row r="572" spans="1:4">
      <c r="A572" s="17" t="s">
        <v>71995</v>
      </c>
      <c r="B572" s="17"/>
      <c r="C572" s="17" t="s">
        <v>71996</v>
      </c>
      <c r="D572" s="19"/>
    </row>
    <row r="573" spans="1:4">
      <c r="A573" s="22" t="s">
        <v>309</v>
      </c>
      <c r="B573" s="22" t="s">
        <v>310</v>
      </c>
      <c r="C573" s="22" t="s">
        <v>71997</v>
      </c>
      <c r="D573" s="19"/>
    </row>
    <row r="574" spans="1:4">
      <c r="A574" s="17" t="s">
        <v>71998</v>
      </c>
      <c r="B574" s="17"/>
      <c r="C574" s="17" t="s">
        <v>71999</v>
      </c>
      <c r="D574" s="19"/>
    </row>
    <row r="575" spans="1:4">
      <c r="A575" s="22" t="s">
        <v>72000</v>
      </c>
      <c r="B575" s="22"/>
      <c r="C575" s="22" t="s">
        <v>72001</v>
      </c>
      <c r="D575" s="19" t="s">
        <v>72002</v>
      </c>
    </row>
    <row r="576" spans="1:4">
      <c r="A576" s="19" t="s">
        <v>72003</v>
      </c>
      <c r="B576" s="19"/>
      <c r="C576" s="17" t="s">
        <v>72004</v>
      </c>
      <c r="D576" s="19"/>
    </row>
    <row r="577" spans="1:4">
      <c r="A577" s="19" t="s">
        <v>72005</v>
      </c>
      <c r="B577" s="19"/>
      <c r="C577" s="17" t="s">
        <v>72006</v>
      </c>
      <c r="D577" s="19"/>
    </row>
    <row r="578" spans="1:4">
      <c r="A578" s="22" t="s">
        <v>72007</v>
      </c>
      <c r="B578" s="22"/>
      <c r="C578" s="22" t="s">
        <v>72008</v>
      </c>
      <c r="D578" s="19"/>
    </row>
    <row r="579" spans="1:4">
      <c r="A579" s="19" t="s">
        <v>72009</v>
      </c>
      <c r="B579" s="19" t="s">
        <v>72010</v>
      </c>
      <c r="C579" s="17" t="s">
        <v>72011</v>
      </c>
      <c r="D579" s="19"/>
    </row>
    <row r="580" spans="1:4">
      <c r="A580" s="22" t="s">
        <v>72012</v>
      </c>
      <c r="B580" s="22" t="s">
        <v>72013</v>
      </c>
      <c r="C580" s="22" t="s">
        <v>72014</v>
      </c>
      <c r="D580" s="19"/>
    </row>
    <row r="581" spans="1:4">
      <c r="A581" s="19" t="s">
        <v>72015</v>
      </c>
      <c r="B581" s="19" t="s">
        <v>72016</v>
      </c>
      <c r="C581" s="17" t="s">
        <v>72017</v>
      </c>
      <c r="D581" s="19" t="s">
        <v>72018</v>
      </c>
    </row>
    <row r="582" spans="1:4">
      <c r="A582" s="17" t="s">
        <v>72019</v>
      </c>
      <c r="B582" s="17" t="s">
        <v>11232</v>
      </c>
      <c r="C582" s="17" t="s">
        <v>72020</v>
      </c>
      <c r="D582" s="19"/>
    </row>
    <row r="583" spans="1:4">
      <c r="A583" s="22" t="s">
        <v>72021</v>
      </c>
      <c r="B583" s="17" t="s">
        <v>72022</v>
      </c>
      <c r="C583" s="17" t="s">
        <v>72023</v>
      </c>
      <c r="D583" s="19"/>
    </row>
    <row r="584" spans="1:4">
      <c r="A584" s="19" t="s">
        <v>72024</v>
      </c>
      <c r="B584" s="19" t="s">
        <v>72025</v>
      </c>
      <c r="C584" s="17" t="s">
        <v>72026</v>
      </c>
      <c r="D584" s="19" t="s">
        <v>72027</v>
      </c>
    </row>
    <row r="585" spans="1:4">
      <c r="A585" s="17" t="s">
        <v>72028</v>
      </c>
      <c r="B585" s="17" t="s">
        <v>11233</v>
      </c>
      <c r="C585" s="17" t="s">
        <v>72029</v>
      </c>
      <c r="D585" s="19"/>
    </row>
    <row r="586" spans="1:4">
      <c r="A586" s="19" t="s">
        <v>72030</v>
      </c>
      <c r="B586" s="19" t="s">
        <v>11234</v>
      </c>
      <c r="C586" s="19" t="s">
        <v>72031</v>
      </c>
      <c r="D586" s="19"/>
    </row>
    <row r="587" spans="1:4">
      <c r="A587" s="17" t="s">
        <v>72032</v>
      </c>
      <c r="B587" s="17" t="s">
        <v>11168</v>
      </c>
      <c r="C587" s="17" t="s">
        <v>72033</v>
      </c>
      <c r="D587" s="19"/>
    </row>
    <row r="588" spans="1:4">
      <c r="A588" s="22" t="s">
        <v>459</v>
      </c>
      <c r="B588" s="22" t="s">
        <v>460</v>
      </c>
      <c r="C588" s="22" t="s">
        <v>72034</v>
      </c>
      <c r="D588" s="19"/>
    </row>
    <row r="589" spans="1:4">
      <c r="A589" s="22" t="s">
        <v>72035</v>
      </c>
      <c r="B589" s="22" t="s">
        <v>72036</v>
      </c>
      <c r="C589" s="22" t="s">
        <v>72037</v>
      </c>
      <c r="D589" s="19"/>
    </row>
    <row r="590" spans="1:4">
      <c r="A590" s="22" t="s">
        <v>72038</v>
      </c>
      <c r="B590" s="22" t="s">
        <v>72039</v>
      </c>
      <c r="C590" s="22" t="s">
        <v>72040</v>
      </c>
      <c r="D590" s="19"/>
    </row>
    <row r="591" spans="1:4">
      <c r="A591" s="17" t="s">
        <v>72041</v>
      </c>
      <c r="B591" s="26" t="s">
        <v>4991</v>
      </c>
      <c r="C591" s="17" t="s">
        <v>72042</v>
      </c>
      <c r="D591" s="19"/>
    </row>
    <row r="592" spans="1:4">
      <c r="A592" s="22" t="s">
        <v>72043</v>
      </c>
      <c r="B592" s="17" t="s">
        <v>11235</v>
      </c>
      <c r="C592" s="17" t="s">
        <v>72044</v>
      </c>
      <c r="D592" s="19"/>
    </row>
    <row r="593" spans="1:4">
      <c r="A593" s="19" t="s">
        <v>72045</v>
      </c>
      <c r="B593" s="19" t="s">
        <v>72046</v>
      </c>
      <c r="C593" s="17" t="s">
        <v>72047</v>
      </c>
      <c r="D593" s="19"/>
    </row>
    <row r="594" spans="1:4">
      <c r="A594" s="17" t="s">
        <v>72048</v>
      </c>
      <c r="B594" s="17" t="s">
        <v>72049</v>
      </c>
      <c r="C594" s="17" t="s">
        <v>72050</v>
      </c>
      <c r="D594" s="19"/>
    </row>
    <row r="595" spans="1:4">
      <c r="A595" s="17" t="s">
        <v>72051</v>
      </c>
      <c r="B595" s="17" t="s">
        <v>72052</v>
      </c>
      <c r="C595" s="17" t="s">
        <v>72053</v>
      </c>
      <c r="D595" s="19"/>
    </row>
    <row r="596" spans="1:4">
      <c r="A596" s="17" t="s">
        <v>72054</v>
      </c>
      <c r="B596" s="17" t="s">
        <v>72055</v>
      </c>
      <c r="C596" s="17" t="s">
        <v>72056</v>
      </c>
      <c r="D596" s="19"/>
    </row>
    <row r="597" spans="1:4">
      <c r="A597" s="17" t="s">
        <v>72057</v>
      </c>
      <c r="B597" s="17" t="s">
        <v>72058</v>
      </c>
      <c r="C597" s="17" t="s">
        <v>72059</v>
      </c>
      <c r="D597" s="19"/>
    </row>
    <row r="598" spans="1:4">
      <c r="A598" s="22" t="s">
        <v>72060</v>
      </c>
      <c r="B598" s="17" t="s">
        <v>4129</v>
      </c>
      <c r="C598" s="17" t="s">
        <v>72061</v>
      </c>
      <c r="D598" s="19"/>
    </row>
    <row r="599" spans="1:4">
      <c r="A599" s="22" t="s">
        <v>72062</v>
      </c>
      <c r="B599" s="17" t="s">
        <v>72063</v>
      </c>
      <c r="C599" s="17" t="s">
        <v>72064</v>
      </c>
      <c r="D599" s="19"/>
    </row>
    <row r="600" spans="1:4">
      <c r="A600" s="22" t="s">
        <v>72065</v>
      </c>
      <c r="B600" s="17" t="s">
        <v>72066</v>
      </c>
      <c r="C600" s="22" t="s">
        <v>11304</v>
      </c>
      <c r="D600" s="19" t="s">
        <v>72067</v>
      </c>
    </row>
    <row r="601" spans="1:4">
      <c r="A601" s="17" t="s">
        <v>72068</v>
      </c>
      <c r="B601" s="17"/>
      <c r="C601" s="17" t="s">
        <v>72069</v>
      </c>
      <c r="D601" s="19" t="s">
        <v>72070</v>
      </c>
    </row>
    <row r="602" spans="1:4">
      <c r="A602" s="17" t="s">
        <v>72071</v>
      </c>
      <c r="B602" s="17" t="s">
        <v>72072</v>
      </c>
      <c r="C602" s="17" t="s">
        <v>72073</v>
      </c>
      <c r="D602" s="19"/>
    </row>
    <row r="603" spans="1:4">
      <c r="A603" s="19" t="s">
        <v>72074</v>
      </c>
      <c r="B603" s="19" t="s">
        <v>72075</v>
      </c>
      <c r="C603" s="17" t="s">
        <v>72076</v>
      </c>
      <c r="D603" s="19"/>
    </row>
    <row r="604" spans="1:4">
      <c r="A604" s="19" t="s">
        <v>72077</v>
      </c>
      <c r="B604" s="19" t="s">
        <v>72078</v>
      </c>
      <c r="C604" s="17" t="s">
        <v>72079</v>
      </c>
      <c r="D604" s="19"/>
    </row>
    <row r="605" spans="1:4">
      <c r="A605" s="17" t="s">
        <v>72080</v>
      </c>
      <c r="B605" s="17" t="s">
        <v>72081</v>
      </c>
      <c r="C605" s="19" t="s">
        <v>72082</v>
      </c>
      <c r="D605" s="19"/>
    </row>
    <row r="606" spans="1:4">
      <c r="A606" s="22" t="s">
        <v>72083</v>
      </c>
      <c r="B606" s="17" t="s">
        <v>72084</v>
      </c>
      <c r="C606" s="17" t="s">
        <v>72085</v>
      </c>
      <c r="D606" s="19"/>
    </row>
    <row r="607" spans="1:4">
      <c r="A607" s="22" t="s">
        <v>11236</v>
      </c>
      <c r="B607" s="22"/>
      <c r="C607" s="22" t="s">
        <v>72086</v>
      </c>
      <c r="D607" s="19"/>
    </row>
    <row r="608" spans="1:4">
      <c r="A608" s="22" t="s">
        <v>72087</v>
      </c>
      <c r="B608" s="22"/>
      <c r="C608" s="22" t="s">
        <v>72088</v>
      </c>
      <c r="D608" s="19"/>
    </row>
    <row r="609" spans="1:4">
      <c r="A609" s="22" t="s">
        <v>72089</v>
      </c>
      <c r="B609" s="22"/>
      <c r="C609" s="22" t="s">
        <v>72090</v>
      </c>
      <c r="D609" s="19"/>
    </row>
    <row r="610" spans="1:4">
      <c r="A610" s="22" t="s">
        <v>72091</v>
      </c>
      <c r="B610" s="22"/>
      <c r="C610" s="22" t="s">
        <v>72092</v>
      </c>
      <c r="D610" s="19"/>
    </row>
    <row r="611" spans="1:4">
      <c r="A611" s="22" t="s">
        <v>11237</v>
      </c>
      <c r="B611" s="22"/>
      <c r="C611" s="22" t="s">
        <v>11238</v>
      </c>
      <c r="D611" s="19" t="s">
        <v>72093</v>
      </c>
    </row>
    <row r="612" spans="1:4">
      <c r="A612" s="19" t="s">
        <v>72094</v>
      </c>
      <c r="B612" s="19" t="s">
        <v>72095</v>
      </c>
      <c r="C612" s="17" t="s">
        <v>72096</v>
      </c>
      <c r="D612" s="19"/>
    </row>
    <row r="613" spans="1:4">
      <c r="A613" s="22" t="s">
        <v>72097</v>
      </c>
      <c r="B613" s="22" t="s">
        <v>72098</v>
      </c>
      <c r="C613" s="22" t="s">
        <v>72099</v>
      </c>
      <c r="D613" s="19"/>
    </row>
    <row r="614" spans="1:4">
      <c r="A614" s="22" t="s">
        <v>11239</v>
      </c>
      <c r="B614" s="22"/>
      <c r="C614" s="22" t="s">
        <v>72100</v>
      </c>
      <c r="D614" s="19"/>
    </row>
    <row r="615" spans="1:4">
      <c r="A615" s="22" t="s">
        <v>313</v>
      </c>
      <c r="B615" s="22" t="s">
        <v>314</v>
      </c>
      <c r="C615" s="22" t="s">
        <v>72101</v>
      </c>
      <c r="D615" s="19"/>
    </row>
    <row r="616" spans="1:4">
      <c r="A616" s="22" t="s">
        <v>72102</v>
      </c>
      <c r="B616" s="22" t="s">
        <v>72103</v>
      </c>
      <c r="C616" s="17" t="s">
        <v>72104</v>
      </c>
      <c r="D616" s="19"/>
    </row>
    <row r="617" spans="1:4">
      <c r="A617" s="22" t="s">
        <v>72105</v>
      </c>
      <c r="B617" s="22"/>
      <c r="C617" s="22" t="s">
        <v>72106</v>
      </c>
      <c r="D617" s="19"/>
    </row>
    <row r="618" spans="1:4">
      <c r="A618" s="22" t="s">
        <v>72107</v>
      </c>
      <c r="B618" s="22"/>
      <c r="C618" s="17" t="s">
        <v>72108</v>
      </c>
      <c r="D618" s="19" t="s">
        <v>72109</v>
      </c>
    </row>
    <row r="619" spans="1:4">
      <c r="A619" s="17" t="s">
        <v>72110</v>
      </c>
      <c r="B619" s="17" t="s">
        <v>11240</v>
      </c>
      <c r="C619" s="17" t="s">
        <v>72111</v>
      </c>
      <c r="D619" s="19"/>
    </row>
    <row r="620" spans="1:4">
      <c r="A620" s="17" t="s">
        <v>72112</v>
      </c>
      <c r="B620" s="21" t="s">
        <v>603</v>
      </c>
      <c r="C620" s="17" t="s">
        <v>72113</v>
      </c>
      <c r="D620" s="19"/>
    </row>
    <row r="621" spans="1:4">
      <c r="A621" s="17" t="s">
        <v>72114</v>
      </c>
      <c r="B621" s="17" t="s">
        <v>11241</v>
      </c>
      <c r="C621" s="19" t="s">
        <v>72115</v>
      </c>
      <c r="D621" s="19"/>
    </row>
    <row r="622" spans="1:4">
      <c r="A622" s="19" t="s">
        <v>72116</v>
      </c>
      <c r="B622" s="19" t="s">
        <v>72117</v>
      </c>
      <c r="C622" s="19" t="s">
        <v>72118</v>
      </c>
      <c r="D622" s="19"/>
    </row>
    <row r="623" spans="1:4">
      <c r="A623" s="17" t="s">
        <v>72119</v>
      </c>
      <c r="B623" s="17" t="s">
        <v>72120</v>
      </c>
      <c r="C623" s="17" t="s">
        <v>72121</v>
      </c>
      <c r="D623" s="19"/>
    </row>
    <row r="624" spans="1:4">
      <c r="A624" s="22" t="s">
        <v>72122</v>
      </c>
      <c r="B624" s="22"/>
      <c r="C624" s="22" t="s">
        <v>72123</v>
      </c>
      <c r="D624" s="19"/>
    </row>
    <row r="625" spans="1:4">
      <c r="A625" s="17" t="s">
        <v>72124</v>
      </c>
      <c r="B625" s="17" t="s">
        <v>72125</v>
      </c>
      <c r="C625" s="17" t="s">
        <v>72126</v>
      </c>
      <c r="D625" s="19"/>
    </row>
    <row r="626" spans="1:4">
      <c r="A626" s="17" t="s">
        <v>72127</v>
      </c>
      <c r="B626" s="17" t="s">
        <v>72128</v>
      </c>
      <c r="C626" s="17" t="s">
        <v>72129</v>
      </c>
      <c r="D626" s="19"/>
    </row>
    <row r="627" spans="1:4">
      <c r="A627" s="19" t="s">
        <v>72130</v>
      </c>
      <c r="B627" s="19" t="s">
        <v>72131</v>
      </c>
      <c r="C627" s="17" t="s">
        <v>72132</v>
      </c>
      <c r="D627" s="19"/>
    </row>
    <row r="628" spans="1:4">
      <c r="A628" s="17" t="s">
        <v>72133</v>
      </c>
      <c r="B628" s="17" t="s">
        <v>72134</v>
      </c>
      <c r="C628" s="17" t="s">
        <v>72135</v>
      </c>
      <c r="D628" s="19"/>
    </row>
    <row r="629" spans="1:4">
      <c r="A629" s="22" t="s">
        <v>72136</v>
      </c>
      <c r="B629" s="17" t="s">
        <v>72137</v>
      </c>
      <c r="C629" s="143" t="s">
        <v>72138</v>
      </c>
      <c r="D629" s="19"/>
    </row>
    <row r="630" spans="1:4">
      <c r="A630" s="17" t="s">
        <v>72139</v>
      </c>
      <c r="B630" s="17" t="s">
        <v>72140</v>
      </c>
      <c r="C630" s="17" t="s">
        <v>72141</v>
      </c>
      <c r="D630" s="19"/>
    </row>
    <row r="631" spans="1:4">
      <c r="A631" s="22" t="s">
        <v>72142</v>
      </c>
      <c r="B631" s="17" t="s">
        <v>72143</v>
      </c>
      <c r="C631" s="22" t="s">
        <v>72144</v>
      </c>
      <c r="D631" s="19"/>
    </row>
    <row r="632" spans="1:4">
      <c r="A632" s="17" t="s">
        <v>72145</v>
      </c>
      <c r="B632" s="17" t="s">
        <v>72146</v>
      </c>
      <c r="C632" s="17" t="s">
        <v>72147</v>
      </c>
      <c r="D632" s="19"/>
    </row>
    <row r="633" spans="1:4">
      <c r="A633" s="19" t="s">
        <v>72148</v>
      </c>
      <c r="B633" s="19" t="s">
        <v>72149</v>
      </c>
      <c r="C633" s="17" t="s">
        <v>72150</v>
      </c>
      <c r="D633" s="19"/>
    </row>
    <row r="634" spans="1:4">
      <c r="A634" s="19" t="s">
        <v>72151</v>
      </c>
      <c r="B634" s="19" t="s">
        <v>72152</v>
      </c>
      <c r="C634" s="17" t="s">
        <v>72153</v>
      </c>
      <c r="D634" s="19"/>
    </row>
    <row r="635" spans="1:4">
      <c r="A635" s="19" t="s">
        <v>72154</v>
      </c>
      <c r="B635" s="19" t="s">
        <v>72155</v>
      </c>
      <c r="C635" s="19" t="s">
        <v>72156</v>
      </c>
      <c r="D635" s="19" t="s">
        <v>72157</v>
      </c>
    </row>
    <row r="636" spans="1:4">
      <c r="A636" s="19" t="s">
        <v>72158</v>
      </c>
      <c r="B636" s="19" t="s">
        <v>72159</v>
      </c>
      <c r="C636" s="17" t="s">
        <v>72160</v>
      </c>
      <c r="D636" s="19"/>
    </row>
    <row r="637" spans="1:4">
      <c r="A637" s="19" t="s">
        <v>72161</v>
      </c>
      <c r="B637" s="19" t="s">
        <v>72162</v>
      </c>
      <c r="C637" s="17" t="s">
        <v>72163</v>
      </c>
      <c r="D637" s="19"/>
    </row>
    <row r="638" spans="1:4">
      <c r="A638" s="22" t="s">
        <v>72164</v>
      </c>
      <c r="B638" s="17" t="s">
        <v>11242</v>
      </c>
      <c r="C638" s="17" t="s">
        <v>72165</v>
      </c>
      <c r="D638" s="19"/>
    </row>
    <row r="639" spans="1:4">
      <c r="A639" s="17" t="s">
        <v>72166</v>
      </c>
      <c r="B639" s="17"/>
      <c r="C639" s="17" t="s">
        <v>72167</v>
      </c>
      <c r="D639" s="19"/>
    </row>
    <row r="640" spans="1:4">
      <c r="A640" s="17" t="s">
        <v>72168</v>
      </c>
      <c r="B640" s="17" t="s">
        <v>11243</v>
      </c>
      <c r="C640" s="17" t="s">
        <v>72169</v>
      </c>
      <c r="D640" s="19"/>
    </row>
    <row r="641" spans="1:4">
      <c r="A641" s="19" t="s">
        <v>72170</v>
      </c>
      <c r="B641" s="19" t="s">
        <v>72171</v>
      </c>
      <c r="C641" s="19" t="s">
        <v>72172</v>
      </c>
      <c r="D641" s="19"/>
    </row>
    <row r="642" spans="1:4">
      <c r="A642" s="17" t="s">
        <v>72173</v>
      </c>
      <c r="B642" s="17" t="s">
        <v>72174</v>
      </c>
      <c r="C642" s="17" t="s">
        <v>72175</v>
      </c>
      <c r="D642" s="19"/>
    </row>
    <row r="643" spans="1:4">
      <c r="A643" s="19" t="s">
        <v>72176</v>
      </c>
      <c r="B643" s="19"/>
      <c r="C643" s="17" t="s">
        <v>72177</v>
      </c>
      <c r="D643" s="19"/>
    </row>
    <row r="644" spans="1:4">
      <c r="A644" s="17" t="s">
        <v>72178</v>
      </c>
      <c r="B644" s="17" t="s">
        <v>11244</v>
      </c>
      <c r="C644" s="17" t="s">
        <v>72179</v>
      </c>
      <c r="D644" s="19"/>
    </row>
    <row r="645" spans="1:4">
      <c r="A645" s="17" t="s">
        <v>72180</v>
      </c>
      <c r="B645" s="17" t="s">
        <v>72181</v>
      </c>
      <c r="C645" s="17" t="s">
        <v>72182</v>
      </c>
      <c r="D645" s="19"/>
    </row>
    <row r="646" spans="1:4">
      <c r="A646" s="17" t="s">
        <v>72183</v>
      </c>
      <c r="B646" s="17" t="s">
        <v>72184</v>
      </c>
      <c r="C646" s="17" t="s">
        <v>72185</v>
      </c>
      <c r="D646" s="19"/>
    </row>
    <row r="647" spans="1:4">
      <c r="A647" s="17" t="s">
        <v>72186</v>
      </c>
      <c r="B647" s="17" t="s">
        <v>72187</v>
      </c>
      <c r="C647" s="17" t="s">
        <v>72188</v>
      </c>
      <c r="D647" s="19"/>
    </row>
    <row r="648" spans="1:4">
      <c r="A648" s="17" t="s">
        <v>72189</v>
      </c>
      <c r="B648" s="17" t="s">
        <v>72190</v>
      </c>
      <c r="C648" s="17" t="s">
        <v>72191</v>
      </c>
      <c r="D648" s="19"/>
    </row>
    <row r="649" spans="1:4">
      <c r="A649" s="19" t="s">
        <v>72192</v>
      </c>
      <c r="B649" s="19" t="s">
        <v>72193</v>
      </c>
      <c r="C649" s="17" t="s">
        <v>72194</v>
      </c>
      <c r="D649" s="19" t="s">
        <v>72195</v>
      </c>
    </row>
    <row r="650" spans="1:4">
      <c r="A650" s="17" t="s">
        <v>72196</v>
      </c>
      <c r="B650" s="17" t="s">
        <v>72197</v>
      </c>
      <c r="C650" s="17" t="s">
        <v>72198</v>
      </c>
      <c r="D650" s="19"/>
    </row>
    <row r="651" spans="1:4">
      <c r="A651" s="17" t="s">
        <v>72199</v>
      </c>
      <c r="B651" s="17" t="s">
        <v>72200</v>
      </c>
      <c r="C651" s="17" t="s">
        <v>72201</v>
      </c>
      <c r="D651" s="19"/>
    </row>
    <row r="652" spans="1:4">
      <c r="A652" s="22" t="s">
        <v>72202</v>
      </c>
      <c r="B652" s="17" t="s">
        <v>11245</v>
      </c>
      <c r="C652" s="17" t="s">
        <v>72203</v>
      </c>
      <c r="D652" s="19"/>
    </row>
    <row r="653" spans="1:4">
      <c r="A653" s="22" t="s">
        <v>72204</v>
      </c>
      <c r="B653" s="17" t="s">
        <v>72205</v>
      </c>
      <c r="C653" s="17" t="s">
        <v>72206</v>
      </c>
      <c r="D653" s="19"/>
    </row>
    <row r="654" spans="1:4">
      <c r="A654" s="22" t="s">
        <v>72207</v>
      </c>
      <c r="B654" s="17" t="s">
        <v>72208</v>
      </c>
      <c r="C654" s="17" t="s">
        <v>72209</v>
      </c>
      <c r="D654" s="19"/>
    </row>
    <row r="655" spans="1:4">
      <c r="A655" s="17" t="s">
        <v>72210</v>
      </c>
      <c r="B655" s="17" t="s">
        <v>72211</v>
      </c>
      <c r="C655" s="17" t="s">
        <v>72212</v>
      </c>
      <c r="D655" s="19"/>
    </row>
    <row r="656" spans="1:4">
      <c r="A656" s="19" t="s">
        <v>72213</v>
      </c>
      <c r="B656" s="19" t="s">
        <v>72214</v>
      </c>
      <c r="C656" s="19" t="s">
        <v>72215</v>
      </c>
      <c r="D656" s="19" t="s">
        <v>72216</v>
      </c>
    </row>
    <row r="657" spans="1:4">
      <c r="A657" s="19" t="s">
        <v>72217</v>
      </c>
      <c r="B657" s="19" t="s">
        <v>72218</v>
      </c>
      <c r="C657" s="19" t="s">
        <v>72219</v>
      </c>
      <c r="D657" s="19"/>
    </row>
    <row r="658" spans="1:4">
      <c r="A658" s="19" t="s">
        <v>72220</v>
      </c>
      <c r="B658" s="19" t="s">
        <v>72221</v>
      </c>
      <c r="C658" s="17" t="s">
        <v>72222</v>
      </c>
      <c r="D658" s="19" t="s">
        <v>72223</v>
      </c>
    </row>
    <row r="659" spans="1:4">
      <c r="A659" s="19" t="s">
        <v>72224</v>
      </c>
      <c r="B659" s="19" t="s">
        <v>11246</v>
      </c>
      <c r="C659" s="25" t="s">
        <v>11305</v>
      </c>
      <c r="D659" s="19"/>
    </row>
    <row r="660" spans="1:4">
      <c r="A660" s="19" t="s">
        <v>72225</v>
      </c>
      <c r="B660" s="19" t="s">
        <v>72226</v>
      </c>
      <c r="C660" s="19" t="s">
        <v>72227</v>
      </c>
      <c r="D660" s="19"/>
    </row>
    <row r="661" spans="1:4">
      <c r="A661" s="22" t="s">
        <v>72228</v>
      </c>
      <c r="B661" s="22" t="s">
        <v>72229</v>
      </c>
      <c r="C661" s="25" t="s">
        <v>72230</v>
      </c>
      <c r="D661" s="19" t="s">
        <v>72231</v>
      </c>
    </row>
    <row r="662" spans="1:4">
      <c r="A662" s="22" t="s">
        <v>72232</v>
      </c>
      <c r="B662" s="22" t="s">
        <v>72233</v>
      </c>
      <c r="C662" s="22" t="s">
        <v>72234</v>
      </c>
      <c r="D662" s="19"/>
    </row>
    <row r="663" spans="1:4">
      <c r="A663" s="17" t="s">
        <v>72235</v>
      </c>
      <c r="B663" s="17" t="s">
        <v>72236</v>
      </c>
      <c r="C663" s="17" t="s">
        <v>72237</v>
      </c>
      <c r="D663" s="19"/>
    </row>
    <row r="664" spans="1:4">
      <c r="A664" s="17" t="s">
        <v>72238</v>
      </c>
      <c r="B664" s="17" t="s">
        <v>319</v>
      </c>
      <c r="C664" s="17" t="s">
        <v>72239</v>
      </c>
      <c r="D664" s="19"/>
    </row>
    <row r="665" spans="1:4">
      <c r="A665" s="22" t="s">
        <v>72240</v>
      </c>
      <c r="B665" s="22" t="s">
        <v>461</v>
      </c>
      <c r="C665" s="17" t="s">
        <v>72241</v>
      </c>
      <c r="D665" s="19"/>
    </row>
    <row r="666" spans="1:4">
      <c r="A666" s="19" t="s">
        <v>72242</v>
      </c>
      <c r="B666" s="19" t="s">
        <v>11248</v>
      </c>
      <c r="C666" s="19" t="s">
        <v>72243</v>
      </c>
      <c r="D666" s="19"/>
    </row>
    <row r="667" spans="1:4">
      <c r="A667" s="22" t="s">
        <v>462</v>
      </c>
      <c r="B667" s="22" t="s">
        <v>72244</v>
      </c>
      <c r="C667" s="22" t="s">
        <v>72245</v>
      </c>
      <c r="D667" s="19"/>
    </row>
    <row r="668" spans="1:4">
      <c r="A668" s="19" t="s">
        <v>72246</v>
      </c>
      <c r="B668" s="19" t="s">
        <v>72247</v>
      </c>
      <c r="C668" s="19" t="s">
        <v>72248</v>
      </c>
      <c r="D668" s="19"/>
    </row>
    <row r="669" spans="1:4">
      <c r="A669" s="19" t="s">
        <v>72249</v>
      </c>
      <c r="B669" s="19" t="s">
        <v>72250</v>
      </c>
      <c r="C669" s="19" t="s">
        <v>72251</v>
      </c>
      <c r="D669" s="19"/>
    </row>
    <row r="670" spans="1:4">
      <c r="A670" s="19" t="s">
        <v>72252</v>
      </c>
      <c r="B670" s="19" t="s">
        <v>72253</v>
      </c>
      <c r="C670" s="19" t="s">
        <v>72254</v>
      </c>
      <c r="D670" s="19" t="s">
        <v>72255</v>
      </c>
    </row>
    <row r="671" spans="1:4">
      <c r="A671" s="22" t="s">
        <v>72256</v>
      </c>
      <c r="B671" s="17" t="s">
        <v>11249</v>
      </c>
      <c r="C671" s="22" t="s">
        <v>72257</v>
      </c>
      <c r="D671" s="19"/>
    </row>
    <row r="672" spans="1:4">
      <c r="A672" s="22" t="s">
        <v>320</v>
      </c>
      <c r="B672" s="22" t="s">
        <v>321</v>
      </c>
      <c r="C672" s="143" t="s">
        <v>7997</v>
      </c>
      <c r="D672" s="19"/>
    </row>
    <row r="673" spans="1:4">
      <c r="A673" s="22" t="s">
        <v>763</v>
      </c>
      <c r="B673" s="22" t="s">
        <v>764</v>
      </c>
      <c r="C673" s="22" t="s">
        <v>72258</v>
      </c>
      <c r="D673" s="19"/>
    </row>
    <row r="674" spans="1:4">
      <c r="A674" s="19" t="s">
        <v>72259</v>
      </c>
      <c r="B674" s="19" t="s">
        <v>72260</v>
      </c>
      <c r="C674" s="17" t="s">
        <v>72261</v>
      </c>
      <c r="D674" s="19"/>
    </row>
    <row r="675" spans="1:4">
      <c r="A675" s="17" t="s">
        <v>72262</v>
      </c>
      <c r="B675" s="17" t="s">
        <v>72263</v>
      </c>
      <c r="C675" s="17" t="s">
        <v>72264</v>
      </c>
      <c r="D675" s="19"/>
    </row>
    <row r="676" spans="1:4">
      <c r="A676" s="22" t="s">
        <v>72265</v>
      </c>
      <c r="B676" s="17" t="s">
        <v>72266</v>
      </c>
      <c r="C676" s="22" t="s">
        <v>72267</v>
      </c>
      <c r="D676" s="19"/>
    </row>
    <row r="677" spans="1:4">
      <c r="A677" s="22" t="s">
        <v>72268</v>
      </c>
      <c r="B677" s="17" t="s">
        <v>72269</v>
      </c>
      <c r="C677" s="17" t="s">
        <v>72270</v>
      </c>
      <c r="D677" s="19"/>
    </row>
    <row r="678" spans="1:4">
      <c r="A678" s="22" t="s">
        <v>72271</v>
      </c>
      <c r="B678" s="22"/>
      <c r="C678" s="22" t="s">
        <v>72272</v>
      </c>
      <c r="D678" s="19"/>
    </row>
    <row r="679" spans="1:4">
      <c r="A679" s="19" t="s">
        <v>72273</v>
      </c>
      <c r="B679" s="19"/>
      <c r="C679" s="19" t="s">
        <v>72274</v>
      </c>
      <c r="D679" s="19"/>
    </row>
    <row r="680" spans="1:4">
      <c r="A680" s="22" t="s">
        <v>72275</v>
      </c>
      <c r="B680" s="22" t="s">
        <v>72276</v>
      </c>
      <c r="C680" s="22" t="s">
        <v>72277</v>
      </c>
      <c r="D680" s="19"/>
    </row>
    <row r="681" spans="1:4">
      <c r="A681" s="22" t="s">
        <v>72278</v>
      </c>
      <c r="B681" s="17" t="s">
        <v>11250</v>
      </c>
      <c r="C681" s="22" t="s">
        <v>72279</v>
      </c>
      <c r="D681" s="19"/>
    </row>
    <row r="682" spans="1:4">
      <c r="A682" s="17" t="s">
        <v>72280</v>
      </c>
      <c r="B682" s="17" t="s">
        <v>72281</v>
      </c>
      <c r="C682" s="17" t="s">
        <v>72282</v>
      </c>
      <c r="D682" s="19"/>
    </row>
    <row r="683" spans="1:4">
      <c r="A683" s="22" t="s">
        <v>72283</v>
      </c>
      <c r="B683" s="17" t="s">
        <v>11251</v>
      </c>
      <c r="C683" s="17" t="s">
        <v>72284</v>
      </c>
      <c r="D683" s="19"/>
    </row>
    <row r="684" spans="1:4">
      <c r="A684" s="17" t="s">
        <v>72285</v>
      </c>
      <c r="B684" s="17" t="s">
        <v>72286</v>
      </c>
      <c r="C684" s="17" t="s">
        <v>72287</v>
      </c>
      <c r="D684" s="19"/>
    </row>
    <row r="685" spans="1:4">
      <c r="A685" s="19" t="s">
        <v>72288</v>
      </c>
      <c r="B685" s="19" t="s">
        <v>72289</v>
      </c>
      <c r="C685" s="19" t="s">
        <v>72290</v>
      </c>
      <c r="D685" s="19"/>
    </row>
    <row r="686" spans="1:4">
      <c r="A686" s="22" t="s">
        <v>72291</v>
      </c>
      <c r="B686" s="22" t="s">
        <v>72292</v>
      </c>
      <c r="C686" s="22" t="s">
        <v>72293</v>
      </c>
      <c r="D686" s="19"/>
    </row>
    <row r="687" spans="1:4">
      <c r="A687" s="22" t="s">
        <v>322</v>
      </c>
      <c r="B687" s="22" t="s">
        <v>323</v>
      </c>
      <c r="C687" s="22" t="s">
        <v>72294</v>
      </c>
      <c r="D687" s="19"/>
    </row>
    <row r="688" spans="1:4">
      <c r="A688" s="19" t="s">
        <v>72295</v>
      </c>
      <c r="B688" s="19" t="s">
        <v>72296</v>
      </c>
      <c r="C688" s="17" t="s">
        <v>72297</v>
      </c>
      <c r="D688" s="19"/>
    </row>
    <row r="689" spans="1:4">
      <c r="A689" s="17" t="s">
        <v>72298</v>
      </c>
      <c r="B689" s="17" t="s">
        <v>11252</v>
      </c>
      <c r="C689" s="17" t="s">
        <v>72299</v>
      </c>
      <c r="D689" s="19"/>
    </row>
    <row r="690" spans="1:4">
      <c r="A690" s="17" t="s">
        <v>72300</v>
      </c>
      <c r="B690" s="17" t="s">
        <v>72301</v>
      </c>
      <c r="C690" s="17" t="s">
        <v>72302</v>
      </c>
      <c r="D690" s="19"/>
    </row>
    <row r="691" spans="1:4">
      <c r="A691" s="22" t="s">
        <v>72303</v>
      </c>
      <c r="B691" s="22" t="s">
        <v>72304</v>
      </c>
      <c r="C691" s="22" t="s">
        <v>72305</v>
      </c>
      <c r="D691" s="19" t="s">
        <v>72306</v>
      </c>
    </row>
    <row r="692" spans="1:4">
      <c r="A692" s="25" t="s">
        <v>72307</v>
      </c>
      <c r="B692" s="19" t="s">
        <v>11253</v>
      </c>
      <c r="C692" s="19" t="s">
        <v>72308</v>
      </c>
      <c r="D692" s="19"/>
    </row>
    <row r="693" spans="1:4">
      <c r="A693" s="17" t="s">
        <v>72309</v>
      </c>
      <c r="B693" s="17" t="s">
        <v>72310</v>
      </c>
      <c r="C693" s="17" t="s">
        <v>72311</v>
      </c>
      <c r="D693" s="19"/>
    </row>
    <row r="694" spans="1:4">
      <c r="A694" s="19" t="s">
        <v>72312</v>
      </c>
      <c r="B694" s="19" t="s">
        <v>72313</v>
      </c>
      <c r="C694" s="17" t="s">
        <v>72314</v>
      </c>
      <c r="D694" s="19"/>
    </row>
    <row r="695" spans="1:4">
      <c r="A695" s="22" t="s">
        <v>72315</v>
      </c>
      <c r="B695" s="17" t="s">
        <v>72316</v>
      </c>
      <c r="C695" s="17" t="s">
        <v>72317</v>
      </c>
      <c r="D695" s="19"/>
    </row>
    <row r="696" spans="1:4">
      <c r="A696" s="17" t="s">
        <v>72318</v>
      </c>
      <c r="B696" s="17" t="s">
        <v>72319</v>
      </c>
      <c r="C696" s="17" t="s">
        <v>72320</v>
      </c>
      <c r="D696" s="19"/>
    </row>
    <row r="697" spans="1:4">
      <c r="A697" s="17" t="s">
        <v>72321</v>
      </c>
      <c r="B697" s="17" t="s">
        <v>72322</v>
      </c>
      <c r="C697" s="17" t="s">
        <v>72323</v>
      </c>
      <c r="D697" s="19"/>
    </row>
    <row r="698" spans="1:4">
      <c r="A698" s="19" t="s">
        <v>72324</v>
      </c>
      <c r="B698" s="19" t="s">
        <v>72325</v>
      </c>
      <c r="C698" s="17" t="s">
        <v>72326</v>
      </c>
      <c r="D698" s="19"/>
    </row>
    <row r="699" spans="1:4">
      <c r="A699" s="22" t="s">
        <v>72327</v>
      </c>
      <c r="B699" s="22" t="s">
        <v>72328</v>
      </c>
      <c r="C699" s="22" t="s">
        <v>72329</v>
      </c>
      <c r="D699" s="19"/>
    </row>
    <row r="700" spans="1:4">
      <c r="A700" s="19" t="s">
        <v>72330</v>
      </c>
      <c r="B700" s="19" t="s">
        <v>72331</v>
      </c>
      <c r="C700" s="26" t="s">
        <v>72332</v>
      </c>
      <c r="D700" s="19"/>
    </row>
    <row r="701" spans="1:4">
      <c r="A701" s="17" t="s">
        <v>72333</v>
      </c>
      <c r="B701" s="17" t="s">
        <v>72334</v>
      </c>
      <c r="C701" s="17" t="s">
        <v>72335</v>
      </c>
      <c r="D701" s="19"/>
    </row>
    <row r="702" spans="1:4">
      <c r="A702" s="19" t="s">
        <v>72336</v>
      </c>
      <c r="B702" s="19" t="s">
        <v>11254</v>
      </c>
      <c r="C702" s="17" t="s">
        <v>72337</v>
      </c>
      <c r="D702" s="19"/>
    </row>
    <row r="703" spans="1:4">
      <c r="A703" s="17" t="s">
        <v>72338</v>
      </c>
      <c r="B703" s="17" t="s">
        <v>72339</v>
      </c>
      <c r="C703" s="26" t="s">
        <v>5809</v>
      </c>
      <c r="D703" s="19"/>
    </row>
    <row r="704" spans="1:4">
      <c r="A704" s="19" t="s">
        <v>72340</v>
      </c>
      <c r="B704" s="19" t="s">
        <v>72341</v>
      </c>
      <c r="C704" s="22" t="s">
        <v>72342</v>
      </c>
      <c r="D704" s="19"/>
    </row>
    <row r="705" spans="1:4">
      <c r="A705" s="22" t="s">
        <v>72343</v>
      </c>
      <c r="B705" s="22"/>
      <c r="C705" s="17" t="s">
        <v>72344</v>
      </c>
      <c r="D705" s="19" t="s">
        <v>72345</v>
      </c>
    </row>
    <row r="706" spans="1:4">
      <c r="A706" s="17" t="s">
        <v>72346</v>
      </c>
      <c r="B706" s="17" t="s">
        <v>72347</v>
      </c>
      <c r="C706" s="17" t="s">
        <v>72348</v>
      </c>
      <c r="D706" s="19"/>
    </row>
    <row r="707" spans="1:4">
      <c r="A707" s="17" t="s">
        <v>72349</v>
      </c>
      <c r="B707" s="17" t="s">
        <v>72350</v>
      </c>
      <c r="C707" s="17" t="s">
        <v>72351</v>
      </c>
      <c r="D707" s="19"/>
    </row>
    <row r="708" spans="1:4">
      <c r="A708" s="17" t="s">
        <v>72352</v>
      </c>
      <c r="B708" s="17" t="s">
        <v>72353</v>
      </c>
      <c r="C708" s="17" t="s">
        <v>72354</v>
      </c>
      <c r="D708" s="19"/>
    </row>
    <row r="709" spans="1:4">
      <c r="A709" s="17" t="s">
        <v>72355</v>
      </c>
      <c r="B709" s="17" t="s">
        <v>72356</v>
      </c>
      <c r="C709" s="142" t="s">
        <v>72357</v>
      </c>
      <c r="D709" s="19"/>
    </row>
    <row r="710" spans="1:4">
      <c r="A710" s="17" t="s">
        <v>72358</v>
      </c>
      <c r="B710" s="17" t="s">
        <v>72359</v>
      </c>
      <c r="C710" s="17" t="s">
        <v>72360</v>
      </c>
      <c r="D710" s="19"/>
    </row>
    <row r="711" spans="1:4">
      <c r="A711" s="22" t="s">
        <v>327</v>
      </c>
      <c r="B711" s="22" t="s">
        <v>328</v>
      </c>
      <c r="C711" s="22" t="s">
        <v>72361</v>
      </c>
      <c r="D711" s="19"/>
    </row>
    <row r="712" spans="1:4">
      <c r="A712" s="22" t="s">
        <v>72362</v>
      </c>
      <c r="B712" s="22" t="s">
        <v>72363</v>
      </c>
      <c r="C712" s="22" t="s">
        <v>72364</v>
      </c>
      <c r="D712" s="19"/>
    </row>
    <row r="713" spans="1:4">
      <c r="A713" s="22" t="s">
        <v>72365</v>
      </c>
      <c r="B713" s="17" t="s">
        <v>5923</v>
      </c>
      <c r="C713" s="17" t="s">
        <v>72366</v>
      </c>
      <c r="D713" s="19"/>
    </row>
    <row r="714" spans="1:4">
      <c r="A714" s="17" t="s">
        <v>72367</v>
      </c>
      <c r="B714" s="17" t="s">
        <v>72368</v>
      </c>
      <c r="C714" s="17" t="s">
        <v>72369</v>
      </c>
      <c r="D714" s="19"/>
    </row>
    <row r="715" spans="1:4">
      <c r="A715" s="19" t="s">
        <v>72370</v>
      </c>
      <c r="B715" s="19" t="s">
        <v>72371</v>
      </c>
      <c r="C715" s="19" t="s">
        <v>72372</v>
      </c>
      <c r="D715" s="19"/>
    </row>
    <row r="716" spans="1:4">
      <c r="A716" s="19" t="s">
        <v>72373</v>
      </c>
      <c r="B716" s="19" t="s">
        <v>72374</v>
      </c>
      <c r="C716" s="19" t="s">
        <v>72375</v>
      </c>
      <c r="D716" s="19"/>
    </row>
    <row r="717" spans="1:4">
      <c r="A717" s="17" t="s">
        <v>72376</v>
      </c>
      <c r="B717" s="17" t="s">
        <v>72377</v>
      </c>
      <c r="C717" s="17" t="s">
        <v>72378</v>
      </c>
      <c r="D717" s="19"/>
    </row>
    <row r="718" spans="1:4">
      <c r="A718" s="19" t="s">
        <v>72379</v>
      </c>
      <c r="B718" s="19" t="s">
        <v>11255</v>
      </c>
      <c r="C718" s="19" t="s">
        <v>72380</v>
      </c>
      <c r="D718" s="19"/>
    </row>
    <row r="719" spans="1:4">
      <c r="A719" s="19" t="s">
        <v>72381</v>
      </c>
      <c r="B719" s="19" t="s">
        <v>72382</v>
      </c>
      <c r="C719" s="17" t="s">
        <v>72383</v>
      </c>
      <c r="D719" s="19"/>
    </row>
    <row r="720" spans="1:4">
      <c r="A720" s="19" t="s">
        <v>72384</v>
      </c>
      <c r="B720" s="19" t="s">
        <v>72385</v>
      </c>
      <c r="C720" s="17" t="s">
        <v>72386</v>
      </c>
      <c r="D720" s="19"/>
    </row>
    <row r="721" spans="1:4">
      <c r="A721" s="17" t="s">
        <v>72387</v>
      </c>
      <c r="B721" s="17" t="s">
        <v>5980</v>
      </c>
      <c r="C721" s="17" t="s">
        <v>72388</v>
      </c>
      <c r="D721" s="19"/>
    </row>
    <row r="722" spans="1:4">
      <c r="A722" s="22" t="s">
        <v>72389</v>
      </c>
      <c r="B722" s="22" t="s">
        <v>72390</v>
      </c>
      <c r="C722" s="22" t="s">
        <v>72391</v>
      </c>
      <c r="D722" s="19" t="s">
        <v>72392</v>
      </c>
    </row>
    <row r="723" spans="1:4">
      <c r="A723" s="22" t="s">
        <v>72393</v>
      </c>
      <c r="B723" s="22" t="s">
        <v>72394</v>
      </c>
      <c r="C723" s="17" t="s">
        <v>72395</v>
      </c>
      <c r="D723" s="19"/>
    </row>
    <row r="724" spans="1:4">
      <c r="A724" s="19" t="s">
        <v>72396</v>
      </c>
      <c r="B724" s="19" t="s">
        <v>72397</v>
      </c>
      <c r="C724" s="17" t="s">
        <v>72398</v>
      </c>
      <c r="D724" s="19"/>
    </row>
    <row r="725" spans="1:4">
      <c r="A725" s="19" t="s">
        <v>72399</v>
      </c>
      <c r="B725" s="19" t="s">
        <v>72400</v>
      </c>
      <c r="C725" s="17" t="s">
        <v>72401</v>
      </c>
      <c r="D725" s="19"/>
    </row>
    <row r="726" spans="1:4">
      <c r="A726" s="19" t="s">
        <v>72402</v>
      </c>
      <c r="B726" s="19" t="s">
        <v>72403</v>
      </c>
      <c r="C726" s="17" t="s">
        <v>72404</v>
      </c>
      <c r="D726" s="19"/>
    </row>
    <row r="727" spans="1:4">
      <c r="A727" s="17" t="s">
        <v>72405</v>
      </c>
      <c r="B727" s="17" t="s">
        <v>72406</v>
      </c>
      <c r="C727" s="17" t="s">
        <v>72407</v>
      </c>
      <c r="D727" s="19"/>
    </row>
    <row r="728" spans="1:4">
      <c r="A728" s="22" t="s">
        <v>72408</v>
      </c>
      <c r="B728" s="17" t="s">
        <v>11256</v>
      </c>
      <c r="C728" s="22" t="s">
        <v>72409</v>
      </c>
      <c r="D728" s="19"/>
    </row>
    <row r="729" spans="1:4">
      <c r="A729" s="19" t="s">
        <v>72410</v>
      </c>
      <c r="B729" s="19" t="s">
        <v>72411</v>
      </c>
      <c r="C729" s="17" t="s">
        <v>72412</v>
      </c>
      <c r="D729" s="19"/>
    </row>
    <row r="730" spans="1:4">
      <c r="A730" s="19" t="s">
        <v>72413</v>
      </c>
      <c r="B730" s="19" t="s">
        <v>72414</v>
      </c>
      <c r="C730" s="17" t="s">
        <v>72415</v>
      </c>
      <c r="D730" s="19"/>
    </row>
    <row r="731" spans="1:4">
      <c r="A731" s="22" t="s">
        <v>72416</v>
      </c>
      <c r="B731" s="17" t="s">
        <v>72417</v>
      </c>
      <c r="C731" s="22" t="s">
        <v>72418</v>
      </c>
      <c r="D731" s="19"/>
    </row>
    <row r="732" spans="1:4">
      <c r="A732" s="19" t="s">
        <v>72419</v>
      </c>
      <c r="B732" s="19"/>
      <c r="C732" s="19" t="s">
        <v>11257</v>
      </c>
      <c r="D732" s="19"/>
    </row>
    <row r="733" spans="1:4">
      <c r="A733" s="19" t="s">
        <v>72420</v>
      </c>
      <c r="B733" s="19" t="s">
        <v>72421</v>
      </c>
      <c r="C733" s="17" t="s">
        <v>72422</v>
      </c>
      <c r="D733" s="19"/>
    </row>
    <row r="734" spans="1:4">
      <c r="A734" s="22" t="s">
        <v>333</v>
      </c>
      <c r="B734" s="22" t="s">
        <v>334</v>
      </c>
      <c r="C734" s="22" t="s">
        <v>335</v>
      </c>
      <c r="D734" s="19"/>
    </row>
    <row r="735" spans="1:4">
      <c r="A735" s="17" t="s">
        <v>72423</v>
      </c>
      <c r="B735" s="17" t="s">
        <v>72424</v>
      </c>
      <c r="C735" s="17" t="s">
        <v>72425</v>
      </c>
      <c r="D735" s="19"/>
    </row>
    <row r="736" spans="1:4">
      <c r="A736" s="22" t="s">
        <v>8019</v>
      </c>
      <c r="B736" s="22" t="s">
        <v>8020</v>
      </c>
      <c r="C736" s="22" t="s">
        <v>72426</v>
      </c>
      <c r="D736" s="19"/>
    </row>
    <row r="737" spans="1:4">
      <c r="A737" s="19" t="s">
        <v>72427</v>
      </c>
      <c r="B737" s="19" t="s">
        <v>72428</v>
      </c>
      <c r="C737" s="17" t="s">
        <v>72429</v>
      </c>
      <c r="D737" s="19"/>
    </row>
    <row r="738" spans="1:4">
      <c r="A738" s="17" t="s">
        <v>72430</v>
      </c>
      <c r="B738" s="17" t="s">
        <v>11258</v>
      </c>
      <c r="C738" s="17" t="s">
        <v>72431</v>
      </c>
      <c r="D738" s="19"/>
    </row>
    <row r="739" spans="1:4">
      <c r="A739" s="19" t="s">
        <v>72432</v>
      </c>
      <c r="B739" s="19" t="s">
        <v>72433</v>
      </c>
      <c r="C739" s="19" t="s">
        <v>72434</v>
      </c>
      <c r="D739" s="19"/>
    </row>
    <row r="740" spans="1:4">
      <c r="A740" s="19" t="s">
        <v>72435</v>
      </c>
      <c r="B740" s="19" t="s">
        <v>72436</v>
      </c>
      <c r="C740" s="17" t="s">
        <v>72437</v>
      </c>
      <c r="D740" s="19"/>
    </row>
    <row r="741" spans="1:4">
      <c r="A741" s="19" t="s">
        <v>72438</v>
      </c>
      <c r="B741" s="19" t="s">
        <v>72439</v>
      </c>
      <c r="C741" s="17" t="s">
        <v>72440</v>
      </c>
      <c r="D741" s="19" t="s">
        <v>72441</v>
      </c>
    </row>
    <row r="742" spans="1:4">
      <c r="A742" s="19" t="s">
        <v>72442</v>
      </c>
      <c r="B742" s="19" t="s">
        <v>72443</v>
      </c>
      <c r="C742" s="17" t="s">
        <v>72444</v>
      </c>
      <c r="D742" s="19"/>
    </row>
    <row r="743" spans="1:4">
      <c r="A743" s="17" t="s">
        <v>72445</v>
      </c>
      <c r="B743" s="17" t="s">
        <v>72446</v>
      </c>
      <c r="C743" s="17" t="s">
        <v>72447</v>
      </c>
      <c r="D743" s="19" t="s">
        <v>72448</v>
      </c>
    </row>
    <row r="744" spans="1:4">
      <c r="A744" s="17" t="s">
        <v>72449</v>
      </c>
      <c r="B744" s="17" t="s">
        <v>72450</v>
      </c>
      <c r="C744" s="17" t="s">
        <v>72451</v>
      </c>
      <c r="D744" s="19"/>
    </row>
    <row r="745" spans="1:4">
      <c r="A745" s="17" t="s">
        <v>72452</v>
      </c>
      <c r="B745" s="17" t="s">
        <v>11259</v>
      </c>
      <c r="C745" s="17" t="s">
        <v>72453</v>
      </c>
      <c r="D745" s="19"/>
    </row>
    <row r="746" spans="1:4">
      <c r="A746" s="22" t="s">
        <v>72454</v>
      </c>
      <c r="B746" s="22" t="s">
        <v>72455</v>
      </c>
      <c r="C746" s="22" t="s">
        <v>72456</v>
      </c>
      <c r="D746" s="19" t="s">
        <v>72457</v>
      </c>
    </row>
    <row r="747" spans="1:4">
      <c r="A747" s="22" t="s">
        <v>336</v>
      </c>
      <c r="B747" s="22" t="s">
        <v>72458</v>
      </c>
      <c r="C747" s="22" t="s">
        <v>72459</v>
      </c>
      <c r="D747" s="19" t="s">
        <v>72460</v>
      </c>
    </row>
    <row r="748" spans="1:4">
      <c r="A748" s="19" t="s">
        <v>72461</v>
      </c>
      <c r="B748" s="19" t="s">
        <v>72462</v>
      </c>
      <c r="C748" s="17" t="s">
        <v>72463</v>
      </c>
      <c r="D748" s="19" t="s">
        <v>72464</v>
      </c>
    </row>
    <row r="749" spans="1:4">
      <c r="A749" s="17" t="s">
        <v>72465</v>
      </c>
      <c r="B749" s="17" t="s">
        <v>72466</v>
      </c>
      <c r="C749" s="26" t="s">
        <v>72467</v>
      </c>
      <c r="D749" s="19"/>
    </row>
    <row r="750" spans="1:4">
      <c r="A750" s="19" t="s">
        <v>72468</v>
      </c>
      <c r="B750" s="19" t="s">
        <v>72469</v>
      </c>
      <c r="C750" s="17" t="s">
        <v>72470</v>
      </c>
      <c r="D750" s="19"/>
    </row>
    <row r="751" spans="1:4">
      <c r="A751" s="17" t="s">
        <v>72471</v>
      </c>
      <c r="B751" s="17" t="s">
        <v>72472</v>
      </c>
      <c r="C751" s="17" t="s">
        <v>72473</v>
      </c>
      <c r="D751" s="19"/>
    </row>
    <row r="752" spans="1:4">
      <c r="A752" s="17" t="s">
        <v>72474</v>
      </c>
      <c r="B752" s="17" t="s">
        <v>11260</v>
      </c>
      <c r="C752" s="17" t="s">
        <v>72475</v>
      </c>
      <c r="D752" s="19" t="s">
        <v>72476</v>
      </c>
    </row>
    <row r="753" spans="1:4">
      <c r="A753" s="17" t="s">
        <v>72477</v>
      </c>
      <c r="B753" s="17" t="s">
        <v>72478</v>
      </c>
      <c r="C753" s="17" t="s">
        <v>72479</v>
      </c>
      <c r="D753" s="19"/>
    </row>
    <row r="754" spans="1:4">
      <c r="A754" s="17" t="s">
        <v>72480</v>
      </c>
      <c r="B754" s="17" t="s">
        <v>11261</v>
      </c>
      <c r="C754" s="17" t="s">
        <v>72481</v>
      </c>
      <c r="D754" s="19"/>
    </row>
    <row r="755" spans="1:4">
      <c r="A755" s="17" t="s">
        <v>72482</v>
      </c>
      <c r="B755" s="17" t="s">
        <v>72483</v>
      </c>
      <c r="C755" s="17" t="s">
        <v>72484</v>
      </c>
      <c r="D755" s="19"/>
    </row>
    <row r="756" spans="1:4">
      <c r="A756" s="17" t="s">
        <v>72485</v>
      </c>
      <c r="B756" s="17" t="s">
        <v>72486</v>
      </c>
      <c r="C756" s="17" t="s">
        <v>72487</v>
      </c>
      <c r="D756" s="19"/>
    </row>
    <row r="757" spans="1:4">
      <c r="A757" s="19" t="s">
        <v>72488</v>
      </c>
      <c r="B757" s="19" t="s">
        <v>72489</v>
      </c>
      <c r="C757" s="17" t="s">
        <v>72490</v>
      </c>
      <c r="D757" s="19"/>
    </row>
    <row r="758" spans="1:4">
      <c r="A758" s="22" t="s">
        <v>463</v>
      </c>
      <c r="B758" s="22"/>
      <c r="C758" s="22" t="s">
        <v>72491</v>
      </c>
      <c r="D758" s="19"/>
    </row>
    <row r="759" spans="1:4">
      <c r="A759" s="22" t="s">
        <v>72492</v>
      </c>
      <c r="B759" s="22"/>
      <c r="C759" s="22" t="s">
        <v>72493</v>
      </c>
      <c r="D759" s="19"/>
    </row>
    <row r="760" spans="1:4">
      <c r="A760" s="17" t="s">
        <v>72494</v>
      </c>
      <c r="B760" s="17" t="s">
        <v>72495</v>
      </c>
      <c r="C760" s="17" t="s">
        <v>72496</v>
      </c>
      <c r="D760" s="19"/>
    </row>
    <row r="761" spans="1:4">
      <c r="A761" s="17" t="s">
        <v>72497</v>
      </c>
      <c r="B761" s="17" t="s">
        <v>72498</v>
      </c>
      <c r="C761" s="17" t="s">
        <v>72499</v>
      </c>
      <c r="D761" s="19"/>
    </row>
    <row r="762" spans="1:4">
      <c r="A762" s="19" t="s">
        <v>72500</v>
      </c>
      <c r="B762" s="19" t="s">
        <v>11262</v>
      </c>
      <c r="C762" s="19" t="s">
        <v>72501</v>
      </c>
      <c r="D762" s="19"/>
    </row>
    <row r="763" spans="1:4">
      <c r="A763" s="19" t="s">
        <v>72502</v>
      </c>
      <c r="B763" s="19" t="s">
        <v>72503</v>
      </c>
      <c r="C763" s="17" t="s">
        <v>72504</v>
      </c>
      <c r="D763" s="19"/>
    </row>
    <row r="764" spans="1:4">
      <c r="A764" s="17" t="s">
        <v>72505</v>
      </c>
      <c r="B764" s="17" t="s">
        <v>72506</v>
      </c>
      <c r="C764" s="17" t="s">
        <v>72507</v>
      </c>
      <c r="D764" s="19" t="s">
        <v>72508</v>
      </c>
    </row>
    <row r="765" spans="1:4">
      <c r="A765" s="19" t="s">
        <v>72509</v>
      </c>
      <c r="B765" s="19" t="s">
        <v>72510</v>
      </c>
      <c r="C765" s="17" t="s">
        <v>72511</v>
      </c>
      <c r="D765" s="19"/>
    </row>
    <row r="766" spans="1:4">
      <c r="A766" s="19" t="s">
        <v>72512</v>
      </c>
      <c r="B766" s="19" t="s">
        <v>72513</v>
      </c>
      <c r="C766" s="17" t="s">
        <v>72514</v>
      </c>
      <c r="D766" s="19"/>
    </row>
    <row r="767" spans="1:4">
      <c r="A767" s="19" t="s">
        <v>72515</v>
      </c>
      <c r="B767" s="19" t="s">
        <v>6250</v>
      </c>
      <c r="C767" s="19" t="s">
        <v>72516</v>
      </c>
      <c r="D767" s="19"/>
    </row>
    <row r="768" spans="1:4">
      <c r="A768" s="17" t="s">
        <v>72517</v>
      </c>
      <c r="B768" s="17" t="s">
        <v>72518</v>
      </c>
      <c r="C768" s="17" t="s">
        <v>72519</v>
      </c>
      <c r="D768" s="19"/>
    </row>
    <row r="769" spans="1:4">
      <c r="A769" s="19" t="s">
        <v>72520</v>
      </c>
      <c r="B769" s="19" t="s">
        <v>72521</v>
      </c>
      <c r="C769" s="19" t="s">
        <v>72522</v>
      </c>
      <c r="D769" s="19"/>
    </row>
    <row r="770" spans="1:4">
      <c r="A770" s="19" t="s">
        <v>72523</v>
      </c>
      <c r="B770" s="19" t="s">
        <v>72524</v>
      </c>
      <c r="C770" s="19" t="s">
        <v>72525</v>
      </c>
      <c r="D770" s="19" t="s">
        <v>72526</v>
      </c>
    </row>
    <row r="771" spans="1:4">
      <c r="A771" s="19" t="s">
        <v>72527</v>
      </c>
      <c r="B771" s="19" t="s">
        <v>72528</v>
      </c>
      <c r="C771" s="17" t="s">
        <v>72529</v>
      </c>
      <c r="D771" s="19"/>
    </row>
    <row r="772" spans="1:4">
      <c r="A772" s="22" t="s">
        <v>72530</v>
      </c>
      <c r="B772" s="22" t="s">
        <v>72531</v>
      </c>
      <c r="C772" s="22" t="s">
        <v>72532</v>
      </c>
      <c r="D772" s="19"/>
    </row>
    <row r="773" spans="1:4">
      <c r="A773" s="17" t="s">
        <v>72533</v>
      </c>
      <c r="B773" s="17" t="s">
        <v>72534</v>
      </c>
      <c r="C773" s="17" t="s">
        <v>72535</v>
      </c>
      <c r="D773" s="19"/>
    </row>
    <row r="774" spans="1:4">
      <c r="A774" s="17" t="s">
        <v>72536</v>
      </c>
      <c r="B774" s="17" t="s">
        <v>72537</v>
      </c>
      <c r="C774" s="17" t="s">
        <v>72538</v>
      </c>
      <c r="D774" s="19"/>
    </row>
    <row r="775" spans="1:4">
      <c r="A775" s="17" t="s">
        <v>72539</v>
      </c>
      <c r="B775" s="17" t="s">
        <v>11263</v>
      </c>
      <c r="C775" s="17" t="s">
        <v>72540</v>
      </c>
      <c r="D775" s="19" t="s">
        <v>72541</v>
      </c>
    </row>
    <row r="776" spans="1:4">
      <c r="A776" s="17" t="s">
        <v>72542</v>
      </c>
      <c r="B776" s="17" t="s">
        <v>72543</v>
      </c>
      <c r="C776" s="17" t="s">
        <v>72544</v>
      </c>
      <c r="D776" s="19"/>
    </row>
    <row r="777" spans="1:4">
      <c r="A777" s="19" t="s">
        <v>72545</v>
      </c>
      <c r="B777" s="19"/>
      <c r="C777" s="17" t="s">
        <v>72546</v>
      </c>
      <c r="D777" s="19"/>
    </row>
    <row r="778" spans="1:4">
      <c r="A778" s="19" t="s">
        <v>72547</v>
      </c>
      <c r="B778" s="19"/>
      <c r="C778" s="19" t="s">
        <v>72548</v>
      </c>
      <c r="D778" s="19"/>
    </row>
    <row r="779" spans="1:4">
      <c r="A779" s="19" t="s">
        <v>72549</v>
      </c>
      <c r="B779" s="19" t="s">
        <v>11264</v>
      </c>
      <c r="C779" s="17" t="s">
        <v>72550</v>
      </c>
      <c r="D779" s="19"/>
    </row>
    <row r="780" spans="1:4">
      <c r="A780" s="17" t="s">
        <v>72551</v>
      </c>
      <c r="B780" s="17" t="s">
        <v>11265</v>
      </c>
      <c r="C780" s="17" t="s">
        <v>72552</v>
      </c>
      <c r="D780" s="19"/>
    </row>
    <row r="781" spans="1:4">
      <c r="A781" s="19" t="s">
        <v>72553</v>
      </c>
      <c r="B781" s="19" t="s">
        <v>72554</v>
      </c>
      <c r="C781" s="17" t="s">
        <v>72555</v>
      </c>
      <c r="D781" s="19"/>
    </row>
    <row r="782" spans="1:4">
      <c r="A782" s="17" t="s">
        <v>72556</v>
      </c>
      <c r="B782" s="17" t="s">
        <v>11266</v>
      </c>
      <c r="C782" s="17" t="s">
        <v>72557</v>
      </c>
      <c r="D782" s="19"/>
    </row>
    <row r="783" spans="1:4">
      <c r="A783" s="17" t="s">
        <v>72558</v>
      </c>
      <c r="B783" s="17" t="s">
        <v>72559</v>
      </c>
      <c r="C783" s="17" t="s">
        <v>72560</v>
      </c>
      <c r="D783" s="19"/>
    </row>
    <row r="784" spans="1:4">
      <c r="A784" s="22" t="s">
        <v>11267</v>
      </c>
      <c r="B784" s="22" t="s">
        <v>11268</v>
      </c>
      <c r="C784" s="22" t="s">
        <v>72561</v>
      </c>
      <c r="D784" s="19"/>
    </row>
    <row r="785" spans="1:4">
      <c r="A785" s="22" t="s">
        <v>72562</v>
      </c>
      <c r="B785" s="17" t="s">
        <v>340</v>
      </c>
      <c r="C785" s="17" t="s">
        <v>72563</v>
      </c>
      <c r="D785" s="19"/>
    </row>
    <row r="786" spans="1:4">
      <c r="A786" s="19" t="s">
        <v>72564</v>
      </c>
      <c r="B786" s="19" t="s">
        <v>11269</v>
      </c>
      <c r="C786" s="19" t="s">
        <v>72565</v>
      </c>
      <c r="D786" s="19"/>
    </row>
    <row r="787" spans="1:4">
      <c r="A787" s="26" t="s">
        <v>72566</v>
      </c>
      <c r="B787" s="26" t="s">
        <v>72567</v>
      </c>
      <c r="C787" s="26" t="s">
        <v>72568</v>
      </c>
      <c r="D787" s="25" t="s">
        <v>72569</v>
      </c>
    </row>
    <row r="788" spans="1:4">
      <c r="A788" s="19" t="s">
        <v>72570</v>
      </c>
      <c r="B788" s="19" t="s">
        <v>72571</v>
      </c>
      <c r="C788" s="17" t="s">
        <v>72572</v>
      </c>
      <c r="D788" s="19"/>
    </row>
    <row r="789" spans="1:4">
      <c r="A789" s="19" t="s">
        <v>72573</v>
      </c>
      <c r="B789" s="19" t="s">
        <v>72574</v>
      </c>
      <c r="C789" s="17" t="s">
        <v>72575</v>
      </c>
      <c r="D789" s="19"/>
    </row>
    <row r="790" spans="1:4">
      <c r="A790" s="19" t="s">
        <v>72576</v>
      </c>
      <c r="B790" s="19" t="s">
        <v>11270</v>
      </c>
      <c r="C790" s="19" t="s">
        <v>72577</v>
      </c>
      <c r="D790" s="19"/>
    </row>
    <row r="791" spans="1:4">
      <c r="A791" s="17" t="s">
        <v>72578</v>
      </c>
      <c r="B791" s="17" t="s">
        <v>72579</v>
      </c>
      <c r="C791" s="17" t="s">
        <v>72580</v>
      </c>
      <c r="D791" s="19"/>
    </row>
    <row r="792" spans="1:4">
      <c r="A792" s="19" t="s">
        <v>72581</v>
      </c>
      <c r="B792" s="19" t="s">
        <v>72582</v>
      </c>
      <c r="C792" s="17" t="s">
        <v>72583</v>
      </c>
      <c r="D792" s="19"/>
    </row>
    <row r="793" spans="1:4">
      <c r="A793" s="17" t="s">
        <v>72584</v>
      </c>
      <c r="B793" s="17" t="s">
        <v>72585</v>
      </c>
      <c r="C793" s="17" t="s">
        <v>72586</v>
      </c>
      <c r="D793" s="19"/>
    </row>
    <row r="794" spans="1:4">
      <c r="A794" s="19" t="s">
        <v>72587</v>
      </c>
      <c r="B794" s="19" t="s">
        <v>72588</v>
      </c>
      <c r="C794" s="17" t="s">
        <v>72589</v>
      </c>
      <c r="D794" s="19"/>
    </row>
    <row r="795" spans="1:4">
      <c r="A795" s="22" t="s">
        <v>72590</v>
      </c>
      <c r="B795" s="17" t="s">
        <v>72591</v>
      </c>
      <c r="C795" s="17" t="s">
        <v>72592</v>
      </c>
      <c r="D795" s="19"/>
    </row>
    <row r="796" spans="1:4">
      <c r="A796" s="19" t="s">
        <v>72593</v>
      </c>
      <c r="B796" s="19" t="s">
        <v>72594</v>
      </c>
      <c r="C796" s="26" t="s">
        <v>3983</v>
      </c>
      <c r="D796" s="19"/>
    </row>
    <row r="797" spans="1:4">
      <c r="A797" s="17" t="s">
        <v>72595</v>
      </c>
      <c r="B797" s="17" t="s">
        <v>72596</v>
      </c>
      <c r="C797" s="17" t="s">
        <v>72597</v>
      </c>
      <c r="D797" s="19"/>
    </row>
    <row r="798" spans="1:4">
      <c r="A798" s="17" t="s">
        <v>72598</v>
      </c>
      <c r="B798" s="17" t="s">
        <v>72599</v>
      </c>
      <c r="C798" s="17" t="s">
        <v>72600</v>
      </c>
      <c r="D798" s="19"/>
    </row>
    <row r="799" spans="1:4">
      <c r="A799" s="22" t="s">
        <v>72601</v>
      </c>
      <c r="B799" s="17" t="s">
        <v>72602</v>
      </c>
      <c r="C799" s="22" t="s">
        <v>72603</v>
      </c>
      <c r="D799" s="19"/>
    </row>
    <row r="800" spans="1:4">
      <c r="A800" s="22" t="s">
        <v>72604</v>
      </c>
      <c r="B800" s="17" t="s">
        <v>72605</v>
      </c>
      <c r="C800" s="22" t="s">
        <v>72606</v>
      </c>
      <c r="D800" s="19"/>
    </row>
    <row r="801" spans="1:4">
      <c r="A801" s="22" t="s">
        <v>72607</v>
      </c>
      <c r="B801" s="17" t="s">
        <v>72608</v>
      </c>
      <c r="C801" s="22" t="s">
        <v>72609</v>
      </c>
      <c r="D801" s="19"/>
    </row>
    <row r="802" spans="1:4">
      <c r="A802" s="19" t="s">
        <v>72610</v>
      </c>
      <c r="B802" s="19" t="s">
        <v>72611</v>
      </c>
      <c r="C802" s="17" t="s">
        <v>72612</v>
      </c>
      <c r="D802" s="19"/>
    </row>
    <row r="803" spans="1:4">
      <c r="A803" s="22" t="s">
        <v>72613</v>
      </c>
      <c r="B803" s="17" t="s">
        <v>72614</v>
      </c>
      <c r="C803" s="17" t="s">
        <v>72615</v>
      </c>
      <c r="D803" s="19"/>
    </row>
    <row r="804" spans="1:4">
      <c r="A804" s="17" t="s">
        <v>72616</v>
      </c>
      <c r="B804" s="17" t="s">
        <v>72617</v>
      </c>
      <c r="C804" s="17" t="s">
        <v>72618</v>
      </c>
      <c r="D804" s="19" t="s">
        <v>72619</v>
      </c>
    </row>
    <row r="805" spans="1:4">
      <c r="A805" s="17" t="s">
        <v>72620</v>
      </c>
      <c r="B805" s="17" t="s">
        <v>72621</v>
      </c>
      <c r="C805" s="17" t="s">
        <v>72622</v>
      </c>
      <c r="D805" s="19"/>
    </row>
    <row r="806" spans="1:4">
      <c r="A806" s="17" t="s">
        <v>72623</v>
      </c>
      <c r="B806" s="17" t="s">
        <v>72624</v>
      </c>
      <c r="C806" s="17" t="s">
        <v>72625</v>
      </c>
      <c r="D806" s="19"/>
    </row>
    <row r="807" spans="1:4">
      <c r="A807" s="17" t="s">
        <v>72626</v>
      </c>
      <c r="B807" s="17" t="s">
        <v>72627</v>
      </c>
      <c r="C807" s="17" t="s">
        <v>72628</v>
      </c>
      <c r="D807" s="19"/>
    </row>
    <row r="808" spans="1:4">
      <c r="A808" s="19" t="s">
        <v>72629</v>
      </c>
      <c r="B808" s="19" t="s">
        <v>72630</v>
      </c>
      <c r="C808" s="19" t="s">
        <v>72631</v>
      </c>
      <c r="D808" s="19"/>
    </row>
    <row r="809" spans="1:4">
      <c r="A809" s="19" t="s">
        <v>72632</v>
      </c>
      <c r="B809" s="19" t="s">
        <v>72633</v>
      </c>
      <c r="C809" s="19" t="s">
        <v>72634</v>
      </c>
      <c r="D809" s="19"/>
    </row>
    <row r="810" spans="1:4">
      <c r="A810" s="19" t="s">
        <v>72635</v>
      </c>
      <c r="B810" s="19" t="s">
        <v>72636</v>
      </c>
      <c r="C810" s="19" t="s">
        <v>72637</v>
      </c>
      <c r="D810" s="19"/>
    </row>
    <row r="811" spans="1:4">
      <c r="A811" s="17" t="s">
        <v>72638</v>
      </c>
      <c r="B811" s="17" t="s">
        <v>72639</v>
      </c>
      <c r="C811" s="17" t="s">
        <v>72640</v>
      </c>
      <c r="D811" s="19" t="s">
        <v>72641</v>
      </c>
    </row>
    <row r="812" spans="1:4">
      <c r="A812" s="17" t="s">
        <v>72642</v>
      </c>
      <c r="B812" s="17" t="s">
        <v>72643</v>
      </c>
      <c r="C812" s="17" t="s">
        <v>72644</v>
      </c>
      <c r="D812" s="19"/>
    </row>
    <row r="813" spans="1:4">
      <c r="A813" s="22" t="s">
        <v>72645</v>
      </c>
      <c r="B813" s="17" t="s">
        <v>6591</v>
      </c>
      <c r="C813" s="22" t="s">
        <v>72646</v>
      </c>
      <c r="D813" s="19"/>
    </row>
    <row r="814" spans="1:4">
      <c r="A814" s="19" t="s">
        <v>72647</v>
      </c>
      <c r="B814" s="19" t="s">
        <v>72648</v>
      </c>
      <c r="C814" s="17" t="s">
        <v>72649</v>
      </c>
      <c r="D814" s="19"/>
    </row>
    <row r="815" spans="1:4">
      <c r="A815" s="19" t="s">
        <v>72650</v>
      </c>
      <c r="B815" s="19" t="s">
        <v>72651</v>
      </c>
      <c r="C815" s="17" t="s">
        <v>72652</v>
      </c>
      <c r="D815" s="19"/>
    </row>
    <row r="816" spans="1:4">
      <c r="A816" s="19" t="s">
        <v>72653</v>
      </c>
      <c r="B816" s="19" t="s">
        <v>72654</v>
      </c>
      <c r="C816" s="17" t="s">
        <v>72655</v>
      </c>
      <c r="D816" s="19"/>
    </row>
    <row r="817" spans="1:4">
      <c r="A817" s="19" t="s">
        <v>72656</v>
      </c>
      <c r="B817" s="19" t="s">
        <v>72657</v>
      </c>
      <c r="C817" s="19" t="s">
        <v>72658</v>
      </c>
      <c r="D817" s="19"/>
    </row>
    <row r="818" spans="1:4">
      <c r="A818" s="19" t="s">
        <v>72659</v>
      </c>
      <c r="B818" s="19" t="s">
        <v>72660</v>
      </c>
      <c r="C818" s="17" t="s">
        <v>72661</v>
      </c>
      <c r="D818" s="19"/>
    </row>
    <row r="819" spans="1:4">
      <c r="A819" s="17" t="s">
        <v>72662</v>
      </c>
      <c r="B819" s="17" t="s">
        <v>72663</v>
      </c>
      <c r="C819" s="17" t="s">
        <v>72664</v>
      </c>
      <c r="D819" s="19"/>
    </row>
    <row r="820" spans="1:4">
      <c r="A820" s="19" t="s">
        <v>72665</v>
      </c>
      <c r="B820" s="19" t="s">
        <v>72666</v>
      </c>
      <c r="C820" s="17" t="s">
        <v>72583</v>
      </c>
      <c r="D820" s="19"/>
    </row>
    <row r="821" spans="1:4">
      <c r="A821" s="19" t="s">
        <v>72667</v>
      </c>
      <c r="B821" s="19" t="s">
        <v>72668</v>
      </c>
      <c r="C821" s="17" t="s">
        <v>72669</v>
      </c>
      <c r="D821" s="19"/>
    </row>
    <row r="822" spans="1:4">
      <c r="A822" s="19" t="s">
        <v>72670</v>
      </c>
      <c r="B822" s="19" t="s">
        <v>72671</v>
      </c>
      <c r="C822" s="17" t="s">
        <v>72672</v>
      </c>
      <c r="D822" s="19"/>
    </row>
    <row r="823" spans="1:4">
      <c r="A823" s="22" t="s">
        <v>72673</v>
      </c>
      <c r="B823" s="22"/>
      <c r="C823" s="22" t="s">
        <v>72674</v>
      </c>
      <c r="D823" s="19" t="s">
        <v>72675</v>
      </c>
    </row>
    <row r="824" spans="1:4">
      <c r="A824" s="17" t="s">
        <v>72676</v>
      </c>
      <c r="B824" s="17" t="s">
        <v>72677</v>
      </c>
      <c r="C824" s="17" t="s">
        <v>72678</v>
      </c>
      <c r="D824" s="19" t="s">
        <v>72679</v>
      </c>
    </row>
    <row r="825" spans="1:4">
      <c r="A825" s="17" t="s">
        <v>72680</v>
      </c>
      <c r="B825" s="17" t="s">
        <v>6678</v>
      </c>
      <c r="C825" s="17" t="s">
        <v>72681</v>
      </c>
      <c r="D825" s="19" t="s">
        <v>72682</v>
      </c>
    </row>
    <row r="826" spans="1:4">
      <c r="A826" s="17" t="s">
        <v>72683</v>
      </c>
      <c r="B826" s="17"/>
      <c r="C826" s="17" t="s">
        <v>72684</v>
      </c>
      <c r="D826" s="19" t="s">
        <v>72685</v>
      </c>
    </row>
    <row r="827" spans="1:4">
      <c r="A827" s="17" t="s">
        <v>72686</v>
      </c>
      <c r="B827" s="17" t="s">
        <v>72687</v>
      </c>
      <c r="C827" s="17" t="s">
        <v>72688</v>
      </c>
      <c r="D827" s="19"/>
    </row>
    <row r="828" spans="1:4">
      <c r="A828" s="17" t="s">
        <v>72689</v>
      </c>
      <c r="B828" s="17" t="s">
        <v>72690</v>
      </c>
      <c r="C828" s="17" t="s">
        <v>72691</v>
      </c>
      <c r="D828" s="19" t="s">
        <v>72692</v>
      </c>
    </row>
    <row r="829" spans="1:4">
      <c r="A829" s="22" t="s">
        <v>72693</v>
      </c>
      <c r="B829" s="17" t="s">
        <v>11272</v>
      </c>
      <c r="C829" s="17" t="s">
        <v>72694</v>
      </c>
      <c r="D829" s="19"/>
    </row>
    <row r="830" spans="1:4">
      <c r="A830" s="17" t="s">
        <v>72695</v>
      </c>
      <c r="B830" s="17" t="s">
        <v>11271</v>
      </c>
      <c r="C830" s="17" t="s">
        <v>72696</v>
      </c>
      <c r="D830" s="19"/>
    </row>
    <row r="831" spans="1:4">
      <c r="A831" s="17" t="s">
        <v>72697</v>
      </c>
      <c r="B831" s="17"/>
      <c r="C831" s="17" t="s">
        <v>72698</v>
      </c>
      <c r="D831" s="19"/>
    </row>
    <row r="832" spans="1:4">
      <c r="A832" s="17" t="s">
        <v>72699</v>
      </c>
      <c r="B832" s="17" t="s">
        <v>72700</v>
      </c>
      <c r="C832" s="142" t="s">
        <v>72701</v>
      </c>
      <c r="D832" s="19"/>
    </row>
    <row r="833" spans="1:4">
      <c r="A833" s="17" t="s">
        <v>72702</v>
      </c>
      <c r="B833" s="17" t="s">
        <v>11273</v>
      </c>
      <c r="C833" s="17" t="s">
        <v>72703</v>
      </c>
      <c r="D833" s="19"/>
    </row>
    <row r="834" spans="1:4">
      <c r="A834" s="19" t="s">
        <v>72704</v>
      </c>
      <c r="B834" s="19" t="s">
        <v>72705</v>
      </c>
      <c r="C834" s="22" t="s">
        <v>72706</v>
      </c>
      <c r="D834" s="19"/>
    </row>
    <row r="835" spans="1:4">
      <c r="A835" s="17" t="s">
        <v>72707</v>
      </c>
      <c r="B835" s="17" t="s">
        <v>72708</v>
      </c>
      <c r="C835" s="17" t="s">
        <v>72709</v>
      </c>
      <c r="D835" s="19"/>
    </row>
    <row r="836" spans="1:4">
      <c r="A836" s="17" t="s">
        <v>72710</v>
      </c>
      <c r="B836" s="17"/>
      <c r="C836" s="17" t="s">
        <v>72711</v>
      </c>
      <c r="D836" s="19"/>
    </row>
    <row r="837" spans="1:4">
      <c r="A837" s="17" t="s">
        <v>72712</v>
      </c>
      <c r="B837" s="17" t="s">
        <v>72713</v>
      </c>
      <c r="C837" s="26" t="s">
        <v>72714</v>
      </c>
      <c r="D837" s="19"/>
    </row>
    <row r="838" spans="1:4">
      <c r="A838" s="17" t="s">
        <v>72715</v>
      </c>
      <c r="B838" s="17" t="s">
        <v>72716</v>
      </c>
      <c r="C838" s="17"/>
      <c r="D838" s="19"/>
    </row>
    <row r="839" spans="1:4">
      <c r="A839" s="17" t="s">
        <v>72717</v>
      </c>
      <c r="B839" s="17"/>
      <c r="C839" s="17" t="s">
        <v>72718</v>
      </c>
      <c r="D839" s="19"/>
    </row>
    <row r="840" spans="1:4">
      <c r="A840" s="22" t="s">
        <v>72719</v>
      </c>
      <c r="B840" s="22" t="s">
        <v>72720</v>
      </c>
      <c r="C840" s="22" t="s">
        <v>72721</v>
      </c>
      <c r="D840" s="19"/>
    </row>
    <row r="841" spans="1:4">
      <c r="A841" s="17" t="s">
        <v>72722</v>
      </c>
      <c r="B841" s="17" t="s">
        <v>72723</v>
      </c>
      <c r="C841" s="17" t="s">
        <v>72724</v>
      </c>
      <c r="D841" s="19"/>
    </row>
    <row r="842" spans="1:4">
      <c r="A842" s="19" t="s">
        <v>72725</v>
      </c>
      <c r="B842" s="19" t="s">
        <v>72726</v>
      </c>
      <c r="C842" s="17" t="s">
        <v>72727</v>
      </c>
      <c r="D842" s="19" t="s">
        <v>72728</v>
      </c>
    </row>
    <row r="843" spans="1:4">
      <c r="A843" s="19" t="s">
        <v>72729</v>
      </c>
      <c r="B843" s="19" t="s">
        <v>72730</v>
      </c>
      <c r="C843" s="17" t="s">
        <v>72731</v>
      </c>
      <c r="D843" s="19"/>
    </row>
    <row r="844" spans="1:4">
      <c r="A844" s="19" t="s">
        <v>72732</v>
      </c>
      <c r="B844" s="19" t="s">
        <v>72733</v>
      </c>
      <c r="C844" s="17" t="s">
        <v>72734</v>
      </c>
      <c r="D844" s="19"/>
    </row>
    <row r="845" spans="1:4">
      <c r="A845" s="19" t="s">
        <v>72735</v>
      </c>
      <c r="B845" s="19" t="s">
        <v>72736</v>
      </c>
      <c r="C845" s="17" t="s">
        <v>72737</v>
      </c>
      <c r="D845" s="19"/>
    </row>
    <row r="846" spans="1:4">
      <c r="A846" s="19" t="s">
        <v>72738</v>
      </c>
      <c r="B846" s="19" t="s">
        <v>72739</v>
      </c>
      <c r="C846" s="17" t="s">
        <v>72740</v>
      </c>
      <c r="D846" s="19"/>
    </row>
    <row r="847" spans="1:4">
      <c r="A847" s="17" t="s">
        <v>72741</v>
      </c>
      <c r="B847" s="17" t="s">
        <v>72742</v>
      </c>
      <c r="C847" s="17" t="s">
        <v>72743</v>
      </c>
      <c r="D847" s="19"/>
    </row>
    <row r="848" spans="1:4">
      <c r="A848" s="17" t="s">
        <v>72744</v>
      </c>
      <c r="B848" s="17" t="s">
        <v>8027</v>
      </c>
      <c r="C848" s="17" t="s">
        <v>72745</v>
      </c>
      <c r="D848" s="19"/>
    </row>
    <row r="849" spans="1:4">
      <c r="A849" s="19" t="s">
        <v>72746</v>
      </c>
      <c r="B849" s="19" t="s">
        <v>72747</v>
      </c>
      <c r="C849" s="17" t="s">
        <v>72748</v>
      </c>
      <c r="D849" s="19" t="s">
        <v>72749</v>
      </c>
    </row>
    <row r="850" spans="1:4">
      <c r="A850" s="17" t="s">
        <v>72750</v>
      </c>
      <c r="B850" s="17" t="s">
        <v>72751</v>
      </c>
      <c r="C850" s="17" t="s">
        <v>72752</v>
      </c>
      <c r="D850" s="19"/>
    </row>
    <row r="851" spans="1:4">
      <c r="A851" s="17" t="s">
        <v>72753</v>
      </c>
      <c r="B851" s="17" t="s">
        <v>72754</v>
      </c>
      <c r="C851" s="17" t="s">
        <v>72755</v>
      </c>
      <c r="D851" s="19"/>
    </row>
    <row r="852" spans="1:4">
      <c r="A852" s="17" t="s">
        <v>72756</v>
      </c>
      <c r="B852" s="17" t="s">
        <v>72757</v>
      </c>
      <c r="C852" s="17" t="s">
        <v>72758</v>
      </c>
      <c r="D852" s="19"/>
    </row>
    <row r="853" spans="1:4">
      <c r="A853" s="17" t="s">
        <v>72759</v>
      </c>
      <c r="B853" s="17" t="s">
        <v>72760</v>
      </c>
      <c r="C853" s="17" t="s">
        <v>72761</v>
      </c>
      <c r="D853" s="19"/>
    </row>
    <row r="854" spans="1:4">
      <c r="A854" s="19" t="s">
        <v>72762</v>
      </c>
      <c r="B854" s="19" t="s">
        <v>72763</v>
      </c>
      <c r="C854" s="17" t="s">
        <v>72764</v>
      </c>
      <c r="D854" s="19"/>
    </row>
    <row r="855" spans="1:4">
      <c r="A855" s="22" t="s">
        <v>72765</v>
      </c>
      <c r="B855" s="17" t="s">
        <v>72766</v>
      </c>
      <c r="C855" s="17" t="s">
        <v>72767</v>
      </c>
      <c r="D855" s="19"/>
    </row>
    <row r="856" spans="1:4">
      <c r="A856" s="17" t="s">
        <v>72768</v>
      </c>
      <c r="B856" s="17" t="s">
        <v>72769</v>
      </c>
      <c r="C856" s="17" t="s">
        <v>72770</v>
      </c>
      <c r="D856" s="19"/>
    </row>
    <row r="857" spans="1:4">
      <c r="A857" s="17" t="s">
        <v>72771</v>
      </c>
      <c r="B857" s="17" t="s">
        <v>72772</v>
      </c>
      <c r="C857" s="17" t="s">
        <v>72773</v>
      </c>
      <c r="D857" s="19"/>
    </row>
    <row r="858" spans="1:4">
      <c r="A858" s="19" t="s">
        <v>72774</v>
      </c>
      <c r="B858" s="19" t="s">
        <v>72775</v>
      </c>
      <c r="C858" s="17" t="s">
        <v>72776</v>
      </c>
      <c r="D858" s="19"/>
    </row>
    <row r="859" spans="1:4">
      <c r="A859" s="22" t="s">
        <v>72777</v>
      </c>
      <c r="B859" s="22" t="s">
        <v>72778</v>
      </c>
      <c r="C859" s="17" t="s">
        <v>72779</v>
      </c>
      <c r="D859" s="19"/>
    </row>
    <row r="860" spans="1:4">
      <c r="A860" s="22" t="s">
        <v>72780</v>
      </c>
      <c r="B860" s="22"/>
      <c r="C860" s="17" t="s">
        <v>72781</v>
      </c>
      <c r="D860" s="19"/>
    </row>
    <row r="861" spans="1:4">
      <c r="A861" s="19" t="s">
        <v>72782</v>
      </c>
      <c r="B861" s="19" t="s">
        <v>72783</v>
      </c>
      <c r="C861" s="17" t="s">
        <v>72784</v>
      </c>
      <c r="D861" s="19"/>
    </row>
    <row r="862" spans="1:4">
      <c r="A862" s="22" t="s">
        <v>72785</v>
      </c>
      <c r="B862" s="22"/>
      <c r="C862" s="22" t="s">
        <v>72786</v>
      </c>
      <c r="D862" s="19"/>
    </row>
    <row r="863" spans="1:4">
      <c r="A863" s="22" t="s">
        <v>72787</v>
      </c>
      <c r="B863" s="22"/>
      <c r="C863" s="22" t="s">
        <v>72788</v>
      </c>
      <c r="D863" s="19"/>
    </row>
    <row r="864" spans="1:4">
      <c r="A864" s="22" t="s">
        <v>72789</v>
      </c>
      <c r="B864" s="22"/>
      <c r="C864" s="22" t="s">
        <v>72790</v>
      </c>
      <c r="D864" s="19"/>
    </row>
    <row r="865" spans="1:4">
      <c r="A865" s="17" t="s">
        <v>72791</v>
      </c>
      <c r="B865" s="17"/>
      <c r="C865" s="142" t="s">
        <v>72792</v>
      </c>
      <c r="D865" s="19"/>
    </row>
    <row r="866" spans="1:4">
      <c r="A866" s="22" t="s">
        <v>11274</v>
      </c>
      <c r="B866" s="22" t="s">
        <v>672</v>
      </c>
      <c r="C866" s="22" t="s">
        <v>72793</v>
      </c>
      <c r="D866" s="19"/>
    </row>
    <row r="867" spans="1:4">
      <c r="A867" s="17" t="s">
        <v>72794</v>
      </c>
      <c r="B867" s="17"/>
      <c r="C867" s="17" t="s">
        <v>72795</v>
      </c>
      <c r="D867" s="19"/>
    </row>
    <row r="868" spans="1:4">
      <c r="A868" s="19" t="s">
        <v>72796</v>
      </c>
      <c r="B868" s="19"/>
      <c r="C868" s="19" t="s">
        <v>11275</v>
      </c>
      <c r="D868" s="19"/>
    </row>
    <row r="869" spans="1:4">
      <c r="A869" s="19" t="s">
        <v>72797</v>
      </c>
      <c r="B869" s="19"/>
      <c r="C869" s="19" t="s">
        <v>72798</v>
      </c>
      <c r="D869" s="19"/>
    </row>
    <row r="870" spans="1:4">
      <c r="A870" s="19" t="s">
        <v>72799</v>
      </c>
      <c r="B870" s="19"/>
      <c r="C870" s="19" t="s">
        <v>72800</v>
      </c>
      <c r="D870" s="19"/>
    </row>
    <row r="871" spans="1:4">
      <c r="A871" s="19" t="s">
        <v>72801</v>
      </c>
      <c r="B871" s="19"/>
      <c r="C871" s="17" t="s">
        <v>72802</v>
      </c>
      <c r="D871" s="19"/>
    </row>
    <row r="872" spans="1:4">
      <c r="A872" s="17" t="s">
        <v>72803</v>
      </c>
      <c r="B872" s="17"/>
      <c r="C872" s="17" t="s">
        <v>72804</v>
      </c>
      <c r="D872" s="19"/>
    </row>
    <row r="873" spans="1:4">
      <c r="A873" s="22" t="s">
        <v>72805</v>
      </c>
      <c r="B873" s="22"/>
      <c r="C873" s="22" t="s">
        <v>72806</v>
      </c>
      <c r="D873" s="19"/>
    </row>
    <row r="874" spans="1:4">
      <c r="A874" s="19" t="s">
        <v>72807</v>
      </c>
      <c r="B874" s="19" t="s">
        <v>72808</v>
      </c>
      <c r="C874" s="19" t="s">
        <v>72809</v>
      </c>
      <c r="D874" s="19"/>
    </row>
    <row r="875" spans="1:4">
      <c r="A875" s="22" t="s">
        <v>72810</v>
      </c>
      <c r="B875" s="22"/>
      <c r="C875" s="22" t="s">
        <v>72811</v>
      </c>
      <c r="D875" s="19"/>
    </row>
    <row r="876" spans="1:4">
      <c r="A876" s="17" t="s">
        <v>72812</v>
      </c>
      <c r="B876" s="17"/>
      <c r="C876" s="17" t="s">
        <v>72813</v>
      </c>
      <c r="D876" s="19"/>
    </row>
    <row r="877" spans="1:4">
      <c r="A877" s="22" t="s">
        <v>349</v>
      </c>
      <c r="B877" s="22"/>
      <c r="C877" s="22" t="s">
        <v>72814</v>
      </c>
      <c r="D877" s="19"/>
    </row>
    <row r="878" spans="1:4">
      <c r="A878" s="22" t="s">
        <v>351</v>
      </c>
      <c r="B878" s="22"/>
      <c r="C878" s="22" t="s">
        <v>352</v>
      </c>
      <c r="D878" s="19"/>
    </row>
    <row r="879" spans="1:4">
      <c r="A879" s="17" t="s">
        <v>72815</v>
      </c>
      <c r="B879" s="17" t="s">
        <v>72816</v>
      </c>
      <c r="C879" s="17" t="s">
        <v>72817</v>
      </c>
      <c r="D879" s="19"/>
    </row>
    <row r="880" spans="1:4">
      <c r="A880" s="22" t="s">
        <v>72818</v>
      </c>
      <c r="B880" s="22"/>
      <c r="C880" s="22" t="s">
        <v>72819</v>
      </c>
      <c r="D880" s="19"/>
    </row>
    <row r="881" spans="1:4">
      <c r="A881" s="19" t="s">
        <v>72820</v>
      </c>
      <c r="B881" s="19"/>
      <c r="C881" s="17" t="s">
        <v>72821</v>
      </c>
      <c r="D881" s="19"/>
    </row>
    <row r="882" spans="1:4">
      <c r="A882" s="19" t="s">
        <v>72822</v>
      </c>
      <c r="B882" s="19"/>
      <c r="C882" s="17" t="s">
        <v>72823</v>
      </c>
      <c r="D882" s="19"/>
    </row>
    <row r="883" spans="1:4">
      <c r="A883" s="19" t="s">
        <v>72824</v>
      </c>
      <c r="B883" s="19"/>
      <c r="C883" s="17" t="s">
        <v>72825</v>
      </c>
      <c r="D883" s="19"/>
    </row>
    <row r="884" spans="1:4">
      <c r="A884" s="19" t="s">
        <v>72826</v>
      </c>
      <c r="B884" s="19"/>
      <c r="C884" s="17" t="s">
        <v>72827</v>
      </c>
      <c r="D884" s="19"/>
    </row>
    <row r="885" spans="1:4">
      <c r="A885" s="22" t="s">
        <v>72828</v>
      </c>
      <c r="B885" s="22"/>
      <c r="C885" s="22" t="s">
        <v>72829</v>
      </c>
      <c r="D885" s="19"/>
    </row>
    <row r="886" spans="1:4">
      <c r="A886" s="19" t="s">
        <v>72830</v>
      </c>
      <c r="B886" s="19"/>
      <c r="C886" s="19" t="s">
        <v>72831</v>
      </c>
      <c r="D886" s="19" t="s">
        <v>72832</v>
      </c>
    </row>
    <row r="887" spans="1:4">
      <c r="A887" s="22" t="s">
        <v>72833</v>
      </c>
      <c r="B887" s="22"/>
      <c r="C887" s="22" t="s">
        <v>72834</v>
      </c>
      <c r="D887" s="19" t="s">
        <v>72835</v>
      </c>
    </row>
    <row r="888" spans="1:4">
      <c r="A888" s="17" t="s">
        <v>72836</v>
      </c>
      <c r="B888" s="17"/>
      <c r="C888" s="142" t="s">
        <v>72837</v>
      </c>
      <c r="D888" s="19"/>
    </row>
    <row r="889" spans="1:4">
      <c r="A889" s="19" t="s">
        <v>72838</v>
      </c>
      <c r="B889" s="19" t="s">
        <v>72839</v>
      </c>
      <c r="C889" s="17" t="s">
        <v>72840</v>
      </c>
      <c r="D889" s="19"/>
    </row>
    <row r="890" spans="1:4">
      <c r="A890" s="22" t="s">
        <v>11276</v>
      </c>
      <c r="B890" s="22"/>
      <c r="C890" s="22" t="s">
        <v>11277</v>
      </c>
      <c r="D890" s="19"/>
    </row>
    <row r="891" spans="1:4">
      <c r="A891" s="22" t="s">
        <v>72841</v>
      </c>
      <c r="B891" s="22"/>
      <c r="C891" s="22" t="s">
        <v>72842</v>
      </c>
      <c r="D891" s="19" t="s">
        <v>72843</v>
      </c>
    </row>
    <row r="892" spans="1:4">
      <c r="A892" s="19" t="s">
        <v>72844</v>
      </c>
      <c r="B892" s="19" t="s">
        <v>72845</v>
      </c>
      <c r="C892" s="19" t="s">
        <v>72846</v>
      </c>
      <c r="D892" s="19"/>
    </row>
    <row r="893" spans="1:4">
      <c r="A893" s="19" t="s">
        <v>72847</v>
      </c>
      <c r="B893" s="19" t="s">
        <v>72848</v>
      </c>
      <c r="C893" s="17" t="s">
        <v>72849</v>
      </c>
      <c r="D893" s="19"/>
    </row>
    <row r="894" spans="1:4">
      <c r="A894" s="22" t="s">
        <v>72850</v>
      </c>
      <c r="B894" s="22"/>
      <c r="C894" s="22" t="s">
        <v>72851</v>
      </c>
      <c r="D894" s="19" t="s">
        <v>72852</v>
      </c>
    </row>
    <row r="895" spans="1:4">
      <c r="A895" s="19" t="s">
        <v>72853</v>
      </c>
      <c r="B895" s="19" t="s">
        <v>464</v>
      </c>
      <c r="C895" s="19" t="s">
        <v>72854</v>
      </c>
      <c r="D895" s="19"/>
    </row>
    <row r="896" spans="1:4">
      <c r="A896" s="22" t="s">
        <v>355</v>
      </c>
      <c r="B896" s="22" t="s">
        <v>356</v>
      </c>
      <c r="C896" s="22" t="s">
        <v>72855</v>
      </c>
      <c r="D896" s="19"/>
    </row>
    <row r="897" spans="1:4">
      <c r="A897" s="17" t="s">
        <v>72856</v>
      </c>
      <c r="B897" s="17" t="s">
        <v>72857</v>
      </c>
      <c r="C897" s="17" t="s">
        <v>72858</v>
      </c>
      <c r="D897" s="19"/>
    </row>
    <row r="898" spans="1:4">
      <c r="A898" s="22" t="s">
        <v>72859</v>
      </c>
      <c r="B898" s="17" t="s">
        <v>7937</v>
      </c>
      <c r="C898" s="17" t="s">
        <v>72860</v>
      </c>
      <c r="D898" s="19"/>
    </row>
    <row r="899" spans="1:4">
      <c r="A899" s="19" t="s">
        <v>72861</v>
      </c>
      <c r="B899" s="19" t="s">
        <v>7073</v>
      </c>
      <c r="C899" s="19" t="s">
        <v>72862</v>
      </c>
      <c r="D899" s="19"/>
    </row>
    <row r="900" spans="1:4">
      <c r="A900" s="17" t="s">
        <v>72863</v>
      </c>
      <c r="B900" s="17" t="s">
        <v>11278</v>
      </c>
      <c r="C900" s="17" t="s">
        <v>72864</v>
      </c>
      <c r="D900" s="19"/>
    </row>
    <row r="901" spans="1:4">
      <c r="A901" s="17" t="s">
        <v>72865</v>
      </c>
      <c r="B901" s="17" t="s">
        <v>11279</v>
      </c>
      <c r="C901" s="17" t="s">
        <v>72866</v>
      </c>
      <c r="D901" s="19"/>
    </row>
    <row r="902" spans="1:4">
      <c r="A902" s="17" t="s">
        <v>72867</v>
      </c>
      <c r="B902" s="17" t="s">
        <v>72868</v>
      </c>
      <c r="C902" s="17" t="s">
        <v>72869</v>
      </c>
      <c r="D902" s="19"/>
    </row>
    <row r="903" spans="1:4">
      <c r="A903" s="22" t="s">
        <v>11280</v>
      </c>
      <c r="B903" s="22" t="s">
        <v>11281</v>
      </c>
      <c r="C903" s="22" t="s">
        <v>72870</v>
      </c>
      <c r="D903" s="19"/>
    </row>
    <row r="904" spans="1:4">
      <c r="A904" s="17" t="s">
        <v>72871</v>
      </c>
      <c r="B904" s="17" t="s">
        <v>72872</v>
      </c>
      <c r="C904" s="17" t="s">
        <v>72873</v>
      </c>
      <c r="D904" s="19"/>
    </row>
    <row r="905" spans="1:4">
      <c r="A905" s="19" t="s">
        <v>72874</v>
      </c>
      <c r="B905" s="19" t="s">
        <v>72875</v>
      </c>
      <c r="C905" s="17" t="s">
        <v>72876</v>
      </c>
      <c r="D905" s="19"/>
    </row>
    <row r="906" spans="1:4">
      <c r="A906" s="17" t="s">
        <v>72877</v>
      </c>
      <c r="B906" s="17"/>
      <c r="C906" s="142" t="s">
        <v>72878</v>
      </c>
      <c r="D906" s="19"/>
    </row>
    <row r="907" spans="1:4">
      <c r="A907" s="19" t="s">
        <v>72879</v>
      </c>
      <c r="B907" s="19"/>
      <c r="C907" s="19" t="s">
        <v>72880</v>
      </c>
      <c r="D907" s="19"/>
    </row>
    <row r="908" spans="1:4">
      <c r="A908" s="22" t="s">
        <v>72881</v>
      </c>
      <c r="B908" s="22"/>
      <c r="C908" s="22" t="s">
        <v>72882</v>
      </c>
      <c r="D908" s="19"/>
    </row>
    <row r="909" spans="1:4">
      <c r="A909" s="19" t="s">
        <v>72883</v>
      </c>
      <c r="B909" s="19"/>
      <c r="C909" s="17" t="s">
        <v>72884</v>
      </c>
      <c r="D909" s="19"/>
    </row>
    <row r="910" spans="1:4">
      <c r="A910" s="17" t="s">
        <v>72885</v>
      </c>
      <c r="B910" s="17" t="s">
        <v>11282</v>
      </c>
      <c r="C910" s="17" t="s">
        <v>72886</v>
      </c>
      <c r="D910" s="19"/>
    </row>
    <row r="911" spans="1:4">
      <c r="A911" s="19" t="s">
        <v>72887</v>
      </c>
      <c r="B911" s="19" t="s">
        <v>72888</v>
      </c>
      <c r="C911" s="17" t="s">
        <v>72889</v>
      </c>
      <c r="D911" s="19"/>
    </row>
    <row r="912" spans="1:4">
      <c r="A912" s="19" t="s">
        <v>72890</v>
      </c>
      <c r="B912" s="19" t="s">
        <v>72891</v>
      </c>
      <c r="C912" s="19" t="s">
        <v>72892</v>
      </c>
      <c r="D912" s="19"/>
    </row>
    <row r="913" spans="1:4">
      <c r="A913" s="22" t="s">
        <v>72893</v>
      </c>
      <c r="B913" s="22" t="s">
        <v>72894</v>
      </c>
      <c r="C913" s="22" t="s">
        <v>72895</v>
      </c>
      <c r="D913" s="19" t="s">
        <v>72896</v>
      </c>
    </row>
    <row r="914" spans="1:4">
      <c r="A914" s="19" t="s">
        <v>72897</v>
      </c>
      <c r="B914" s="19" t="s">
        <v>11283</v>
      </c>
      <c r="C914" s="19" t="s">
        <v>72898</v>
      </c>
      <c r="D914" s="19"/>
    </row>
    <row r="915" spans="1:4">
      <c r="A915" s="22" t="s">
        <v>72899</v>
      </c>
      <c r="B915" s="22"/>
      <c r="C915" s="22" t="s">
        <v>72900</v>
      </c>
      <c r="D915" s="19"/>
    </row>
    <row r="916" spans="1:4">
      <c r="A916" s="19" t="s">
        <v>72901</v>
      </c>
      <c r="B916" s="19" t="s">
        <v>72902</v>
      </c>
      <c r="C916" s="17" t="s">
        <v>72903</v>
      </c>
      <c r="D916" s="19"/>
    </row>
    <row r="917" spans="1:4">
      <c r="A917" s="22" t="s">
        <v>72904</v>
      </c>
      <c r="B917" s="22" t="s">
        <v>72905</v>
      </c>
      <c r="C917" s="17" t="s">
        <v>72906</v>
      </c>
      <c r="D917" s="19"/>
    </row>
    <row r="918" spans="1:4">
      <c r="A918" s="19" t="s">
        <v>72907</v>
      </c>
      <c r="B918" s="19" t="s">
        <v>72908</v>
      </c>
      <c r="C918" s="17" t="s">
        <v>72909</v>
      </c>
      <c r="D918" s="19"/>
    </row>
    <row r="919" spans="1:4">
      <c r="A919" s="22" t="s">
        <v>72910</v>
      </c>
      <c r="B919" s="22"/>
      <c r="C919" s="22" t="s">
        <v>72911</v>
      </c>
      <c r="D919" s="19"/>
    </row>
    <row r="920" spans="1:4">
      <c r="A920" s="19" t="s">
        <v>72912</v>
      </c>
      <c r="B920" s="19"/>
      <c r="C920" s="17" t="s">
        <v>72913</v>
      </c>
      <c r="D920" s="19" t="s">
        <v>72914</v>
      </c>
    </row>
    <row r="921" spans="1:4">
      <c r="A921" s="22" t="s">
        <v>358</v>
      </c>
      <c r="B921" s="22" t="s">
        <v>72915</v>
      </c>
      <c r="C921" s="22" t="s">
        <v>72916</v>
      </c>
      <c r="D921" s="19"/>
    </row>
    <row r="922" spans="1:4">
      <c r="A922" s="17" t="s">
        <v>72917</v>
      </c>
      <c r="B922" s="17" t="s">
        <v>72918</v>
      </c>
      <c r="C922" s="17" t="s">
        <v>72919</v>
      </c>
      <c r="D922" s="19" t="s">
        <v>72920</v>
      </c>
    </row>
    <row r="923" spans="1:4">
      <c r="A923" s="19" t="s">
        <v>72921</v>
      </c>
      <c r="B923" s="19"/>
      <c r="C923" s="17" t="s">
        <v>72922</v>
      </c>
      <c r="D923" s="19"/>
    </row>
    <row r="924" spans="1:4">
      <c r="A924" s="17" t="s">
        <v>72923</v>
      </c>
      <c r="B924" s="17"/>
      <c r="C924" s="17" t="s">
        <v>72924</v>
      </c>
      <c r="D924" s="19"/>
    </row>
    <row r="925" spans="1:4">
      <c r="A925" s="22" t="s">
        <v>72925</v>
      </c>
      <c r="B925" s="17" t="s">
        <v>7288</v>
      </c>
      <c r="C925" s="17" t="s">
        <v>72926</v>
      </c>
      <c r="D925" s="19"/>
    </row>
    <row r="926" spans="1:4">
      <c r="A926" s="17" t="s">
        <v>72927</v>
      </c>
      <c r="B926" s="17" t="s">
        <v>72928</v>
      </c>
      <c r="C926" s="17" t="s">
        <v>72929</v>
      </c>
      <c r="D926" s="19"/>
    </row>
    <row r="927" spans="1:4">
      <c r="A927" s="17" t="s">
        <v>72930</v>
      </c>
      <c r="B927" s="17"/>
      <c r="C927" s="17" t="s">
        <v>72931</v>
      </c>
      <c r="D927" s="19"/>
    </row>
    <row r="928" spans="1:4">
      <c r="A928" s="22" t="s">
        <v>466</v>
      </c>
      <c r="B928" s="22" t="s">
        <v>222</v>
      </c>
      <c r="C928" s="22" t="s">
        <v>72932</v>
      </c>
      <c r="D928" s="19"/>
    </row>
    <row r="929" spans="1:4">
      <c r="A929" s="17" t="s">
        <v>72933</v>
      </c>
      <c r="B929" s="17"/>
      <c r="C929" s="17" t="s">
        <v>72934</v>
      </c>
      <c r="D929" s="19"/>
    </row>
    <row r="930" spans="1:4">
      <c r="A930" s="19" t="s">
        <v>72935</v>
      </c>
      <c r="B930" s="19" t="s">
        <v>72936</v>
      </c>
      <c r="C930" s="19" t="s">
        <v>72937</v>
      </c>
      <c r="D930" s="19"/>
    </row>
    <row r="931" spans="1:4">
      <c r="A931" s="22" t="s">
        <v>467</v>
      </c>
      <c r="B931" s="22" t="s">
        <v>468</v>
      </c>
      <c r="C931" s="22" t="s">
        <v>72938</v>
      </c>
      <c r="D931" s="19"/>
    </row>
    <row r="932" spans="1:4">
      <c r="A932" s="17" t="s">
        <v>7319</v>
      </c>
      <c r="B932" s="17"/>
      <c r="C932" s="17" t="s">
        <v>72939</v>
      </c>
      <c r="D932" s="19"/>
    </row>
    <row r="933" spans="1:4">
      <c r="A933" s="19" t="s">
        <v>72940</v>
      </c>
      <c r="B933" s="19"/>
      <c r="C933" s="17" t="s">
        <v>72941</v>
      </c>
      <c r="D933" s="19"/>
    </row>
    <row r="934" spans="1:4">
      <c r="A934" s="22" t="s">
        <v>72942</v>
      </c>
      <c r="B934" s="22"/>
      <c r="C934" s="22" t="s">
        <v>72943</v>
      </c>
      <c r="D934" s="19"/>
    </row>
    <row r="935" spans="1:4">
      <c r="A935" s="17" t="s">
        <v>72944</v>
      </c>
      <c r="B935" s="17"/>
      <c r="C935" s="17" t="s">
        <v>72945</v>
      </c>
      <c r="D935" s="19"/>
    </row>
    <row r="936" spans="1:4">
      <c r="A936" s="17" t="s">
        <v>72946</v>
      </c>
      <c r="B936" s="17"/>
      <c r="C936" s="25" t="s">
        <v>72947</v>
      </c>
      <c r="D936" s="19" t="s">
        <v>72948</v>
      </c>
    </row>
    <row r="937" spans="1:4">
      <c r="A937" s="19" t="s">
        <v>72949</v>
      </c>
      <c r="B937" s="19"/>
      <c r="C937" s="17" t="s">
        <v>72950</v>
      </c>
      <c r="D937" s="19"/>
    </row>
    <row r="938" spans="1:4">
      <c r="A938" s="17" t="s">
        <v>72951</v>
      </c>
      <c r="B938" s="17"/>
      <c r="C938" s="17" t="s">
        <v>72952</v>
      </c>
      <c r="D938" s="19"/>
    </row>
    <row r="939" spans="1:4">
      <c r="A939" s="22" t="s">
        <v>11284</v>
      </c>
      <c r="B939" s="22" t="s">
        <v>7957</v>
      </c>
      <c r="C939" s="22" t="s">
        <v>72953</v>
      </c>
      <c r="D939" s="19"/>
    </row>
    <row r="940" spans="1:4">
      <c r="A940" s="22" t="s">
        <v>469</v>
      </c>
      <c r="B940" s="22"/>
      <c r="C940" s="22" t="s">
        <v>72954</v>
      </c>
      <c r="D940" s="19"/>
    </row>
    <row r="941" spans="1:4">
      <c r="A941" s="19" t="s">
        <v>72955</v>
      </c>
      <c r="B941" s="19" t="s">
        <v>72956</v>
      </c>
      <c r="C941" s="22" t="s">
        <v>72957</v>
      </c>
      <c r="D941" s="19"/>
    </row>
    <row r="942" spans="1:4">
      <c r="A942" s="17" t="s">
        <v>72958</v>
      </c>
      <c r="B942" s="17" t="s">
        <v>72959</v>
      </c>
      <c r="C942" s="17" t="s">
        <v>72960</v>
      </c>
      <c r="D942" s="19"/>
    </row>
    <row r="943" spans="1:4">
      <c r="A943" s="19" t="s">
        <v>72961</v>
      </c>
      <c r="B943" s="19"/>
      <c r="C943" s="17" t="s">
        <v>72962</v>
      </c>
      <c r="D943" s="19" t="s">
        <v>72963</v>
      </c>
    </row>
    <row r="944" spans="1:4">
      <c r="A944" s="17" t="s">
        <v>72964</v>
      </c>
      <c r="B944" s="17" t="s">
        <v>72965</v>
      </c>
      <c r="C944" s="17" t="s">
        <v>72966</v>
      </c>
      <c r="D944" s="19"/>
    </row>
    <row r="945" spans="1:4">
      <c r="A945" s="22" t="s">
        <v>72967</v>
      </c>
      <c r="B945" s="22" t="s">
        <v>72968</v>
      </c>
      <c r="C945" s="22" t="s">
        <v>72969</v>
      </c>
      <c r="D945" s="19"/>
    </row>
    <row r="946" spans="1:4">
      <c r="A946" s="17" t="s">
        <v>72970</v>
      </c>
      <c r="B946" s="17"/>
      <c r="C946" s="17" t="s">
        <v>72971</v>
      </c>
      <c r="D946" s="19"/>
    </row>
    <row r="947" spans="1:4">
      <c r="A947" s="19" t="s">
        <v>72972</v>
      </c>
      <c r="B947" s="19" t="s">
        <v>72973</v>
      </c>
      <c r="C947" s="17" t="s">
        <v>72974</v>
      </c>
      <c r="D947" s="19"/>
    </row>
    <row r="948" spans="1:4">
      <c r="A948" s="17" t="s">
        <v>72975</v>
      </c>
      <c r="B948" s="17" t="s">
        <v>72976</v>
      </c>
      <c r="C948" s="17" t="s">
        <v>72977</v>
      </c>
      <c r="D948" s="19"/>
    </row>
    <row r="949" spans="1:4">
      <c r="A949" s="17" t="s">
        <v>72978</v>
      </c>
      <c r="B949" s="17" t="s">
        <v>72979</v>
      </c>
      <c r="C949" s="17" t="s">
        <v>72980</v>
      </c>
      <c r="D949" s="19"/>
    </row>
    <row r="950" spans="1:4">
      <c r="A950" s="17" t="s">
        <v>72981</v>
      </c>
      <c r="B950" s="17" t="s">
        <v>72982</v>
      </c>
      <c r="C950" s="17" t="s">
        <v>72983</v>
      </c>
      <c r="D950" s="19"/>
    </row>
    <row r="951" spans="1:4">
      <c r="A951" s="17" t="s">
        <v>72984</v>
      </c>
      <c r="B951" s="17" t="s">
        <v>72985</v>
      </c>
      <c r="C951" s="17" t="s">
        <v>72986</v>
      </c>
      <c r="D951" s="19"/>
    </row>
    <row r="952" spans="1:4">
      <c r="A952" s="17" t="s">
        <v>72987</v>
      </c>
      <c r="B952" s="17" t="s">
        <v>11285</v>
      </c>
      <c r="C952" s="17" t="s">
        <v>72988</v>
      </c>
      <c r="D952" s="19"/>
    </row>
    <row r="953" spans="1:4">
      <c r="A953" s="22" t="s">
        <v>72989</v>
      </c>
      <c r="B953" s="22" t="s">
        <v>72990</v>
      </c>
      <c r="C953" s="22" t="s">
        <v>72991</v>
      </c>
      <c r="D953" s="19"/>
    </row>
    <row r="954" spans="1:4">
      <c r="A954" s="19" t="s">
        <v>72992</v>
      </c>
      <c r="B954" s="19" t="s">
        <v>72993</v>
      </c>
      <c r="C954" s="19" t="s">
        <v>72994</v>
      </c>
      <c r="D954" s="19"/>
    </row>
    <row r="955" spans="1:4">
      <c r="A955" s="17" t="s">
        <v>72995</v>
      </c>
      <c r="B955" s="17" t="s">
        <v>72996</v>
      </c>
      <c r="C955" s="17" t="s">
        <v>72997</v>
      </c>
      <c r="D955" s="19"/>
    </row>
    <row r="956" spans="1:4">
      <c r="A956" s="22" t="s">
        <v>72998</v>
      </c>
      <c r="B956" s="17" t="s">
        <v>359</v>
      </c>
      <c r="C956" s="22" t="s">
        <v>72999</v>
      </c>
      <c r="D956" s="19"/>
    </row>
    <row r="957" spans="1:4">
      <c r="A957" s="17" t="s">
        <v>73000</v>
      </c>
      <c r="B957" s="17"/>
      <c r="C957" s="17" t="s">
        <v>73001</v>
      </c>
      <c r="D957" s="19" t="s">
        <v>73002</v>
      </c>
    </row>
    <row r="958" spans="1:4">
      <c r="A958" s="19" t="s">
        <v>73003</v>
      </c>
      <c r="B958" s="19" t="s">
        <v>11286</v>
      </c>
      <c r="C958" s="19" t="s">
        <v>73004</v>
      </c>
      <c r="D958" s="19"/>
    </row>
    <row r="959" spans="1:4">
      <c r="A959" s="19" t="s">
        <v>73005</v>
      </c>
      <c r="B959" s="19" t="s">
        <v>11287</v>
      </c>
      <c r="C959" s="19" t="s">
        <v>73006</v>
      </c>
      <c r="D959" s="19"/>
    </row>
    <row r="960" spans="1:4">
      <c r="A960" s="22" t="s">
        <v>73007</v>
      </c>
      <c r="B960" s="22"/>
      <c r="C960" s="17" t="s">
        <v>73008</v>
      </c>
      <c r="D960" s="19"/>
    </row>
    <row r="961" spans="1:4">
      <c r="A961" s="22" t="s">
        <v>73009</v>
      </c>
      <c r="B961" s="22" t="s">
        <v>363</v>
      </c>
      <c r="C961" s="22" t="s">
        <v>73010</v>
      </c>
      <c r="D961" s="19"/>
    </row>
    <row r="962" spans="1:4">
      <c r="A962" s="22" t="s">
        <v>73011</v>
      </c>
      <c r="B962" s="22"/>
      <c r="C962" s="22" t="s">
        <v>73012</v>
      </c>
      <c r="D962" s="19"/>
    </row>
    <row r="963" spans="1:4">
      <c r="A963" s="22" t="s">
        <v>73013</v>
      </c>
      <c r="B963" s="22" t="s">
        <v>73014</v>
      </c>
      <c r="C963" s="22" t="s">
        <v>73015</v>
      </c>
      <c r="D963" s="19"/>
    </row>
    <row r="964" spans="1:4">
      <c r="A964" s="22" t="s">
        <v>73016</v>
      </c>
      <c r="B964" s="22" t="s">
        <v>73017</v>
      </c>
      <c r="C964" s="22" t="s">
        <v>73018</v>
      </c>
      <c r="D964" s="19"/>
    </row>
    <row r="965" spans="1:4">
      <c r="A965" s="19" t="s">
        <v>73019</v>
      </c>
      <c r="B965" s="19" t="s">
        <v>73020</v>
      </c>
      <c r="C965" s="17" t="s">
        <v>73021</v>
      </c>
      <c r="D965" s="19"/>
    </row>
    <row r="966" spans="1:4">
      <c r="A966" s="19" t="s">
        <v>73022</v>
      </c>
      <c r="B966" s="19" t="s">
        <v>73023</v>
      </c>
      <c r="C966" s="17" t="s">
        <v>73024</v>
      </c>
      <c r="D966" s="19"/>
    </row>
    <row r="967" spans="1:4">
      <c r="A967" s="17" t="s">
        <v>73025</v>
      </c>
      <c r="B967" s="17" t="s">
        <v>73026</v>
      </c>
      <c r="C967" s="17" t="s">
        <v>73027</v>
      </c>
      <c r="D967" s="19"/>
    </row>
    <row r="968" spans="1:4">
      <c r="A968" s="17" t="s">
        <v>73028</v>
      </c>
      <c r="B968" s="17" t="s">
        <v>73029</v>
      </c>
      <c r="C968" s="17" t="s">
        <v>73030</v>
      </c>
      <c r="D968" s="19"/>
    </row>
    <row r="969" spans="1:4">
      <c r="A969" s="17" t="s">
        <v>73031</v>
      </c>
      <c r="B969" s="17" t="s">
        <v>8275</v>
      </c>
      <c r="C969" s="17" t="s">
        <v>73032</v>
      </c>
      <c r="D969" s="19"/>
    </row>
    <row r="970" spans="1:4">
      <c r="A970" s="17" t="s">
        <v>73033</v>
      </c>
      <c r="B970" s="17"/>
      <c r="C970" s="142" t="s">
        <v>73034</v>
      </c>
      <c r="D970" s="19"/>
    </row>
    <row r="971" spans="1:4">
      <c r="A971" s="19" t="s">
        <v>73035</v>
      </c>
      <c r="B971" s="19"/>
      <c r="C971" s="142" t="s">
        <v>73036</v>
      </c>
      <c r="D971" s="19"/>
    </row>
    <row r="972" spans="1:4">
      <c r="A972" s="17" t="s">
        <v>73037</v>
      </c>
      <c r="B972" s="17" t="s">
        <v>11288</v>
      </c>
      <c r="C972" s="17" t="s">
        <v>73038</v>
      </c>
      <c r="D972" s="19"/>
    </row>
    <row r="973" spans="1:4">
      <c r="A973" s="17" t="s">
        <v>73039</v>
      </c>
      <c r="B973" s="17"/>
      <c r="C973" s="17" t="s">
        <v>73040</v>
      </c>
      <c r="D973" s="19"/>
    </row>
    <row r="974" spans="1:4">
      <c r="A974" s="22" t="s">
        <v>73041</v>
      </c>
      <c r="B974" s="22"/>
      <c r="C974" s="22" t="s">
        <v>73042</v>
      </c>
      <c r="D974" s="19"/>
    </row>
    <row r="975" spans="1:4">
      <c r="A975" s="17" t="s">
        <v>73043</v>
      </c>
      <c r="B975" s="17"/>
      <c r="C975" s="22" t="s">
        <v>73044</v>
      </c>
      <c r="D975" s="19"/>
    </row>
    <row r="976" spans="1:4">
      <c r="A976" s="22" t="s">
        <v>73045</v>
      </c>
      <c r="B976" s="22"/>
      <c r="C976" s="22" t="s">
        <v>73046</v>
      </c>
      <c r="D976" s="19"/>
    </row>
    <row r="977" spans="1:4">
      <c r="A977" s="19" t="s">
        <v>73047</v>
      </c>
      <c r="B977" s="19"/>
      <c r="C977" s="19" t="s">
        <v>73048</v>
      </c>
      <c r="D977" s="19" t="s">
        <v>73049</v>
      </c>
    </row>
    <row r="978" spans="1:4">
      <c r="A978" s="19" t="s">
        <v>73050</v>
      </c>
      <c r="B978" s="19"/>
      <c r="C978" s="17" t="s">
        <v>73051</v>
      </c>
      <c r="D978" s="19"/>
    </row>
    <row r="979" spans="1:4">
      <c r="A979" s="22" t="s">
        <v>73052</v>
      </c>
      <c r="B979" s="22"/>
      <c r="C979" s="22" t="s">
        <v>11289</v>
      </c>
      <c r="D979" s="19"/>
    </row>
    <row r="980" spans="1:4">
      <c r="A980" s="19" t="s">
        <v>73053</v>
      </c>
      <c r="B980" s="19"/>
      <c r="C980" s="17" t="s">
        <v>73054</v>
      </c>
      <c r="D980" s="19"/>
    </row>
    <row r="981" spans="1:4">
      <c r="A981" s="17" t="s">
        <v>73055</v>
      </c>
      <c r="B981" s="17"/>
      <c r="C981" s="17" t="s">
        <v>73056</v>
      </c>
      <c r="D981" s="19"/>
    </row>
    <row r="982" spans="1:4">
      <c r="A982" s="17" t="s">
        <v>73057</v>
      </c>
      <c r="B982" s="17"/>
      <c r="C982" s="17" t="s">
        <v>73058</v>
      </c>
      <c r="D982" s="19"/>
    </row>
    <row r="983" spans="1:4">
      <c r="A983" s="19" t="s">
        <v>73059</v>
      </c>
      <c r="B983" s="19"/>
      <c r="C983" s="19" t="s">
        <v>73060</v>
      </c>
      <c r="D983" s="19"/>
    </row>
    <row r="984" spans="1:4">
      <c r="A984" s="17" t="s">
        <v>73061</v>
      </c>
      <c r="B984" s="17" t="s">
        <v>73062</v>
      </c>
      <c r="C984" s="17" t="s">
        <v>73063</v>
      </c>
      <c r="D984" s="19"/>
    </row>
    <row r="985" spans="1:4">
      <c r="A985" s="22" t="s">
        <v>73064</v>
      </c>
      <c r="B985" s="22"/>
      <c r="C985" s="22" t="s">
        <v>471</v>
      </c>
      <c r="D985" s="19" t="s">
        <v>73065</v>
      </c>
    </row>
    <row r="986" spans="1:4">
      <c r="A986" s="22" t="s">
        <v>73066</v>
      </c>
      <c r="B986" s="22"/>
      <c r="C986" s="22" t="s">
        <v>73067</v>
      </c>
      <c r="D986" s="19"/>
    </row>
    <row r="987" spans="1:4">
      <c r="A987" s="22" t="s">
        <v>73068</v>
      </c>
      <c r="B987" s="22"/>
      <c r="C987" s="22" t="s">
        <v>73069</v>
      </c>
      <c r="D987" s="19"/>
    </row>
    <row r="988" spans="1:4">
      <c r="A988" s="17" t="s">
        <v>73070</v>
      </c>
      <c r="B988" s="17"/>
      <c r="C988" s="17" t="s">
        <v>73071</v>
      </c>
      <c r="D988" s="19"/>
    </row>
    <row r="989" spans="1:4">
      <c r="A989" s="22" t="s">
        <v>73072</v>
      </c>
      <c r="B989" s="22"/>
      <c r="C989" s="22" t="s">
        <v>73073</v>
      </c>
      <c r="D989" s="19"/>
    </row>
    <row r="990" spans="1:4">
      <c r="A990" s="19" t="s">
        <v>73074</v>
      </c>
      <c r="B990" s="19"/>
      <c r="C990" s="17" t="s">
        <v>73075</v>
      </c>
      <c r="D990" s="19"/>
    </row>
    <row r="991" spans="1:4">
      <c r="A991" s="22" t="s">
        <v>73076</v>
      </c>
      <c r="B991" s="22" t="s">
        <v>366</v>
      </c>
      <c r="C991" s="22" t="s">
        <v>73077</v>
      </c>
      <c r="D991" s="19"/>
    </row>
    <row r="992" spans="1:4">
      <c r="A992" s="22" t="s">
        <v>73078</v>
      </c>
      <c r="B992" s="22" t="s">
        <v>368</v>
      </c>
      <c r="C992" s="22" t="s">
        <v>73079</v>
      </c>
      <c r="D992" s="19"/>
    </row>
    <row r="993" spans="1:4">
      <c r="A993" s="19" t="s">
        <v>73080</v>
      </c>
      <c r="B993" s="19" t="s">
        <v>73081</v>
      </c>
      <c r="C993" s="17" t="s">
        <v>73082</v>
      </c>
      <c r="D993" s="19"/>
    </row>
    <row r="994" spans="1:4">
      <c r="A994" s="19" t="s">
        <v>73083</v>
      </c>
      <c r="B994" s="19" t="s">
        <v>73084</v>
      </c>
      <c r="C994" s="22" t="s">
        <v>73085</v>
      </c>
      <c r="D994" s="19"/>
    </row>
    <row r="995" spans="1:4">
      <c r="A995" s="17" t="s">
        <v>73086</v>
      </c>
      <c r="B995" s="17" t="s">
        <v>73087</v>
      </c>
      <c r="C995" s="17" t="s">
        <v>73088</v>
      </c>
      <c r="D995" s="19"/>
    </row>
    <row r="996" spans="1:4">
      <c r="A996" s="19" t="s">
        <v>73089</v>
      </c>
      <c r="B996" s="19" t="s">
        <v>73090</v>
      </c>
      <c r="C996" s="22" t="s">
        <v>73091</v>
      </c>
      <c r="D996" s="19"/>
    </row>
    <row r="997" spans="1:4">
      <c r="A997" s="22" t="s">
        <v>11290</v>
      </c>
      <c r="B997" s="22" t="s">
        <v>7573</v>
      </c>
      <c r="C997" s="22" t="s">
        <v>73092</v>
      </c>
      <c r="D997" s="19" t="s">
        <v>73093</v>
      </c>
    </row>
    <row r="998" spans="1:4">
      <c r="A998" s="19" t="s">
        <v>73094</v>
      </c>
      <c r="B998" s="19" t="s">
        <v>73095</v>
      </c>
      <c r="C998" s="22" t="s">
        <v>73096</v>
      </c>
      <c r="D998" s="19"/>
    </row>
    <row r="999" spans="1:4">
      <c r="A999" s="19" t="s">
        <v>73097</v>
      </c>
      <c r="B999" s="19" t="s">
        <v>7587</v>
      </c>
      <c r="C999" s="17" t="s">
        <v>73098</v>
      </c>
      <c r="D999" s="19"/>
    </row>
    <row r="1000" spans="1:4">
      <c r="A1000" s="17" t="s">
        <v>73099</v>
      </c>
      <c r="B1000" s="17" t="s">
        <v>73100</v>
      </c>
      <c r="C1000" s="17" t="s">
        <v>73101</v>
      </c>
      <c r="D1000" s="19"/>
    </row>
    <row r="1001" spans="1:4">
      <c r="A1001" s="19" t="s">
        <v>73102</v>
      </c>
      <c r="B1001" s="19" t="s">
        <v>73103</v>
      </c>
      <c r="C1001" s="17" t="s">
        <v>73104</v>
      </c>
      <c r="D1001" s="19"/>
    </row>
    <row r="1002" spans="1:4">
      <c r="A1002" s="19" t="s">
        <v>73105</v>
      </c>
      <c r="B1002" s="19" t="s">
        <v>73106</v>
      </c>
      <c r="C1002" s="17" t="s">
        <v>73107</v>
      </c>
      <c r="D1002" s="19"/>
    </row>
    <row r="1003" spans="1:4">
      <c r="A1003" s="19" t="s">
        <v>73108</v>
      </c>
      <c r="B1003" s="19" t="s">
        <v>73109</v>
      </c>
      <c r="C1003" s="17" t="s">
        <v>73110</v>
      </c>
      <c r="D1003" s="19"/>
    </row>
    <row r="1004" spans="1:4">
      <c r="A1004" s="22" t="s">
        <v>73111</v>
      </c>
      <c r="B1004" s="22" t="s">
        <v>73112</v>
      </c>
      <c r="C1004" s="22" t="s">
        <v>73113</v>
      </c>
      <c r="D1004" s="19"/>
    </row>
    <row r="1005" spans="1:4">
      <c r="A1005" s="19" t="s">
        <v>73114</v>
      </c>
      <c r="B1005" s="19" t="s">
        <v>73115</v>
      </c>
      <c r="C1005" s="17" t="s">
        <v>73113</v>
      </c>
      <c r="D1005" s="19"/>
    </row>
    <row r="1006" spans="1:4">
      <c r="A1006" s="19" t="s">
        <v>73116</v>
      </c>
      <c r="B1006" s="19" t="s">
        <v>73117</v>
      </c>
      <c r="C1006" s="17" t="s">
        <v>73118</v>
      </c>
      <c r="D1006" s="19"/>
    </row>
    <row r="1007" spans="1:4">
      <c r="A1007" s="19" t="s">
        <v>73119</v>
      </c>
      <c r="B1007" s="19" t="s">
        <v>73120</v>
      </c>
      <c r="C1007" s="17" t="s">
        <v>73121</v>
      </c>
      <c r="D1007" s="19"/>
    </row>
    <row r="1008" spans="1:4">
      <c r="A1008" s="17" t="s">
        <v>73122</v>
      </c>
      <c r="B1008" s="17" t="s">
        <v>7599</v>
      </c>
      <c r="C1008" s="17" t="s">
        <v>73123</v>
      </c>
      <c r="D1008" s="19"/>
    </row>
    <row r="1009" spans="1:4">
      <c r="A1009" s="19" t="s">
        <v>73124</v>
      </c>
      <c r="B1009" s="19" t="s">
        <v>73125</v>
      </c>
      <c r="C1009" s="17" t="s">
        <v>73126</v>
      </c>
      <c r="D1009" s="19"/>
    </row>
    <row r="1010" spans="1:4">
      <c r="A1010" s="19" t="s">
        <v>73127</v>
      </c>
      <c r="B1010" s="19"/>
      <c r="C1010" s="19" t="s">
        <v>11291</v>
      </c>
      <c r="D1010" s="19" t="s">
        <v>73128</v>
      </c>
    </row>
    <row r="1011" spans="1:4">
      <c r="A1011" s="22" t="s">
        <v>73129</v>
      </c>
      <c r="B1011" s="22" t="s">
        <v>73130</v>
      </c>
      <c r="C1011" s="22" t="s">
        <v>73038</v>
      </c>
      <c r="D1011" s="19"/>
    </row>
    <row r="1012" spans="1:4">
      <c r="A1012" s="17" t="s">
        <v>73131</v>
      </c>
      <c r="B1012" s="17" t="s">
        <v>73132</v>
      </c>
      <c r="C1012" s="17" t="s">
        <v>73133</v>
      </c>
      <c r="D1012" s="19"/>
    </row>
    <row r="1013" spans="1:4">
      <c r="A1013" s="22" t="s">
        <v>474</v>
      </c>
      <c r="B1013" s="22"/>
      <c r="C1013" s="22" t="s">
        <v>475</v>
      </c>
      <c r="D1013" s="19" t="s">
        <v>73134</v>
      </c>
    </row>
    <row r="1014" spans="1:4">
      <c r="A1014" s="19" t="s">
        <v>73135</v>
      </c>
      <c r="B1014" s="19" t="s">
        <v>73136</v>
      </c>
      <c r="C1014" s="17" t="s">
        <v>73137</v>
      </c>
      <c r="D1014" s="19"/>
    </row>
    <row r="1015" spans="1:4">
      <c r="A1015" s="22" t="s">
        <v>370</v>
      </c>
      <c r="B1015" s="22" t="s">
        <v>371</v>
      </c>
      <c r="C1015" s="22" t="s">
        <v>73138</v>
      </c>
      <c r="D1015" s="19"/>
    </row>
    <row r="1016" spans="1:4">
      <c r="A1016" s="22" t="s">
        <v>73139</v>
      </c>
      <c r="B1016" s="22" t="s">
        <v>73140</v>
      </c>
      <c r="C1016" s="22" t="s">
        <v>73141</v>
      </c>
      <c r="D1016" s="19"/>
    </row>
    <row r="1017" spans="1:4">
      <c r="A1017" s="17" t="s">
        <v>73142</v>
      </c>
      <c r="B1017" s="17" t="s">
        <v>73143</v>
      </c>
      <c r="C1017" s="17" t="s">
        <v>73144</v>
      </c>
      <c r="D1017" s="19"/>
    </row>
    <row r="1018" spans="1:4">
      <c r="A1018" s="22" t="s">
        <v>73145</v>
      </c>
      <c r="B1018" s="22" t="s">
        <v>73146</v>
      </c>
      <c r="C1018" s="22" t="s">
        <v>73147</v>
      </c>
      <c r="D1018" s="19"/>
    </row>
    <row r="1019" spans="1:4">
      <c r="A1019" s="17" t="s">
        <v>73148</v>
      </c>
      <c r="B1019" s="17" t="s">
        <v>73149</v>
      </c>
      <c r="C1019" s="17" t="s">
        <v>73147</v>
      </c>
      <c r="D1019" s="19"/>
    </row>
    <row r="1020" spans="1:4">
      <c r="A1020" s="19" t="s">
        <v>73150</v>
      </c>
      <c r="B1020" s="19" t="s">
        <v>73151</v>
      </c>
      <c r="C1020" s="17" t="s">
        <v>73152</v>
      </c>
      <c r="D1020" s="19"/>
    </row>
    <row r="1021" spans="1:4">
      <c r="A1021" s="19" t="s">
        <v>73153</v>
      </c>
      <c r="B1021" s="19"/>
      <c r="C1021" s="19" t="s">
        <v>73154</v>
      </c>
      <c r="D1021" s="19"/>
    </row>
    <row r="1022" spans="1:4">
      <c r="A1022" s="22" t="s">
        <v>73155</v>
      </c>
      <c r="B1022" s="17" t="s">
        <v>11292</v>
      </c>
      <c r="C1022" s="22" t="s">
        <v>73156</v>
      </c>
      <c r="D1022" s="19"/>
    </row>
    <row r="1023" spans="1:4">
      <c r="A1023" s="19" t="s">
        <v>73157</v>
      </c>
      <c r="B1023" s="19" t="s">
        <v>73158</v>
      </c>
      <c r="C1023" s="19" t="s">
        <v>73159</v>
      </c>
      <c r="D1023" s="19"/>
    </row>
    <row r="1024" spans="1:4">
      <c r="A1024" s="19" t="s">
        <v>73160</v>
      </c>
      <c r="B1024" s="19" t="s">
        <v>11293</v>
      </c>
      <c r="C1024" s="17" t="s">
        <v>70151</v>
      </c>
      <c r="D1024" s="19" t="s">
        <v>73161</v>
      </c>
    </row>
    <row r="1025" spans="1:4">
      <c r="A1025" s="19" t="s">
        <v>73162</v>
      </c>
      <c r="B1025" s="19"/>
      <c r="C1025" s="17" t="s">
        <v>73163</v>
      </c>
      <c r="D1025" s="19"/>
    </row>
    <row r="1026" spans="1:4">
      <c r="A1026" s="19" t="s">
        <v>73164</v>
      </c>
      <c r="B1026" s="19"/>
      <c r="C1026" s="19" t="s">
        <v>73165</v>
      </c>
      <c r="D1026" s="19"/>
    </row>
    <row r="1027" spans="1:4">
      <c r="A1027" s="19" t="s">
        <v>73166</v>
      </c>
      <c r="B1027" s="19" t="s">
        <v>73167</v>
      </c>
      <c r="C1027" s="17" t="s">
        <v>73168</v>
      </c>
      <c r="D1027" s="19"/>
    </row>
    <row r="1028" spans="1:4">
      <c r="A1028" s="19" t="s">
        <v>73169</v>
      </c>
      <c r="B1028" s="19" t="s">
        <v>73170</v>
      </c>
      <c r="C1028" s="17" t="s">
        <v>73171</v>
      </c>
      <c r="D1028" s="19"/>
    </row>
    <row r="1029" spans="1:4">
      <c r="A1029" s="19" t="s">
        <v>73172</v>
      </c>
      <c r="B1029" s="19" t="s">
        <v>73173</v>
      </c>
      <c r="C1029" s="17" t="s">
        <v>73174</v>
      </c>
      <c r="D1029" s="19"/>
    </row>
    <row r="1030" spans="1:4">
      <c r="A1030" s="19" t="s">
        <v>73175</v>
      </c>
      <c r="B1030" s="19" t="s">
        <v>73176</v>
      </c>
      <c r="C1030" s="19" t="s">
        <v>73177</v>
      </c>
      <c r="D1030" s="19"/>
    </row>
    <row r="1031" spans="1:4">
      <c r="A1031" s="19" t="s">
        <v>73178</v>
      </c>
      <c r="B1031" s="19" t="s">
        <v>73179</v>
      </c>
      <c r="C1031" s="17" t="s">
        <v>73180</v>
      </c>
      <c r="D1031" s="19"/>
    </row>
    <row r="1032" spans="1:4">
      <c r="A1032" s="17" t="s">
        <v>73181</v>
      </c>
      <c r="B1032" s="17" t="s">
        <v>73182</v>
      </c>
      <c r="C1032" s="17" t="s">
        <v>73183</v>
      </c>
      <c r="D1032" s="19"/>
    </row>
    <row r="1033" spans="1:4">
      <c r="A1033" s="17" t="s">
        <v>73184</v>
      </c>
      <c r="B1033" s="17" t="s">
        <v>73185</v>
      </c>
      <c r="C1033" s="17" t="s">
        <v>73186</v>
      </c>
      <c r="D1033" s="19"/>
    </row>
    <row r="1034" spans="1:4">
      <c r="A1034" s="17" t="s">
        <v>73187</v>
      </c>
      <c r="B1034" s="17" t="s">
        <v>73188</v>
      </c>
      <c r="C1034" s="17" t="s">
        <v>73189</v>
      </c>
      <c r="D1034" s="19"/>
    </row>
    <row r="1035" spans="1:4">
      <c r="A1035" s="17" t="s">
        <v>73190</v>
      </c>
      <c r="B1035" s="17" t="s">
        <v>73191</v>
      </c>
      <c r="C1035" s="17" t="s">
        <v>73192</v>
      </c>
      <c r="D1035" s="19"/>
    </row>
    <row r="1036" spans="1:4">
      <c r="A1036" s="19" t="s">
        <v>73193</v>
      </c>
      <c r="B1036" s="19" t="s">
        <v>73194</v>
      </c>
      <c r="C1036" s="19" t="s">
        <v>73195</v>
      </c>
      <c r="D1036" s="19"/>
    </row>
    <row r="1037" spans="1:4">
      <c r="A1037" s="19" t="s">
        <v>73196</v>
      </c>
      <c r="B1037" s="19" t="s">
        <v>73197</v>
      </c>
      <c r="C1037" s="17" t="s">
        <v>73198</v>
      </c>
      <c r="D1037" s="19"/>
    </row>
    <row r="1038" spans="1:4">
      <c r="A1038" s="22" t="s">
        <v>73199</v>
      </c>
      <c r="B1038" s="22" t="s">
        <v>73200</v>
      </c>
      <c r="C1038" s="22" t="s">
        <v>73201</v>
      </c>
      <c r="D1038" s="19"/>
    </row>
    <row r="1039" spans="1:4">
      <c r="A1039" s="17" t="s">
        <v>73202</v>
      </c>
      <c r="B1039" s="17" t="s">
        <v>73203</v>
      </c>
      <c r="C1039" s="17" t="s">
        <v>73204</v>
      </c>
      <c r="D1039" s="19"/>
    </row>
    <row r="1040" spans="1:4">
      <c r="A1040" s="17" t="s">
        <v>73205</v>
      </c>
      <c r="B1040" s="17" t="s">
        <v>73206</v>
      </c>
      <c r="C1040" s="17" t="s">
        <v>73207</v>
      </c>
      <c r="D1040" s="19"/>
    </row>
    <row r="1041" spans="1:4">
      <c r="A1041" s="19" t="s">
        <v>73208</v>
      </c>
      <c r="B1041" s="19" t="s">
        <v>73209</v>
      </c>
      <c r="C1041" s="17" t="s">
        <v>73210</v>
      </c>
      <c r="D1041" s="19" t="s">
        <v>73211</v>
      </c>
    </row>
    <row r="1042" spans="1:4">
      <c r="A1042" s="17" t="s">
        <v>73212</v>
      </c>
      <c r="B1042" s="17" t="s">
        <v>73213</v>
      </c>
      <c r="C1042" s="17" t="s">
        <v>73214</v>
      </c>
      <c r="D1042" s="19"/>
    </row>
    <row r="1043" spans="1:4">
      <c r="A1043" s="19" t="s">
        <v>73215</v>
      </c>
      <c r="B1043" s="19" t="s">
        <v>73216</v>
      </c>
      <c r="C1043" s="17" t="s">
        <v>73217</v>
      </c>
      <c r="D1043" s="19"/>
    </row>
    <row r="1044" spans="1:4">
      <c r="A1044" s="17" t="s">
        <v>73218</v>
      </c>
      <c r="B1044" s="17" t="s">
        <v>73219</v>
      </c>
      <c r="C1044" s="17" t="s">
        <v>73220</v>
      </c>
      <c r="D1044" s="19"/>
    </row>
    <row r="1045" spans="1:4">
      <c r="A1045" s="22" t="s">
        <v>11294</v>
      </c>
      <c r="B1045" s="22" t="s">
        <v>11295</v>
      </c>
      <c r="C1045" s="22" t="s">
        <v>73221</v>
      </c>
      <c r="D1045" s="19"/>
    </row>
    <row r="1046" spans="1:4">
      <c r="A1046" s="17" t="s">
        <v>73222</v>
      </c>
      <c r="B1046" s="17" t="s">
        <v>73223</v>
      </c>
      <c r="C1046" s="142" t="s">
        <v>73224</v>
      </c>
      <c r="D1046" s="19"/>
    </row>
    <row r="1047" spans="1:4">
      <c r="A1047" s="17" t="s">
        <v>73225</v>
      </c>
      <c r="B1047" s="17" t="s">
        <v>73226</v>
      </c>
      <c r="C1047" s="17" t="s">
        <v>73227</v>
      </c>
      <c r="D1047" s="19"/>
    </row>
    <row r="1048" spans="1:4">
      <c r="A1048" s="19" t="s">
        <v>73228</v>
      </c>
      <c r="B1048" s="19" t="s">
        <v>73229</v>
      </c>
      <c r="C1048" s="19" t="s">
        <v>73230</v>
      </c>
      <c r="D1048" s="19"/>
    </row>
    <row r="1049" spans="1:4">
      <c r="A1049" s="19" t="s">
        <v>73231</v>
      </c>
      <c r="B1049" s="19" t="s">
        <v>73232</v>
      </c>
      <c r="C1049" s="17" t="s">
        <v>73233</v>
      </c>
      <c r="D1049" s="19"/>
    </row>
    <row r="1050" spans="1:4">
      <c r="A1050" s="17" t="s">
        <v>73234</v>
      </c>
      <c r="B1050" s="17" t="s">
        <v>73235</v>
      </c>
      <c r="C1050" s="17" t="s">
        <v>73236</v>
      </c>
      <c r="D1050" s="19"/>
    </row>
    <row r="1051" spans="1:4">
      <c r="A1051" s="19" t="s">
        <v>73237</v>
      </c>
      <c r="B1051" s="19" t="s">
        <v>73238</v>
      </c>
      <c r="C1051" s="19" t="s">
        <v>73239</v>
      </c>
      <c r="D1051" s="19"/>
    </row>
    <row r="1052" spans="1:4">
      <c r="A1052" s="22" t="s">
        <v>73240</v>
      </c>
      <c r="B1052" s="22" t="s">
        <v>11296</v>
      </c>
      <c r="C1052" s="22" t="s">
        <v>11297</v>
      </c>
      <c r="D1052" s="19" t="s">
        <v>73241</v>
      </c>
    </row>
    <row r="1053" spans="1:4">
      <c r="A1053" s="22" t="s">
        <v>73242</v>
      </c>
      <c r="B1053" s="22"/>
      <c r="C1053" s="22" t="s">
        <v>73243</v>
      </c>
      <c r="D1053" s="19"/>
    </row>
    <row r="1054" spans="1:4">
      <c r="A1054" s="19" t="s">
        <v>73244</v>
      </c>
      <c r="B1054" s="19" t="s">
        <v>11298</v>
      </c>
      <c r="C1054" s="17" t="s">
        <v>73245</v>
      </c>
      <c r="D1054" s="19"/>
    </row>
    <row r="1055" spans="1:4">
      <c r="A1055" s="22" t="s">
        <v>11299</v>
      </c>
      <c r="B1055" s="22" t="s">
        <v>73246</v>
      </c>
      <c r="C1055" s="22" t="s">
        <v>73247</v>
      </c>
      <c r="D1055" s="19"/>
    </row>
    <row r="1056" spans="1:4">
      <c r="A1056" s="19" t="s">
        <v>73248</v>
      </c>
      <c r="B1056" s="19" t="s">
        <v>11300</v>
      </c>
      <c r="C1056" s="19" t="s">
        <v>73249</v>
      </c>
      <c r="D1056" s="19"/>
    </row>
    <row r="1057" spans="1:4">
      <c r="A1057" s="22" t="s">
        <v>73250</v>
      </c>
      <c r="B1057" s="22" t="s">
        <v>73251</v>
      </c>
      <c r="C1057" s="22" t="s">
        <v>73252</v>
      </c>
      <c r="D1057" s="19"/>
    </row>
    <row r="1058" spans="1:4">
      <c r="A1058" s="17" t="s">
        <v>73253</v>
      </c>
      <c r="B1058" s="17" t="s">
        <v>73254</v>
      </c>
      <c r="C1058" s="17" t="s">
        <v>73255</v>
      </c>
      <c r="D1058" s="19"/>
    </row>
    <row r="1059" spans="1:4">
      <c r="A1059" s="17" t="s">
        <v>73256</v>
      </c>
      <c r="B1059" s="17" t="s">
        <v>73257</v>
      </c>
      <c r="C1059" s="17" t="s">
        <v>73258</v>
      </c>
      <c r="D1059" s="19"/>
    </row>
    <row r="1060" spans="1:4">
      <c r="A1060" s="22" t="s">
        <v>73259</v>
      </c>
      <c r="B1060" s="22" t="s">
        <v>73260</v>
      </c>
      <c r="C1060" s="22" t="s">
        <v>73261</v>
      </c>
      <c r="D1060" s="19"/>
    </row>
    <row r="1061" spans="1:4">
      <c r="A1061" s="19" t="s">
        <v>73262</v>
      </c>
      <c r="B1061" s="19" t="s">
        <v>73263</v>
      </c>
      <c r="C1061" s="17" t="s">
        <v>73264</v>
      </c>
      <c r="D1061" s="19"/>
    </row>
    <row r="1062" spans="1:4">
      <c r="A1062" s="19" t="s">
        <v>73265</v>
      </c>
      <c r="B1062" s="19" t="s">
        <v>73266</v>
      </c>
      <c r="C1062" s="19" t="s">
        <v>73267</v>
      </c>
      <c r="D1062" s="19"/>
    </row>
    <row r="1063" spans="1:4">
      <c r="A1063" s="17" t="s">
        <v>73268</v>
      </c>
      <c r="B1063" s="17"/>
      <c r="C1063" s="17" t="s">
        <v>73269</v>
      </c>
      <c r="D1063" s="19"/>
    </row>
    <row r="1064" spans="1:4">
      <c r="A1064" s="17" t="s">
        <v>73270</v>
      </c>
      <c r="B1064" s="17" t="s">
        <v>73271</v>
      </c>
      <c r="C1064" s="17" t="s">
        <v>73272</v>
      </c>
      <c r="D1064" s="19"/>
    </row>
  </sheetData>
  <phoneticPr fontId="1" type="noConversion"/>
  <conditionalFormatting sqref="C8">
    <cfRule type="duplicateValues" dxfId="42" priority="33"/>
  </conditionalFormatting>
  <conditionalFormatting sqref="C42">
    <cfRule type="duplicateValues" dxfId="41" priority="32"/>
  </conditionalFormatting>
  <conditionalFormatting sqref="C69">
    <cfRule type="duplicateValues" dxfId="40" priority="31"/>
  </conditionalFormatting>
  <conditionalFormatting sqref="C100">
    <cfRule type="duplicateValues" dxfId="39" priority="30"/>
  </conditionalFormatting>
  <conditionalFormatting sqref="C116">
    <cfRule type="duplicateValues" dxfId="38" priority="29"/>
  </conditionalFormatting>
  <conditionalFormatting sqref="C136">
    <cfRule type="duplicateValues" dxfId="37" priority="28"/>
  </conditionalFormatting>
  <conditionalFormatting sqref="C137">
    <cfRule type="duplicateValues" dxfId="36" priority="27"/>
  </conditionalFormatting>
  <conditionalFormatting sqref="C176">
    <cfRule type="duplicateValues" dxfId="35" priority="26"/>
  </conditionalFormatting>
  <conditionalFormatting sqref="C189">
    <cfRule type="duplicateValues" dxfId="34" priority="25"/>
  </conditionalFormatting>
  <conditionalFormatting sqref="C205">
    <cfRule type="duplicateValues" dxfId="33" priority="24"/>
  </conditionalFormatting>
  <conditionalFormatting sqref="C211">
    <cfRule type="duplicateValues" dxfId="32" priority="23"/>
  </conditionalFormatting>
  <conditionalFormatting sqref="C274">
    <cfRule type="duplicateValues" dxfId="31" priority="22"/>
  </conditionalFormatting>
  <conditionalFormatting sqref="C295:D295">
    <cfRule type="duplicateValues" dxfId="30" priority="21"/>
  </conditionalFormatting>
  <conditionalFormatting sqref="C296">
    <cfRule type="duplicateValues" dxfId="29" priority="20"/>
  </conditionalFormatting>
  <conditionalFormatting sqref="C326">
    <cfRule type="duplicateValues" dxfId="28" priority="19"/>
  </conditionalFormatting>
  <conditionalFormatting sqref="A348:C348">
    <cfRule type="duplicateValues" dxfId="27" priority="18"/>
  </conditionalFormatting>
  <conditionalFormatting sqref="C354">
    <cfRule type="duplicateValues" dxfId="26" priority="17"/>
  </conditionalFormatting>
  <conditionalFormatting sqref="A393:C393">
    <cfRule type="duplicateValues" dxfId="25" priority="16"/>
  </conditionalFormatting>
  <conditionalFormatting sqref="C485">
    <cfRule type="duplicateValues" dxfId="24" priority="15"/>
  </conditionalFormatting>
  <conditionalFormatting sqref="C533">
    <cfRule type="duplicateValues" dxfId="23" priority="14"/>
  </conditionalFormatting>
  <conditionalFormatting sqref="C573">
    <cfRule type="duplicateValues" dxfId="22" priority="13"/>
  </conditionalFormatting>
  <conditionalFormatting sqref="B584">
    <cfRule type="duplicateValues" dxfId="21" priority="12"/>
  </conditionalFormatting>
  <conditionalFormatting sqref="C593">
    <cfRule type="duplicateValues" dxfId="20" priority="11"/>
  </conditionalFormatting>
  <conditionalFormatting sqref="C622">
    <cfRule type="duplicateValues" dxfId="19" priority="10"/>
  </conditionalFormatting>
  <conditionalFormatting sqref="C653">
    <cfRule type="duplicateValues" dxfId="18" priority="9"/>
  </conditionalFormatting>
  <conditionalFormatting sqref="C655">
    <cfRule type="duplicateValues" dxfId="17" priority="8"/>
  </conditionalFormatting>
  <conditionalFormatting sqref="C665">
    <cfRule type="duplicateValues" dxfId="16" priority="7"/>
  </conditionalFormatting>
  <conditionalFormatting sqref="C693">
    <cfRule type="duplicateValues" dxfId="15" priority="6"/>
  </conditionalFormatting>
  <conditionalFormatting sqref="C695">
    <cfRule type="duplicateValues" dxfId="14" priority="5"/>
  </conditionalFormatting>
  <conditionalFormatting sqref="C742">
    <cfRule type="duplicateValues" dxfId="13" priority="4"/>
  </conditionalFormatting>
  <conditionalFormatting sqref="C789">
    <cfRule type="duplicateValues" dxfId="12" priority="3"/>
  </conditionalFormatting>
  <conditionalFormatting sqref="C830">
    <cfRule type="duplicateValues" dxfId="11" priority="2"/>
  </conditionalFormatting>
  <conditionalFormatting sqref="C930">
    <cfRule type="duplicateValues" dxfId="10" priority="1"/>
  </conditionalFormatting>
  <pageMargins left="0.7" right="0.7" top="0.75" bottom="0.75" header="0.3" footer="0.3"/>
  <pageSetup paperSize="9" scale="72" orientation="portrait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6"/>
  <sheetViews>
    <sheetView topLeftCell="A19" zoomScaleNormal="100" workbookViewId="0">
      <selection activeCell="A6" sqref="A6"/>
    </sheetView>
  </sheetViews>
  <sheetFormatPr defaultColWidth="25.75" defaultRowHeight="16.5"/>
  <cols>
    <col min="1" max="1" width="22" style="28" bestFit="1" customWidth="1"/>
    <col min="2" max="2" width="20.25" style="28" bestFit="1" customWidth="1"/>
    <col min="3" max="3" width="42" style="28" bestFit="1" customWidth="1"/>
    <col min="4" max="4" width="19.25" style="28" bestFit="1" customWidth="1"/>
    <col min="5" max="16384" width="25.75" style="28"/>
  </cols>
  <sheetData>
    <row r="1" spans="1:4">
      <c r="A1" s="14" t="s">
        <v>8047</v>
      </c>
      <c r="B1" s="14" t="s">
        <v>476</v>
      </c>
      <c r="C1" s="14" t="s">
        <v>477</v>
      </c>
      <c r="D1" s="14" t="s">
        <v>478</v>
      </c>
    </row>
    <row r="2" spans="1:4">
      <c r="A2" s="19" t="s">
        <v>8050</v>
      </c>
      <c r="B2" s="19" t="s">
        <v>8048</v>
      </c>
      <c r="C2" s="19" t="s">
        <v>8049</v>
      </c>
      <c r="D2" s="19"/>
    </row>
    <row r="3" spans="1:4">
      <c r="A3" s="19" t="s">
        <v>8052</v>
      </c>
      <c r="B3" s="19" t="s">
        <v>8051</v>
      </c>
      <c r="C3" s="19" t="s">
        <v>934</v>
      </c>
      <c r="D3" s="19"/>
    </row>
    <row r="4" spans="1:4">
      <c r="A4" s="19" t="s">
        <v>8277</v>
      </c>
      <c r="B4" s="19" t="s">
        <v>8278</v>
      </c>
      <c r="C4" s="19" t="s">
        <v>8279</v>
      </c>
      <c r="D4" s="19"/>
    </row>
    <row r="5" spans="1:4">
      <c r="A5" s="19" t="s">
        <v>8282</v>
      </c>
      <c r="B5" s="19" t="s">
        <v>8280</v>
      </c>
      <c r="C5" s="19" t="s">
        <v>8281</v>
      </c>
      <c r="D5" s="19"/>
    </row>
    <row r="6" spans="1:4">
      <c r="A6" s="19" t="s">
        <v>8291</v>
      </c>
      <c r="B6" s="19" t="s">
        <v>8292</v>
      </c>
      <c r="C6" s="19" t="s">
        <v>8293</v>
      </c>
      <c r="D6" s="19"/>
    </row>
    <row r="7" spans="1:4">
      <c r="A7" s="19" t="s">
        <v>80378</v>
      </c>
      <c r="B7" s="19" t="s">
        <v>8053</v>
      </c>
      <c r="C7" s="19" t="s">
        <v>8054</v>
      </c>
      <c r="D7" s="19"/>
    </row>
    <row r="8" spans="1:4">
      <c r="A8" s="19" t="s">
        <v>80379</v>
      </c>
      <c r="B8" s="19" t="s">
        <v>8283</v>
      </c>
      <c r="C8" s="19" t="s">
        <v>8284</v>
      </c>
      <c r="D8" s="19"/>
    </row>
    <row r="9" spans="1:4">
      <c r="A9" s="19" t="s">
        <v>489</v>
      </c>
      <c r="B9" s="19" t="s">
        <v>490</v>
      </c>
      <c r="C9" s="19" t="s">
        <v>491</v>
      </c>
      <c r="D9" s="19"/>
    </row>
    <row r="10" spans="1:4">
      <c r="A10" s="19" t="s">
        <v>80380</v>
      </c>
      <c r="B10" s="19" t="s">
        <v>8285</v>
      </c>
      <c r="C10" s="19" t="s">
        <v>8286</v>
      </c>
      <c r="D10" s="19"/>
    </row>
    <row r="11" spans="1:4">
      <c r="A11" s="19" t="s">
        <v>80381</v>
      </c>
      <c r="B11" s="19" t="s">
        <v>8055</v>
      </c>
      <c r="C11" s="19" t="s">
        <v>8056</v>
      </c>
      <c r="D11" s="19"/>
    </row>
    <row r="12" spans="1:4">
      <c r="A12" s="19" t="s">
        <v>80382</v>
      </c>
      <c r="B12" s="19" t="s">
        <v>8288</v>
      </c>
      <c r="C12" s="19" t="s">
        <v>8287</v>
      </c>
      <c r="D12" s="19"/>
    </row>
    <row r="13" spans="1:4">
      <c r="A13" s="19" t="s">
        <v>80383</v>
      </c>
      <c r="B13" s="19" t="s">
        <v>8289</v>
      </c>
      <c r="C13" s="19" t="s">
        <v>8290</v>
      </c>
      <c r="D13" s="19"/>
    </row>
    <row r="14" spans="1:4">
      <c r="A14" s="64" t="s">
        <v>199</v>
      </c>
      <c r="B14" s="19" t="s">
        <v>200</v>
      </c>
      <c r="C14" s="19" t="s">
        <v>8057</v>
      </c>
      <c r="D14" s="19"/>
    </row>
    <row r="15" spans="1:4">
      <c r="A15" s="19" t="s">
        <v>8058</v>
      </c>
      <c r="B15" s="19" t="s">
        <v>80384</v>
      </c>
      <c r="C15" s="19" t="s">
        <v>8059</v>
      </c>
      <c r="D15" s="19"/>
    </row>
    <row r="16" spans="1:4">
      <c r="A16" s="19" t="s">
        <v>8294</v>
      </c>
      <c r="B16" s="19" t="s">
        <v>80385</v>
      </c>
      <c r="C16" s="19" t="s">
        <v>8295</v>
      </c>
      <c r="D16" s="19"/>
    </row>
    <row r="17" spans="1:4">
      <c r="A17" s="25" t="s">
        <v>80386</v>
      </c>
      <c r="B17" s="25" t="s">
        <v>80387</v>
      </c>
      <c r="C17" s="25" t="s">
        <v>80388</v>
      </c>
      <c r="D17" s="19"/>
    </row>
    <row r="18" spans="1:4">
      <c r="A18" s="19" t="s">
        <v>8060</v>
      </c>
      <c r="B18" s="19" t="s">
        <v>8061</v>
      </c>
      <c r="C18" s="19" t="s">
        <v>8062</v>
      </c>
      <c r="D18" s="19"/>
    </row>
    <row r="19" spans="1:4">
      <c r="A19" s="19" t="s">
        <v>8063</v>
      </c>
      <c r="B19" s="19" t="s">
        <v>8064</v>
      </c>
      <c r="C19" s="19" t="s">
        <v>8065</v>
      </c>
      <c r="D19" s="19"/>
    </row>
    <row r="20" spans="1:4">
      <c r="A20" s="19" t="s">
        <v>8066</v>
      </c>
      <c r="B20" s="19" t="s">
        <v>8067</v>
      </c>
      <c r="C20" s="19" t="s">
        <v>8068</v>
      </c>
      <c r="D20" s="19"/>
    </row>
    <row r="21" spans="1:4">
      <c r="A21" s="19" t="s">
        <v>80389</v>
      </c>
      <c r="B21" s="19" t="s">
        <v>8296</v>
      </c>
      <c r="C21" s="19" t="s">
        <v>80390</v>
      </c>
      <c r="D21" s="19"/>
    </row>
    <row r="22" spans="1:4">
      <c r="A22" s="19" t="s">
        <v>80391</v>
      </c>
      <c r="B22" s="19" t="s">
        <v>8297</v>
      </c>
      <c r="C22" s="19" t="s">
        <v>80392</v>
      </c>
      <c r="D22" s="19"/>
    </row>
    <row r="23" spans="1:4">
      <c r="A23" s="19" t="s">
        <v>80393</v>
      </c>
      <c r="B23" s="19" t="s">
        <v>8069</v>
      </c>
      <c r="C23" s="19" t="s">
        <v>8070</v>
      </c>
      <c r="D23" s="19"/>
    </row>
    <row r="24" spans="1:4">
      <c r="A24" s="19" t="s">
        <v>80394</v>
      </c>
      <c r="B24" s="19" t="s">
        <v>215</v>
      </c>
      <c r="C24" s="19" t="s">
        <v>8071</v>
      </c>
      <c r="D24" s="19"/>
    </row>
    <row r="25" spans="1:4">
      <c r="A25" s="25" t="s">
        <v>80395</v>
      </c>
      <c r="B25" s="25" t="s">
        <v>509</v>
      </c>
      <c r="C25" s="25" t="s">
        <v>80396</v>
      </c>
      <c r="D25" s="19"/>
    </row>
    <row r="26" spans="1:4">
      <c r="A26" s="19" t="s">
        <v>80397</v>
      </c>
      <c r="B26" s="19" t="s">
        <v>8298</v>
      </c>
      <c r="C26" s="19" t="s">
        <v>8299</v>
      </c>
      <c r="D26" s="19"/>
    </row>
    <row r="27" spans="1:4">
      <c r="A27" s="19" t="s">
        <v>80398</v>
      </c>
      <c r="B27" s="19" t="s">
        <v>8072</v>
      </c>
      <c r="C27" s="19" t="s">
        <v>8073</v>
      </c>
      <c r="D27" s="19"/>
    </row>
    <row r="28" spans="1:4">
      <c r="A28" s="19" t="s">
        <v>8300</v>
      </c>
      <c r="B28" s="19" t="s">
        <v>8301</v>
      </c>
      <c r="C28" s="19" t="s">
        <v>8302</v>
      </c>
      <c r="D28" s="19"/>
    </row>
    <row r="29" spans="1:4">
      <c r="A29" s="19" t="s">
        <v>80399</v>
      </c>
      <c r="B29" s="19" t="s">
        <v>8074</v>
      </c>
      <c r="C29" s="19" t="s">
        <v>8075</v>
      </c>
      <c r="D29" s="19"/>
    </row>
    <row r="30" spans="1:4">
      <c r="A30" s="19" t="s">
        <v>80400</v>
      </c>
      <c r="B30" s="19" t="s">
        <v>8076</v>
      </c>
      <c r="C30" s="19" t="s">
        <v>8077</v>
      </c>
      <c r="D30" s="19"/>
    </row>
    <row r="31" spans="1:4">
      <c r="A31" s="19" t="s">
        <v>8078</v>
      </c>
      <c r="B31" s="19" t="s">
        <v>8079</v>
      </c>
      <c r="C31" s="19" t="s">
        <v>8080</v>
      </c>
      <c r="D31" s="19"/>
    </row>
    <row r="32" spans="1:4">
      <c r="A32" s="19" t="s">
        <v>8081</v>
      </c>
      <c r="B32" s="19" t="s">
        <v>8082</v>
      </c>
      <c r="C32" s="19" t="s">
        <v>8083</v>
      </c>
      <c r="D32" s="19"/>
    </row>
    <row r="33" spans="1:4">
      <c r="A33" s="19" t="s">
        <v>8303</v>
      </c>
      <c r="B33" s="19" t="s">
        <v>387</v>
      </c>
      <c r="C33" s="19" t="s">
        <v>388</v>
      </c>
      <c r="D33" s="19"/>
    </row>
    <row r="34" spans="1:4">
      <c r="A34" s="19" t="s">
        <v>80401</v>
      </c>
      <c r="B34" s="19" t="s">
        <v>8084</v>
      </c>
      <c r="C34" s="19" t="s">
        <v>1958</v>
      </c>
      <c r="D34" s="19"/>
    </row>
    <row r="35" spans="1:4">
      <c r="A35" s="19" t="s">
        <v>80402</v>
      </c>
      <c r="B35" s="19" t="s">
        <v>8085</v>
      </c>
      <c r="C35" s="19" t="s">
        <v>1961</v>
      </c>
      <c r="D35" s="19"/>
    </row>
    <row r="36" spans="1:4">
      <c r="A36" s="19" t="s">
        <v>8086</v>
      </c>
      <c r="B36" s="19" t="s">
        <v>8087</v>
      </c>
      <c r="C36" s="19" t="s">
        <v>8088</v>
      </c>
      <c r="D36" s="19"/>
    </row>
    <row r="37" spans="1:4">
      <c r="A37" s="19" t="s">
        <v>8089</v>
      </c>
      <c r="B37" s="19" t="s">
        <v>8090</v>
      </c>
      <c r="C37" s="19" t="s">
        <v>8091</v>
      </c>
      <c r="D37" s="19"/>
    </row>
    <row r="38" spans="1:4">
      <c r="A38" s="19" t="s">
        <v>8304</v>
      </c>
      <c r="B38" s="19"/>
      <c r="C38" s="19" t="s">
        <v>8305</v>
      </c>
      <c r="D38" s="19"/>
    </row>
    <row r="39" spans="1:4">
      <c r="A39" s="19" t="s">
        <v>8092</v>
      </c>
      <c r="B39" s="19" t="s">
        <v>8093</v>
      </c>
      <c r="C39" s="19" t="s">
        <v>8094</v>
      </c>
      <c r="D39" s="19"/>
    </row>
    <row r="40" spans="1:4">
      <c r="A40" s="19" t="s">
        <v>8306</v>
      </c>
      <c r="B40" s="19" t="s">
        <v>80403</v>
      </c>
      <c r="C40" s="19" t="s">
        <v>8307</v>
      </c>
      <c r="D40" s="19"/>
    </row>
    <row r="41" spans="1:4">
      <c r="A41" s="19" t="s">
        <v>8309</v>
      </c>
      <c r="B41" s="19" t="s">
        <v>8310</v>
      </c>
      <c r="C41" s="19" t="s">
        <v>8311</v>
      </c>
      <c r="D41" s="19"/>
    </row>
    <row r="42" spans="1:4">
      <c r="A42" s="19" t="s">
        <v>392</v>
      </c>
      <c r="B42" s="19"/>
      <c r="C42" s="19" t="s">
        <v>8308</v>
      </c>
      <c r="D42" s="19"/>
    </row>
    <row r="43" spans="1:4">
      <c r="A43" s="19" t="s">
        <v>255</v>
      </c>
      <c r="B43" s="19" t="s">
        <v>256</v>
      </c>
      <c r="C43" s="19" t="s">
        <v>8095</v>
      </c>
      <c r="D43" s="19"/>
    </row>
    <row r="44" spans="1:4">
      <c r="A44" s="19" t="s">
        <v>8096</v>
      </c>
      <c r="B44" s="19" t="s">
        <v>8097</v>
      </c>
      <c r="C44" s="19" t="s">
        <v>8098</v>
      </c>
      <c r="D44" s="19"/>
    </row>
    <row r="45" spans="1:4">
      <c r="A45" s="19" t="s">
        <v>8099</v>
      </c>
      <c r="B45" s="19" t="s">
        <v>80404</v>
      </c>
      <c r="C45" s="19" t="s">
        <v>8100</v>
      </c>
      <c r="D45" s="19"/>
    </row>
    <row r="46" spans="1:4">
      <c r="A46" s="19" t="s">
        <v>8312</v>
      </c>
      <c r="B46" s="19" t="s">
        <v>8313</v>
      </c>
      <c r="C46" s="19" t="s">
        <v>8314</v>
      </c>
      <c r="D46" s="19"/>
    </row>
    <row r="47" spans="1:4">
      <c r="A47" s="19" t="s">
        <v>3390</v>
      </c>
      <c r="B47" s="19" t="s">
        <v>3391</v>
      </c>
      <c r="C47" s="19" t="s">
        <v>8101</v>
      </c>
      <c r="D47" s="19"/>
    </row>
    <row r="48" spans="1:4">
      <c r="A48" s="19" t="s">
        <v>80405</v>
      </c>
      <c r="B48" s="19" t="s">
        <v>80406</v>
      </c>
      <c r="C48" s="19" t="s">
        <v>8315</v>
      </c>
      <c r="D48" s="19"/>
    </row>
    <row r="49" spans="1:4">
      <c r="A49" s="19" t="s">
        <v>8102</v>
      </c>
      <c r="B49" s="19" t="s">
        <v>8103</v>
      </c>
      <c r="C49" s="19" t="s">
        <v>8104</v>
      </c>
      <c r="D49" s="19"/>
    </row>
    <row r="50" spans="1:4">
      <c r="A50" s="19" t="s">
        <v>8105</v>
      </c>
      <c r="B50" s="19" t="s">
        <v>8106</v>
      </c>
      <c r="C50" s="19" t="s">
        <v>8107</v>
      </c>
      <c r="D50" s="19"/>
    </row>
    <row r="51" spans="1:4">
      <c r="A51" s="19" t="s">
        <v>8108</v>
      </c>
      <c r="B51" s="19" t="s">
        <v>8109</v>
      </c>
      <c r="C51" s="19" t="s">
        <v>8110</v>
      </c>
      <c r="D51" s="19"/>
    </row>
    <row r="52" spans="1:4">
      <c r="A52" s="19" t="s">
        <v>8111</v>
      </c>
      <c r="B52" s="19" t="s">
        <v>8112</v>
      </c>
      <c r="C52" s="19" t="s">
        <v>8113</v>
      </c>
      <c r="D52" s="19"/>
    </row>
    <row r="53" spans="1:4">
      <c r="A53" s="19" t="s">
        <v>80407</v>
      </c>
      <c r="B53" s="19" t="s">
        <v>8118</v>
      </c>
      <c r="C53" s="19" t="s">
        <v>8119</v>
      </c>
      <c r="D53" s="19"/>
    </row>
    <row r="54" spans="1:4">
      <c r="A54" s="19" t="s">
        <v>8114</v>
      </c>
      <c r="B54" s="19" t="s">
        <v>405</v>
      </c>
      <c r="C54" s="19" t="s">
        <v>560</v>
      </c>
      <c r="D54" s="19"/>
    </row>
    <row r="55" spans="1:4">
      <c r="A55" s="19" t="s">
        <v>8115</v>
      </c>
      <c r="B55" s="19" t="s">
        <v>8116</v>
      </c>
      <c r="C55" s="19" t="s">
        <v>8117</v>
      </c>
      <c r="D55" s="19"/>
    </row>
    <row r="56" spans="1:4">
      <c r="A56" s="19" t="s">
        <v>8120</v>
      </c>
      <c r="B56" s="19" t="s">
        <v>8121</v>
      </c>
      <c r="C56" s="19" t="s">
        <v>80408</v>
      </c>
      <c r="D56" s="19"/>
    </row>
    <row r="57" spans="1:4">
      <c r="A57" s="19" t="s">
        <v>80409</v>
      </c>
      <c r="B57" s="19" t="s">
        <v>80410</v>
      </c>
      <c r="C57" s="19" t="s">
        <v>8122</v>
      </c>
      <c r="D57" s="19"/>
    </row>
    <row r="58" spans="1:4">
      <c r="A58" s="19" t="s">
        <v>8316</v>
      </c>
      <c r="B58" s="19" t="s">
        <v>8317</v>
      </c>
      <c r="C58" s="19" t="s">
        <v>8318</v>
      </c>
      <c r="D58" s="19"/>
    </row>
    <row r="59" spans="1:4">
      <c r="A59" s="19" t="s">
        <v>8319</v>
      </c>
      <c r="B59" s="19" t="s">
        <v>8320</v>
      </c>
      <c r="C59" s="19" t="s">
        <v>8321</v>
      </c>
      <c r="D59" s="19"/>
    </row>
    <row r="60" spans="1:4">
      <c r="A60" s="19" t="s">
        <v>8123</v>
      </c>
      <c r="B60" s="19" t="s">
        <v>8124</v>
      </c>
      <c r="C60" s="19" t="s">
        <v>8125</v>
      </c>
      <c r="D60" s="19"/>
    </row>
    <row r="61" spans="1:4">
      <c r="A61" s="19" t="s">
        <v>8126</v>
      </c>
      <c r="B61" s="19" t="s">
        <v>8127</v>
      </c>
      <c r="C61" s="19" t="s">
        <v>8128</v>
      </c>
      <c r="D61" s="19" t="s">
        <v>80411</v>
      </c>
    </row>
    <row r="62" spans="1:4">
      <c r="A62" s="19" t="s">
        <v>8129</v>
      </c>
      <c r="B62" s="19" t="s">
        <v>8130</v>
      </c>
      <c r="C62" s="19" t="s">
        <v>8131</v>
      </c>
      <c r="D62" s="19"/>
    </row>
    <row r="63" spans="1:4">
      <c r="A63" s="19" t="s">
        <v>8132</v>
      </c>
      <c r="B63" s="19" t="s">
        <v>8133</v>
      </c>
      <c r="C63" s="19" t="s">
        <v>8134</v>
      </c>
      <c r="D63" s="19"/>
    </row>
    <row r="64" spans="1:4">
      <c r="A64" s="19" t="s">
        <v>8135</v>
      </c>
      <c r="B64" s="19" t="s">
        <v>80412</v>
      </c>
      <c r="C64" s="19" t="s">
        <v>8136</v>
      </c>
      <c r="D64" s="19"/>
    </row>
    <row r="65" spans="1:4">
      <c r="A65" s="19" t="s">
        <v>287</v>
      </c>
      <c r="B65" s="19" t="s">
        <v>288</v>
      </c>
      <c r="C65" s="19" t="s">
        <v>289</v>
      </c>
      <c r="D65" s="19"/>
    </row>
    <row r="66" spans="1:4">
      <c r="A66" s="19" t="s">
        <v>8137</v>
      </c>
      <c r="B66" s="19" t="s">
        <v>8138</v>
      </c>
      <c r="C66" s="19" t="s">
        <v>8139</v>
      </c>
      <c r="D66" s="19" t="s">
        <v>80413</v>
      </c>
    </row>
    <row r="67" spans="1:4">
      <c r="A67" s="19" t="s">
        <v>80414</v>
      </c>
      <c r="B67" s="19" t="s">
        <v>80415</v>
      </c>
      <c r="C67" s="19" t="s">
        <v>8322</v>
      </c>
      <c r="D67" s="19"/>
    </row>
    <row r="68" spans="1:4">
      <c r="A68" s="19" t="s">
        <v>8140</v>
      </c>
      <c r="B68" s="19" t="s">
        <v>452</v>
      </c>
      <c r="C68" s="19" t="s">
        <v>8141</v>
      </c>
      <c r="D68" s="19"/>
    </row>
    <row r="69" spans="1:4">
      <c r="A69" s="19" t="s">
        <v>8142</v>
      </c>
      <c r="B69" s="19" t="s">
        <v>8143</v>
      </c>
      <c r="C69" s="19" t="s">
        <v>8144</v>
      </c>
      <c r="D69" s="19"/>
    </row>
    <row r="70" spans="1:4">
      <c r="A70" s="19" t="s">
        <v>745</v>
      </c>
      <c r="B70" s="19"/>
      <c r="C70" s="19" t="s">
        <v>746</v>
      </c>
      <c r="D70" s="19"/>
    </row>
    <row r="71" spans="1:4">
      <c r="A71" s="19" t="s">
        <v>8145</v>
      </c>
      <c r="B71" s="19" t="s">
        <v>8146</v>
      </c>
      <c r="C71" s="19" t="s">
        <v>8147</v>
      </c>
      <c r="D71" s="19"/>
    </row>
    <row r="72" spans="1:4">
      <c r="A72" s="19" t="s">
        <v>8148</v>
      </c>
      <c r="B72" s="19" t="s">
        <v>8149</v>
      </c>
      <c r="C72" s="19" t="s">
        <v>8150</v>
      </c>
      <c r="D72" s="19"/>
    </row>
    <row r="73" spans="1:4">
      <c r="A73" s="19" t="s">
        <v>8151</v>
      </c>
      <c r="B73" s="19" t="s">
        <v>8152</v>
      </c>
      <c r="C73" s="19" t="s">
        <v>8153</v>
      </c>
      <c r="D73" s="19"/>
    </row>
    <row r="74" spans="1:4">
      <c r="A74" s="19" t="s">
        <v>8154</v>
      </c>
      <c r="B74" s="19" t="s">
        <v>8155</v>
      </c>
      <c r="C74" s="19" t="s">
        <v>8156</v>
      </c>
      <c r="D74" s="19"/>
    </row>
    <row r="75" spans="1:4">
      <c r="A75" s="19" t="s">
        <v>8157</v>
      </c>
      <c r="B75" s="19" t="s">
        <v>411</v>
      </c>
      <c r="C75" s="19" t="s">
        <v>412</v>
      </c>
      <c r="D75" s="19"/>
    </row>
    <row r="76" spans="1:4">
      <c r="A76" s="19" t="s">
        <v>8158</v>
      </c>
      <c r="B76" s="19" t="s">
        <v>8159</v>
      </c>
      <c r="C76" s="19" t="s">
        <v>8160</v>
      </c>
      <c r="D76" s="19"/>
    </row>
    <row r="77" spans="1:4">
      <c r="A77" s="19" t="s">
        <v>8161</v>
      </c>
      <c r="B77" s="19" t="s">
        <v>8162</v>
      </c>
      <c r="C77" s="19" t="s">
        <v>8163</v>
      </c>
      <c r="D77" s="19"/>
    </row>
    <row r="78" spans="1:4">
      <c r="A78" s="19" t="s">
        <v>8165</v>
      </c>
      <c r="B78" s="19" t="s">
        <v>8164</v>
      </c>
      <c r="C78" s="19" t="s">
        <v>8166</v>
      </c>
      <c r="D78" s="19"/>
    </row>
    <row r="79" spans="1:4">
      <c r="A79" s="19" t="s">
        <v>8167</v>
      </c>
      <c r="B79" s="19" t="s">
        <v>8168</v>
      </c>
      <c r="C79" s="19" t="s">
        <v>8169</v>
      </c>
      <c r="D79" s="19"/>
    </row>
    <row r="80" spans="1:4">
      <c r="A80" s="19" t="s">
        <v>8170</v>
      </c>
      <c r="B80" s="19" t="s">
        <v>8171</v>
      </c>
      <c r="C80" s="19" t="s">
        <v>8172</v>
      </c>
      <c r="D80" s="19"/>
    </row>
    <row r="81" spans="1:4">
      <c r="A81" s="19" t="s">
        <v>8173</v>
      </c>
      <c r="B81" s="19" t="s">
        <v>8174</v>
      </c>
      <c r="C81" s="19" t="s">
        <v>8175</v>
      </c>
      <c r="D81" s="19"/>
    </row>
    <row r="82" spans="1:4">
      <c r="A82" s="19" t="s">
        <v>80416</v>
      </c>
      <c r="B82" s="19" t="s">
        <v>8176</v>
      </c>
      <c r="C82" s="19" t="s">
        <v>8177</v>
      </c>
      <c r="D82" s="19"/>
    </row>
    <row r="83" spans="1:4">
      <c r="A83" s="19" t="s">
        <v>8178</v>
      </c>
      <c r="B83" s="19" t="s">
        <v>8179</v>
      </c>
      <c r="C83" s="19" t="s">
        <v>8180</v>
      </c>
      <c r="D83" s="19"/>
    </row>
    <row r="84" spans="1:4">
      <c r="A84" s="19" t="s">
        <v>8181</v>
      </c>
      <c r="B84" s="19" t="s">
        <v>8182</v>
      </c>
      <c r="C84" s="19" t="s">
        <v>8183</v>
      </c>
      <c r="D84" s="19" t="s">
        <v>80417</v>
      </c>
    </row>
    <row r="85" spans="1:4">
      <c r="A85" s="25" t="s">
        <v>8184</v>
      </c>
      <c r="B85" s="25" t="s">
        <v>414</v>
      </c>
      <c r="C85" s="25" t="s">
        <v>8185</v>
      </c>
      <c r="D85" s="19"/>
    </row>
    <row r="86" spans="1:4">
      <c r="A86" s="19" t="s">
        <v>8186</v>
      </c>
      <c r="B86" s="19" t="s">
        <v>8187</v>
      </c>
      <c r="C86" s="19" t="s">
        <v>8188</v>
      </c>
      <c r="D86" s="19"/>
    </row>
    <row r="87" spans="1:4">
      <c r="A87" s="19" t="s">
        <v>8323</v>
      </c>
      <c r="B87" s="19" t="s">
        <v>8324</v>
      </c>
      <c r="C87" s="19" t="s">
        <v>8325</v>
      </c>
      <c r="D87" s="19"/>
    </row>
    <row r="88" spans="1:4">
      <c r="A88" s="19" t="s">
        <v>8189</v>
      </c>
      <c r="B88" s="19" t="s">
        <v>8190</v>
      </c>
      <c r="C88" s="19" t="s">
        <v>8191</v>
      </c>
      <c r="D88" s="19"/>
    </row>
    <row r="89" spans="1:4">
      <c r="A89" s="19" t="s">
        <v>8192</v>
      </c>
      <c r="B89" s="19" t="s">
        <v>8193</v>
      </c>
      <c r="C89" s="19" t="s">
        <v>8194</v>
      </c>
      <c r="D89" s="19"/>
    </row>
    <row r="90" spans="1:4">
      <c r="A90" s="19" t="s">
        <v>418</v>
      </c>
      <c r="B90" s="19" t="s">
        <v>419</v>
      </c>
      <c r="C90" s="19" t="s">
        <v>420</v>
      </c>
      <c r="D90" s="19"/>
    </row>
    <row r="91" spans="1:4">
      <c r="A91" s="19" t="s">
        <v>80418</v>
      </c>
      <c r="B91" s="19" t="s">
        <v>8195</v>
      </c>
      <c r="C91" s="19" t="s">
        <v>8196</v>
      </c>
      <c r="D91" s="19"/>
    </row>
    <row r="92" spans="1:4">
      <c r="A92" s="19" t="s">
        <v>8197</v>
      </c>
      <c r="B92" s="19" t="s">
        <v>8198</v>
      </c>
      <c r="C92" s="19" t="s">
        <v>8199</v>
      </c>
      <c r="D92" s="19"/>
    </row>
    <row r="93" spans="1:4">
      <c r="A93" s="19" t="s">
        <v>8200</v>
      </c>
      <c r="B93" s="19" t="s">
        <v>8201</v>
      </c>
      <c r="C93" s="19" t="s">
        <v>8202</v>
      </c>
      <c r="D93" s="19"/>
    </row>
    <row r="94" spans="1:4">
      <c r="A94" s="19" t="s">
        <v>8326</v>
      </c>
      <c r="B94" s="19" t="s">
        <v>338</v>
      </c>
      <c r="C94" s="19" t="s">
        <v>8327</v>
      </c>
      <c r="D94" s="19"/>
    </row>
    <row r="95" spans="1:4">
      <c r="A95" s="19" t="s">
        <v>8328</v>
      </c>
      <c r="B95" s="19" t="s">
        <v>8329</v>
      </c>
      <c r="C95" s="19" t="s">
        <v>8330</v>
      </c>
      <c r="D95" s="19"/>
    </row>
    <row r="96" spans="1:4">
      <c r="A96" s="19" t="s">
        <v>80419</v>
      </c>
      <c r="B96" s="19" t="s">
        <v>425</v>
      </c>
      <c r="C96" s="19" t="s">
        <v>8203</v>
      </c>
      <c r="D96" s="19"/>
    </row>
    <row r="97" spans="1:4">
      <c r="A97" s="19" t="s">
        <v>8204</v>
      </c>
      <c r="B97" s="19" t="s">
        <v>8205</v>
      </c>
      <c r="C97" s="19" t="s">
        <v>8206</v>
      </c>
      <c r="D97" s="19"/>
    </row>
    <row r="98" spans="1:4">
      <c r="A98" s="19" t="s">
        <v>8207</v>
      </c>
      <c r="B98" s="19" t="s">
        <v>8208</v>
      </c>
      <c r="C98" s="19" t="s">
        <v>8209</v>
      </c>
      <c r="D98" s="19"/>
    </row>
    <row r="99" spans="1:4">
      <c r="A99" s="19" t="s">
        <v>80420</v>
      </c>
      <c r="B99" s="19" t="s">
        <v>8213</v>
      </c>
      <c r="C99" s="19" t="s">
        <v>8214</v>
      </c>
      <c r="D99" s="19"/>
    </row>
    <row r="100" spans="1:4">
      <c r="A100" s="19" t="s">
        <v>80421</v>
      </c>
      <c r="B100" s="19" t="s">
        <v>6525</v>
      </c>
      <c r="C100" s="19" t="s">
        <v>8225</v>
      </c>
      <c r="D100" s="19"/>
    </row>
    <row r="101" spans="1:4">
      <c r="A101" s="19" t="s">
        <v>8210</v>
      </c>
      <c r="B101" s="19" t="s">
        <v>8211</v>
      </c>
      <c r="C101" s="19" t="s">
        <v>8212</v>
      </c>
      <c r="D101" s="19"/>
    </row>
    <row r="102" spans="1:4">
      <c r="A102" s="19" t="s">
        <v>8215</v>
      </c>
      <c r="B102" s="19" t="s">
        <v>8216</v>
      </c>
      <c r="C102" s="19" t="s">
        <v>8217</v>
      </c>
      <c r="D102" s="19"/>
    </row>
    <row r="103" spans="1:4">
      <c r="A103" s="19" t="s">
        <v>8218</v>
      </c>
      <c r="B103" s="19" t="s">
        <v>8219</v>
      </c>
      <c r="C103" s="19" t="s">
        <v>8220</v>
      </c>
      <c r="D103" s="19"/>
    </row>
    <row r="104" spans="1:4">
      <c r="A104" s="19" t="s">
        <v>8221</v>
      </c>
      <c r="B104" s="19" t="s">
        <v>344</v>
      </c>
      <c r="C104" s="19" t="s">
        <v>345</v>
      </c>
      <c r="D104" s="19"/>
    </row>
    <row r="105" spans="1:4">
      <c r="A105" s="19" t="s">
        <v>8222</v>
      </c>
      <c r="B105" s="19" t="s">
        <v>8223</v>
      </c>
      <c r="C105" s="19" t="s">
        <v>8224</v>
      </c>
      <c r="D105" s="19"/>
    </row>
    <row r="106" spans="1:4">
      <c r="A106" s="64" t="s">
        <v>8226</v>
      </c>
      <c r="B106" s="19" t="s">
        <v>8227</v>
      </c>
      <c r="C106" s="19" t="s">
        <v>8228</v>
      </c>
      <c r="D106" s="19"/>
    </row>
    <row r="107" spans="1:4">
      <c r="A107" s="19" t="s">
        <v>8229</v>
      </c>
      <c r="B107" s="19" t="s">
        <v>8230</v>
      </c>
      <c r="C107" s="19" t="s">
        <v>8231</v>
      </c>
      <c r="D107" s="19"/>
    </row>
    <row r="108" spans="1:4">
      <c r="A108" s="19" t="s">
        <v>8232</v>
      </c>
      <c r="B108" s="19" t="s">
        <v>8233</v>
      </c>
      <c r="C108" s="19" t="s">
        <v>8234</v>
      </c>
      <c r="D108" s="19"/>
    </row>
    <row r="109" spans="1:4">
      <c r="A109" s="19" t="s">
        <v>8235</v>
      </c>
      <c r="B109" s="19" t="s">
        <v>8236</v>
      </c>
      <c r="C109" s="19" t="s">
        <v>8237</v>
      </c>
      <c r="D109" s="19"/>
    </row>
    <row r="110" spans="1:4">
      <c r="A110" s="19" t="s">
        <v>8238</v>
      </c>
      <c r="B110" s="19" t="s">
        <v>8239</v>
      </c>
      <c r="C110" s="19" t="s">
        <v>8240</v>
      </c>
      <c r="D110" s="19"/>
    </row>
    <row r="111" spans="1:4">
      <c r="A111" s="19" t="s">
        <v>8241</v>
      </c>
      <c r="B111" s="19" t="s">
        <v>8242</v>
      </c>
      <c r="C111" s="19" t="s">
        <v>8243</v>
      </c>
      <c r="D111" s="19"/>
    </row>
    <row r="112" spans="1:4">
      <c r="A112" s="19" t="s">
        <v>8244</v>
      </c>
      <c r="B112" s="19" t="s">
        <v>8245</v>
      </c>
      <c r="C112" s="19" t="s">
        <v>465</v>
      </c>
      <c r="D112" s="19"/>
    </row>
    <row r="113" spans="1:4">
      <c r="A113" s="19" t="s">
        <v>8246</v>
      </c>
      <c r="B113" s="19" t="s">
        <v>8247</v>
      </c>
      <c r="C113" s="19" t="s">
        <v>8248</v>
      </c>
      <c r="D113" s="19"/>
    </row>
    <row r="114" spans="1:4">
      <c r="A114" s="19" t="s">
        <v>8249</v>
      </c>
      <c r="B114" s="19" t="s">
        <v>8250</v>
      </c>
      <c r="C114" s="19" t="s">
        <v>8251</v>
      </c>
      <c r="D114" s="19"/>
    </row>
    <row r="115" spans="1:4">
      <c r="A115" s="19" t="s">
        <v>8252</v>
      </c>
      <c r="B115" s="19" t="s">
        <v>8253</v>
      </c>
      <c r="C115" s="19" t="s">
        <v>8254</v>
      </c>
      <c r="D115" s="19"/>
    </row>
    <row r="116" spans="1:4">
      <c r="A116" s="19" t="s">
        <v>8255</v>
      </c>
      <c r="B116" s="19" t="s">
        <v>8256</v>
      </c>
      <c r="C116" s="19" t="s">
        <v>8257</v>
      </c>
      <c r="D116" s="19"/>
    </row>
    <row r="117" spans="1:4">
      <c r="A117" s="19" t="s">
        <v>8331</v>
      </c>
      <c r="B117" s="19" t="s">
        <v>8332</v>
      </c>
      <c r="C117" s="19" t="s">
        <v>8333</v>
      </c>
      <c r="D117" s="19"/>
    </row>
    <row r="118" spans="1:4">
      <c r="A118" s="19" t="s">
        <v>8258</v>
      </c>
      <c r="B118" s="19" t="s">
        <v>8259</v>
      </c>
      <c r="C118" s="19"/>
      <c r="D118" s="19" t="s">
        <v>80422</v>
      </c>
    </row>
    <row r="119" spans="1:4">
      <c r="A119" s="19" t="s">
        <v>8260</v>
      </c>
      <c r="B119" s="19" t="s">
        <v>8261</v>
      </c>
      <c r="C119" s="19" t="s">
        <v>8262</v>
      </c>
      <c r="D119" s="19"/>
    </row>
    <row r="120" spans="1:4">
      <c r="A120" s="19" t="s">
        <v>8263</v>
      </c>
      <c r="B120" s="19" t="s">
        <v>8264</v>
      </c>
      <c r="C120" s="19" t="s">
        <v>8265</v>
      </c>
      <c r="D120" s="19"/>
    </row>
    <row r="121" spans="1:4">
      <c r="A121" s="19" t="s">
        <v>8266</v>
      </c>
      <c r="B121" s="19" t="s">
        <v>8267</v>
      </c>
      <c r="C121" s="19" t="s">
        <v>8268</v>
      </c>
      <c r="D121" s="19" t="s">
        <v>80423</v>
      </c>
    </row>
    <row r="122" spans="1:4">
      <c r="A122" s="19" t="s">
        <v>8269</v>
      </c>
      <c r="B122" s="19"/>
      <c r="C122" s="19" t="s">
        <v>8270</v>
      </c>
      <c r="D122" s="19"/>
    </row>
    <row r="123" spans="1:4">
      <c r="A123" s="19" t="s">
        <v>8334</v>
      </c>
      <c r="B123" s="19" t="s">
        <v>8335</v>
      </c>
      <c r="C123" s="19" t="s">
        <v>8336</v>
      </c>
      <c r="D123" s="19"/>
    </row>
    <row r="124" spans="1:4">
      <c r="A124" s="19" t="s">
        <v>8271</v>
      </c>
      <c r="B124" s="19" t="s">
        <v>8272</v>
      </c>
      <c r="C124" s="19" t="s">
        <v>8273</v>
      </c>
      <c r="D124" s="19"/>
    </row>
    <row r="125" spans="1:4">
      <c r="A125" s="19" t="s">
        <v>8274</v>
      </c>
      <c r="B125" s="19" t="s">
        <v>8275</v>
      </c>
      <c r="C125" s="19" t="s">
        <v>8276</v>
      </c>
      <c r="D125" s="19"/>
    </row>
    <row r="126" spans="1:4">
      <c r="A126" s="19" t="s">
        <v>80424</v>
      </c>
      <c r="B126" s="19" t="s">
        <v>7467</v>
      </c>
      <c r="C126" s="19" t="s">
        <v>7468</v>
      </c>
      <c r="D126" s="19"/>
    </row>
  </sheetData>
  <phoneticPr fontId="1" type="noConversion"/>
  <conditionalFormatting sqref="A106:C106">
    <cfRule type="duplicateValues" dxfId="51" priority="3"/>
  </conditionalFormatting>
  <conditionalFormatting sqref="A14:C14">
    <cfRule type="duplicateValues" dxfId="50" priority="2"/>
  </conditionalFormatting>
  <conditionalFormatting sqref="A61:C61">
    <cfRule type="duplicateValues" dxfId="49" priority="1"/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70"/>
  <sheetViews>
    <sheetView zoomScaleNormal="100" zoomScaleSheetLayoutView="100" workbookViewId="0">
      <selection activeCell="A3" sqref="A3"/>
    </sheetView>
  </sheetViews>
  <sheetFormatPr defaultRowHeight="16.5"/>
  <cols>
    <col min="1" max="1" width="34.25" style="11" customWidth="1"/>
    <col min="2" max="2" width="19.625" style="11" customWidth="1"/>
    <col min="3" max="3" width="38.625" style="11" customWidth="1"/>
    <col min="4" max="4" width="21.25" style="11" customWidth="1"/>
    <col min="5" max="16384" width="9" style="11"/>
  </cols>
  <sheetData>
    <row r="1" spans="1:6">
      <c r="A1" s="44" t="s">
        <v>8047</v>
      </c>
      <c r="B1" s="44" t="s">
        <v>476</v>
      </c>
      <c r="C1" s="44" t="s">
        <v>477</v>
      </c>
      <c r="D1" s="44" t="s">
        <v>478</v>
      </c>
    </row>
    <row r="2" spans="1:6">
      <c r="A2" s="50" t="s">
        <v>0</v>
      </c>
      <c r="B2" s="50" t="s">
        <v>16723</v>
      </c>
      <c r="C2" s="50" t="s">
        <v>1</v>
      </c>
      <c r="D2" s="55"/>
    </row>
    <row r="3" spans="1:6">
      <c r="A3" s="50" t="s">
        <v>16724</v>
      </c>
      <c r="B3" s="50" t="s">
        <v>16725</v>
      </c>
      <c r="C3" s="50" t="s">
        <v>16726</v>
      </c>
      <c r="D3" s="55"/>
    </row>
    <row r="4" spans="1:6">
      <c r="A4" s="51" t="s">
        <v>16727</v>
      </c>
      <c r="B4" s="50" t="s">
        <v>2</v>
      </c>
      <c r="C4" s="50" t="s">
        <v>3</v>
      </c>
      <c r="D4" s="55"/>
    </row>
    <row r="5" spans="1:6">
      <c r="A5" s="50" t="s">
        <v>16728</v>
      </c>
      <c r="B5" s="50" t="s">
        <v>16729</v>
      </c>
      <c r="C5" s="50" t="s">
        <v>16730</v>
      </c>
      <c r="D5" s="55"/>
    </row>
    <row r="6" spans="1:6">
      <c r="A6" s="50" t="s">
        <v>16731</v>
      </c>
      <c r="B6" s="50" t="s">
        <v>16732</v>
      </c>
      <c r="C6" s="54" t="s">
        <v>16733</v>
      </c>
      <c r="D6" s="55"/>
    </row>
    <row r="7" spans="1:6">
      <c r="A7" s="50" t="s">
        <v>16734</v>
      </c>
      <c r="B7" s="50" t="s">
        <v>16735</v>
      </c>
      <c r="C7" s="50" t="s">
        <v>16736</v>
      </c>
      <c r="D7" s="55"/>
    </row>
    <row r="8" spans="1:6">
      <c r="A8" s="50" t="s">
        <v>16737</v>
      </c>
      <c r="B8" s="50" t="s">
        <v>16738</v>
      </c>
      <c r="C8" s="50" t="s">
        <v>16739</v>
      </c>
      <c r="D8" s="55" t="s">
        <v>16740</v>
      </c>
      <c r="F8" s="11" t="s">
        <v>16741</v>
      </c>
    </row>
    <row r="9" spans="1:6">
      <c r="A9" s="50" t="s">
        <v>16742</v>
      </c>
      <c r="B9" s="50" t="s">
        <v>16743</v>
      </c>
      <c r="C9" s="50" t="s">
        <v>16744</v>
      </c>
      <c r="D9" s="55"/>
    </row>
    <row r="10" spans="1:6">
      <c r="A10" s="50" t="s">
        <v>16745</v>
      </c>
      <c r="B10" s="50" t="s">
        <v>16746</v>
      </c>
      <c r="C10" s="50" t="s">
        <v>16747</v>
      </c>
      <c r="D10" s="55"/>
    </row>
    <row r="11" spans="1:6">
      <c r="A11" s="50" t="s">
        <v>16748</v>
      </c>
      <c r="B11" s="50" t="s">
        <v>16749</v>
      </c>
      <c r="C11" s="50" t="s">
        <v>16750</v>
      </c>
      <c r="D11" s="55"/>
    </row>
    <row r="12" spans="1:6">
      <c r="A12" s="50" t="s">
        <v>16751</v>
      </c>
      <c r="B12" s="50" t="s">
        <v>16752</v>
      </c>
      <c r="C12" s="50" t="s">
        <v>16753</v>
      </c>
      <c r="D12" s="55"/>
    </row>
    <row r="13" spans="1:6">
      <c r="A13" s="50" t="s">
        <v>16754</v>
      </c>
      <c r="B13" s="50" t="s">
        <v>16755</v>
      </c>
      <c r="C13" s="50" t="s">
        <v>16756</v>
      </c>
      <c r="D13" s="55"/>
    </row>
    <row r="14" spans="1:6">
      <c r="A14" s="50" t="s">
        <v>16757</v>
      </c>
      <c r="B14" s="50" t="s">
        <v>16758</v>
      </c>
      <c r="C14" s="50" t="s">
        <v>51807</v>
      </c>
      <c r="D14" s="55"/>
    </row>
    <row r="15" spans="1:6">
      <c r="A15" s="50" t="s">
        <v>16759</v>
      </c>
      <c r="B15" s="50" t="s">
        <v>16760</v>
      </c>
      <c r="C15" s="50" t="s">
        <v>16761</v>
      </c>
      <c r="D15" s="55"/>
    </row>
    <row r="16" spans="1:6">
      <c r="A16" s="50" t="s">
        <v>16762</v>
      </c>
      <c r="B16" s="50" t="s">
        <v>16763</v>
      </c>
      <c r="C16" s="50" t="s">
        <v>16753</v>
      </c>
      <c r="D16" s="55"/>
    </row>
    <row r="17" spans="1:4">
      <c r="A17" s="50" t="s">
        <v>16764</v>
      </c>
      <c r="B17" s="50" t="s">
        <v>16765</v>
      </c>
      <c r="C17" s="50" t="s">
        <v>16766</v>
      </c>
      <c r="D17" s="55"/>
    </row>
    <row r="18" spans="1:4">
      <c r="A18" s="51" t="s">
        <v>16767</v>
      </c>
      <c r="B18" s="50" t="s">
        <v>4</v>
      </c>
      <c r="C18" s="50" t="s">
        <v>5</v>
      </c>
      <c r="D18" s="55"/>
    </row>
    <row r="19" spans="1:4">
      <c r="A19" s="50" t="s">
        <v>16768</v>
      </c>
      <c r="B19" s="50" t="s">
        <v>16769</v>
      </c>
      <c r="C19" s="50" t="s">
        <v>16770</v>
      </c>
      <c r="D19" s="55"/>
    </row>
    <row r="20" spans="1:4">
      <c r="A20" s="50" t="s">
        <v>16771</v>
      </c>
      <c r="B20" s="50" t="s">
        <v>16772</v>
      </c>
      <c r="C20" s="50" t="s">
        <v>16773</v>
      </c>
      <c r="D20" s="55"/>
    </row>
    <row r="21" spans="1:4">
      <c r="A21" s="50" t="s">
        <v>16774</v>
      </c>
      <c r="B21" s="50" t="s">
        <v>16775</v>
      </c>
      <c r="C21" s="50" t="s">
        <v>16776</v>
      </c>
      <c r="D21" s="55"/>
    </row>
    <row r="22" spans="1:4">
      <c r="A22" s="50" t="s">
        <v>16777</v>
      </c>
      <c r="B22" s="50" t="s">
        <v>16778</v>
      </c>
      <c r="C22" s="50" t="s">
        <v>16779</v>
      </c>
      <c r="D22" s="55"/>
    </row>
    <row r="23" spans="1:4">
      <c r="A23" s="50" t="s">
        <v>16780</v>
      </c>
      <c r="B23" s="50"/>
      <c r="C23" s="50" t="s">
        <v>16781</v>
      </c>
      <c r="D23" s="55"/>
    </row>
    <row r="24" spans="1:4">
      <c r="A24" s="50" t="s">
        <v>16782</v>
      </c>
      <c r="B24" s="50" t="s">
        <v>16783</v>
      </c>
      <c r="C24" s="50" t="s">
        <v>16784</v>
      </c>
      <c r="D24" s="55"/>
    </row>
    <row r="25" spans="1:4">
      <c r="A25" s="50" t="s">
        <v>16785</v>
      </c>
      <c r="B25" s="50" t="s">
        <v>16786</v>
      </c>
      <c r="C25" s="50" t="s">
        <v>16787</v>
      </c>
      <c r="D25" s="55"/>
    </row>
    <row r="26" spans="1:4">
      <c r="A26" s="50" t="s">
        <v>16788</v>
      </c>
      <c r="B26" s="50" t="s">
        <v>16789</v>
      </c>
      <c r="C26" s="50" t="s">
        <v>16790</v>
      </c>
      <c r="D26" s="55"/>
    </row>
    <row r="27" spans="1:4">
      <c r="A27" s="50" t="s">
        <v>16791</v>
      </c>
      <c r="B27" s="50" t="s">
        <v>16792</v>
      </c>
      <c r="C27" s="50" t="s">
        <v>6</v>
      </c>
      <c r="D27" s="55"/>
    </row>
    <row r="28" spans="1:4">
      <c r="A28" s="50" t="s">
        <v>16793</v>
      </c>
      <c r="B28" s="50" t="s">
        <v>16794</v>
      </c>
      <c r="C28" s="50" t="s">
        <v>16795</v>
      </c>
      <c r="D28" s="55"/>
    </row>
    <row r="29" spans="1:4">
      <c r="A29" s="50" t="s">
        <v>16796</v>
      </c>
      <c r="B29" s="50" t="s">
        <v>16797</v>
      </c>
      <c r="C29" s="50" t="s">
        <v>16798</v>
      </c>
      <c r="D29" s="55"/>
    </row>
    <row r="30" spans="1:4">
      <c r="A30" s="50" t="s">
        <v>16799</v>
      </c>
      <c r="B30" s="50" t="s">
        <v>16800</v>
      </c>
      <c r="C30" s="50" t="s">
        <v>16801</v>
      </c>
      <c r="D30" s="55"/>
    </row>
    <row r="31" spans="1:4">
      <c r="A31" s="50" t="s">
        <v>16802</v>
      </c>
      <c r="B31" s="50" t="s">
        <v>16803</v>
      </c>
      <c r="C31" s="50" t="s">
        <v>16804</v>
      </c>
      <c r="D31" s="55" t="s">
        <v>16805</v>
      </c>
    </row>
    <row r="32" spans="1:4">
      <c r="A32" s="50" t="s">
        <v>16806</v>
      </c>
      <c r="B32" s="50" t="s">
        <v>16807</v>
      </c>
      <c r="C32" s="50" t="s">
        <v>16808</v>
      </c>
      <c r="D32" s="55"/>
    </row>
    <row r="33" spans="1:4">
      <c r="A33" s="50" t="s">
        <v>16809</v>
      </c>
      <c r="B33" s="50" t="s">
        <v>16810</v>
      </c>
      <c r="C33" s="50" t="s">
        <v>16811</v>
      </c>
      <c r="D33" s="55"/>
    </row>
    <row r="34" spans="1:4">
      <c r="A34" s="50" t="s">
        <v>16720</v>
      </c>
      <c r="B34" s="55" t="s">
        <v>16812</v>
      </c>
      <c r="C34" s="50" t="s">
        <v>16722</v>
      </c>
      <c r="D34" s="55"/>
    </row>
    <row r="35" spans="1:4">
      <c r="A35" s="50" t="s">
        <v>16813</v>
      </c>
      <c r="B35" s="50" t="s">
        <v>16814</v>
      </c>
      <c r="C35" s="50" t="s">
        <v>16815</v>
      </c>
      <c r="D35" s="55"/>
    </row>
    <row r="36" spans="1:4">
      <c r="A36" s="50" t="s">
        <v>16816</v>
      </c>
      <c r="B36" s="50" t="s">
        <v>16817</v>
      </c>
      <c r="C36" s="50" t="s">
        <v>16818</v>
      </c>
      <c r="D36" s="55"/>
    </row>
    <row r="37" spans="1:4">
      <c r="A37" s="50" t="s">
        <v>16819</v>
      </c>
      <c r="B37" s="50" t="s">
        <v>16820</v>
      </c>
      <c r="C37" s="50" t="s">
        <v>66105</v>
      </c>
      <c r="D37" s="55"/>
    </row>
    <row r="38" spans="1:4">
      <c r="A38" s="50" t="s">
        <v>16821</v>
      </c>
      <c r="B38" s="50" t="s">
        <v>16822</v>
      </c>
      <c r="C38" s="50" t="s">
        <v>16823</v>
      </c>
      <c r="D38" s="55"/>
    </row>
    <row r="39" spans="1:4">
      <c r="A39" s="50" t="s">
        <v>16824</v>
      </c>
      <c r="B39" s="50"/>
      <c r="C39" s="176" t="s">
        <v>16825</v>
      </c>
      <c r="D39" s="55"/>
    </row>
    <row r="40" spans="1:4">
      <c r="A40" s="50" t="s">
        <v>16826</v>
      </c>
      <c r="B40" s="50" t="s">
        <v>16827</v>
      </c>
      <c r="C40" s="50" t="s">
        <v>16828</v>
      </c>
      <c r="D40" s="55"/>
    </row>
    <row r="41" spans="1:4">
      <c r="A41" s="55" t="s">
        <v>16829</v>
      </c>
      <c r="B41" s="50" t="s">
        <v>16830</v>
      </c>
      <c r="C41" s="50" t="s">
        <v>16831</v>
      </c>
      <c r="D41" s="55"/>
    </row>
    <row r="42" spans="1:4">
      <c r="A42" s="50" t="s">
        <v>16832</v>
      </c>
      <c r="B42" s="50" t="s">
        <v>16833</v>
      </c>
      <c r="C42" s="50" t="s">
        <v>17056</v>
      </c>
      <c r="D42" s="55"/>
    </row>
    <row r="43" spans="1:4">
      <c r="A43" s="54" t="s">
        <v>16834</v>
      </c>
      <c r="B43" s="50" t="s">
        <v>16835</v>
      </c>
      <c r="C43" s="50" t="s">
        <v>16836</v>
      </c>
      <c r="D43" s="55"/>
    </row>
    <row r="44" spans="1:4">
      <c r="A44" s="50" t="s">
        <v>7</v>
      </c>
      <c r="B44" s="50" t="s">
        <v>8</v>
      </c>
      <c r="C44" s="50" t="s">
        <v>9</v>
      </c>
      <c r="D44" s="55"/>
    </row>
    <row r="45" spans="1:4">
      <c r="A45" s="50" t="s">
        <v>73273</v>
      </c>
      <c r="B45" s="50" t="s">
        <v>73274</v>
      </c>
      <c r="C45" s="50" t="s">
        <v>73275</v>
      </c>
      <c r="D45" s="55" t="s">
        <v>73276</v>
      </c>
    </row>
    <row r="46" spans="1:4">
      <c r="A46" s="50" t="s">
        <v>73277</v>
      </c>
      <c r="B46" s="50" t="s">
        <v>73278</v>
      </c>
      <c r="C46" s="50" t="s">
        <v>73279</v>
      </c>
      <c r="D46" s="55"/>
    </row>
    <row r="47" spans="1:4">
      <c r="A47" s="50" t="s">
        <v>73280</v>
      </c>
      <c r="B47" s="50" t="s">
        <v>73281</v>
      </c>
      <c r="C47" s="50" t="s">
        <v>73282</v>
      </c>
      <c r="D47" s="55"/>
    </row>
    <row r="48" spans="1:4">
      <c r="A48" s="50" t="s">
        <v>73283</v>
      </c>
      <c r="B48" s="50" t="s">
        <v>73284</v>
      </c>
      <c r="C48" s="50" t="s">
        <v>73285</v>
      </c>
      <c r="D48" s="55" t="s">
        <v>73286</v>
      </c>
    </row>
    <row r="49" spans="1:4">
      <c r="A49" s="50" t="s">
        <v>73287</v>
      </c>
      <c r="B49" s="50" t="s">
        <v>73288</v>
      </c>
      <c r="C49" s="50" t="s">
        <v>73289</v>
      </c>
      <c r="D49" s="55"/>
    </row>
    <row r="50" spans="1:4">
      <c r="A50" s="50" t="s">
        <v>73290</v>
      </c>
      <c r="B50" s="50" t="s">
        <v>73291</v>
      </c>
      <c r="C50" s="50"/>
      <c r="D50" s="55"/>
    </row>
    <row r="51" spans="1:4">
      <c r="A51" s="50" t="s">
        <v>73292</v>
      </c>
      <c r="B51" s="50" t="s">
        <v>73293</v>
      </c>
      <c r="C51" s="50"/>
      <c r="D51" s="55"/>
    </row>
    <row r="52" spans="1:4">
      <c r="A52" s="50" t="s">
        <v>73294</v>
      </c>
      <c r="B52" s="50" t="s">
        <v>73295</v>
      </c>
      <c r="C52" s="50" t="s">
        <v>73296</v>
      </c>
      <c r="D52" s="55"/>
    </row>
    <row r="53" spans="1:4">
      <c r="A53" s="50" t="s">
        <v>73297</v>
      </c>
      <c r="B53" s="50" t="s">
        <v>73298</v>
      </c>
      <c r="C53" s="50" t="s">
        <v>73299</v>
      </c>
      <c r="D53" s="55"/>
    </row>
    <row r="54" spans="1:4">
      <c r="A54" s="50" t="s">
        <v>73300</v>
      </c>
      <c r="B54" s="50" t="s">
        <v>73301</v>
      </c>
      <c r="C54" s="50" t="s">
        <v>73302</v>
      </c>
      <c r="D54" s="55"/>
    </row>
    <row r="55" spans="1:4">
      <c r="A55" s="50" t="s">
        <v>73303</v>
      </c>
      <c r="B55" s="50" t="s">
        <v>73304</v>
      </c>
      <c r="C55" s="50" t="s">
        <v>73305</v>
      </c>
      <c r="D55" s="55"/>
    </row>
    <row r="56" spans="1:4">
      <c r="A56" s="50" t="s">
        <v>73306</v>
      </c>
      <c r="B56" s="50" t="s">
        <v>73307</v>
      </c>
      <c r="C56" s="50" t="s">
        <v>73308</v>
      </c>
      <c r="D56" s="55"/>
    </row>
    <row r="57" spans="1:4">
      <c r="A57" s="50" t="s">
        <v>73309</v>
      </c>
      <c r="B57" s="50" t="s">
        <v>73310</v>
      </c>
      <c r="C57" s="55" t="s">
        <v>73311</v>
      </c>
      <c r="D57" s="55"/>
    </row>
    <row r="58" spans="1:4">
      <c r="A58" s="50" t="s">
        <v>73312</v>
      </c>
      <c r="B58" s="50" t="s">
        <v>73313</v>
      </c>
      <c r="C58" s="50" t="s">
        <v>73314</v>
      </c>
      <c r="D58" s="55"/>
    </row>
    <row r="59" spans="1:4">
      <c r="A59" s="50" t="s">
        <v>73315</v>
      </c>
      <c r="B59" s="50" t="s">
        <v>73316</v>
      </c>
      <c r="C59" s="50" t="s">
        <v>73317</v>
      </c>
      <c r="D59" s="55"/>
    </row>
    <row r="60" spans="1:4">
      <c r="A60" s="50" t="s">
        <v>73318</v>
      </c>
      <c r="B60" s="50" t="s">
        <v>73319</v>
      </c>
      <c r="C60" s="50" t="s">
        <v>73320</v>
      </c>
      <c r="D60" s="55"/>
    </row>
    <row r="61" spans="1:4">
      <c r="A61" s="50" t="s">
        <v>73321</v>
      </c>
      <c r="B61" s="50" t="s">
        <v>73322</v>
      </c>
      <c r="C61" s="50" t="s">
        <v>73323</v>
      </c>
      <c r="D61" s="55"/>
    </row>
    <row r="62" spans="1:4">
      <c r="A62" s="50" t="s">
        <v>73324</v>
      </c>
      <c r="B62" s="50" t="s">
        <v>73325</v>
      </c>
      <c r="C62" s="50" t="s">
        <v>73326</v>
      </c>
      <c r="D62" s="55"/>
    </row>
    <row r="63" spans="1:4">
      <c r="A63" s="50" t="s">
        <v>73327</v>
      </c>
      <c r="B63" s="50" t="s">
        <v>73328</v>
      </c>
      <c r="C63" s="49" t="s">
        <v>73329</v>
      </c>
      <c r="D63" s="55"/>
    </row>
    <row r="64" spans="1:4">
      <c r="A64" s="50" t="s">
        <v>73330</v>
      </c>
      <c r="B64" s="50" t="s">
        <v>73331</v>
      </c>
      <c r="C64" s="50" t="s">
        <v>73332</v>
      </c>
      <c r="D64" s="55"/>
    </row>
    <row r="65" spans="1:4">
      <c r="A65" s="50" t="s">
        <v>73333</v>
      </c>
      <c r="B65" s="50" t="s">
        <v>73334</v>
      </c>
      <c r="C65" s="50" t="s">
        <v>73335</v>
      </c>
      <c r="D65" s="55"/>
    </row>
    <row r="66" spans="1:4">
      <c r="A66" s="50" t="s">
        <v>73336</v>
      </c>
      <c r="B66" s="50" t="s">
        <v>73337</v>
      </c>
      <c r="C66" s="50" t="s">
        <v>73338</v>
      </c>
      <c r="D66" s="55"/>
    </row>
    <row r="67" spans="1:4">
      <c r="A67" s="50" t="s">
        <v>73339</v>
      </c>
      <c r="B67" s="50" t="s">
        <v>73340</v>
      </c>
      <c r="C67" s="50" t="s">
        <v>73341</v>
      </c>
      <c r="D67" s="55" t="s">
        <v>73342</v>
      </c>
    </row>
    <row r="68" spans="1:4">
      <c r="A68" s="50" t="s">
        <v>73343</v>
      </c>
      <c r="B68" s="50" t="s">
        <v>73344</v>
      </c>
      <c r="C68" s="50" t="s">
        <v>73345</v>
      </c>
      <c r="D68" s="55"/>
    </row>
    <row r="69" spans="1:4">
      <c r="A69" s="55" t="s">
        <v>73346</v>
      </c>
      <c r="B69" s="50" t="s">
        <v>73347</v>
      </c>
      <c r="C69" s="50" t="s">
        <v>73348</v>
      </c>
      <c r="D69" s="55" t="s">
        <v>73349</v>
      </c>
    </row>
    <row r="70" spans="1:4">
      <c r="A70" s="55" t="s">
        <v>73350</v>
      </c>
      <c r="B70" s="50"/>
      <c r="C70" s="50" t="s">
        <v>10</v>
      </c>
      <c r="D70" s="55"/>
    </row>
    <row r="71" spans="1:4">
      <c r="A71" s="55" t="s">
        <v>73351</v>
      </c>
      <c r="B71" s="50" t="s">
        <v>73352</v>
      </c>
      <c r="C71" s="50" t="s">
        <v>73353</v>
      </c>
      <c r="D71" s="55"/>
    </row>
    <row r="72" spans="1:4">
      <c r="A72" s="54" t="s">
        <v>73354</v>
      </c>
      <c r="B72" s="50" t="s">
        <v>73355</v>
      </c>
      <c r="C72" s="50" t="s">
        <v>73356</v>
      </c>
      <c r="D72" s="55"/>
    </row>
    <row r="73" spans="1:4">
      <c r="A73" s="55" t="s">
        <v>73357</v>
      </c>
      <c r="B73" s="50" t="s">
        <v>73358</v>
      </c>
      <c r="C73" s="50" t="s">
        <v>73359</v>
      </c>
      <c r="D73" s="55"/>
    </row>
    <row r="74" spans="1:4">
      <c r="A74" s="55" t="s">
        <v>73360</v>
      </c>
      <c r="B74" s="50" t="s">
        <v>73361</v>
      </c>
      <c r="C74" s="50" t="s">
        <v>73362</v>
      </c>
      <c r="D74" s="55"/>
    </row>
    <row r="75" spans="1:4">
      <c r="A75" s="55" t="s">
        <v>73363</v>
      </c>
      <c r="B75" s="50" t="s">
        <v>12</v>
      </c>
      <c r="C75" s="50" t="s">
        <v>73364</v>
      </c>
      <c r="D75" s="55"/>
    </row>
    <row r="76" spans="1:4">
      <c r="A76" s="55" t="s">
        <v>73365</v>
      </c>
      <c r="B76" s="50" t="s">
        <v>13</v>
      </c>
      <c r="C76" s="50" t="s">
        <v>73366</v>
      </c>
      <c r="D76" s="55"/>
    </row>
    <row r="77" spans="1:4">
      <c r="A77" s="50" t="s">
        <v>14</v>
      </c>
      <c r="B77" s="50"/>
      <c r="C77" s="50" t="s">
        <v>15</v>
      </c>
      <c r="D77" s="55"/>
    </row>
    <row r="78" spans="1:4">
      <c r="A78" s="50" t="s">
        <v>16</v>
      </c>
      <c r="B78" s="50"/>
      <c r="C78" s="50" t="s">
        <v>17</v>
      </c>
      <c r="D78" s="55"/>
    </row>
    <row r="79" spans="1:4">
      <c r="A79" s="50" t="s">
        <v>18</v>
      </c>
      <c r="B79" s="50"/>
      <c r="C79" s="50" t="s">
        <v>19</v>
      </c>
      <c r="D79" s="55"/>
    </row>
    <row r="80" spans="1:4">
      <c r="A80" s="50" t="s">
        <v>20</v>
      </c>
      <c r="B80" s="50"/>
      <c r="C80" s="50" t="s">
        <v>21</v>
      </c>
      <c r="D80" s="55"/>
    </row>
    <row r="81" spans="1:4">
      <c r="A81" s="50" t="s">
        <v>22</v>
      </c>
      <c r="B81" s="50"/>
      <c r="C81" s="50" t="s">
        <v>23</v>
      </c>
      <c r="D81" s="55"/>
    </row>
    <row r="82" spans="1:4">
      <c r="A82" s="50" t="s">
        <v>73367</v>
      </c>
      <c r="B82" s="50" t="s">
        <v>73368</v>
      </c>
      <c r="C82" s="50" t="s">
        <v>24</v>
      </c>
      <c r="D82" s="55"/>
    </row>
    <row r="83" spans="1:4">
      <c r="A83" s="50" t="s">
        <v>73369</v>
      </c>
      <c r="B83" s="50" t="s">
        <v>25</v>
      </c>
      <c r="C83" s="50" t="s">
        <v>26</v>
      </c>
      <c r="D83" s="55"/>
    </row>
    <row r="84" spans="1:4">
      <c r="A84" s="50" t="s">
        <v>27</v>
      </c>
      <c r="B84" s="50" t="s">
        <v>28</v>
      </c>
      <c r="C84" s="50" t="s">
        <v>29</v>
      </c>
      <c r="D84" s="55"/>
    </row>
    <row r="85" spans="1:4">
      <c r="A85" s="50" t="s">
        <v>30</v>
      </c>
      <c r="B85" s="50" t="s">
        <v>31</v>
      </c>
      <c r="C85" s="50" t="s">
        <v>32</v>
      </c>
      <c r="D85" s="55"/>
    </row>
    <row r="86" spans="1:4">
      <c r="A86" s="55" t="s">
        <v>73370</v>
      </c>
      <c r="B86" s="50" t="s">
        <v>73371</v>
      </c>
      <c r="C86" s="50" t="s">
        <v>73372</v>
      </c>
      <c r="D86" s="55"/>
    </row>
    <row r="87" spans="1:4">
      <c r="A87" s="55" t="s">
        <v>73373</v>
      </c>
      <c r="B87" s="50" t="s">
        <v>73374</v>
      </c>
      <c r="C87" s="55" t="s">
        <v>73375</v>
      </c>
      <c r="D87" s="55"/>
    </row>
    <row r="88" spans="1:4">
      <c r="A88" s="55" t="s">
        <v>73376</v>
      </c>
      <c r="B88" s="50" t="s">
        <v>73374</v>
      </c>
      <c r="C88" s="50" t="s">
        <v>73377</v>
      </c>
      <c r="D88" s="55"/>
    </row>
    <row r="89" spans="1:4">
      <c r="A89" s="50" t="s">
        <v>73378</v>
      </c>
      <c r="B89" s="50" t="s">
        <v>73379</v>
      </c>
      <c r="C89" s="50" t="s">
        <v>73380</v>
      </c>
      <c r="D89" s="55"/>
    </row>
    <row r="90" spans="1:4">
      <c r="A90" s="50" t="s">
        <v>73381</v>
      </c>
      <c r="B90" s="50" t="s">
        <v>73382</v>
      </c>
      <c r="C90" s="50" t="s">
        <v>73383</v>
      </c>
      <c r="D90" s="55"/>
    </row>
    <row r="91" spans="1:4">
      <c r="A91" s="50" t="s">
        <v>73384</v>
      </c>
      <c r="B91" s="50" t="s">
        <v>73385</v>
      </c>
      <c r="C91" s="50" t="s">
        <v>73386</v>
      </c>
      <c r="D91" s="55"/>
    </row>
    <row r="92" spans="1:4">
      <c r="A92" s="50" t="s">
        <v>73387</v>
      </c>
      <c r="B92" s="50" t="s">
        <v>73388</v>
      </c>
      <c r="C92" s="50" t="s">
        <v>73389</v>
      </c>
      <c r="D92" s="55"/>
    </row>
    <row r="93" spans="1:4">
      <c r="A93" s="50" t="s">
        <v>73390</v>
      </c>
      <c r="B93" s="50" t="s">
        <v>73391</v>
      </c>
      <c r="C93" s="50" t="s">
        <v>73392</v>
      </c>
      <c r="D93" s="55"/>
    </row>
    <row r="94" spans="1:4">
      <c r="A94" s="50" t="s">
        <v>73393</v>
      </c>
      <c r="B94" s="50" t="s">
        <v>73394</v>
      </c>
      <c r="C94" s="50" t="s">
        <v>73395</v>
      </c>
      <c r="D94" s="55"/>
    </row>
    <row r="95" spans="1:4">
      <c r="A95" s="50" t="s">
        <v>73396</v>
      </c>
      <c r="B95" s="50" t="s">
        <v>73397</v>
      </c>
      <c r="C95" s="50" t="s">
        <v>73398</v>
      </c>
      <c r="D95" s="55"/>
    </row>
    <row r="96" spans="1:4">
      <c r="A96" s="50" t="s">
        <v>73399</v>
      </c>
      <c r="B96" s="50" t="s">
        <v>73400</v>
      </c>
      <c r="C96" s="50" t="s">
        <v>73401</v>
      </c>
      <c r="D96" s="55"/>
    </row>
    <row r="97" spans="1:4">
      <c r="A97" s="50" t="s">
        <v>33</v>
      </c>
      <c r="B97" s="50" t="s">
        <v>34</v>
      </c>
      <c r="C97" s="50" t="s">
        <v>35</v>
      </c>
      <c r="D97" s="55"/>
    </row>
    <row r="98" spans="1:4">
      <c r="A98" s="50" t="s">
        <v>73402</v>
      </c>
      <c r="B98" s="50" t="s">
        <v>73403</v>
      </c>
      <c r="C98" s="50" t="s">
        <v>73404</v>
      </c>
      <c r="D98" s="55"/>
    </row>
    <row r="99" spans="1:4">
      <c r="A99" s="50" t="s">
        <v>73405</v>
      </c>
      <c r="B99" s="50" t="s">
        <v>73406</v>
      </c>
      <c r="C99" s="50" t="s">
        <v>73407</v>
      </c>
      <c r="D99" s="55"/>
    </row>
    <row r="100" spans="1:4">
      <c r="A100" s="50" t="s">
        <v>73408</v>
      </c>
      <c r="B100" s="50" t="s">
        <v>73409</v>
      </c>
      <c r="C100" s="50"/>
      <c r="D100" s="55"/>
    </row>
    <row r="101" spans="1:4">
      <c r="A101" s="50" t="s">
        <v>73410</v>
      </c>
      <c r="B101" s="50" t="s">
        <v>73411</v>
      </c>
      <c r="C101" s="55" t="s">
        <v>73412</v>
      </c>
      <c r="D101" s="55"/>
    </row>
    <row r="102" spans="1:4">
      <c r="A102" s="55" t="s">
        <v>73413</v>
      </c>
      <c r="B102" s="55"/>
      <c r="C102" s="55" t="s">
        <v>73414</v>
      </c>
      <c r="D102" s="55" t="s">
        <v>73415</v>
      </c>
    </row>
    <row r="103" spans="1:4">
      <c r="A103" s="55" t="s">
        <v>73416</v>
      </c>
      <c r="B103" s="55"/>
      <c r="C103" s="55" t="s">
        <v>73417</v>
      </c>
      <c r="D103" s="55"/>
    </row>
    <row r="104" spans="1:4">
      <c r="A104" s="55" t="s">
        <v>73418</v>
      </c>
      <c r="B104" s="55"/>
      <c r="C104" s="55" t="s">
        <v>73419</v>
      </c>
      <c r="D104" s="8"/>
    </row>
    <row r="105" spans="1:4">
      <c r="A105" s="50" t="s">
        <v>36</v>
      </c>
      <c r="B105" s="50"/>
      <c r="C105" s="50" t="s">
        <v>37</v>
      </c>
      <c r="D105" s="55"/>
    </row>
    <row r="106" spans="1:4">
      <c r="A106" s="50" t="s">
        <v>73420</v>
      </c>
      <c r="B106" s="50"/>
      <c r="C106" s="50" t="s">
        <v>73421</v>
      </c>
      <c r="D106" s="55"/>
    </row>
    <row r="107" spans="1:4">
      <c r="A107" s="50" t="s">
        <v>73422</v>
      </c>
      <c r="B107" s="50" t="s">
        <v>73423</v>
      </c>
      <c r="C107" s="50" t="s">
        <v>73424</v>
      </c>
      <c r="D107" s="55"/>
    </row>
    <row r="108" spans="1:4">
      <c r="A108" s="50" t="s">
        <v>73425</v>
      </c>
      <c r="B108" s="50" t="s">
        <v>73426</v>
      </c>
      <c r="C108" s="50" t="s">
        <v>73427</v>
      </c>
      <c r="D108" s="55"/>
    </row>
    <row r="109" spans="1:4">
      <c r="A109" s="50" t="s">
        <v>73428</v>
      </c>
      <c r="B109" s="50" t="s">
        <v>73429</v>
      </c>
      <c r="C109" s="50" t="s">
        <v>73430</v>
      </c>
      <c r="D109" s="55"/>
    </row>
    <row r="110" spans="1:4">
      <c r="A110" s="50" t="s">
        <v>73431</v>
      </c>
      <c r="B110" s="50" t="s">
        <v>73432</v>
      </c>
      <c r="C110" s="50" t="s">
        <v>73433</v>
      </c>
      <c r="D110" s="55"/>
    </row>
    <row r="111" spans="1:4">
      <c r="A111" s="50" t="s">
        <v>73434</v>
      </c>
      <c r="B111" s="50" t="s">
        <v>73435</v>
      </c>
      <c r="C111" s="50" t="s">
        <v>73436</v>
      </c>
      <c r="D111" s="55"/>
    </row>
    <row r="112" spans="1:4">
      <c r="A112" s="50" t="s">
        <v>73437</v>
      </c>
      <c r="B112" s="50" t="s">
        <v>73438</v>
      </c>
      <c r="C112" s="50" t="s">
        <v>66115</v>
      </c>
      <c r="D112" s="55"/>
    </row>
    <row r="113" spans="1:4">
      <c r="A113" s="50" t="s">
        <v>38</v>
      </c>
      <c r="B113" s="50" t="s">
        <v>39</v>
      </c>
      <c r="C113" s="50" t="s">
        <v>40</v>
      </c>
      <c r="D113" s="55"/>
    </row>
    <row r="114" spans="1:4">
      <c r="A114" s="50" t="s">
        <v>41</v>
      </c>
      <c r="B114" s="50" t="s">
        <v>42</v>
      </c>
      <c r="C114" s="50" t="s">
        <v>43</v>
      </c>
      <c r="D114" s="55"/>
    </row>
    <row r="115" spans="1:4">
      <c r="A115" s="50" t="s">
        <v>44</v>
      </c>
      <c r="B115" s="50" t="s">
        <v>73439</v>
      </c>
      <c r="C115" s="50" t="s">
        <v>45</v>
      </c>
      <c r="D115" s="55"/>
    </row>
    <row r="116" spans="1:4">
      <c r="A116" s="50" t="s">
        <v>73440</v>
      </c>
      <c r="B116" s="50" t="s">
        <v>73441</v>
      </c>
      <c r="C116" s="50" t="s">
        <v>73442</v>
      </c>
      <c r="D116" s="55"/>
    </row>
    <row r="117" spans="1:4">
      <c r="A117" s="55" t="s">
        <v>73443</v>
      </c>
      <c r="B117" s="55"/>
      <c r="C117" s="50" t="s">
        <v>73444</v>
      </c>
      <c r="D117" s="55"/>
    </row>
    <row r="118" spans="1:4">
      <c r="A118" s="55" t="s">
        <v>73445</v>
      </c>
      <c r="B118" s="55"/>
      <c r="C118" s="55" t="s">
        <v>73446</v>
      </c>
      <c r="D118" s="55"/>
    </row>
    <row r="119" spans="1:4">
      <c r="A119" s="50" t="s">
        <v>73447</v>
      </c>
      <c r="B119" s="50" t="s">
        <v>73448</v>
      </c>
      <c r="C119" s="50" t="s">
        <v>73449</v>
      </c>
      <c r="D119" s="55"/>
    </row>
    <row r="120" spans="1:4">
      <c r="A120" s="50" t="s">
        <v>73450</v>
      </c>
      <c r="B120" s="50" t="s">
        <v>73451</v>
      </c>
      <c r="C120" s="50" t="s">
        <v>73452</v>
      </c>
      <c r="D120" s="55"/>
    </row>
    <row r="121" spans="1:4">
      <c r="A121" s="50" t="s">
        <v>73453</v>
      </c>
      <c r="B121" s="50" t="s">
        <v>73454</v>
      </c>
      <c r="C121" s="50" t="s">
        <v>73455</v>
      </c>
      <c r="D121" s="55"/>
    </row>
    <row r="122" spans="1:4">
      <c r="A122" s="50" t="s">
        <v>73456</v>
      </c>
      <c r="B122" s="54" t="s">
        <v>73457</v>
      </c>
      <c r="C122" s="50" t="s">
        <v>73458</v>
      </c>
      <c r="D122" s="55"/>
    </row>
    <row r="123" spans="1:4">
      <c r="A123" s="50" t="s">
        <v>73459</v>
      </c>
      <c r="B123" s="50" t="s">
        <v>73460</v>
      </c>
      <c r="C123" s="50" t="s">
        <v>73461</v>
      </c>
      <c r="D123" s="55"/>
    </row>
    <row r="124" spans="1:4">
      <c r="A124" s="50" t="s">
        <v>73462</v>
      </c>
      <c r="B124" s="50" t="s">
        <v>73463</v>
      </c>
      <c r="C124" s="50" t="s">
        <v>73464</v>
      </c>
      <c r="D124" s="55"/>
    </row>
    <row r="125" spans="1:4">
      <c r="A125" s="50" t="s">
        <v>46</v>
      </c>
      <c r="B125" s="50" t="s">
        <v>47</v>
      </c>
      <c r="C125" s="50" t="s">
        <v>48</v>
      </c>
      <c r="D125" s="55" t="s">
        <v>73465</v>
      </c>
    </row>
    <row r="126" spans="1:4">
      <c r="A126" s="50" t="s">
        <v>73466</v>
      </c>
      <c r="B126" s="50" t="s">
        <v>73467</v>
      </c>
      <c r="C126" s="50" t="s">
        <v>73468</v>
      </c>
      <c r="D126" s="55"/>
    </row>
    <row r="127" spans="1:4">
      <c r="A127" s="50" t="s">
        <v>73469</v>
      </c>
      <c r="B127" s="50" t="s">
        <v>73470</v>
      </c>
      <c r="C127" s="50" t="s">
        <v>73471</v>
      </c>
      <c r="D127" s="55"/>
    </row>
    <row r="128" spans="1:4">
      <c r="A128" s="50" t="s">
        <v>73472</v>
      </c>
      <c r="B128" s="50" t="s">
        <v>73473</v>
      </c>
      <c r="C128" s="51" t="s">
        <v>73474</v>
      </c>
      <c r="D128" s="55"/>
    </row>
    <row r="129" spans="1:4">
      <c r="A129" s="50" t="s">
        <v>73475</v>
      </c>
      <c r="B129" s="50" t="s">
        <v>73476</v>
      </c>
      <c r="C129" s="50" t="s">
        <v>73477</v>
      </c>
      <c r="D129" s="55"/>
    </row>
    <row r="130" spans="1:4">
      <c r="A130" s="50" t="s">
        <v>73478</v>
      </c>
      <c r="B130" s="50" t="s">
        <v>73479</v>
      </c>
      <c r="C130" s="50" t="s">
        <v>73480</v>
      </c>
      <c r="D130" s="55"/>
    </row>
    <row r="131" spans="1:4">
      <c r="A131" s="50" t="s">
        <v>73481</v>
      </c>
      <c r="B131" s="50" t="s">
        <v>73482</v>
      </c>
      <c r="C131" s="50" t="s">
        <v>73483</v>
      </c>
      <c r="D131" s="55"/>
    </row>
    <row r="132" spans="1:4">
      <c r="A132" s="201" t="s">
        <v>80822</v>
      </c>
      <c r="B132" s="50" t="s">
        <v>73484</v>
      </c>
      <c r="C132" s="50" t="s">
        <v>49</v>
      </c>
      <c r="D132" s="55"/>
    </row>
    <row r="133" spans="1:4">
      <c r="A133" s="50" t="s">
        <v>73485</v>
      </c>
      <c r="B133" s="50"/>
      <c r="C133" s="50" t="s">
        <v>73486</v>
      </c>
      <c r="D133" s="55"/>
    </row>
    <row r="134" spans="1:4">
      <c r="A134" s="50" t="s">
        <v>73487</v>
      </c>
      <c r="B134" s="51" t="s">
        <v>73488</v>
      </c>
      <c r="C134" s="50" t="s">
        <v>73489</v>
      </c>
      <c r="D134" s="55"/>
    </row>
    <row r="135" spans="1:4">
      <c r="A135" s="50" t="s">
        <v>73490</v>
      </c>
      <c r="B135" s="50" t="s">
        <v>73491</v>
      </c>
      <c r="C135" s="50" t="s">
        <v>73492</v>
      </c>
      <c r="D135" s="55"/>
    </row>
    <row r="136" spans="1:4">
      <c r="A136" s="50" t="s">
        <v>73493</v>
      </c>
      <c r="B136" s="50" t="s">
        <v>73494</v>
      </c>
      <c r="C136" s="50" t="s">
        <v>73495</v>
      </c>
      <c r="D136" s="55"/>
    </row>
    <row r="137" spans="1:4">
      <c r="A137" s="50" t="s">
        <v>73496</v>
      </c>
      <c r="B137" s="50" t="s">
        <v>73497</v>
      </c>
      <c r="C137" s="50" t="s">
        <v>73498</v>
      </c>
      <c r="D137" s="55"/>
    </row>
    <row r="138" spans="1:4">
      <c r="A138" s="50" t="s">
        <v>73499</v>
      </c>
      <c r="B138" s="50" t="s">
        <v>73500</v>
      </c>
      <c r="C138" s="50" t="s">
        <v>73501</v>
      </c>
      <c r="D138" s="55"/>
    </row>
    <row r="139" spans="1:4">
      <c r="A139" s="50" t="s">
        <v>73502</v>
      </c>
      <c r="B139" s="50" t="s">
        <v>73503</v>
      </c>
      <c r="C139" s="50" t="s">
        <v>73504</v>
      </c>
      <c r="D139" s="55"/>
    </row>
    <row r="140" spans="1:4">
      <c r="A140" s="50" t="s">
        <v>73505</v>
      </c>
      <c r="B140" s="50" t="s">
        <v>73506</v>
      </c>
      <c r="C140" s="50" t="s">
        <v>73507</v>
      </c>
      <c r="D140" s="55"/>
    </row>
    <row r="141" spans="1:4">
      <c r="A141" s="50" t="s">
        <v>73508</v>
      </c>
      <c r="B141" s="55" t="s">
        <v>73509</v>
      </c>
      <c r="C141" s="50" t="s">
        <v>73510</v>
      </c>
      <c r="D141" s="55"/>
    </row>
    <row r="142" spans="1:4">
      <c r="A142" s="50" t="s">
        <v>73511</v>
      </c>
      <c r="B142" s="50" t="s">
        <v>73512</v>
      </c>
      <c r="C142" s="50" t="s">
        <v>73513</v>
      </c>
      <c r="D142" s="55"/>
    </row>
    <row r="143" spans="1:4">
      <c r="A143" s="50" t="s">
        <v>73514</v>
      </c>
      <c r="B143" s="50" t="s">
        <v>73515</v>
      </c>
      <c r="C143" s="50" t="s">
        <v>73516</v>
      </c>
      <c r="D143" s="55"/>
    </row>
    <row r="144" spans="1:4">
      <c r="A144" s="50" t="s">
        <v>73517</v>
      </c>
      <c r="B144" s="50" t="s">
        <v>73518</v>
      </c>
      <c r="C144" s="50" t="s">
        <v>73519</v>
      </c>
      <c r="D144" s="55"/>
    </row>
    <row r="145" spans="1:4">
      <c r="A145" s="50" t="s">
        <v>73520</v>
      </c>
      <c r="B145" s="50" t="s">
        <v>73521</v>
      </c>
      <c r="C145" s="50" t="s">
        <v>73522</v>
      </c>
      <c r="D145" s="55"/>
    </row>
    <row r="146" spans="1:4">
      <c r="A146" s="50" t="s">
        <v>73523</v>
      </c>
      <c r="B146" s="50" t="s">
        <v>73524</v>
      </c>
      <c r="C146" s="50" t="s">
        <v>73525</v>
      </c>
      <c r="D146" s="55"/>
    </row>
    <row r="147" spans="1:4">
      <c r="A147" s="50" t="s">
        <v>73526</v>
      </c>
      <c r="B147" s="50" t="s">
        <v>73527</v>
      </c>
      <c r="C147" s="50" t="s">
        <v>73528</v>
      </c>
      <c r="D147" s="55"/>
    </row>
    <row r="148" spans="1:4">
      <c r="A148" s="50" t="s">
        <v>73529</v>
      </c>
      <c r="B148" s="50" t="s">
        <v>73530</v>
      </c>
      <c r="C148" s="50" t="s">
        <v>73531</v>
      </c>
      <c r="D148" s="55"/>
    </row>
    <row r="149" spans="1:4">
      <c r="A149" s="50" t="s">
        <v>73532</v>
      </c>
      <c r="B149" s="50" t="s">
        <v>73533</v>
      </c>
      <c r="C149" s="50" t="s">
        <v>73534</v>
      </c>
      <c r="D149" s="55"/>
    </row>
    <row r="150" spans="1:4">
      <c r="A150" s="50" t="s">
        <v>73535</v>
      </c>
      <c r="B150" s="50" t="s">
        <v>73536</v>
      </c>
      <c r="C150" s="50" t="s">
        <v>73537</v>
      </c>
      <c r="D150" s="55"/>
    </row>
    <row r="151" spans="1:4">
      <c r="A151" s="50" t="s">
        <v>73538</v>
      </c>
      <c r="B151" s="50" t="s">
        <v>73539</v>
      </c>
      <c r="C151" s="50" t="s">
        <v>73540</v>
      </c>
      <c r="D151" s="55"/>
    </row>
    <row r="152" spans="1:4">
      <c r="A152" s="50" t="s">
        <v>73541</v>
      </c>
      <c r="B152" s="50" t="s">
        <v>73542</v>
      </c>
      <c r="C152" s="50" t="s">
        <v>73543</v>
      </c>
      <c r="D152" s="55"/>
    </row>
    <row r="153" spans="1:4">
      <c r="A153" s="50" t="s">
        <v>73544</v>
      </c>
      <c r="B153" s="50" t="s">
        <v>73545</v>
      </c>
      <c r="C153" s="50" t="s">
        <v>73546</v>
      </c>
      <c r="D153" s="55"/>
    </row>
    <row r="154" spans="1:4">
      <c r="A154" s="50" t="s">
        <v>73547</v>
      </c>
      <c r="B154" s="50" t="s">
        <v>73548</v>
      </c>
      <c r="C154" s="50" t="s">
        <v>73549</v>
      </c>
      <c r="D154" s="55"/>
    </row>
    <row r="155" spans="1:4">
      <c r="A155" s="50" t="s">
        <v>73550</v>
      </c>
      <c r="B155" s="50" t="s">
        <v>73551</v>
      </c>
      <c r="C155" s="50" t="s">
        <v>73552</v>
      </c>
      <c r="D155" s="55"/>
    </row>
    <row r="156" spans="1:4">
      <c r="A156" s="50" t="s">
        <v>73553</v>
      </c>
      <c r="B156" s="50" t="s">
        <v>73554</v>
      </c>
      <c r="C156" s="50" t="s">
        <v>73555</v>
      </c>
      <c r="D156" s="55"/>
    </row>
    <row r="157" spans="1:4">
      <c r="A157" s="50" t="s">
        <v>73556</v>
      </c>
      <c r="B157" s="50" t="s">
        <v>73557</v>
      </c>
      <c r="C157" s="50" t="s">
        <v>73558</v>
      </c>
      <c r="D157" s="55"/>
    </row>
    <row r="158" spans="1:4">
      <c r="A158" s="50" t="s">
        <v>73559</v>
      </c>
      <c r="B158" s="50" t="s">
        <v>73560</v>
      </c>
      <c r="C158" s="50" t="s">
        <v>73561</v>
      </c>
      <c r="D158" s="55"/>
    </row>
    <row r="159" spans="1:4">
      <c r="A159" s="50" t="s">
        <v>50</v>
      </c>
      <c r="B159" s="50" t="s">
        <v>51</v>
      </c>
      <c r="C159" s="50" t="s">
        <v>52</v>
      </c>
      <c r="D159" s="55"/>
    </row>
    <row r="160" spans="1:4">
      <c r="A160" s="50" t="s">
        <v>73562</v>
      </c>
      <c r="B160" s="50" t="s">
        <v>73563</v>
      </c>
      <c r="C160" s="50" t="s">
        <v>73564</v>
      </c>
      <c r="D160" s="55"/>
    </row>
    <row r="161" spans="1:4">
      <c r="A161" s="50" t="s">
        <v>53</v>
      </c>
      <c r="B161" s="50" t="s">
        <v>54</v>
      </c>
      <c r="C161" s="50" t="s">
        <v>55</v>
      </c>
      <c r="D161" s="55"/>
    </row>
    <row r="162" spans="1:4">
      <c r="A162" s="50" t="s">
        <v>73565</v>
      </c>
      <c r="B162" s="50"/>
      <c r="C162" s="50" t="s">
        <v>73566</v>
      </c>
      <c r="D162" s="55"/>
    </row>
    <row r="163" spans="1:4">
      <c r="A163" s="50" t="s">
        <v>73567</v>
      </c>
      <c r="B163" s="50"/>
      <c r="C163" s="50" t="s">
        <v>73568</v>
      </c>
      <c r="D163" s="55"/>
    </row>
    <row r="164" spans="1:4">
      <c r="A164" s="50" t="s">
        <v>73569</v>
      </c>
      <c r="B164" s="50" t="s">
        <v>73570</v>
      </c>
      <c r="C164" s="50" t="s">
        <v>73571</v>
      </c>
      <c r="D164" s="55"/>
    </row>
    <row r="165" spans="1:4">
      <c r="A165" s="50" t="s">
        <v>73572</v>
      </c>
      <c r="B165" s="50" t="s">
        <v>73573</v>
      </c>
      <c r="C165" s="50" t="s">
        <v>73574</v>
      </c>
      <c r="D165" s="55"/>
    </row>
    <row r="166" spans="1:4">
      <c r="A166" s="50" t="s">
        <v>73575</v>
      </c>
      <c r="B166" s="50"/>
      <c r="C166" s="50" t="s">
        <v>73576</v>
      </c>
      <c r="D166" s="55"/>
    </row>
    <row r="167" spans="1:4">
      <c r="A167" s="50" t="s">
        <v>73577</v>
      </c>
      <c r="B167" s="50" t="s">
        <v>73578</v>
      </c>
      <c r="C167" s="50" t="s">
        <v>73579</v>
      </c>
      <c r="D167" s="55"/>
    </row>
    <row r="168" spans="1:4">
      <c r="A168" s="50" t="s">
        <v>73580</v>
      </c>
      <c r="B168" s="50" t="s">
        <v>73581</v>
      </c>
      <c r="C168" s="50" t="s">
        <v>73582</v>
      </c>
      <c r="D168" s="55"/>
    </row>
    <row r="169" spans="1:4">
      <c r="A169" s="50" t="s">
        <v>73583</v>
      </c>
      <c r="B169" s="50" t="s">
        <v>73584</v>
      </c>
      <c r="C169" s="50" t="s">
        <v>73585</v>
      </c>
      <c r="D169" s="55"/>
    </row>
    <row r="170" spans="1:4">
      <c r="A170" s="50" t="s">
        <v>73586</v>
      </c>
      <c r="B170" s="50" t="s">
        <v>73587</v>
      </c>
      <c r="C170" s="50" t="s">
        <v>73588</v>
      </c>
      <c r="D170" s="55"/>
    </row>
    <row r="171" spans="1:4">
      <c r="A171" s="50" t="s">
        <v>56</v>
      </c>
      <c r="B171" s="50" t="s">
        <v>57</v>
      </c>
      <c r="C171" s="50" t="s">
        <v>73589</v>
      </c>
      <c r="D171" s="55"/>
    </row>
    <row r="172" spans="1:4">
      <c r="A172" s="50" t="s">
        <v>73590</v>
      </c>
      <c r="B172" s="50" t="s">
        <v>73591</v>
      </c>
      <c r="C172" s="50" t="s">
        <v>73592</v>
      </c>
      <c r="D172" s="55"/>
    </row>
    <row r="173" spans="1:4">
      <c r="A173" s="50" t="s">
        <v>73593</v>
      </c>
      <c r="B173" s="50" t="s">
        <v>73594</v>
      </c>
      <c r="C173" s="50" t="s">
        <v>73595</v>
      </c>
      <c r="D173" s="55"/>
    </row>
    <row r="174" spans="1:4">
      <c r="A174" s="50" t="s">
        <v>73596</v>
      </c>
      <c r="B174" s="50" t="s">
        <v>73597</v>
      </c>
      <c r="C174" s="50" t="s">
        <v>73598</v>
      </c>
      <c r="D174" s="55"/>
    </row>
    <row r="175" spans="1:4">
      <c r="A175" s="50" t="s">
        <v>73599</v>
      </c>
      <c r="B175" s="50" t="s">
        <v>73600</v>
      </c>
      <c r="C175" s="50" t="s">
        <v>73601</v>
      </c>
      <c r="D175" s="55"/>
    </row>
    <row r="176" spans="1:4">
      <c r="A176" s="50" t="s">
        <v>73602</v>
      </c>
      <c r="B176" s="50" t="s">
        <v>73603</v>
      </c>
      <c r="C176" s="50" t="s">
        <v>73604</v>
      </c>
      <c r="D176" s="55"/>
    </row>
    <row r="177" spans="1:4">
      <c r="A177" s="50" t="s">
        <v>73605</v>
      </c>
      <c r="B177" s="50" t="s">
        <v>73606</v>
      </c>
      <c r="C177" s="50" t="s">
        <v>73607</v>
      </c>
      <c r="D177" s="55"/>
    </row>
    <row r="178" spans="1:4">
      <c r="A178" s="50" t="s">
        <v>73608</v>
      </c>
      <c r="B178" s="50" t="s">
        <v>73609</v>
      </c>
      <c r="C178" s="50" t="s">
        <v>73610</v>
      </c>
      <c r="D178" s="55"/>
    </row>
    <row r="179" spans="1:4">
      <c r="A179" s="50" t="s">
        <v>73611</v>
      </c>
      <c r="B179" s="50" t="s">
        <v>73612</v>
      </c>
      <c r="C179" s="50" t="s">
        <v>73613</v>
      </c>
      <c r="D179" s="55"/>
    </row>
    <row r="180" spans="1:4">
      <c r="A180" s="50" t="s">
        <v>73614</v>
      </c>
      <c r="B180" s="50" t="s">
        <v>73615</v>
      </c>
      <c r="C180" s="50" t="s">
        <v>73616</v>
      </c>
      <c r="D180" s="55"/>
    </row>
    <row r="181" spans="1:4">
      <c r="A181" s="50" t="s">
        <v>73617</v>
      </c>
      <c r="B181" s="50" t="s">
        <v>73618</v>
      </c>
      <c r="C181" s="50" t="s">
        <v>73619</v>
      </c>
      <c r="D181" s="55"/>
    </row>
    <row r="182" spans="1:4">
      <c r="A182" s="50" t="s">
        <v>73620</v>
      </c>
      <c r="B182" s="50" t="s">
        <v>73621</v>
      </c>
      <c r="C182" s="50" t="s">
        <v>73622</v>
      </c>
      <c r="D182" s="55"/>
    </row>
    <row r="183" spans="1:4">
      <c r="A183" s="50" t="s">
        <v>73623</v>
      </c>
      <c r="B183" s="50" t="s">
        <v>73624</v>
      </c>
      <c r="C183" s="50" t="s">
        <v>73625</v>
      </c>
      <c r="D183" s="55"/>
    </row>
    <row r="184" spans="1:4">
      <c r="A184" s="50" t="s">
        <v>73626</v>
      </c>
      <c r="B184" s="50" t="s">
        <v>73627</v>
      </c>
      <c r="C184" s="50" t="s">
        <v>73628</v>
      </c>
      <c r="D184" s="55"/>
    </row>
    <row r="185" spans="1:4">
      <c r="A185" s="50" t="s">
        <v>73629</v>
      </c>
      <c r="B185" s="50" t="s">
        <v>73630</v>
      </c>
      <c r="C185" s="50" t="s">
        <v>73631</v>
      </c>
      <c r="D185" s="55"/>
    </row>
    <row r="186" spans="1:4">
      <c r="A186" s="50" t="s">
        <v>73632</v>
      </c>
      <c r="B186" s="50" t="s">
        <v>73633</v>
      </c>
      <c r="C186" s="50" t="s">
        <v>73634</v>
      </c>
      <c r="D186" s="55"/>
    </row>
    <row r="187" spans="1:4">
      <c r="A187" s="50" t="s">
        <v>73635</v>
      </c>
      <c r="B187" s="50" t="s">
        <v>73636</v>
      </c>
      <c r="C187" s="50" t="s">
        <v>73637</v>
      </c>
      <c r="D187" s="55"/>
    </row>
    <row r="188" spans="1:4">
      <c r="A188" s="50" t="s">
        <v>73638</v>
      </c>
      <c r="B188" s="50" t="s">
        <v>73639</v>
      </c>
      <c r="C188" s="50" t="s">
        <v>73640</v>
      </c>
      <c r="D188" s="55"/>
    </row>
    <row r="189" spans="1:4">
      <c r="A189" s="50" t="s">
        <v>73641</v>
      </c>
      <c r="B189" s="50" t="s">
        <v>73642</v>
      </c>
      <c r="C189" s="50" t="s">
        <v>73643</v>
      </c>
      <c r="D189" s="55"/>
    </row>
    <row r="190" spans="1:4">
      <c r="A190" s="50" t="s">
        <v>73644</v>
      </c>
      <c r="B190" s="50" t="s">
        <v>73645</v>
      </c>
      <c r="C190" s="50" t="s">
        <v>73646</v>
      </c>
      <c r="D190" s="55"/>
    </row>
    <row r="191" spans="1:4">
      <c r="A191" s="50" t="s">
        <v>73647</v>
      </c>
      <c r="B191" s="50" t="s">
        <v>73648</v>
      </c>
      <c r="C191" s="49" t="s">
        <v>73649</v>
      </c>
      <c r="D191" s="55"/>
    </row>
    <row r="192" spans="1:4">
      <c r="A192" s="50" t="s">
        <v>58</v>
      </c>
      <c r="B192" s="50" t="s">
        <v>59</v>
      </c>
      <c r="C192" s="50" t="s">
        <v>60</v>
      </c>
      <c r="D192" s="55"/>
    </row>
    <row r="193" spans="1:4">
      <c r="A193" s="50" t="s">
        <v>61</v>
      </c>
      <c r="B193" s="50" t="s">
        <v>62</v>
      </c>
      <c r="C193" s="50" t="s">
        <v>63</v>
      </c>
      <c r="D193" s="55"/>
    </row>
    <row r="194" spans="1:4">
      <c r="A194" s="50" t="s">
        <v>64</v>
      </c>
      <c r="B194" s="50" t="s">
        <v>65</v>
      </c>
      <c r="C194" s="50" t="s">
        <v>66</v>
      </c>
      <c r="D194" s="55"/>
    </row>
    <row r="195" spans="1:4">
      <c r="A195" s="50" t="s">
        <v>67</v>
      </c>
      <c r="B195" s="50" t="s">
        <v>68</v>
      </c>
      <c r="C195" s="50" t="s">
        <v>69</v>
      </c>
      <c r="D195" s="55" t="s">
        <v>73650</v>
      </c>
    </row>
    <row r="196" spans="1:4">
      <c r="A196" s="50" t="s">
        <v>73651</v>
      </c>
      <c r="B196" s="50" t="s">
        <v>73652</v>
      </c>
      <c r="C196" s="55" t="s">
        <v>73653</v>
      </c>
      <c r="D196" s="55"/>
    </row>
    <row r="197" spans="1:4">
      <c r="A197" s="50" t="s">
        <v>73654</v>
      </c>
      <c r="B197" s="50" t="s">
        <v>73655</v>
      </c>
      <c r="C197" s="50" t="s">
        <v>73656</v>
      </c>
      <c r="D197" s="55"/>
    </row>
    <row r="198" spans="1:4">
      <c r="A198" s="50" t="s">
        <v>73657</v>
      </c>
      <c r="B198" s="51" t="s">
        <v>70</v>
      </c>
      <c r="C198" s="50" t="s">
        <v>73658</v>
      </c>
      <c r="D198" s="55"/>
    </row>
    <row r="199" spans="1:4">
      <c r="A199" s="50" t="s">
        <v>73659</v>
      </c>
      <c r="B199" s="50" t="s">
        <v>73660</v>
      </c>
      <c r="C199" s="50" t="s">
        <v>73661</v>
      </c>
      <c r="D199" s="55"/>
    </row>
    <row r="200" spans="1:4">
      <c r="A200" s="50" t="s">
        <v>73662</v>
      </c>
      <c r="B200" s="50" t="s">
        <v>73663</v>
      </c>
      <c r="C200" s="50" t="s">
        <v>73664</v>
      </c>
      <c r="D200" s="55"/>
    </row>
    <row r="201" spans="1:4">
      <c r="A201" s="50" t="s">
        <v>71</v>
      </c>
      <c r="B201" s="50" t="s">
        <v>73665</v>
      </c>
      <c r="C201" s="50" t="s">
        <v>72</v>
      </c>
      <c r="D201" s="55"/>
    </row>
    <row r="202" spans="1:4">
      <c r="A202" s="50" t="s">
        <v>73666</v>
      </c>
      <c r="B202" s="50" t="s">
        <v>73667</v>
      </c>
      <c r="C202" s="50" t="s">
        <v>73668</v>
      </c>
      <c r="D202" s="55"/>
    </row>
    <row r="203" spans="1:4">
      <c r="A203" s="50" t="s">
        <v>73</v>
      </c>
      <c r="B203" s="50"/>
      <c r="C203" s="50" t="s">
        <v>74</v>
      </c>
      <c r="D203" s="55"/>
    </row>
    <row r="204" spans="1:4">
      <c r="A204" s="50" t="s">
        <v>73669</v>
      </c>
      <c r="B204" s="50"/>
      <c r="C204" s="50" t="s">
        <v>73670</v>
      </c>
      <c r="D204" s="55"/>
    </row>
    <row r="205" spans="1:4">
      <c r="A205" s="50" t="s">
        <v>75</v>
      </c>
      <c r="B205" s="50" t="s">
        <v>76</v>
      </c>
      <c r="C205" s="50" t="s">
        <v>77</v>
      </c>
      <c r="D205" s="55"/>
    </row>
    <row r="206" spans="1:4">
      <c r="A206" s="50" t="s">
        <v>73671</v>
      </c>
      <c r="B206" s="50" t="s">
        <v>73672</v>
      </c>
      <c r="C206" s="50" t="s">
        <v>73673</v>
      </c>
      <c r="D206" s="55"/>
    </row>
    <row r="207" spans="1:4">
      <c r="A207" s="50" t="s">
        <v>73674</v>
      </c>
      <c r="B207" s="50"/>
      <c r="C207" s="50" t="s">
        <v>73675</v>
      </c>
      <c r="D207" s="55"/>
    </row>
    <row r="208" spans="1:4">
      <c r="A208" s="50" t="s">
        <v>73676</v>
      </c>
      <c r="B208" s="50" t="s">
        <v>73677</v>
      </c>
      <c r="C208" s="50" t="s">
        <v>73678</v>
      </c>
      <c r="D208" s="55"/>
    </row>
    <row r="209" spans="1:4">
      <c r="A209" s="50" t="s">
        <v>78</v>
      </c>
      <c r="B209" s="50" t="s">
        <v>79</v>
      </c>
      <c r="C209" s="50" t="s">
        <v>80</v>
      </c>
      <c r="D209" s="55"/>
    </row>
    <row r="210" spans="1:4">
      <c r="A210" s="50" t="s">
        <v>73679</v>
      </c>
      <c r="B210" s="50" t="s">
        <v>73680</v>
      </c>
      <c r="C210" s="50" t="s">
        <v>73681</v>
      </c>
      <c r="D210" s="55"/>
    </row>
    <row r="211" spans="1:4">
      <c r="A211" s="50" t="s">
        <v>81</v>
      </c>
      <c r="B211" s="50" t="s">
        <v>82</v>
      </c>
      <c r="C211" s="50" t="s">
        <v>83</v>
      </c>
      <c r="D211" s="55"/>
    </row>
    <row r="212" spans="1:4">
      <c r="A212" s="50" t="s">
        <v>84</v>
      </c>
      <c r="B212" s="50"/>
      <c r="C212" s="50" t="s">
        <v>85</v>
      </c>
      <c r="D212" s="55"/>
    </row>
    <row r="213" spans="1:4">
      <c r="A213" s="50" t="s">
        <v>73682</v>
      </c>
      <c r="B213" s="50"/>
      <c r="C213" s="50" t="s">
        <v>73683</v>
      </c>
      <c r="D213" s="55"/>
    </row>
    <row r="214" spans="1:4">
      <c r="A214" s="50" t="s">
        <v>73684</v>
      </c>
      <c r="B214" s="50"/>
      <c r="C214" s="50" t="s">
        <v>73685</v>
      </c>
      <c r="D214" s="55"/>
    </row>
    <row r="215" spans="1:4">
      <c r="A215" s="50" t="s">
        <v>73686</v>
      </c>
      <c r="B215" s="50"/>
      <c r="C215" s="50" t="s">
        <v>73687</v>
      </c>
      <c r="D215" s="55"/>
    </row>
    <row r="216" spans="1:4">
      <c r="A216" s="50" t="s">
        <v>73688</v>
      </c>
      <c r="B216" s="50" t="s">
        <v>73689</v>
      </c>
      <c r="C216" s="50" t="s">
        <v>73690</v>
      </c>
      <c r="D216" s="55"/>
    </row>
    <row r="217" spans="1:4">
      <c r="A217" s="50" t="s">
        <v>73691</v>
      </c>
      <c r="B217" s="50"/>
      <c r="C217" s="50" t="s">
        <v>73692</v>
      </c>
      <c r="D217" s="55"/>
    </row>
    <row r="218" spans="1:4">
      <c r="A218" s="50" t="s">
        <v>73693</v>
      </c>
      <c r="B218" s="50"/>
      <c r="C218" s="50" t="s">
        <v>73694</v>
      </c>
      <c r="D218" s="55"/>
    </row>
    <row r="219" spans="1:4">
      <c r="A219" s="50" t="s">
        <v>73695</v>
      </c>
      <c r="B219" s="50"/>
      <c r="C219" s="50" t="s">
        <v>73696</v>
      </c>
      <c r="D219" s="55"/>
    </row>
    <row r="220" spans="1:4">
      <c r="A220" s="50" t="s">
        <v>73697</v>
      </c>
      <c r="B220" s="50"/>
      <c r="C220" s="50" t="s">
        <v>73698</v>
      </c>
      <c r="D220" s="55"/>
    </row>
    <row r="221" spans="1:4">
      <c r="A221" s="50" t="s">
        <v>73699</v>
      </c>
      <c r="B221" s="50"/>
      <c r="C221" s="50" t="s">
        <v>73700</v>
      </c>
      <c r="D221" s="55"/>
    </row>
    <row r="222" spans="1:4">
      <c r="A222" s="50" t="s">
        <v>73701</v>
      </c>
      <c r="B222" s="50"/>
      <c r="C222" s="50" t="s">
        <v>73702</v>
      </c>
      <c r="D222" s="55"/>
    </row>
    <row r="223" spans="1:4">
      <c r="A223" s="50" t="s">
        <v>73703</v>
      </c>
      <c r="B223" s="50"/>
      <c r="C223" s="50" t="s">
        <v>73704</v>
      </c>
      <c r="D223" s="55"/>
    </row>
    <row r="224" spans="1:4">
      <c r="A224" s="50" t="s">
        <v>73705</v>
      </c>
      <c r="B224" s="50" t="s">
        <v>73706</v>
      </c>
      <c r="C224" s="50" t="s">
        <v>73707</v>
      </c>
      <c r="D224" s="55"/>
    </row>
    <row r="225" spans="1:4">
      <c r="A225" s="50" t="s">
        <v>73708</v>
      </c>
      <c r="B225" s="50" t="s">
        <v>73709</v>
      </c>
      <c r="C225" s="50" t="s">
        <v>73710</v>
      </c>
      <c r="D225" s="55"/>
    </row>
    <row r="226" spans="1:4">
      <c r="A226" s="50" t="s">
        <v>86</v>
      </c>
      <c r="B226" s="50"/>
      <c r="C226" s="50" t="s">
        <v>87</v>
      </c>
      <c r="D226" s="55"/>
    </row>
    <row r="227" spans="1:4">
      <c r="A227" s="50" t="s">
        <v>73711</v>
      </c>
      <c r="B227" s="50"/>
      <c r="C227" s="50" t="s">
        <v>73712</v>
      </c>
      <c r="D227" s="55"/>
    </row>
    <row r="228" spans="1:4">
      <c r="A228" s="50" t="s">
        <v>73713</v>
      </c>
      <c r="B228" s="50"/>
      <c r="C228" s="50" t="s">
        <v>73714</v>
      </c>
      <c r="D228" s="55"/>
    </row>
    <row r="229" spans="1:4">
      <c r="A229" s="50" t="s">
        <v>73715</v>
      </c>
      <c r="B229" s="50" t="s">
        <v>73716</v>
      </c>
      <c r="C229" s="50" t="s">
        <v>73717</v>
      </c>
      <c r="D229" s="55"/>
    </row>
    <row r="230" spans="1:4">
      <c r="A230" s="50" t="s">
        <v>73718</v>
      </c>
      <c r="B230" s="50"/>
      <c r="C230" s="50" t="s">
        <v>66116</v>
      </c>
      <c r="D230" s="55"/>
    </row>
    <row r="231" spans="1:4" ht="33">
      <c r="A231" s="52" t="s">
        <v>73719</v>
      </c>
      <c r="B231" s="50"/>
      <c r="C231" s="52" t="s">
        <v>73720</v>
      </c>
      <c r="D231" s="55"/>
    </row>
    <row r="232" spans="1:4">
      <c r="A232" s="50" t="s">
        <v>88</v>
      </c>
      <c r="B232" s="55"/>
      <c r="C232" s="50" t="s">
        <v>89</v>
      </c>
      <c r="D232" s="55"/>
    </row>
    <row r="233" spans="1:4">
      <c r="A233" s="50" t="s">
        <v>73721</v>
      </c>
      <c r="B233" s="55"/>
      <c r="C233" s="50" t="s">
        <v>73722</v>
      </c>
      <c r="D233" s="55" t="s">
        <v>73723</v>
      </c>
    </row>
    <row r="234" spans="1:4">
      <c r="A234" s="50" t="s">
        <v>73724</v>
      </c>
      <c r="B234" s="9" t="s">
        <v>73725</v>
      </c>
      <c r="C234" s="50" t="s">
        <v>73726</v>
      </c>
      <c r="D234" s="55"/>
    </row>
    <row r="235" spans="1:4">
      <c r="A235" s="50" t="s">
        <v>73727</v>
      </c>
      <c r="B235" s="50"/>
      <c r="C235" s="50" t="s">
        <v>73728</v>
      </c>
      <c r="D235" s="55"/>
    </row>
    <row r="236" spans="1:4">
      <c r="A236" s="50" t="s">
        <v>73729</v>
      </c>
      <c r="B236" s="50" t="s">
        <v>73730</v>
      </c>
      <c r="C236" s="50" t="s">
        <v>73731</v>
      </c>
      <c r="D236" s="55"/>
    </row>
    <row r="237" spans="1:4">
      <c r="A237" s="50" t="s">
        <v>73732</v>
      </c>
      <c r="B237" s="50" t="s">
        <v>73733</v>
      </c>
      <c r="C237" s="50" t="s">
        <v>73734</v>
      </c>
      <c r="D237" s="55"/>
    </row>
    <row r="238" spans="1:4">
      <c r="A238" s="50" t="s">
        <v>90</v>
      </c>
      <c r="B238" s="50" t="s">
        <v>91</v>
      </c>
      <c r="C238" s="50" t="s">
        <v>92</v>
      </c>
      <c r="D238" s="55"/>
    </row>
    <row r="239" spans="1:4">
      <c r="A239" s="50" t="s">
        <v>73735</v>
      </c>
      <c r="B239" s="50" t="s">
        <v>73736</v>
      </c>
      <c r="C239" s="50" t="s">
        <v>73737</v>
      </c>
      <c r="D239" s="55"/>
    </row>
    <row r="240" spans="1:4">
      <c r="A240" s="50" t="s">
        <v>73738</v>
      </c>
      <c r="B240" s="50" t="s">
        <v>73739</v>
      </c>
      <c r="C240" s="50" t="s">
        <v>73740</v>
      </c>
      <c r="D240" s="55"/>
    </row>
    <row r="241" spans="1:4">
      <c r="A241" s="50" t="s">
        <v>93</v>
      </c>
      <c r="B241" s="50" t="s">
        <v>73741</v>
      </c>
      <c r="C241" s="50" t="s">
        <v>94</v>
      </c>
      <c r="D241" s="55"/>
    </row>
    <row r="242" spans="1:4">
      <c r="A242" s="50" t="s">
        <v>73742</v>
      </c>
      <c r="B242" s="45" t="s">
        <v>73743</v>
      </c>
      <c r="C242" s="50" t="s">
        <v>73744</v>
      </c>
      <c r="D242" s="55"/>
    </row>
    <row r="243" spans="1:4">
      <c r="A243" s="50" t="s">
        <v>73745</v>
      </c>
      <c r="B243" s="45" t="s">
        <v>73746</v>
      </c>
      <c r="C243" s="50" t="s">
        <v>73747</v>
      </c>
      <c r="D243" s="55"/>
    </row>
    <row r="244" spans="1:4">
      <c r="A244" s="50" t="s">
        <v>73748</v>
      </c>
      <c r="B244" s="45" t="s">
        <v>73749</v>
      </c>
      <c r="C244" s="50" t="s">
        <v>73750</v>
      </c>
      <c r="D244" s="55"/>
    </row>
    <row r="245" spans="1:4">
      <c r="A245" s="50" t="s">
        <v>95</v>
      </c>
      <c r="B245" s="45" t="s">
        <v>73751</v>
      </c>
      <c r="C245" s="50" t="s">
        <v>96</v>
      </c>
      <c r="D245" s="55"/>
    </row>
    <row r="246" spans="1:4">
      <c r="A246" s="50" t="s">
        <v>97</v>
      </c>
      <c r="B246" s="45" t="s">
        <v>73752</v>
      </c>
      <c r="C246" s="50" t="s">
        <v>98</v>
      </c>
      <c r="D246" s="55"/>
    </row>
    <row r="247" spans="1:4">
      <c r="A247" s="50" t="s">
        <v>73753</v>
      </c>
      <c r="B247" s="45"/>
      <c r="C247" s="50" t="s">
        <v>73754</v>
      </c>
      <c r="D247" s="55"/>
    </row>
    <row r="248" spans="1:4">
      <c r="A248" s="51" t="s">
        <v>73755</v>
      </c>
      <c r="B248" s="53" t="s">
        <v>73756</v>
      </c>
      <c r="C248" s="51" t="s">
        <v>73757</v>
      </c>
      <c r="D248" s="55"/>
    </row>
    <row r="249" spans="1:4">
      <c r="A249" s="50" t="s">
        <v>73758</v>
      </c>
      <c r="B249" s="50"/>
      <c r="C249" s="50" t="s">
        <v>182</v>
      </c>
      <c r="D249" s="55"/>
    </row>
    <row r="250" spans="1:4">
      <c r="A250" s="50" t="s">
        <v>73759</v>
      </c>
      <c r="B250" s="45" t="s">
        <v>73760</v>
      </c>
      <c r="C250" s="50" t="s">
        <v>73761</v>
      </c>
      <c r="D250" s="55"/>
    </row>
    <row r="251" spans="1:4">
      <c r="A251" s="50" t="s">
        <v>99</v>
      </c>
      <c r="B251" s="45"/>
      <c r="C251" s="50" t="s">
        <v>100</v>
      </c>
      <c r="D251" s="55"/>
    </row>
    <row r="252" spans="1:4">
      <c r="A252" s="50" t="s">
        <v>73762</v>
      </c>
      <c r="B252" s="45"/>
      <c r="C252" s="50" t="s">
        <v>73763</v>
      </c>
      <c r="D252" s="55"/>
    </row>
    <row r="253" spans="1:4">
      <c r="A253" s="50" t="s">
        <v>101</v>
      </c>
      <c r="B253" s="50"/>
      <c r="C253" s="50" t="s">
        <v>102</v>
      </c>
      <c r="D253" s="55"/>
    </row>
    <row r="254" spans="1:4">
      <c r="A254" s="50" t="s">
        <v>73764</v>
      </c>
      <c r="B254" s="50"/>
      <c r="C254" s="50" t="s">
        <v>73765</v>
      </c>
      <c r="D254" s="55"/>
    </row>
    <row r="255" spans="1:4">
      <c r="A255" s="50" t="s">
        <v>103</v>
      </c>
      <c r="B255" s="50"/>
      <c r="C255" s="50" t="s">
        <v>73766</v>
      </c>
      <c r="D255" s="55"/>
    </row>
    <row r="256" spans="1:4">
      <c r="A256" s="50" t="s">
        <v>73767</v>
      </c>
      <c r="B256" s="50" t="s">
        <v>73768</v>
      </c>
      <c r="C256" s="50" t="s">
        <v>73769</v>
      </c>
      <c r="D256" s="55"/>
    </row>
    <row r="257" spans="1:4">
      <c r="A257" s="50" t="s">
        <v>73770</v>
      </c>
      <c r="B257" s="50" t="s">
        <v>73771</v>
      </c>
      <c r="C257" s="50" t="s">
        <v>73772</v>
      </c>
      <c r="D257" s="55"/>
    </row>
    <row r="258" spans="1:4">
      <c r="A258" s="50" t="s">
        <v>73773</v>
      </c>
      <c r="B258" s="50"/>
      <c r="C258" s="50" t="s">
        <v>73774</v>
      </c>
      <c r="D258" s="55"/>
    </row>
    <row r="259" spans="1:4">
      <c r="A259" s="50" t="s">
        <v>104</v>
      </c>
      <c r="B259" s="50"/>
      <c r="C259" s="50" t="s">
        <v>105</v>
      </c>
      <c r="D259" s="55"/>
    </row>
    <row r="260" spans="1:4">
      <c r="A260" s="50" t="s">
        <v>73775</v>
      </c>
      <c r="B260" s="50" t="s">
        <v>73776</v>
      </c>
      <c r="C260" s="50" t="s">
        <v>73777</v>
      </c>
      <c r="D260" s="55"/>
    </row>
    <row r="261" spans="1:4">
      <c r="A261" s="51" t="s">
        <v>73778</v>
      </c>
      <c r="B261" s="50" t="s">
        <v>73779</v>
      </c>
      <c r="C261" s="50" t="s">
        <v>73780</v>
      </c>
      <c r="D261" s="55"/>
    </row>
    <row r="262" spans="1:4">
      <c r="A262" s="50" t="s">
        <v>73781</v>
      </c>
      <c r="B262" s="50" t="s">
        <v>73782</v>
      </c>
      <c r="C262" s="50" t="s">
        <v>73783</v>
      </c>
      <c r="D262" s="55"/>
    </row>
    <row r="263" spans="1:4">
      <c r="A263" s="50" t="s">
        <v>73784</v>
      </c>
      <c r="B263" s="50"/>
      <c r="C263" s="50" t="s">
        <v>73785</v>
      </c>
      <c r="D263" s="55"/>
    </row>
    <row r="264" spans="1:4">
      <c r="A264" s="50" t="s">
        <v>106</v>
      </c>
      <c r="B264" s="50"/>
      <c r="C264" s="50" t="s">
        <v>107</v>
      </c>
      <c r="D264" s="55"/>
    </row>
    <row r="265" spans="1:4">
      <c r="A265" s="50" t="s">
        <v>108</v>
      </c>
      <c r="B265" s="50"/>
      <c r="C265" s="50" t="s">
        <v>109</v>
      </c>
      <c r="D265" s="55"/>
    </row>
    <row r="266" spans="1:4">
      <c r="A266" s="50" t="s">
        <v>110</v>
      </c>
      <c r="B266" s="50"/>
      <c r="C266" s="50" t="s">
        <v>111</v>
      </c>
      <c r="D266" s="55"/>
    </row>
    <row r="267" spans="1:4">
      <c r="A267" s="50" t="s">
        <v>112</v>
      </c>
      <c r="B267" s="50" t="s">
        <v>113</v>
      </c>
      <c r="C267" s="50" t="s">
        <v>114</v>
      </c>
      <c r="D267" s="55"/>
    </row>
    <row r="268" spans="1:4">
      <c r="A268" s="50" t="s">
        <v>115</v>
      </c>
      <c r="B268" s="50" t="s">
        <v>116</v>
      </c>
      <c r="C268" s="50" t="s">
        <v>117</v>
      </c>
      <c r="D268" s="55"/>
    </row>
    <row r="269" spans="1:4">
      <c r="A269" s="50" t="s">
        <v>73786</v>
      </c>
      <c r="B269" s="50" t="s">
        <v>73787</v>
      </c>
      <c r="C269" s="50" t="s">
        <v>73788</v>
      </c>
      <c r="D269" s="55"/>
    </row>
    <row r="270" spans="1:4">
      <c r="A270" s="50" t="s">
        <v>73789</v>
      </c>
      <c r="B270" s="50" t="s">
        <v>73790</v>
      </c>
      <c r="C270" s="50" t="s">
        <v>73791</v>
      </c>
      <c r="D270" s="55"/>
    </row>
    <row r="271" spans="1:4">
      <c r="A271" s="50" t="s">
        <v>73792</v>
      </c>
      <c r="B271" s="50" t="s">
        <v>73793</v>
      </c>
      <c r="C271" s="50" t="s">
        <v>73794</v>
      </c>
      <c r="D271" s="55"/>
    </row>
    <row r="272" spans="1:4">
      <c r="A272" s="50" t="s">
        <v>73795</v>
      </c>
      <c r="B272" s="50" t="s">
        <v>73796</v>
      </c>
      <c r="C272" s="50" t="s">
        <v>73797</v>
      </c>
      <c r="D272" s="55"/>
    </row>
    <row r="273" spans="1:4">
      <c r="A273" s="50" t="s">
        <v>73798</v>
      </c>
      <c r="B273" s="50" t="s">
        <v>73799</v>
      </c>
      <c r="C273" s="50" t="s">
        <v>73800</v>
      </c>
      <c r="D273" s="55"/>
    </row>
    <row r="274" spans="1:4">
      <c r="A274" s="50" t="s">
        <v>73801</v>
      </c>
      <c r="B274" s="50" t="s">
        <v>73802</v>
      </c>
      <c r="C274" s="56" t="s">
        <v>73803</v>
      </c>
      <c r="D274" s="55"/>
    </row>
    <row r="275" spans="1:4">
      <c r="A275" s="50" t="s">
        <v>118</v>
      </c>
      <c r="B275" s="50" t="s">
        <v>119</v>
      </c>
      <c r="C275" s="50" t="s">
        <v>120</v>
      </c>
      <c r="D275" s="55"/>
    </row>
    <row r="276" spans="1:4">
      <c r="A276" s="50" t="s">
        <v>73804</v>
      </c>
      <c r="B276" s="50" t="s">
        <v>73805</v>
      </c>
      <c r="C276" s="50" t="s">
        <v>73806</v>
      </c>
      <c r="D276" s="55"/>
    </row>
    <row r="277" spans="1:4">
      <c r="A277" s="50" t="s">
        <v>73807</v>
      </c>
      <c r="B277" s="50" t="s">
        <v>73808</v>
      </c>
      <c r="C277" s="50" t="s">
        <v>73809</v>
      </c>
      <c r="D277" s="55"/>
    </row>
    <row r="278" spans="1:4">
      <c r="A278" s="50" t="s">
        <v>73810</v>
      </c>
      <c r="B278" s="50" t="s">
        <v>73811</v>
      </c>
      <c r="C278" s="50" t="s">
        <v>73812</v>
      </c>
      <c r="D278" s="55"/>
    </row>
    <row r="279" spans="1:4">
      <c r="A279" s="50" t="s">
        <v>73813</v>
      </c>
      <c r="B279" s="50" t="s">
        <v>73814</v>
      </c>
      <c r="C279" s="50" t="s">
        <v>73815</v>
      </c>
      <c r="D279" s="55" t="s">
        <v>73816</v>
      </c>
    </row>
    <row r="280" spans="1:4">
      <c r="A280" s="50" t="s">
        <v>121</v>
      </c>
      <c r="B280" s="50" t="s">
        <v>122</v>
      </c>
      <c r="C280" s="50" t="s">
        <v>123</v>
      </c>
      <c r="D280" s="55"/>
    </row>
    <row r="281" spans="1:4">
      <c r="A281" s="50" t="s">
        <v>124</v>
      </c>
      <c r="B281" s="50" t="s">
        <v>125</v>
      </c>
      <c r="C281" s="50" t="s">
        <v>73817</v>
      </c>
      <c r="D281" s="55"/>
    </row>
    <row r="282" spans="1:4">
      <c r="A282" s="50" t="s">
        <v>126</v>
      </c>
      <c r="B282" s="50" t="s">
        <v>127</v>
      </c>
      <c r="C282" s="50" t="s">
        <v>128</v>
      </c>
      <c r="D282" s="55"/>
    </row>
    <row r="283" spans="1:4">
      <c r="A283" s="50" t="s">
        <v>73818</v>
      </c>
      <c r="B283" s="50" t="s">
        <v>73819</v>
      </c>
      <c r="C283" s="50" t="s">
        <v>73820</v>
      </c>
      <c r="D283" s="55"/>
    </row>
    <row r="284" spans="1:4">
      <c r="A284" s="50" t="s">
        <v>73821</v>
      </c>
      <c r="B284" s="50"/>
      <c r="C284" s="50" t="s">
        <v>73822</v>
      </c>
      <c r="D284" s="55"/>
    </row>
    <row r="285" spans="1:4">
      <c r="A285" s="50" t="s">
        <v>73823</v>
      </c>
      <c r="B285" s="50" t="s">
        <v>73824</v>
      </c>
      <c r="C285" s="50" t="s">
        <v>73825</v>
      </c>
      <c r="D285" s="55"/>
    </row>
    <row r="286" spans="1:4">
      <c r="A286" s="50" t="s">
        <v>73826</v>
      </c>
      <c r="B286" s="50" t="s">
        <v>73827</v>
      </c>
      <c r="C286" s="50" t="s">
        <v>73828</v>
      </c>
      <c r="D286" s="55" t="s">
        <v>73829</v>
      </c>
    </row>
    <row r="287" spans="1:4">
      <c r="A287" s="50" t="s">
        <v>129</v>
      </c>
      <c r="B287" s="50" t="s">
        <v>130</v>
      </c>
      <c r="C287" s="50" t="s">
        <v>131</v>
      </c>
      <c r="D287" s="55"/>
    </row>
    <row r="288" spans="1:4">
      <c r="A288" s="50" t="s">
        <v>73830</v>
      </c>
      <c r="B288" s="50" t="s">
        <v>132</v>
      </c>
      <c r="C288" s="50" t="s">
        <v>73831</v>
      </c>
      <c r="D288" s="55"/>
    </row>
    <row r="289" spans="1:4">
      <c r="A289" s="50" t="s">
        <v>133</v>
      </c>
      <c r="B289" s="50" t="s">
        <v>134</v>
      </c>
      <c r="C289" s="50" t="s">
        <v>73832</v>
      </c>
      <c r="D289" s="55"/>
    </row>
    <row r="290" spans="1:4">
      <c r="A290" s="50" t="s">
        <v>73833</v>
      </c>
      <c r="B290" s="50" t="s">
        <v>73834</v>
      </c>
      <c r="C290" s="50" t="s">
        <v>73835</v>
      </c>
      <c r="D290" s="55"/>
    </row>
    <row r="291" spans="1:4">
      <c r="A291" s="50" t="s">
        <v>73836</v>
      </c>
      <c r="B291" s="50" t="s">
        <v>73837</v>
      </c>
      <c r="C291" s="50" t="s">
        <v>73838</v>
      </c>
      <c r="D291" s="55"/>
    </row>
    <row r="292" spans="1:4">
      <c r="A292" s="50" t="s">
        <v>73839</v>
      </c>
      <c r="B292" s="50" t="s">
        <v>73840</v>
      </c>
      <c r="C292" s="50" t="s">
        <v>73841</v>
      </c>
      <c r="D292" s="55"/>
    </row>
    <row r="293" spans="1:4">
      <c r="A293" s="50" t="s">
        <v>73842</v>
      </c>
      <c r="B293" s="50" t="s">
        <v>73843</v>
      </c>
      <c r="C293" s="50" t="s">
        <v>73844</v>
      </c>
      <c r="D293" s="55"/>
    </row>
    <row r="294" spans="1:4">
      <c r="A294" s="50" t="s">
        <v>73845</v>
      </c>
      <c r="B294" s="50" t="s">
        <v>73846</v>
      </c>
      <c r="C294" s="50" t="s">
        <v>73847</v>
      </c>
      <c r="D294" s="55"/>
    </row>
    <row r="295" spans="1:4">
      <c r="A295" s="50" t="s">
        <v>73848</v>
      </c>
      <c r="B295" s="50"/>
      <c r="C295" s="50" t="s">
        <v>73849</v>
      </c>
      <c r="D295" s="55"/>
    </row>
    <row r="296" spans="1:4">
      <c r="A296" s="50" t="s">
        <v>73850</v>
      </c>
      <c r="B296" s="50" t="s">
        <v>73851</v>
      </c>
      <c r="C296" s="50" t="s">
        <v>73852</v>
      </c>
      <c r="D296" s="55"/>
    </row>
    <row r="297" spans="1:4">
      <c r="A297" s="50" t="s">
        <v>73853</v>
      </c>
      <c r="B297" s="50" t="s">
        <v>73854</v>
      </c>
      <c r="C297" s="50" t="s">
        <v>73855</v>
      </c>
      <c r="D297" s="55"/>
    </row>
    <row r="298" spans="1:4">
      <c r="A298" s="50" t="s">
        <v>73856</v>
      </c>
      <c r="B298" s="50"/>
      <c r="C298" s="50" t="s">
        <v>73857</v>
      </c>
      <c r="D298" s="55"/>
    </row>
    <row r="299" spans="1:4">
      <c r="A299" s="50" t="s">
        <v>73858</v>
      </c>
      <c r="B299" s="50"/>
      <c r="C299" s="50" t="s">
        <v>73859</v>
      </c>
      <c r="D299" s="55"/>
    </row>
    <row r="300" spans="1:4">
      <c r="A300" s="50" t="s">
        <v>73860</v>
      </c>
      <c r="B300" s="50"/>
      <c r="C300" s="50" t="s">
        <v>73861</v>
      </c>
      <c r="D300" s="55"/>
    </row>
    <row r="301" spans="1:4">
      <c r="A301" s="50" t="s">
        <v>73862</v>
      </c>
      <c r="B301" s="50"/>
      <c r="C301" s="50" t="s">
        <v>73863</v>
      </c>
      <c r="D301" s="55"/>
    </row>
    <row r="302" spans="1:4">
      <c r="A302" s="50" t="s">
        <v>73864</v>
      </c>
      <c r="B302" s="50"/>
      <c r="C302" s="50" t="s">
        <v>73865</v>
      </c>
      <c r="D302" s="55"/>
    </row>
    <row r="303" spans="1:4">
      <c r="A303" s="50" t="s">
        <v>73866</v>
      </c>
      <c r="B303" s="50"/>
      <c r="C303" s="50" t="s">
        <v>73867</v>
      </c>
      <c r="D303" s="55"/>
    </row>
    <row r="304" spans="1:4">
      <c r="A304" s="50" t="s">
        <v>135</v>
      </c>
      <c r="B304" s="50"/>
      <c r="C304" s="50" t="s">
        <v>136</v>
      </c>
      <c r="D304" s="55"/>
    </row>
    <row r="305" spans="1:4">
      <c r="A305" s="50" t="s">
        <v>73868</v>
      </c>
      <c r="B305" s="50"/>
      <c r="C305" s="50" t="s">
        <v>73607</v>
      </c>
      <c r="D305" s="55"/>
    </row>
    <row r="306" spans="1:4">
      <c r="A306" s="50" t="s">
        <v>73869</v>
      </c>
      <c r="B306" s="50"/>
      <c r="C306" s="50" t="s">
        <v>73870</v>
      </c>
      <c r="D306" s="55"/>
    </row>
    <row r="307" spans="1:4">
      <c r="A307" s="50" t="s">
        <v>73871</v>
      </c>
      <c r="B307" s="50"/>
      <c r="C307" s="50" t="s">
        <v>73872</v>
      </c>
      <c r="D307" s="55"/>
    </row>
    <row r="308" spans="1:4">
      <c r="A308" s="50" t="s">
        <v>73873</v>
      </c>
      <c r="B308" s="50"/>
      <c r="C308" s="50" t="s">
        <v>73874</v>
      </c>
      <c r="D308" s="55"/>
    </row>
    <row r="309" spans="1:4">
      <c r="A309" s="50" t="s">
        <v>73875</v>
      </c>
      <c r="B309" s="50"/>
      <c r="C309" s="50" t="s">
        <v>73876</v>
      </c>
      <c r="D309" s="55"/>
    </row>
    <row r="310" spans="1:4">
      <c r="A310" s="50" t="s">
        <v>73877</v>
      </c>
      <c r="B310" s="50"/>
      <c r="C310" s="50" t="s">
        <v>73878</v>
      </c>
      <c r="D310" s="55"/>
    </row>
    <row r="311" spans="1:4">
      <c r="A311" s="50" t="s">
        <v>73879</v>
      </c>
      <c r="B311" s="50"/>
      <c r="C311" s="56" t="s">
        <v>8033</v>
      </c>
      <c r="D311" s="55"/>
    </row>
    <row r="312" spans="1:4">
      <c r="A312" s="50" t="s">
        <v>73880</v>
      </c>
      <c r="B312" s="50"/>
      <c r="C312" s="50" t="s">
        <v>73881</v>
      </c>
      <c r="D312" s="55"/>
    </row>
    <row r="313" spans="1:4">
      <c r="A313" s="50" t="s">
        <v>137</v>
      </c>
      <c r="B313" s="50" t="s">
        <v>138</v>
      </c>
      <c r="C313" s="50" t="s">
        <v>139</v>
      </c>
      <c r="D313" s="55"/>
    </row>
    <row r="314" spans="1:4">
      <c r="A314" s="50" t="s">
        <v>73882</v>
      </c>
      <c r="B314" s="50" t="s">
        <v>73883</v>
      </c>
      <c r="C314" s="50" t="s">
        <v>73884</v>
      </c>
      <c r="D314" s="55" t="s">
        <v>73885</v>
      </c>
    </row>
    <row r="315" spans="1:4">
      <c r="A315" s="50" t="s">
        <v>140</v>
      </c>
      <c r="B315" s="50"/>
      <c r="C315" s="50" t="s">
        <v>141</v>
      </c>
      <c r="D315" s="55"/>
    </row>
    <row r="316" spans="1:4">
      <c r="A316" s="50" t="s">
        <v>73886</v>
      </c>
      <c r="B316" s="50"/>
      <c r="C316" s="50" t="s">
        <v>73887</v>
      </c>
      <c r="D316" s="55"/>
    </row>
    <row r="317" spans="1:4">
      <c r="A317" s="50" t="s">
        <v>73888</v>
      </c>
      <c r="B317" s="50"/>
      <c r="C317" s="50" t="s">
        <v>73889</v>
      </c>
      <c r="D317" s="55"/>
    </row>
    <row r="318" spans="1:4">
      <c r="A318" s="50" t="s">
        <v>73890</v>
      </c>
      <c r="B318" s="50" t="s">
        <v>73891</v>
      </c>
      <c r="C318" s="50" t="s">
        <v>73892</v>
      </c>
      <c r="D318" s="55"/>
    </row>
    <row r="319" spans="1:4">
      <c r="A319" s="50" t="s">
        <v>73893</v>
      </c>
      <c r="B319" s="50" t="s">
        <v>73894</v>
      </c>
      <c r="C319" s="50" t="s">
        <v>73895</v>
      </c>
      <c r="D319" s="55"/>
    </row>
    <row r="320" spans="1:4">
      <c r="A320" s="50" t="s">
        <v>73896</v>
      </c>
      <c r="B320" s="50" t="s">
        <v>184</v>
      </c>
      <c r="C320" s="50" t="s">
        <v>73897</v>
      </c>
      <c r="D320" s="55"/>
    </row>
    <row r="321" spans="1:4">
      <c r="A321" s="50" t="s">
        <v>142</v>
      </c>
      <c r="B321" s="50" t="s">
        <v>73898</v>
      </c>
      <c r="C321" s="50" t="s">
        <v>143</v>
      </c>
      <c r="D321" s="55"/>
    </row>
    <row r="322" spans="1:4">
      <c r="A322" s="3" t="s">
        <v>73899</v>
      </c>
      <c r="B322" s="50" t="s">
        <v>73900</v>
      </c>
      <c r="C322" s="50" t="s">
        <v>73901</v>
      </c>
      <c r="D322" s="55"/>
    </row>
    <row r="323" spans="1:4">
      <c r="A323" s="50" t="s">
        <v>73902</v>
      </c>
      <c r="B323" s="50"/>
      <c r="C323" s="50" t="s">
        <v>73903</v>
      </c>
      <c r="D323" s="55"/>
    </row>
    <row r="324" spans="1:4">
      <c r="A324" s="50" t="s">
        <v>73904</v>
      </c>
      <c r="B324" s="50"/>
      <c r="C324" s="50" t="s">
        <v>73905</v>
      </c>
      <c r="D324" s="55"/>
    </row>
    <row r="325" spans="1:4">
      <c r="A325" s="50" t="s">
        <v>144</v>
      </c>
      <c r="B325" s="50" t="s">
        <v>73906</v>
      </c>
      <c r="C325" s="50" t="s">
        <v>145</v>
      </c>
      <c r="D325" s="55"/>
    </row>
    <row r="326" spans="1:4">
      <c r="A326" s="50" t="s">
        <v>146</v>
      </c>
      <c r="B326" s="50"/>
      <c r="C326" s="50" t="s">
        <v>147</v>
      </c>
      <c r="D326" s="55"/>
    </row>
    <row r="327" spans="1:4">
      <c r="A327" s="50" t="s">
        <v>148</v>
      </c>
      <c r="B327" s="50" t="s">
        <v>149</v>
      </c>
      <c r="C327" s="50" t="s">
        <v>150</v>
      </c>
      <c r="D327" s="55"/>
    </row>
    <row r="328" spans="1:4">
      <c r="A328" s="50" t="s">
        <v>151</v>
      </c>
      <c r="B328" s="50"/>
      <c r="C328" s="50" t="s">
        <v>152</v>
      </c>
      <c r="D328" s="55"/>
    </row>
    <row r="329" spans="1:4">
      <c r="A329" s="50" t="s">
        <v>73907</v>
      </c>
      <c r="B329" s="50" t="s">
        <v>73908</v>
      </c>
      <c r="C329" s="50" t="s">
        <v>73909</v>
      </c>
      <c r="D329" s="55"/>
    </row>
    <row r="330" spans="1:4">
      <c r="A330" s="50" t="s">
        <v>73910</v>
      </c>
      <c r="B330" s="50" t="s">
        <v>73911</v>
      </c>
      <c r="C330" s="50" t="s">
        <v>73912</v>
      </c>
      <c r="D330" s="8"/>
    </row>
    <row r="331" spans="1:4">
      <c r="A331" s="50" t="s">
        <v>73913</v>
      </c>
      <c r="B331" s="50" t="s">
        <v>73914</v>
      </c>
      <c r="C331" s="50" t="s">
        <v>73915</v>
      </c>
      <c r="D331" s="55"/>
    </row>
    <row r="332" spans="1:4">
      <c r="A332" s="50" t="s">
        <v>73916</v>
      </c>
      <c r="B332" s="50"/>
      <c r="C332" s="50" t="s">
        <v>73917</v>
      </c>
      <c r="D332" s="55"/>
    </row>
    <row r="333" spans="1:4">
      <c r="A333" s="50" t="s">
        <v>153</v>
      </c>
      <c r="B333" s="50" t="s">
        <v>154</v>
      </c>
      <c r="C333" s="50" t="s">
        <v>155</v>
      </c>
      <c r="D333" s="55"/>
    </row>
    <row r="334" spans="1:4">
      <c r="A334" s="50" t="s">
        <v>73918</v>
      </c>
      <c r="B334" s="50"/>
      <c r="C334" s="50" t="s">
        <v>73919</v>
      </c>
      <c r="D334" s="55"/>
    </row>
    <row r="335" spans="1:4">
      <c r="A335" s="50" t="s">
        <v>73920</v>
      </c>
      <c r="B335" s="50" t="s">
        <v>73921</v>
      </c>
      <c r="C335" s="50" t="s">
        <v>73922</v>
      </c>
      <c r="D335" s="55" t="s">
        <v>73923</v>
      </c>
    </row>
    <row r="336" spans="1:4">
      <c r="A336" s="50" t="s">
        <v>73924</v>
      </c>
      <c r="B336" s="50" t="s">
        <v>73925</v>
      </c>
      <c r="C336" s="50" t="s">
        <v>73926</v>
      </c>
      <c r="D336" s="55"/>
    </row>
    <row r="337" spans="1:4">
      <c r="A337" s="50" t="s">
        <v>73927</v>
      </c>
      <c r="B337" s="50" t="s">
        <v>73928</v>
      </c>
      <c r="C337" s="50" t="s">
        <v>73929</v>
      </c>
      <c r="D337" s="55"/>
    </row>
    <row r="338" spans="1:4">
      <c r="A338" s="50" t="s">
        <v>156</v>
      </c>
      <c r="B338" s="50" t="s">
        <v>157</v>
      </c>
      <c r="C338" s="50" t="s">
        <v>158</v>
      </c>
      <c r="D338" s="55"/>
    </row>
    <row r="339" spans="1:4">
      <c r="A339" s="50" t="s">
        <v>73930</v>
      </c>
      <c r="B339" s="50" t="s">
        <v>73931</v>
      </c>
      <c r="C339" s="50" t="s">
        <v>73932</v>
      </c>
      <c r="D339" s="55"/>
    </row>
    <row r="340" spans="1:4">
      <c r="A340" s="50" t="s">
        <v>73933</v>
      </c>
      <c r="B340" s="50"/>
      <c r="C340" s="50" t="s">
        <v>73934</v>
      </c>
      <c r="D340" s="55"/>
    </row>
    <row r="341" spans="1:4">
      <c r="A341" s="50" t="s">
        <v>159</v>
      </c>
      <c r="B341" s="50"/>
      <c r="C341" s="50" t="s">
        <v>160</v>
      </c>
      <c r="D341" s="55"/>
    </row>
    <row r="342" spans="1:4">
      <c r="A342" s="50" t="s">
        <v>73935</v>
      </c>
      <c r="B342" s="50"/>
      <c r="C342" s="50" t="s">
        <v>73936</v>
      </c>
      <c r="D342" s="55"/>
    </row>
    <row r="343" spans="1:4">
      <c r="A343" s="50" t="s">
        <v>73937</v>
      </c>
      <c r="B343" s="50"/>
      <c r="C343" s="50" t="s">
        <v>73938</v>
      </c>
      <c r="D343" s="55"/>
    </row>
    <row r="344" spans="1:4">
      <c r="A344" s="50" t="s">
        <v>73939</v>
      </c>
      <c r="B344" s="50" t="s">
        <v>73940</v>
      </c>
      <c r="C344" s="50" t="s">
        <v>73941</v>
      </c>
      <c r="D344" s="55"/>
    </row>
    <row r="345" spans="1:4">
      <c r="A345" s="50" t="s">
        <v>73942</v>
      </c>
      <c r="B345" s="50"/>
      <c r="C345" s="50" t="s">
        <v>73943</v>
      </c>
      <c r="D345" s="55"/>
    </row>
    <row r="346" spans="1:4">
      <c r="A346" s="50" t="s">
        <v>73944</v>
      </c>
      <c r="B346" s="50" t="s">
        <v>73945</v>
      </c>
      <c r="C346" s="50" t="s">
        <v>73946</v>
      </c>
      <c r="D346" s="55"/>
    </row>
    <row r="347" spans="1:4">
      <c r="A347" s="50" t="s">
        <v>73947</v>
      </c>
      <c r="B347" s="50"/>
      <c r="C347" s="50" t="s">
        <v>73948</v>
      </c>
      <c r="D347" s="55"/>
    </row>
    <row r="348" spans="1:4">
      <c r="A348" s="50" t="s">
        <v>161</v>
      </c>
      <c r="B348" s="50"/>
      <c r="C348" s="50" t="s">
        <v>162</v>
      </c>
      <c r="D348" s="55"/>
    </row>
    <row r="349" spans="1:4">
      <c r="A349" s="50" t="s">
        <v>73949</v>
      </c>
      <c r="B349" s="50"/>
      <c r="C349" s="50" t="s">
        <v>73950</v>
      </c>
      <c r="D349" s="55"/>
    </row>
    <row r="350" spans="1:4">
      <c r="A350" s="50" t="s">
        <v>73951</v>
      </c>
      <c r="B350" s="50"/>
      <c r="C350" s="50" t="s">
        <v>73952</v>
      </c>
      <c r="D350" s="55"/>
    </row>
    <row r="351" spans="1:4">
      <c r="A351" s="50" t="s">
        <v>73953</v>
      </c>
      <c r="B351" s="50" t="s">
        <v>73954</v>
      </c>
      <c r="C351" s="50" t="s">
        <v>73955</v>
      </c>
      <c r="D351" s="55"/>
    </row>
    <row r="352" spans="1:4">
      <c r="A352" s="50" t="s">
        <v>163</v>
      </c>
      <c r="B352" s="50"/>
      <c r="C352" s="50" t="s">
        <v>164</v>
      </c>
      <c r="D352" s="55"/>
    </row>
    <row r="353" spans="1:4">
      <c r="A353" s="50" t="s">
        <v>165</v>
      </c>
      <c r="B353" s="50"/>
      <c r="C353" s="50" t="s">
        <v>166</v>
      </c>
      <c r="D353" s="55"/>
    </row>
    <row r="354" spans="1:4" s="57" customFormat="1">
      <c r="A354" s="46" t="s">
        <v>73956</v>
      </c>
      <c r="B354" s="46" t="s">
        <v>167</v>
      </c>
      <c r="C354" s="46" t="s">
        <v>73957</v>
      </c>
      <c r="D354" s="46"/>
    </row>
    <row r="355" spans="1:4">
      <c r="A355" s="50" t="s">
        <v>168</v>
      </c>
      <c r="B355" s="55" t="s">
        <v>73958</v>
      </c>
      <c r="C355" s="50" t="s">
        <v>169</v>
      </c>
      <c r="D355" s="55"/>
    </row>
    <row r="356" spans="1:4">
      <c r="A356" s="50" t="s">
        <v>73959</v>
      </c>
      <c r="B356" s="50" t="s">
        <v>73960</v>
      </c>
      <c r="C356" s="50" t="s">
        <v>73961</v>
      </c>
      <c r="D356" s="55"/>
    </row>
    <row r="357" spans="1:4">
      <c r="A357" s="50" t="s">
        <v>73962</v>
      </c>
      <c r="B357" s="50"/>
      <c r="C357" s="50" t="s">
        <v>73963</v>
      </c>
      <c r="D357" s="55"/>
    </row>
    <row r="358" spans="1:4">
      <c r="A358" s="50" t="s">
        <v>73964</v>
      </c>
      <c r="B358" s="50" t="s">
        <v>73965</v>
      </c>
      <c r="C358" s="50" t="s">
        <v>73966</v>
      </c>
      <c r="D358" s="55"/>
    </row>
    <row r="359" spans="1:4">
      <c r="A359" s="50" t="s">
        <v>73967</v>
      </c>
      <c r="B359" s="50" t="s">
        <v>73968</v>
      </c>
      <c r="C359" s="50" t="s">
        <v>73969</v>
      </c>
      <c r="D359" s="55"/>
    </row>
    <row r="360" spans="1:4">
      <c r="A360" s="50" t="s">
        <v>73970</v>
      </c>
      <c r="B360" s="50" t="s">
        <v>73971</v>
      </c>
      <c r="C360" s="50" t="s">
        <v>73972</v>
      </c>
      <c r="D360" s="55"/>
    </row>
    <row r="361" spans="1:4">
      <c r="A361" s="50" t="s">
        <v>170</v>
      </c>
      <c r="B361" s="50" t="s">
        <v>171</v>
      </c>
      <c r="C361" s="50" t="s">
        <v>172</v>
      </c>
      <c r="D361" s="55"/>
    </row>
    <row r="362" spans="1:4">
      <c r="A362" s="50" t="s">
        <v>173</v>
      </c>
      <c r="B362" s="50" t="s">
        <v>174</v>
      </c>
      <c r="C362" s="50" t="s">
        <v>175</v>
      </c>
      <c r="D362" s="55"/>
    </row>
    <row r="363" spans="1:4">
      <c r="A363" s="50" t="s">
        <v>73973</v>
      </c>
      <c r="B363" s="50" t="s">
        <v>73974</v>
      </c>
      <c r="C363" s="50" t="s">
        <v>73975</v>
      </c>
      <c r="D363" s="55"/>
    </row>
    <row r="364" spans="1:4">
      <c r="A364" s="50" t="s">
        <v>176</v>
      </c>
      <c r="B364" s="50" t="s">
        <v>177</v>
      </c>
      <c r="C364" s="50" t="s">
        <v>178</v>
      </c>
      <c r="D364" s="55"/>
    </row>
    <row r="365" spans="1:4">
      <c r="A365" s="50" t="s">
        <v>179</v>
      </c>
      <c r="B365" s="50" t="s">
        <v>180</v>
      </c>
      <c r="C365" s="50" t="s">
        <v>181</v>
      </c>
      <c r="D365" s="55"/>
    </row>
    <row r="366" spans="1:4">
      <c r="A366" s="50" t="s">
        <v>73976</v>
      </c>
      <c r="B366" s="50" t="s">
        <v>73977</v>
      </c>
      <c r="C366" s="50" t="s">
        <v>73978</v>
      </c>
      <c r="D366" s="55"/>
    </row>
    <row r="367" spans="1:4">
      <c r="A367" s="50" t="s">
        <v>73979</v>
      </c>
      <c r="B367" s="50" t="s">
        <v>73980</v>
      </c>
      <c r="C367" s="50" t="s">
        <v>73981</v>
      </c>
      <c r="D367" s="55"/>
    </row>
    <row r="368" spans="1:4">
      <c r="A368" s="50" t="s">
        <v>73982</v>
      </c>
      <c r="B368" s="50" t="s">
        <v>73983</v>
      </c>
      <c r="C368" s="50" t="s">
        <v>73984</v>
      </c>
      <c r="D368" s="55"/>
    </row>
    <row r="369" spans="1:4">
      <c r="A369" s="50" t="s">
        <v>73985</v>
      </c>
      <c r="B369" s="50" t="s">
        <v>73986</v>
      </c>
      <c r="C369" s="50" t="s">
        <v>73987</v>
      </c>
      <c r="D369" s="55"/>
    </row>
    <row r="370" spans="1:4">
      <c r="A370" s="50" t="s">
        <v>73988</v>
      </c>
      <c r="B370" s="50" t="s">
        <v>73989</v>
      </c>
      <c r="C370" s="50" t="s">
        <v>73990</v>
      </c>
      <c r="D370" s="55"/>
    </row>
  </sheetData>
  <phoneticPr fontId="1" type="noConversion"/>
  <conditionalFormatting sqref="C74">
    <cfRule type="duplicateValues" dxfId="9" priority="5"/>
  </conditionalFormatting>
  <conditionalFormatting sqref="C127">
    <cfRule type="duplicateValues" dxfId="8" priority="4"/>
  </conditionalFormatting>
  <conditionalFormatting sqref="C265">
    <cfRule type="duplicateValues" dxfId="7" priority="3"/>
  </conditionalFormatting>
  <conditionalFormatting sqref="C312">
    <cfRule type="duplicateValues" dxfId="6" priority="2"/>
  </conditionalFormatting>
  <conditionalFormatting sqref="A322:C322">
    <cfRule type="duplicateValues" dxfId="5" priority="1"/>
  </conditionalFormatting>
  <pageMargins left="0.23622047244094491" right="0.23622047244094491" top="0.55118110236220474" bottom="0.23622047244094491" header="0.31496062992125984" footer="0.11811023622047245"/>
  <pageSetup paperSize="9" scale="57" fitToHeight="0" orientation="portrait" verticalDpi="36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4"/>
  <sheetViews>
    <sheetView zoomScaleNormal="100" zoomScaleSheetLayoutView="100" workbookViewId="0">
      <selection activeCell="A2" sqref="A2"/>
    </sheetView>
  </sheetViews>
  <sheetFormatPr defaultColWidth="9" defaultRowHeight="15.75" customHeight="1"/>
  <cols>
    <col min="1" max="1" width="23.375" style="28" customWidth="1"/>
    <col min="2" max="2" width="22" style="28" customWidth="1"/>
    <col min="3" max="3" width="40.5" style="28" bestFit="1" customWidth="1"/>
    <col min="4" max="4" width="18.625" style="28" bestFit="1" customWidth="1"/>
    <col min="5" max="16384" width="9" style="28"/>
  </cols>
  <sheetData>
    <row r="1" spans="1:4" ht="15.75" customHeight="1">
      <c r="A1" s="138" t="s">
        <v>8047</v>
      </c>
      <c r="B1" s="138" t="s">
        <v>476</v>
      </c>
      <c r="C1" s="138" t="s">
        <v>477</v>
      </c>
      <c r="D1" s="138" t="s">
        <v>478</v>
      </c>
    </row>
    <row r="2" spans="1:4" ht="15" customHeight="1">
      <c r="A2" s="20" t="s">
        <v>479</v>
      </c>
      <c r="B2" s="20" t="s">
        <v>73991</v>
      </c>
      <c r="C2" s="20" t="s">
        <v>480</v>
      </c>
      <c r="D2" s="20"/>
    </row>
    <row r="3" spans="1:4" ht="15.75" customHeight="1">
      <c r="A3" s="19" t="s">
        <v>481</v>
      </c>
      <c r="B3" s="19" t="s">
        <v>482</v>
      </c>
      <c r="C3" s="17" t="s">
        <v>483</v>
      </c>
      <c r="D3" s="17"/>
    </row>
    <row r="4" spans="1:4" ht="15.75" customHeight="1">
      <c r="A4" s="19" t="s">
        <v>484</v>
      </c>
      <c r="B4" s="19" t="s">
        <v>485</v>
      </c>
      <c r="C4" s="19" t="s">
        <v>73992</v>
      </c>
      <c r="D4" s="19"/>
    </row>
    <row r="5" spans="1:4" ht="15.75" customHeight="1">
      <c r="A5" s="19" t="s">
        <v>486</v>
      </c>
      <c r="B5" s="19" t="s">
        <v>487</v>
      </c>
      <c r="C5" s="17" t="s">
        <v>488</v>
      </c>
      <c r="D5" s="17"/>
    </row>
    <row r="6" spans="1:4" ht="15.75" customHeight="1">
      <c r="A6" s="19" t="s">
        <v>489</v>
      </c>
      <c r="B6" s="19" t="s">
        <v>490</v>
      </c>
      <c r="C6" s="17" t="s">
        <v>491</v>
      </c>
      <c r="D6" s="17"/>
    </row>
    <row r="7" spans="1:4" ht="15.75" customHeight="1">
      <c r="A7" s="19" t="s">
        <v>494</v>
      </c>
      <c r="B7" s="19" t="s">
        <v>492</v>
      </c>
      <c r="C7" s="19" t="s">
        <v>493</v>
      </c>
      <c r="D7" s="19"/>
    </row>
    <row r="8" spans="1:4" ht="15.75" customHeight="1">
      <c r="A8" s="19" t="s">
        <v>495</v>
      </c>
      <c r="B8" s="19" t="s">
        <v>496</v>
      </c>
      <c r="C8" s="19" t="s">
        <v>497</v>
      </c>
      <c r="D8" s="19"/>
    </row>
    <row r="9" spans="1:4" ht="15.75" customHeight="1">
      <c r="A9" s="20" t="s">
        <v>498</v>
      </c>
      <c r="B9" s="20" t="s">
        <v>499</v>
      </c>
      <c r="C9" s="20" t="s">
        <v>73993</v>
      </c>
      <c r="D9" s="20"/>
    </row>
    <row r="10" spans="1:4" ht="15.75" customHeight="1">
      <c r="A10" s="20" t="s">
        <v>500</v>
      </c>
      <c r="B10" s="20" t="s">
        <v>16721</v>
      </c>
      <c r="C10" s="20" t="s">
        <v>501</v>
      </c>
      <c r="D10" s="20"/>
    </row>
    <row r="11" spans="1:4" ht="15.75" customHeight="1">
      <c r="A11" s="19" t="s">
        <v>73994</v>
      </c>
      <c r="B11" s="19" t="s">
        <v>502</v>
      </c>
      <c r="C11" s="17" t="s">
        <v>503</v>
      </c>
      <c r="D11" s="17"/>
    </row>
    <row r="12" spans="1:4" ht="15.75" customHeight="1">
      <c r="A12" s="19" t="s">
        <v>504</v>
      </c>
      <c r="B12" s="18" t="s">
        <v>505</v>
      </c>
      <c r="C12" s="19" t="s">
        <v>385</v>
      </c>
      <c r="D12" s="19"/>
    </row>
    <row r="13" spans="1:4" ht="15.75" customHeight="1">
      <c r="A13" s="19" t="s">
        <v>214</v>
      </c>
      <c r="B13" s="19" t="s">
        <v>506</v>
      </c>
      <c r="C13" s="19" t="s">
        <v>507</v>
      </c>
      <c r="D13" s="19"/>
    </row>
    <row r="14" spans="1:4" ht="15.75" customHeight="1">
      <c r="A14" s="19" t="s">
        <v>508</v>
      </c>
      <c r="B14" s="19" t="s">
        <v>509</v>
      </c>
      <c r="C14" s="17" t="s">
        <v>73995</v>
      </c>
      <c r="D14" s="17"/>
    </row>
    <row r="15" spans="1:4" ht="15.75" customHeight="1">
      <c r="A15" s="19" t="s">
        <v>510</v>
      </c>
      <c r="B15" s="19" t="s">
        <v>511</v>
      </c>
      <c r="C15" s="19" t="s">
        <v>227</v>
      </c>
      <c r="D15" s="19"/>
    </row>
    <row r="16" spans="1:4" ht="15.75" customHeight="1">
      <c r="A16" s="19" t="s">
        <v>73996</v>
      </c>
      <c r="B16" s="19" t="s">
        <v>73997</v>
      </c>
      <c r="C16" s="19" t="s">
        <v>73998</v>
      </c>
      <c r="D16" s="19"/>
    </row>
    <row r="17" spans="1:4" ht="15.75" customHeight="1">
      <c r="A17" s="20" t="s">
        <v>512</v>
      </c>
      <c r="B17" s="20" t="s">
        <v>513</v>
      </c>
      <c r="C17" s="20" t="s">
        <v>514</v>
      </c>
      <c r="D17" s="20"/>
    </row>
    <row r="18" spans="1:4" ht="15.75" customHeight="1">
      <c r="A18" s="19" t="s">
        <v>515</v>
      </c>
      <c r="B18" s="19" t="s">
        <v>238</v>
      </c>
      <c r="C18" s="19" t="s">
        <v>73999</v>
      </c>
      <c r="D18" s="19"/>
    </row>
    <row r="19" spans="1:4" ht="15.75" customHeight="1">
      <c r="A19" s="19" t="s">
        <v>74000</v>
      </c>
      <c r="B19" s="19" t="s">
        <v>516</v>
      </c>
      <c r="C19" s="19" t="s">
        <v>74001</v>
      </c>
      <c r="D19" s="19"/>
    </row>
    <row r="20" spans="1:4" ht="15.75" customHeight="1">
      <c r="A20" s="19" t="s">
        <v>517</v>
      </c>
      <c r="B20" s="19" t="s">
        <v>518</v>
      </c>
      <c r="C20" s="19" t="s">
        <v>74002</v>
      </c>
      <c r="D20" s="19"/>
    </row>
    <row r="21" spans="1:4" ht="15.75" customHeight="1">
      <c r="A21" s="20" t="s">
        <v>519</v>
      </c>
      <c r="B21" s="20" t="s">
        <v>520</v>
      </c>
      <c r="C21" s="20" t="s">
        <v>521</v>
      </c>
      <c r="D21" s="20"/>
    </row>
    <row r="22" spans="1:4" ht="15.75" customHeight="1">
      <c r="A22" s="19" t="s">
        <v>522</v>
      </c>
      <c r="B22" s="19" t="s">
        <v>74003</v>
      </c>
      <c r="C22" s="19" t="s">
        <v>74004</v>
      </c>
      <c r="D22" s="19"/>
    </row>
    <row r="23" spans="1:4" ht="15.75" customHeight="1">
      <c r="A23" s="20" t="s">
        <v>74005</v>
      </c>
      <c r="B23" s="20" t="s">
        <v>523</v>
      </c>
      <c r="C23" s="20" t="s">
        <v>524</v>
      </c>
      <c r="D23" s="20"/>
    </row>
    <row r="24" spans="1:4" ht="15.75" customHeight="1">
      <c r="A24" s="19" t="s">
        <v>525</v>
      </c>
      <c r="B24" s="18" t="s">
        <v>526</v>
      </c>
      <c r="C24" s="19" t="s">
        <v>74006</v>
      </c>
      <c r="D24" s="19"/>
    </row>
    <row r="25" spans="1:4" ht="15.75" customHeight="1">
      <c r="A25" s="26" t="s">
        <v>74007</v>
      </c>
      <c r="B25" s="19" t="s">
        <v>527</v>
      </c>
      <c r="C25" s="19" t="s">
        <v>528</v>
      </c>
      <c r="D25" s="19"/>
    </row>
    <row r="26" spans="1:4" ht="15.75" customHeight="1">
      <c r="A26" s="20" t="s">
        <v>74008</v>
      </c>
      <c r="B26" s="20" t="s">
        <v>529</v>
      </c>
      <c r="C26" s="20" t="s">
        <v>74009</v>
      </c>
      <c r="D26" s="20"/>
    </row>
    <row r="27" spans="1:4" ht="15.75" customHeight="1">
      <c r="A27" s="19" t="s">
        <v>74010</v>
      </c>
      <c r="B27" s="19" t="s">
        <v>530</v>
      </c>
      <c r="C27" s="19" t="s">
        <v>74011</v>
      </c>
      <c r="D27" s="19"/>
    </row>
    <row r="28" spans="1:4" ht="15.75" customHeight="1">
      <c r="A28" s="20" t="s">
        <v>531</v>
      </c>
      <c r="B28" s="20" t="s">
        <v>532</v>
      </c>
      <c r="C28" s="20" t="s">
        <v>533</v>
      </c>
      <c r="D28" s="20"/>
    </row>
    <row r="29" spans="1:4" ht="15.75" customHeight="1">
      <c r="A29" s="20" t="s">
        <v>534</v>
      </c>
      <c r="B29" s="20" t="s">
        <v>535</v>
      </c>
      <c r="C29" s="20" t="s">
        <v>74012</v>
      </c>
      <c r="D29" s="22" t="s">
        <v>74013</v>
      </c>
    </row>
    <row r="30" spans="1:4" ht="15.75" customHeight="1">
      <c r="A30" s="19" t="s">
        <v>74014</v>
      </c>
      <c r="B30" s="18" t="s">
        <v>536</v>
      </c>
      <c r="C30" s="19" t="s">
        <v>74015</v>
      </c>
      <c r="D30" s="19"/>
    </row>
    <row r="31" spans="1:4" ht="15.75" customHeight="1">
      <c r="A31" s="20" t="s">
        <v>537</v>
      </c>
      <c r="B31" s="20" t="s">
        <v>538</v>
      </c>
      <c r="C31" s="20" t="s">
        <v>539</v>
      </c>
      <c r="D31" s="20"/>
    </row>
    <row r="32" spans="1:4" ht="15.75" customHeight="1">
      <c r="A32" s="19" t="s">
        <v>540</v>
      </c>
      <c r="B32" s="19" t="s">
        <v>74016</v>
      </c>
      <c r="C32" s="17" t="s">
        <v>74017</v>
      </c>
      <c r="D32" s="17"/>
    </row>
    <row r="33" spans="1:4" ht="15.75" customHeight="1">
      <c r="A33" s="19" t="s">
        <v>541</v>
      </c>
      <c r="B33" s="19" t="s">
        <v>542</v>
      </c>
      <c r="C33" s="17" t="s">
        <v>74018</v>
      </c>
      <c r="D33" s="17"/>
    </row>
    <row r="34" spans="1:4" ht="15.75" customHeight="1">
      <c r="A34" s="19" t="s">
        <v>74019</v>
      </c>
      <c r="B34" s="19" t="s">
        <v>543</v>
      </c>
      <c r="C34" s="17" t="s">
        <v>74020</v>
      </c>
      <c r="D34" s="17"/>
    </row>
    <row r="35" spans="1:4" ht="15.75" customHeight="1">
      <c r="A35" s="20" t="s">
        <v>74021</v>
      </c>
      <c r="B35" s="20" t="s">
        <v>74022</v>
      </c>
      <c r="C35" s="20" t="s">
        <v>74023</v>
      </c>
      <c r="D35" s="20"/>
    </row>
    <row r="36" spans="1:4" ht="15.75" customHeight="1">
      <c r="A36" s="20" t="s">
        <v>74024</v>
      </c>
      <c r="B36" s="20" t="s">
        <v>74025</v>
      </c>
      <c r="C36" s="17" t="s">
        <v>544</v>
      </c>
      <c r="D36" s="17"/>
    </row>
    <row r="37" spans="1:4" ht="15.75" customHeight="1">
      <c r="A37" s="20" t="s">
        <v>545</v>
      </c>
      <c r="B37" s="20" t="s">
        <v>271</v>
      </c>
      <c r="C37" s="20" t="s">
        <v>272</v>
      </c>
      <c r="D37" s="20"/>
    </row>
    <row r="38" spans="1:4" ht="15.75" customHeight="1">
      <c r="A38" s="19" t="s">
        <v>546</v>
      </c>
      <c r="B38" s="19"/>
      <c r="C38" s="19" t="s">
        <v>547</v>
      </c>
      <c r="D38" s="19"/>
    </row>
    <row r="39" spans="1:4" ht="15.75" customHeight="1">
      <c r="A39" s="20" t="s">
        <v>548</v>
      </c>
      <c r="B39" s="20" t="s">
        <v>549</v>
      </c>
      <c r="C39" s="20" t="s">
        <v>550</v>
      </c>
      <c r="D39" s="20"/>
    </row>
    <row r="40" spans="1:4" ht="15.75" customHeight="1">
      <c r="A40" s="20" t="s">
        <v>551</v>
      </c>
      <c r="B40" s="20" t="s">
        <v>552</v>
      </c>
      <c r="C40" s="20" t="s">
        <v>553</v>
      </c>
      <c r="D40" s="20"/>
    </row>
    <row r="41" spans="1:4" ht="15.75" customHeight="1">
      <c r="A41" s="20" t="s">
        <v>74026</v>
      </c>
      <c r="B41" s="20" t="s">
        <v>74027</v>
      </c>
      <c r="C41" s="20" t="s">
        <v>74028</v>
      </c>
      <c r="D41" s="20"/>
    </row>
    <row r="42" spans="1:4" ht="15.75" customHeight="1">
      <c r="A42" s="20" t="s">
        <v>554</v>
      </c>
      <c r="B42" s="20" t="s">
        <v>555</v>
      </c>
      <c r="C42" s="20" t="s">
        <v>556</v>
      </c>
      <c r="D42" s="20"/>
    </row>
    <row r="43" spans="1:4" ht="15.75" customHeight="1">
      <c r="A43" s="20" t="s">
        <v>557</v>
      </c>
      <c r="B43" s="20" t="s">
        <v>74029</v>
      </c>
      <c r="C43" s="20" t="s">
        <v>558</v>
      </c>
      <c r="D43" s="20"/>
    </row>
    <row r="44" spans="1:4" ht="15.75" customHeight="1">
      <c r="A44" s="19" t="s">
        <v>559</v>
      </c>
      <c r="B44" s="19" t="s">
        <v>405</v>
      </c>
      <c r="C44" s="19" t="s">
        <v>560</v>
      </c>
      <c r="D44" s="19"/>
    </row>
    <row r="45" spans="1:4" ht="15.75" customHeight="1">
      <c r="A45" s="20" t="s">
        <v>561</v>
      </c>
      <c r="B45" s="20" t="s">
        <v>562</v>
      </c>
      <c r="C45" s="26" t="s">
        <v>74030</v>
      </c>
      <c r="D45" s="20"/>
    </row>
    <row r="46" spans="1:4" ht="15.75" customHeight="1">
      <c r="A46" s="19" t="s">
        <v>74031</v>
      </c>
      <c r="B46" s="19" t="s">
        <v>563</v>
      </c>
      <c r="C46" s="17" t="s">
        <v>74032</v>
      </c>
      <c r="D46" s="17"/>
    </row>
    <row r="47" spans="1:4" ht="15.75" customHeight="1">
      <c r="A47" s="19" t="s">
        <v>74033</v>
      </c>
      <c r="B47" s="19" t="s">
        <v>74034</v>
      </c>
      <c r="C47" s="19" t="s">
        <v>74035</v>
      </c>
      <c r="D47" s="19"/>
    </row>
    <row r="48" spans="1:4" ht="15.75" customHeight="1">
      <c r="A48" s="19" t="s">
        <v>564</v>
      </c>
      <c r="B48" s="19" t="s">
        <v>565</v>
      </c>
      <c r="C48" s="17" t="s">
        <v>74036</v>
      </c>
      <c r="D48" s="17"/>
    </row>
    <row r="49" spans="1:4" ht="15.75" customHeight="1">
      <c r="A49" s="19" t="s">
        <v>566</v>
      </c>
      <c r="B49" s="19" t="s">
        <v>567</v>
      </c>
      <c r="C49" s="17" t="s">
        <v>74037</v>
      </c>
      <c r="D49" s="17"/>
    </row>
    <row r="50" spans="1:4" ht="15.75" customHeight="1">
      <c r="A50" s="19" t="s">
        <v>74038</v>
      </c>
      <c r="B50" s="19" t="s">
        <v>74039</v>
      </c>
      <c r="C50" s="19" t="s">
        <v>74040</v>
      </c>
      <c r="D50" s="19"/>
    </row>
    <row r="51" spans="1:4" ht="15.75" customHeight="1">
      <c r="A51" s="19" t="s">
        <v>568</v>
      </c>
      <c r="B51" s="19" t="s">
        <v>569</v>
      </c>
      <c r="C51" s="19" t="s">
        <v>570</v>
      </c>
      <c r="D51" s="19"/>
    </row>
    <row r="52" spans="1:4" ht="15.75" customHeight="1">
      <c r="A52" s="19" t="s">
        <v>571</v>
      </c>
      <c r="B52" s="19" t="s">
        <v>74041</v>
      </c>
      <c r="C52" s="19" t="s">
        <v>572</v>
      </c>
      <c r="D52" s="19"/>
    </row>
    <row r="53" spans="1:4" ht="15.75" customHeight="1">
      <c r="A53" s="19" t="s">
        <v>74042</v>
      </c>
      <c r="B53" s="19" t="s">
        <v>573</v>
      </c>
      <c r="C53" s="17" t="s">
        <v>74043</v>
      </c>
      <c r="D53" s="17"/>
    </row>
    <row r="54" spans="1:4" ht="15.75" customHeight="1">
      <c r="A54" s="19" t="s">
        <v>574</v>
      </c>
      <c r="B54" s="19"/>
      <c r="C54" s="17" t="s">
        <v>74044</v>
      </c>
      <c r="D54" s="17"/>
    </row>
    <row r="55" spans="1:4" ht="15.75" customHeight="1">
      <c r="A55" s="17" t="s">
        <v>575</v>
      </c>
      <c r="B55" s="19" t="s">
        <v>74045</v>
      </c>
      <c r="C55" s="17" t="s">
        <v>74046</v>
      </c>
      <c r="D55" s="17"/>
    </row>
    <row r="56" spans="1:4" ht="15.75" customHeight="1">
      <c r="A56" s="19" t="s">
        <v>576</v>
      </c>
      <c r="B56" s="19" t="s">
        <v>577</v>
      </c>
      <c r="C56" s="17" t="s">
        <v>74047</v>
      </c>
      <c r="D56" s="17"/>
    </row>
    <row r="57" spans="1:4" ht="15.75" customHeight="1">
      <c r="A57" s="19" t="s">
        <v>578</v>
      </c>
      <c r="B57" s="19" t="s">
        <v>74048</v>
      </c>
      <c r="C57" s="17" t="s">
        <v>74049</v>
      </c>
      <c r="D57" s="17"/>
    </row>
    <row r="58" spans="1:4" ht="15.75" customHeight="1">
      <c r="A58" s="19" t="s">
        <v>74050</v>
      </c>
      <c r="B58" s="19" t="s">
        <v>580</v>
      </c>
      <c r="C58" s="19" t="s">
        <v>579</v>
      </c>
      <c r="D58" s="19"/>
    </row>
    <row r="59" spans="1:4" ht="15.75" customHeight="1">
      <c r="A59" s="19" t="s">
        <v>581</v>
      </c>
      <c r="B59" s="19" t="s">
        <v>74051</v>
      </c>
      <c r="C59" s="19" t="s">
        <v>74052</v>
      </c>
      <c r="D59" s="19"/>
    </row>
    <row r="60" spans="1:4" ht="15.75" customHeight="1">
      <c r="A60" s="19" t="s">
        <v>74053</v>
      </c>
      <c r="B60" s="19" t="s">
        <v>74054</v>
      </c>
      <c r="C60" s="17" t="s">
        <v>74055</v>
      </c>
      <c r="D60" s="17"/>
    </row>
    <row r="61" spans="1:4" ht="15.75" customHeight="1">
      <c r="A61" s="19" t="s">
        <v>74056</v>
      </c>
      <c r="B61" s="19" t="s">
        <v>74057</v>
      </c>
      <c r="C61" s="19" t="s">
        <v>582</v>
      </c>
      <c r="D61" s="19"/>
    </row>
    <row r="62" spans="1:4" ht="15.75" customHeight="1">
      <c r="A62" s="19" t="s">
        <v>583</v>
      </c>
      <c r="B62" s="19" t="s">
        <v>584</v>
      </c>
      <c r="C62" s="17" t="s">
        <v>74058</v>
      </c>
      <c r="D62" s="17"/>
    </row>
    <row r="63" spans="1:4" ht="15.75" customHeight="1">
      <c r="A63" s="19" t="s">
        <v>585</v>
      </c>
      <c r="B63" s="19" t="s">
        <v>586</v>
      </c>
      <c r="C63" s="19" t="s">
        <v>74059</v>
      </c>
      <c r="D63" s="19"/>
    </row>
    <row r="64" spans="1:4" ht="15.75" customHeight="1">
      <c r="A64" s="20" t="s">
        <v>587</v>
      </c>
      <c r="B64" s="20" t="s">
        <v>588</v>
      </c>
      <c r="C64" s="20" t="s">
        <v>589</v>
      </c>
      <c r="D64" s="20"/>
    </row>
    <row r="65" spans="1:4" ht="15.75" customHeight="1">
      <c r="A65" s="19" t="s">
        <v>590</v>
      </c>
      <c r="B65" s="19"/>
      <c r="C65" s="19" t="s">
        <v>74060</v>
      </c>
      <c r="D65" s="19"/>
    </row>
    <row r="66" spans="1:4" ht="15.75" customHeight="1">
      <c r="A66" s="20" t="s">
        <v>591</v>
      </c>
      <c r="B66" s="20" t="s">
        <v>592</v>
      </c>
      <c r="C66" s="20" t="s">
        <v>593</v>
      </c>
      <c r="D66" s="20"/>
    </row>
    <row r="67" spans="1:4" ht="15.75" customHeight="1">
      <c r="A67" s="19" t="s">
        <v>74061</v>
      </c>
      <c r="B67" s="19" t="s">
        <v>594</v>
      </c>
      <c r="C67" s="17" t="s">
        <v>74062</v>
      </c>
      <c r="D67" s="17"/>
    </row>
    <row r="68" spans="1:4" ht="15.75" customHeight="1">
      <c r="A68" s="19" t="s">
        <v>74063</v>
      </c>
      <c r="B68" s="19" t="s">
        <v>595</v>
      </c>
      <c r="C68" s="19" t="s">
        <v>74064</v>
      </c>
      <c r="D68" s="19"/>
    </row>
    <row r="69" spans="1:4" ht="15.75" customHeight="1">
      <c r="A69" s="20" t="s">
        <v>74065</v>
      </c>
      <c r="B69" s="20" t="s">
        <v>74066</v>
      </c>
      <c r="C69" s="20" t="s">
        <v>74067</v>
      </c>
      <c r="D69" s="20"/>
    </row>
    <row r="70" spans="1:4" ht="15.75" customHeight="1">
      <c r="A70" s="20" t="s">
        <v>596</v>
      </c>
      <c r="B70" s="20" t="s">
        <v>597</v>
      </c>
      <c r="C70" s="20" t="s">
        <v>74068</v>
      </c>
      <c r="D70" s="20"/>
    </row>
    <row r="71" spans="1:4" ht="15.75" customHeight="1">
      <c r="A71" s="20" t="s">
        <v>598</v>
      </c>
      <c r="B71" s="20" t="s">
        <v>599</v>
      </c>
      <c r="C71" s="20" t="s">
        <v>74069</v>
      </c>
      <c r="D71" s="20"/>
    </row>
    <row r="72" spans="1:4" ht="15.75" customHeight="1">
      <c r="A72" s="20" t="s">
        <v>600</v>
      </c>
      <c r="B72" s="20" t="s">
        <v>601</v>
      </c>
      <c r="C72" s="20" t="s">
        <v>74070</v>
      </c>
      <c r="D72" s="20"/>
    </row>
    <row r="73" spans="1:4" ht="15.75" customHeight="1">
      <c r="A73" s="20" t="s">
        <v>602</v>
      </c>
      <c r="B73" s="20" t="s">
        <v>603</v>
      </c>
      <c r="C73" s="20" t="s">
        <v>604</v>
      </c>
      <c r="D73" s="20"/>
    </row>
    <row r="74" spans="1:4" ht="15.75" customHeight="1">
      <c r="A74" s="19" t="s">
        <v>605</v>
      </c>
      <c r="B74" s="19" t="s">
        <v>74071</v>
      </c>
      <c r="C74" s="17" t="s">
        <v>74072</v>
      </c>
      <c r="D74" s="17"/>
    </row>
    <row r="75" spans="1:4" ht="15.75" customHeight="1">
      <c r="A75" s="19" t="s">
        <v>74073</v>
      </c>
      <c r="B75" s="19" t="s">
        <v>74074</v>
      </c>
      <c r="C75" s="19" t="s">
        <v>74075</v>
      </c>
      <c r="D75" s="19"/>
    </row>
    <row r="76" spans="1:4" ht="15.75" customHeight="1">
      <c r="A76" s="19" t="s">
        <v>606</v>
      </c>
      <c r="B76" s="19" t="s">
        <v>607</v>
      </c>
      <c r="C76" s="19" t="s">
        <v>74076</v>
      </c>
      <c r="D76" s="19"/>
    </row>
    <row r="77" spans="1:4" ht="15.75" customHeight="1">
      <c r="A77" s="20" t="s">
        <v>608</v>
      </c>
      <c r="B77" s="20" t="s">
        <v>609</v>
      </c>
      <c r="C77" s="20" t="s">
        <v>610</v>
      </c>
      <c r="D77" s="20"/>
    </row>
    <row r="78" spans="1:4" ht="15.75" customHeight="1">
      <c r="A78" s="19" t="s">
        <v>74077</v>
      </c>
      <c r="B78" s="19" t="s">
        <v>74078</v>
      </c>
      <c r="C78" s="17" t="s">
        <v>74079</v>
      </c>
      <c r="D78" s="17"/>
    </row>
    <row r="79" spans="1:4" ht="15.75" customHeight="1">
      <c r="A79" s="20" t="s">
        <v>611</v>
      </c>
      <c r="B79" s="20" t="s">
        <v>612</v>
      </c>
      <c r="C79" s="20" t="s">
        <v>74080</v>
      </c>
      <c r="D79" s="20"/>
    </row>
    <row r="80" spans="1:4" ht="15.75" customHeight="1">
      <c r="A80" s="20" t="s">
        <v>74081</v>
      </c>
      <c r="B80" s="20" t="s">
        <v>74082</v>
      </c>
      <c r="C80" s="20" t="s">
        <v>74083</v>
      </c>
      <c r="D80" s="20"/>
    </row>
    <row r="81" spans="1:4" ht="15.75" customHeight="1">
      <c r="A81" s="20" t="s">
        <v>74084</v>
      </c>
      <c r="B81" s="20" t="s">
        <v>74085</v>
      </c>
      <c r="C81" s="20" t="s">
        <v>74086</v>
      </c>
      <c r="D81" s="20"/>
    </row>
    <row r="82" spans="1:4" ht="15.75" customHeight="1">
      <c r="A82" s="19" t="s">
        <v>74087</v>
      </c>
      <c r="B82" s="19" t="s">
        <v>74088</v>
      </c>
      <c r="C82" s="17" t="s">
        <v>74089</v>
      </c>
      <c r="D82" s="17"/>
    </row>
    <row r="83" spans="1:4" ht="15.75" customHeight="1">
      <c r="A83" s="19" t="s">
        <v>74090</v>
      </c>
      <c r="B83" s="26" t="s">
        <v>74091</v>
      </c>
      <c r="C83" s="19" t="s">
        <v>613</v>
      </c>
      <c r="D83" s="19"/>
    </row>
    <row r="84" spans="1:4" ht="15.75" customHeight="1">
      <c r="A84" s="20" t="s">
        <v>614</v>
      </c>
      <c r="B84" s="20" t="s">
        <v>74092</v>
      </c>
      <c r="C84" s="20" t="s">
        <v>615</v>
      </c>
      <c r="D84" s="20"/>
    </row>
    <row r="85" spans="1:4" ht="15.75" customHeight="1">
      <c r="A85" s="19" t="s">
        <v>74093</v>
      </c>
      <c r="B85" s="19" t="s">
        <v>617</v>
      </c>
      <c r="C85" s="19" t="s">
        <v>616</v>
      </c>
      <c r="D85" s="19"/>
    </row>
    <row r="86" spans="1:4" ht="15.75" customHeight="1">
      <c r="A86" s="19" t="s">
        <v>74094</v>
      </c>
      <c r="B86" s="19" t="s">
        <v>618</v>
      </c>
      <c r="C86" s="34" t="s">
        <v>74095</v>
      </c>
      <c r="D86" s="17"/>
    </row>
    <row r="87" spans="1:4" ht="15.75" customHeight="1">
      <c r="A87" s="20" t="s">
        <v>619</v>
      </c>
      <c r="B87" s="20" t="s">
        <v>620</v>
      </c>
      <c r="C87" s="20" t="s">
        <v>621</v>
      </c>
      <c r="D87" s="20"/>
    </row>
    <row r="88" spans="1:4" ht="15.75" customHeight="1">
      <c r="A88" s="20" t="s">
        <v>74096</v>
      </c>
      <c r="B88" s="20" t="s">
        <v>74097</v>
      </c>
      <c r="C88" s="20" t="s">
        <v>74098</v>
      </c>
      <c r="D88" s="20"/>
    </row>
    <row r="89" spans="1:4" ht="15.75" customHeight="1">
      <c r="A89" s="19" t="s">
        <v>622</v>
      </c>
      <c r="B89" s="19" t="s">
        <v>74099</v>
      </c>
      <c r="C89" s="17" t="s">
        <v>74100</v>
      </c>
      <c r="D89" s="17"/>
    </row>
    <row r="90" spans="1:4" ht="15.75" customHeight="1">
      <c r="A90" s="20" t="s">
        <v>623</v>
      </c>
      <c r="B90" s="20" t="s">
        <v>74101</v>
      </c>
      <c r="C90" s="20" t="s">
        <v>624</v>
      </c>
      <c r="D90" s="20"/>
    </row>
    <row r="91" spans="1:4" ht="15.75" customHeight="1">
      <c r="A91" s="19" t="s">
        <v>74102</v>
      </c>
      <c r="B91" s="19" t="s">
        <v>625</v>
      </c>
      <c r="C91" s="17" t="s">
        <v>74103</v>
      </c>
      <c r="D91" s="17"/>
    </row>
    <row r="92" spans="1:4" ht="15.75" customHeight="1">
      <c r="A92" s="20" t="s">
        <v>74104</v>
      </c>
      <c r="B92" s="20" t="s">
        <v>74105</v>
      </c>
      <c r="C92" s="20" t="s">
        <v>626</v>
      </c>
      <c r="D92" s="20"/>
    </row>
    <row r="93" spans="1:4" ht="15.75" customHeight="1">
      <c r="A93" s="19" t="s">
        <v>418</v>
      </c>
      <c r="B93" s="19" t="s">
        <v>419</v>
      </c>
      <c r="C93" s="17" t="s">
        <v>420</v>
      </c>
      <c r="D93" s="17"/>
    </row>
    <row r="94" spans="1:4" ht="15.75" customHeight="1">
      <c r="A94" s="19" t="s">
        <v>74106</v>
      </c>
      <c r="B94" s="19" t="s">
        <v>627</v>
      </c>
      <c r="C94" s="17" t="s">
        <v>74107</v>
      </c>
      <c r="D94" s="17"/>
    </row>
    <row r="95" spans="1:4" ht="15.75" customHeight="1">
      <c r="A95" s="19" t="s">
        <v>628</v>
      </c>
      <c r="B95" s="19" t="s">
        <v>629</v>
      </c>
      <c r="C95" s="19" t="s">
        <v>630</v>
      </c>
      <c r="D95" s="19"/>
    </row>
    <row r="96" spans="1:4" ht="15.75" customHeight="1">
      <c r="A96" s="19" t="s">
        <v>631</v>
      </c>
      <c r="B96" s="19" t="s">
        <v>339</v>
      </c>
      <c r="C96" s="23" t="s">
        <v>74108</v>
      </c>
      <c r="D96" s="19"/>
    </row>
    <row r="97" spans="1:4" ht="15.75" customHeight="1">
      <c r="A97" s="20" t="s">
        <v>74109</v>
      </c>
      <c r="B97" s="20" t="s">
        <v>74110</v>
      </c>
      <c r="C97" s="20" t="s">
        <v>632</v>
      </c>
      <c r="D97" s="20"/>
    </row>
    <row r="98" spans="1:4" ht="15.75" customHeight="1">
      <c r="A98" s="20" t="s">
        <v>633</v>
      </c>
      <c r="B98" s="20" t="s">
        <v>341</v>
      </c>
      <c r="C98" s="20" t="s">
        <v>342</v>
      </c>
      <c r="D98" s="20"/>
    </row>
    <row r="99" spans="1:4" ht="15.75" customHeight="1">
      <c r="A99" s="19" t="s">
        <v>74111</v>
      </c>
      <c r="B99" s="19" t="s">
        <v>634</v>
      </c>
      <c r="C99" s="17" t="s">
        <v>74112</v>
      </c>
      <c r="D99" s="17"/>
    </row>
    <row r="100" spans="1:4" ht="15.75" customHeight="1">
      <c r="A100" s="20" t="s">
        <v>635</v>
      </c>
      <c r="B100" s="20" t="s">
        <v>636</v>
      </c>
      <c r="C100" s="20" t="s">
        <v>637</v>
      </c>
      <c r="D100" s="20"/>
    </row>
    <row r="101" spans="1:4" ht="15.75" customHeight="1">
      <c r="A101" s="20" t="s">
        <v>74113</v>
      </c>
      <c r="B101" s="20" t="s">
        <v>74114</v>
      </c>
      <c r="C101" s="20" t="s">
        <v>638</v>
      </c>
      <c r="D101" s="20"/>
    </row>
    <row r="102" spans="1:4" ht="15.75" customHeight="1">
      <c r="A102" s="19" t="s">
        <v>74115</v>
      </c>
      <c r="B102" s="19" t="s">
        <v>639</v>
      </c>
      <c r="C102" s="17" t="s">
        <v>74116</v>
      </c>
      <c r="D102" s="17"/>
    </row>
    <row r="103" spans="1:4" ht="15.75" customHeight="1">
      <c r="A103" s="19" t="s">
        <v>74117</v>
      </c>
      <c r="B103" s="19" t="s">
        <v>640</v>
      </c>
      <c r="C103" s="17" t="s">
        <v>74118</v>
      </c>
      <c r="D103" s="17"/>
    </row>
    <row r="104" spans="1:4" ht="15.75" customHeight="1">
      <c r="A104" s="19" t="s">
        <v>74119</v>
      </c>
      <c r="B104" s="19" t="s">
        <v>641</v>
      </c>
      <c r="C104" s="17" t="s">
        <v>74120</v>
      </c>
      <c r="D104" s="17"/>
    </row>
    <row r="105" spans="1:4" ht="15.75" customHeight="1">
      <c r="A105" s="19" t="s">
        <v>74121</v>
      </c>
      <c r="B105" s="19" t="s">
        <v>642</v>
      </c>
      <c r="C105" s="17" t="s">
        <v>74122</v>
      </c>
      <c r="D105" s="17"/>
    </row>
    <row r="106" spans="1:4" ht="15.75" customHeight="1">
      <c r="A106" s="20" t="s">
        <v>643</v>
      </c>
      <c r="B106" s="20" t="s">
        <v>644</v>
      </c>
      <c r="C106" s="20" t="s">
        <v>645</v>
      </c>
      <c r="D106" s="20"/>
    </row>
    <row r="107" spans="1:4" ht="15.75" customHeight="1">
      <c r="A107" s="20" t="s">
        <v>74123</v>
      </c>
      <c r="B107" s="20" t="s">
        <v>74124</v>
      </c>
      <c r="C107" s="20" t="s">
        <v>74125</v>
      </c>
      <c r="D107" s="20"/>
    </row>
    <row r="108" spans="1:4" ht="15.75" customHeight="1">
      <c r="A108" s="19" t="s">
        <v>74126</v>
      </c>
      <c r="B108" s="19" t="s">
        <v>646</v>
      </c>
      <c r="C108" s="19" t="s">
        <v>74127</v>
      </c>
      <c r="D108" s="19"/>
    </row>
    <row r="109" spans="1:4" ht="15.75" customHeight="1">
      <c r="A109" s="19" t="s">
        <v>74128</v>
      </c>
      <c r="B109" s="19" t="s">
        <v>647</v>
      </c>
      <c r="C109" s="19" t="s">
        <v>648</v>
      </c>
      <c r="D109" s="19"/>
    </row>
    <row r="110" spans="1:4" ht="15.75" customHeight="1">
      <c r="A110" s="19" t="s">
        <v>649</v>
      </c>
      <c r="B110" s="19" t="s">
        <v>650</v>
      </c>
      <c r="C110" s="19" t="s">
        <v>74129</v>
      </c>
      <c r="D110" s="19"/>
    </row>
    <row r="111" spans="1:4" ht="15.75" customHeight="1">
      <c r="A111" s="20" t="s">
        <v>651</v>
      </c>
      <c r="B111" s="20" t="s">
        <v>652</v>
      </c>
      <c r="C111" s="20" t="s">
        <v>653</v>
      </c>
      <c r="D111" s="20"/>
    </row>
    <row r="112" spans="1:4" ht="15.75" customHeight="1">
      <c r="A112" s="20" t="s">
        <v>654</v>
      </c>
      <c r="B112" s="20" t="s">
        <v>74130</v>
      </c>
      <c r="C112" s="20" t="s">
        <v>74131</v>
      </c>
      <c r="D112" s="20"/>
    </row>
    <row r="113" spans="1:4" ht="15.75" customHeight="1">
      <c r="A113" s="19" t="s">
        <v>655</v>
      </c>
      <c r="B113" s="28" t="s">
        <v>656</v>
      </c>
      <c r="C113" s="19" t="s">
        <v>74132</v>
      </c>
      <c r="D113" s="19"/>
    </row>
    <row r="114" spans="1:4" ht="15.75" customHeight="1">
      <c r="A114" s="19" t="s">
        <v>74133</v>
      </c>
      <c r="B114" s="19" t="s">
        <v>657</v>
      </c>
      <c r="C114" s="19" t="s">
        <v>74134</v>
      </c>
      <c r="D114" s="19"/>
    </row>
    <row r="115" spans="1:4" ht="15.75" customHeight="1">
      <c r="A115" s="19" t="s">
        <v>74135</v>
      </c>
      <c r="B115" s="19" t="s">
        <v>658</v>
      </c>
      <c r="C115" s="17" t="s">
        <v>74136</v>
      </c>
      <c r="D115" s="17"/>
    </row>
    <row r="116" spans="1:4" ht="15.75" customHeight="1">
      <c r="A116" s="19" t="s">
        <v>74137</v>
      </c>
      <c r="B116" s="19" t="s">
        <v>659</v>
      </c>
      <c r="C116" s="19" t="s">
        <v>74138</v>
      </c>
      <c r="D116" s="19"/>
    </row>
    <row r="117" spans="1:4" ht="15.75" customHeight="1">
      <c r="A117" s="19" t="s">
        <v>74139</v>
      </c>
      <c r="B117" s="19" t="s">
        <v>663</v>
      </c>
      <c r="C117" s="19" t="s">
        <v>74140</v>
      </c>
      <c r="D117" s="19"/>
    </row>
    <row r="118" spans="1:4" ht="15.75" customHeight="1">
      <c r="A118" s="26" t="s">
        <v>660</v>
      </c>
      <c r="B118" s="26" t="s">
        <v>661</v>
      </c>
      <c r="C118" s="26" t="s">
        <v>662</v>
      </c>
      <c r="D118" s="22" t="s">
        <v>74141</v>
      </c>
    </row>
    <row r="119" spans="1:4" ht="15.75" customHeight="1">
      <c r="A119" s="20" t="s">
        <v>664</v>
      </c>
      <c r="B119" s="20" t="s">
        <v>665</v>
      </c>
      <c r="C119" s="20" t="s">
        <v>666</v>
      </c>
      <c r="D119" s="20"/>
    </row>
    <row r="120" spans="1:4" ht="15.75" customHeight="1">
      <c r="A120" s="20" t="s">
        <v>375</v>
      </c>
      <c r="B120" s="20" t="s">
        <v>376</v>
      </c>
      <c r="C120" s="20" t="s">
        <v>74142</v>
      </c>
      <c r="D120" s="20"/>
    </row>
    <row r="121" spans="1:4" ht="15.75" customHeight="1">
      <c r="A121" s="20" t="s">
        <v>74143</v>
      </c>
      <c r="B121" s="20" t="s">
        <v>74144</v>
      </c>
      <c r="C121" s="20" t="s">
        <v>74145</v>
      </c>
      <c r="D121" s="20"/>
    </row>
    <row r="122" spans="1:4" ht="15.75" customHeight="1">
      <c r="A122" s="20" t="s">
        <v>74146</v>
      </c>
      <c r="B122" s="20" t="s">
        <v>74147</v>
      </c>
      <c r="C122" s="20" t="s">
        <v>74148</v>
      </c>
      <c r="D122" s="20"/>
    </row>
    <row r="123" spans="1:4" ht="15.75" customHeight="1">
      <c r="A123" s="20" t="s">
        <v>74149</v>
      </c>
      <c r="B123" s="20" t="s">
        <v>74150</v>
      </c>
      <c r="C123" s="17" t="s">
        <v>74151</v>
      </c>
      <c r="D123" s="17"/>
    </row>
    <row r="124" spans="1:4" ht="15.75" customHeight="1">
      <c r="A124" s="20" t="s">
        <v>667</v>
      </c>
      <c r="B124" s="20" t="s">
        <v>377</v>
      </c>
      <c r="C124" s="20" t="s">
        <v>74152</v>
      </c>
      <c r="D124" s="20"/>
    </row>
  </sheetData>
  <phoneticPr fontId="1" type="noConversion"/>
  <conditionalFormatting sqref="D29">
    <cfRule type="duplicateValues" dxfId="4" priority="5"/>
  </conditionalFormatting>
  <conditionalFormatting sqref="C45">
    <cfRule type="duplicateValues" dxfId="3" priority="4"/>
  </conditionalFormatting>
  <conditionalFormatting sqref="C86">
    <cfRule type="duplicateValues" dxfId="2" priority="3"/>
  </conditionalFormatting>
  <conditionalFormatting sqref="C96">
    <cfRule type="duplicateValues" dxfId="1" priority="2"/>
  </conditionalFormatting>
  <conditionalFormatting sqref="D117">
    <cfRule type="duplicateValues" dxfId="0" priority="1"/>
  </conditionalFormatting>
  <hyperlinks>
    <hyperlink ref="B24" r:id="rId1" location="kku000084250" display="http://dic.daum.net/word/view.do?wordid=kkw000066209&amp;supid=kku000084250 - kku000084250"/>
    <hyperlink ref="B12" r:id="rId2" location="kku000037422" display="http://dic.daum.net/word/view.do?wordid=kkw000026743&amp;supid=kku000037422 - kku000037422"/>
    <hyperlink ref="B30" r:id="rId3" location="kku000129680" display="http://dic.daum.net/word/view.do?wordid=kkw000104819&amp;supid=kku000129680 - kku000129680"/>
  </hyperlinks>
  <printOptions horizontalCentered="1"/>
  <pageMargins left="3.937007874015748E-2" right="3.937007874015748E-2" top="0.55118110236220474" bottom="0.3543307086614173" header="0.31496062992125984" footer="0.19685039370078741"/>
  <pageSetup paperSize="9" scale="59" fitToHeight="0" orientation="portrait" verticalDpi="360"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426"/>
  <sheetViews>
    <sheetView zoomScaleNormal="106" zoomScaleSheetLayoutView="163" workbookViewId="0">
      <selection activeCell="A10" sqref="A10"/>
    </sheetView>
  </sheetViews>
  <sheetFormatPr defaultColWidth="27.375" defaultRowHeight="16.5"/>
  <cols>
    <col min="1" max="1" width="40.5" style="39" bestFit="1" customWidth="1"/>
    <col min="2" max="2" width="33.375" style="39" bestFit="1" customWidth="1"/>
    <col min="3" max="3" width="72.375" style="39" bestFit="1" customWidth="1"/>
    <col min="4" max="4" width="47.125" style="39" bestFit="1" customWidth="1"/>
    <col min="5" max="16384" width="27.375" style="39"/>
  </cols>
  <sheetData>
    <row r="1" spans="1:4">
      <c r="A1" s="14" t="s">
        <v>8047</v>
      </c>
      <c r="B1" s="14" t="s">
        <v>476</v>
      </c>
      <c r="C1" s="14" t="s">
        <v>477</v>
      </c>
      <c r="D1" s="14" t="s">
        <v>478</v>
      </c>
    </row>
    <row r="2" spans="1:4">
      <c r="A2" s="26" t="s">
        <v>808</v>
      </c>
      <c r="B2" s="26" t="s">
        <v>809</v>
      </c>
      <c r="C2" s="26" t="s">
        <v>810</v>
      </c>
      <c r="D2" s="80"/>
    </row>
    <row r="3" spans="1:4">
      <c r="A3" s="26" t="s">
        <v>0</v>
      </c>
      <c r="B3" s="26" t="s">
        <v>811</v>
      </c>
      <c r="C3" s="26" t="s">
        <v>1</v>
      </c>
      <c r="D3" s="80"/>
    </row>
    <row r="4" spans="1:4">
      <c r="A4" s="146" t="s">
        <v>812</v>
      </c>
      <c r="B4" s="146" t="s">
        <v>813</v>
      </c>
      <c r="C4" s="146" t="s">
        <v>814</v>
      </c>
      <c r="D4" s="80"/>
    </row>
    <row r="5" spans="1:4">
      <c r="A5" s="26" t="s">
        <v>815</v>
      </c>
      <c r="B5" s="26" t="s">
        <v>816</v>
      </c>
      <c r="C5" s="26" t="s">
        <v>817</v>
      </c>
      <c r="D5" s="80"/>
    </row>
    <row r="6" spans="1:4">
      <c r="A6" s="26" t="s">
        <v>818</v>
      </c>
      <c r="B6" s="26" t="s">
        <v>819</v>
      </c>
      <c r="C6" s="26" t="s">
        <v>74153</v>
      </c>
      <c r="D6" s="80"/>
    </row>
    <row r="7" spans="1:4">
      <c r="A7" s="146" t="s">
        <v>820</v>
      </c>
      <c r="B7" s="146" t="s">
        <v>821</v>
      </c>
      <c r="C7" s="25" t="s">
        <v>74154</v>
      </c>
      <c r="D7" s="80"/>
    </row>
    <row r="8" spans="1:4">
      <c r="A8" s="26" t="s">
        <v>74155</v>
      </c>
      <c r="B8" s="26" t="s">
        <v>74156</v>
      </c>
      <c r="C8" s="26" t="s">
        <v>74157</v>
      </c>
      <c r="D8" s="80"/>
    </row>
    <row r="9" spans="1:4">
      <c r="A9" s="80" t="s">
        <v>16545</v>
      </c>
      <c r="B9" s="80" t="s">
        <v>16544</v>
      </c>
      <c r="C9" s="80" t="s">
        <v>16543</v>
      </c>
      <c r="D9" s="80"/>
    </row>
    <row r="10" spans="1:4">
      <c r="A10" s="26" t="s">
        <v>822</v>
      </c>
      <c r="B10" s="26" t="s">
        <v>823</v>
      </c>
      <c r="C10" s="26" t="s">
        <v>824</v>
      </c>
      <c r="D10" s="80"/>
    </row>
    <row r="11" spans="1:4">
      <c r="A11" s="26" t="s">
        <v>825</v>
      </c>
      <c r="B11" s="26" t="s">
        <v>74158</v>
      </c>
      <c r="C11" s="26" t="s">
        <v>826</v>
      </c>
      <c r="D11" s="80"/>
    </row>
    <row r="12" spans="1:4">
      <c r="A12" s="26" t="s">
        <v>827</v>
      </c>
      <c r="B12" s="26" t="s">
        <v>74159</v>
      </c>
      <c r="C12" s="26" t="s">
        <v>828</v>
      </c>
      <c r="D12" s="80"/>
    </row>
    <row r="13" spans="1:4">
      <c r="A13" s="80" t="s">
        <v>16542</v>
      </c>
      <c r="B13" s="80" t="s">
        <v>12409</v>
      </c>
      <c r="C13" s="80" t="s">
        <v>16541</v>
      </c>
      <c r="D13" s="80"/>
    </row>
    <row r="14" spans="1:4">
      <c r="A14" s="80" t="s">
        <v>16540</v>
      </c>
      <c r="B14" s="80"/>
      <c r="C14" s="80" t="s">
        <v>16539</v>
      </c>
      <c r="D14" s="80"/>
    </row>
    <row r="15" spans="1:4">
      <c r="A15" s="26" t="s">
        <v>829</v>
      </c>
      <c r="B15" s="26" t="s">
        <v>830</v>
      </c>
      <c r="C15" s="26" t="s">
        <v>831</v>
      </c>
      <c r="D15" s="80"/>
    </row>
    <row r="16" spans="1:4">
      <c r="A16" s="26" t="s">
        <v>74160</v>
      </c>
      <c r="B16" s="26" t="s">
        <v>74161</v>
      </c>
      <c r="C16" s="26" t="s">
        <v>74162</v>
      </c>
      <c r="D16" s="80"/>
    </row>
    <row r="17" spans="1:4">
      <c r="A17" s="80" t="s">
        <v>16538</v>
      </c>
      <c r="B17" s="80" t="s">
        <v>15204</v>
      </c>
      <c r="C17" s="80" t="s">
        <v>16537</v>
      </c>
      <c r="D17" s="80"/>
    </row>
    <row r="18" spans="1:4">
      <c r="A18" s="80" t="s">
        <v>16536</v>
      </c>
      <c r="B18" s="80" t="s">
        <v>16535</v>
      </c>
      <c r="C18" s="80" t="s">
        <v>16534</v>
      </c>
      <c r="D18" s="80"/>
    </row>
    <row r="19" spans="1:4">
      <c r="A19" s="80" t="s">
        <v>16533</v>
      </c>
      <c r="B19" s="80" t="s">
        <v>15246</v>
      </c>
      <c r="C19" s="80" t="s">
        <v>16532</v>
      </c>
      <c r="D19" s="80"/>
    </row>
    <row r="20" spans="1:4">
      <c r="A20" s="26" t="s">
        <v>832</v>
      </c>
      <c r="B20" s="26" t="s">
        <v>833</v>
      </c>
      <c r="C20" s="26" t="s">
        <v>834</v>
      </c>
      <c r="D20" s="80"/>
    </row>
    <row r="21" spans="1:4">
      <c r="A21" s="80" t="s">
        <v>16531</v>
      </c>
      <c r="B21" s="80"/>
      <c r="C21" s="80" t="s">
        <v>16530</v>
      </c>
      <c r="D21" s="80"/>
    </row>
    <row r="22" spans="1:4">
      <c r="A22" s="26" t="s">
        <v>835</v>
      </c>
      <c r="B22" s="26" t="s">
        <v>74163</v>
      </c>
      <c r="C22" s="26" t="s">
        <v>837</v>
      </c>
      <c r="D22" s="80"/>
    </row>
    <row r="23" spans="1:4">
      <c r="A23" s="26" t="s">
        <v>838</v>
      </c>
      <c r="B23" s="26" t="s">
        <v>839</v>
      </c>
      <c r="C23" s="26" t="s">
        <v>74164</v>
      </c>
      <c r="D23" s="80"/>
    </row>
    <row r="24" spans="1:4">
      <c r="A24" s="146" t="s">
        <v>840</v>
      </c>
      <c r="B24" s="146" t="s">
        <v>841</v>
      </c>
      <c r="C24" s="146" t="s">
        <v>842</v>
      </c>
      <c r="D24" s="80"/>
    </row>
    <row r="25" spans="1:4">
      <c r="A25" s="80" t="s">
        <v>8342</v>
      </c>
      <c r="B25" s="80" t="s">
        <v>8343</v>
      </c>
      <c r="C25" s="80" t="s">
        <v>8344</v>
      </c>
      <c r="D25" s="80"/>
    </row>
    <row r="26" spans="1:4">
      <c r="A26" s="80" t="s">
        <v>16529</v>
      </c>
      <c r="B26" s="80" t="s">
        <v>16527</v>
      </c>
      <c r="C26" s="80" t="s">
        <v>16528</v>
      </c>
      <c r="D26" s="80"/>
    </row>
    <row r="27" spans="1:4">
      <c r="A27" s="80" t="s">
        <v>8345</v>
      </c>
      <c r="B27" s="80" t="s">
        <v>16527</v>
      </c>
      <c r="C27" s="80" t="s">
        <v>16526</v>
      </c>
      <c r="D27" s="80"/>
    </row>
    <row r="28" spans="1:4">
      <c r="A28" s="26" t="s">
        <v>843</v>
      </c>
      <c r="B28" s="26" t="s">
        <v>844</v>
      </c>
      <c r="C28" s="26" t="s">
        <v>845</v>
      </c>
      <c r="D28" s="80"/>
    </row>
    <row r="29" spans="1:4">
      <c r="A29" s="26" t="s">
        <v>74165</v>
      </c>
      <c r="B29" s="26" t="s">
        <v>74166</v>
      </c>
      <c r="C29" s="26" t="s">
        <v>74167</v>
      </c>
      <c r="D29" s="80"/>
    </row>
    <row r="30" spans="1:4">
      <c r="A30" s="26" t="s">
        <v>437</v>
      </c>
      <c r="B30" s="26" t="s">
        <v>438</v>
      </c>
      <c r="C30" s="26" t="s">
        <v>439</v>
      </c>
      <c r="D30" s="80"/>
    </row>
    <row r="31" spans="1:4">
      <c r="A31" s="26" t="s">
        <v>846</v>
      </c>
      <c r="B31" s="26" t="s">
        <v>847</v>
      </c>
      <c r="C31" s="26" t="s">
        <v>848</v>
      </c>
      <c r="D31" s="80"/>
    </row>
    <row r="32" spans="1:4">
      <c r="A32" s="26" t="s">
        <v>849</v>
      </c>
      <c r="B32" s="26" t="s">
        <v>185</v>
      </c>
      <c r="C32" s="26" t="s">
        <v>186</v>
      </c>
      <c r="D32" s="80"/>
    </row>
    <row r="33" spans="1:4">
      <c r="A33" s="26" t="s">
        <v>850</v>
      </c>
      <c r="B33" s="26" t="s">
        <v>851</v>
      </c>
      <c r="C33" s="26" t="s">
        <v>74168</v>
      </c>
      <c r="D33" s="80"/>
    </row>
    <row r="34" spans="1:4">
      <c r="A34" s="80" t="s">
        <v>16525</v>
      </c>
      <c r="B34" s="80" t="s">
        <v>16494</v>
      </c>
      <c r="C34" s="80" t="s">
        <v>16524</v>
      </c>
      <c r="D34" s="80"/>
    </row>
    <row r="35" spans="1:4">
      <c r="A35" s="80" t="s">
        <v>16523</v>
      </c>
      <c r="B35" s="80" t="s">
        <v>16522</v>
      </c>
      <c r="C35" s="80" t="s">
        <v>16521</v>
      </c>
      <c r="D35" s="80"/>
    </row>
    <row r="36" spans="1:4">
      <c r="A36" s="26" t="s">
        <v>852</v>
      </c>
      <c r="B36" s="26" t="s">
        <v>74169</v>
      </c>
      <c r="C36" s="26" t="s">
        <v>853</v>
      </c>
      <c r="D36" s="80"/>
    </row>
    <row r="37" spans="1:4">
      <c r="A37" s="80" t="s">
        <v>16520</v>
      </c>
      <c r="B37" s="80" t="s">
        <v>16519</v>
      </c>
      <c r="C37" s="80" t="s">
        <v>16518</v>
      </c>
      <c r="D37" s="80" t="s">
        <v>16517</v>
      </c>
    </row>
    <row r="38" spans="1:4">
      <c r="A38" s="26" t="s">
        <v>854</v>
      </c>
      <c r="B38" s="26" t="s">
        <v>855</v>
      </c>
      <c r="C38" s="26" t="s">
        <v>856</v>
      </c>
      <c r="D38" s="80"/>
    </row>
    <row r="39" spans="1:4">
      <c r="A39" s="26" t="s">
        <v>857</v>
      </c>
      <c r="B39" s="26" t="s">
        <v>858</v>
      </c>
      <c r="C39" s="26" t="s">
        <v>859</v>
      </c>
      <c r="D39" s="80"/>
    </row>
    <row r="40" spans="1:4">
      <c r="A40" s="80" t="s">
        <v>16516</v>
      </c>
      <c r="B40" s="80" t="s">
        <v>16515</v>
      </c>
      <c r="C40" s="80" t="s">
        <v>16514</v>
      </c>
      <c r="D40" s="80"/>
    </row>
    <row r="41" spans="1:4">
      <c r="A41" s="80" t="s">
        <v>8351</v>
      </c>
      <c r="B41" s="80" t="s">
        <v>8352</v>
      </c>
      <c r="C41" s="80" t="s">
        <v>8353</v>
      </c>
      <c r="D41" s="80"/>
    </row>
    <row r="42" spans="1:4">
      <c r="A42" s="26" t="s">
        <v>860</v>
      </c>
      <c r="B42" s="26" t="s">
        <v>861</v>
      </c>
      <c r="C42" s="26" t="s">
        <v>862</v>
      </c>
      <c r="D42" s="80"/>
    </row>
    <row r="43" spans="1:4">
      <c r="A43" s="26" t="s">
        <v>74170</v>
      </c>
      <c r="B43" s="26" t="s">
        <v>863</v>
      </c>
      <c r="C43" s="26" t="s">
        <v>74171</v>
      </c>
      <c r="D43" s="80"/>
    </row>
    <row r="44" spans="1:4">
      <c r="A44" s="26" t="s">
        <v>864</v>
      </c>
      <c r="B44" s="26" t="s">
        <v>865</v>
      </c>
      <c r="C44" s="26" t="s">
        <v>866</v>
      </c>
      <c r="D44" s="80"/>
    </row>
    <row r="45" spans="1:4">
      <c r="A45" s="26" t="s">
        <v>867</v>
      </c>
      <c r="B45" s="26" t="s">
        <v>868</v>
      </c>
      <c r="C45" s="26" t="s">
        <v>869</v>
      </c>
      <c r="D45" s="80"/>
    </row>
    <row r="46" spans="1:4">
      <c r="A46" s="26" t="s">
        <v>870</v>
      </c>
      <c r="B46" s="26" t="s">
        <v>871</v>
      </c>
      <c r="C46" s="26" t="s">
        <v>872</v>
      </c>
      <c r="D46" s="80"/>
    </row>
    <row r="47" spans="1:4">
      <c r="A47" s="26" t="s">
        <v>873</v>
      </c>
      <c r="B47" s="26" t="s">
        <v>874</v>
      </c>
      <c r="C47" s="26" t="s">
        <v>875</v>
      </c>
      <c r="D47" s="80"/>
    </row>
    <row r="48" spans="1:4">
      <c r="A48" s="26" t="s">
        <v>876</v>
      </c>
      <c r="B48" s="26" t="s">
        <v>74172</v>
      </c>
      <c r="C48" s="26" t="s">
        <v>877</v>
      </c>
      <c r="D48" s="80"/>
    </row>
    <row r="49" spans="1:4">
      <c r="A49" s="26" t="s">
        <v>878</v>
      </c>
      <c r="B49" s="26" t="s">
        <v>74173</v>
      </c>
      <c r="C49" s="26" t="s">
        <v>879</v>
      </c>
      <c r="D49" s="80"/>
    </row>
    <row r="50" spans="1:4">
      <c r="A50" s="26" t="s">
        <v>880</v>
      </c>
      <c r="B50" s="26" t="s">
        <v>74174</v>
      </c>
      <c r="C50" s="26" t="s">
        <v>881</v>
      </c>
      <c r="D50" s="80"/>
    </row>
    <row r="51" spans="1:4">
      <c r="A51" s="80" t="s">
        <v>16513</v>
      </c>
      <c r="B51" s="80" t="s">
        <v>16512</v>
      </c>
      <c r="C51" s="80" t="s">
        <v>16511</v>
      </c>
      <c r="D51" s="80"/>
    </row>
    <row r="52" spans="1:4">
      <c r="A52" s="80" t="s">
        <v>16510</v>
      </c>
      <c r="B52" s="80" t="s">
        <v>16509</v>
      </c>
      <c r="C52" s="80" t="s">
        <v>16508</v>
      </c>
      <c r="D52" s="80"/>
    </row>
    <row r="53" spans="1:4">
      <c r="A53" s="80" t="s">
        <v>16507</v>
      </c>
      <c r="B53" s="80" t="s">
        <v>16506</v>
      </c>
      <c r="C53" s="80" t="s">
        <v>16505</v>
      </c>
      <c r="D53" s="80"/>
    </row>
    <row r="54" spans="1:4">
      <c r="A54" s="80" t="s">
        <v>16504</v>
      </c>
      <c r="B54" s="80" t="s">
        <v>16503</v>
      </c>
      <c r="C54" s="80" t="s">
        <v>16502</v>
      </c>
      <c r="D54" s="80"/>
    </row>
    <row r="55" spans="1:4">
      <c r="A55" s="80" t="s">
        <v>16501</v>
      </c>
      <c r="B55" s="80"/>
      <c r="C55" s="80" t="s">
        <v>15939</v>
      </c>
      <c r="D55" s="80"/>
    </row>
    <row r="56" spans="1:4">
      <c r="A56" s="80" t="s">
        <v>16500</v>
      </c>
      <c r="B56" s="80" t="s">
        <v>16499</v>
      </c>
      <c r="C56" s="80" t="s">
        <v>16498</v>
      </c>
      <c r="D56" s="80"/>
    </row>
    <row r="57" spans="1:4">
      <c r="A57" s="26" t="s">
        <v>74175</v>
      </c>
      <c r="B57" s="26" t="s">
        <v>74176</v>
      </c>
      <c r="C57" s="26" t="s">
        <v>74177</v>
      </c>
      <c r="D57" s="147"/>
    </row>
    <row r="58" spans="1:4">
      <c r="A58" s="146" t="s">
        <v>882</v>
      </c>
      <c r="B58" s="146" t="s">
        <v>883</v>
      </c>
      <c r="C58" s="146" t="s">
        <v>884</v>
      </c>
      <c r="D58" s="80"/>
    </row>
    <row r="59" spans="1:4">
      <c r="A59" s="80" t="s">
        <v>16497</v>
      </c>
      <c r="B59" s="80" t="s">
        <v>16496</v>
      </c>
      <c r="C59" s="80" t="s">
        <v>16495</v>
      </c>
      <c r="D59" s="80"/>
    </row>
    <row r="60" spans="1:4">
      <c r="A60" s="26" t="s">
        <v>885</v>
      </c>
      <c r="B60" s="26" t="s">
        <v>74178</v>
      </c>
      <c r="C60" s="26" t="s">
        <v>887</v>
      </c>
      <c r="D60" s="80"/>
    </row>
    <row r="61" spans="1:4">
      <c r="A61" s="26" t="s">
        <v>888</v>
      </c>
      <c r="B61" s="26" t="s">
        <v>74179</v>
      </c>
      <c r="C61" s="26" t="s">
        <v>889</v>
      </c>
      <c r="D61" s="80"/>
    </row>
    <row r="62" spans="1:4">
      <c r="A62" s="26" t="s">
        <v>890</v>
      </c>
      <c r="B62" s="26" t="s">
        <v>74180</v>
      </c>
      <c r="C62" s="26" t="s">
        <v>891</v>
      </c>
      <c r="D62" s="80"/>
    </row>
    <row r="63" spans="1:4">
      <c r="A63" s="26" t="s">
        <v>892</v>
      </c>
      <c r="B63" s="26" t="s">
        <v>74181</v>
      </c>
      <c r="C63" s="26" t="s">
        <v>893</v>
      </c>
      <c r="D63" s="80"/>
    </row>
    <row r="64" spans="1:4">
      <c r="A64" s="80" t="s">
        <v>16493</v>
      </c>
      <c r="B64" s="80" t="s">
        <v>16492</v>
      </c>
      <c r="C64" s="80" t="s">
        <v>16491</v>
      </c>
      <c r="D64" s="80"/>
    </row>
    <row r="65" spans="1:4">
      <c r="A65" s="80" t="s">
        <v>16490</v>
      </c>
      <c r="B65" s="80" t="s">
        <v>16489</v>
      </c>
      <c r="C65" s="80" t="s">
        <v>16488</v>
      </c>
      <c r="D65" s="80"/>
    </row>
    <row r="66" spans="1:4">
      <c r="A66" s="148" t="s">
        <v>74182</v>
      </c>
      <c r="B66" s="149" t="s">
        <v>894</v>
      </c>
      <c r="C66" s="146" t="s">
        <v>895</v>
      </c>
      <c r="D66" s="80"/>
    </row>
    <row r="67" spans="1:4">
      <c r="A67" s="150" t="s">
        <v>896</v>
      </c>
      <c r="B67" s="26" t="s">
        <v>897</v>
      </c>
      <c r="C67" s="26" t="s">
        <v>898</v>
      </c>
      <c r="D67" s="80"/>
    </row>
    <row r="68" spans="1:4">
      <c r="A68" s="26" t="s">
        <v>899</v>
      </c>
      <c r="B68" s="26" t="s">
        <v>900</v>
      </c>
      <c r="C68" s="26" t="s">
        <v>901</v>
      </c>
      <c r="D68" s="80"/>
    </row>
    <row r="69" spans="1:4">
      <c r="A69" s="146" t="s">
        <v>902</v>
      </c>
      <c r="B69" s="146" t="s">
        <v>903</v>
      </c>
      <c r="C69" s="146" t="s">
        <v>904</v>
      </c>
      <c r="D69" s="80"/>
    </row>
    <row r="70" spans="1:4">
      <c r="A70" s="26" t="s">
        <v>905</v>
      </c>
      <c r="B70" s="26" t="s">
        <v>906</v>
      </c>
      <c r="C70" s="26" t="s">
        <v>907</v>
      </c>
      <c r="D70" s="80"/>
    </row>
    <row r="71" spans="1:4">
      <c r="A71" s="26" t="s">
        <v>908</v>
      </c>
      <c r="B71" s="26" t="s">
        <v>909</v>
      </c>
      <c r="C71" s="26" t="s">
        <v>910</v>
      </c>
      <c r="D71" s="80"/>
    </row>
    <row r="72" spans="1:4">
      <c r="A72" s="26" t="s">
        <v>74183</v>
      </c>
      <c r="B72" s="26"/>
      <c r="C72" s="26" t="s">
        <v>8354</v>
      </c>
      <c r="D72" s="147"/>
    </row>
    <row r="73" spans="1:4">
      <c r="A73" s="26" t="s">
        <v>74184</v>
      </c>
      <c r="B73" s="26"/>
      <c r="C73" s="26" t="s">
        <v>8355</v>
      </c>
      <c r="D73" s="147"/>
    </row>
    <row r="74" spans="1:4">
      <c r="A74" s="80" t="s">
        <v>16487</v>
      </c>
      <c r="B74" s="80" t="s">
        <v>16486</v>
      </c>
      <c r="C74" s="80" t="s">
        <v>16485</v>
      </c>
      <c r="D74" s="80"/>
    </row>
    <row r="75" spans="1:4">
      <c r="A75" s="26" t="s">
        <v>911</v>
      </c>
      <c r="B75" s="26" t="s">
        <v>912</v>
      </c>
      <c r="C75" s="26" t="s">
        <v>913</v>
      </c>
      <c r="D75" s="80"/>
    </row>
    <row r="76" spans="1:4">
      <c r="A76" s="26" t="s">
        <v>914</v>
      </c>
      <c r="B76" s="26" t="s">
        <v>74185</v>
      </c>
      <c r="C76" s="26" t="s">
        <v>915</v>
      </c>
      <c r="D76" s="80"/>
    </row>
    <row r="77" spans="1:4">
      <c r="A77" s="26" t="s">
        <v>74186</v>
      </c>
      <c r="B77" s="25" t="s">
        <v>916</v>
      </c>
      <c r="C77" s="26" t="s">
        <v>74187</v>
      </c>
      <c r="D77" s="80"/>
    </row>
    <row r="78" spans="1:4">
      <c r="A78" s="80" t="s">
        <v>16484</v>
      </c>
      <c r="B78" s="80" t="s">
        <v>16483</v>
      </c>
      <c r="C78" s="80" t="s">
        <v>16482</v>
      </c>
      <c r="D78" s="41"/>
    </row>
    <row r="79" spans="1:4">
      <c r="A79" s="26" t="s">
        <v>74188</v>
      </c>
      <c r="B79" s="26" t="s">
        <v>74189</v>
      </c>
      <c r="C79" s="26" t="s">
        <v>74190</v>
      </c>
      <c r="D79" s="147"/>
    </row>
    <row r="80" spans="1:4">
      <c r="A80" s="26" t="s">
        <v>74191</v>
      </c>
      <c r="B80" s="26" t="s">
        <v>917</v>
      </c>
      <c r="C80" s="26" t="s">
        <v>74192</v>
      </c>
      <c r="D80" s="80"/>
    </row>
    <row r="81" spans="1:4">
      <c r="A81" s="26" t="s">
        <v>74193</v>
      </c>
      <c r="B81" s="26" t="s">
        <v>74194</v>
      </c>
      <c r="C81" s="26" t="s">
        <v>74195</v>
      </c>
      <c r="D81" s="80"/>
    </row>
    <row r="82" spans="1:4">
      <c r="A82" s="25" t="s">
        <v>74196</v>
      </c>
      <c r="B82" s="25" t="s">
        <v>918</v>
      </c>
      <c r="C82" s="26" t="s">
        <v>74197</v>
      </c>
      <c r="D82" s="80"/>
    </row>
    <row r="83" spans="1:4">
      <c r="A83" s="26" t="s">
        <v>919</v>
      </c>
      <c r="B83" s="26" t="s">
        <v>920</v>
      </c>
      <c r="C83" s="26" t="s">
        <v>921</v>
      </c>
      <c r="D83" s="80"/>
    </row>
    <row r="84" spans="1:4">
      <c r="A84" s="80" t="s">
        <v>16481</v>
      </c>
      <c r="B84" s="80" t="s">
        <v>16480</v>
      </c>
      <c r="C84" s="80" t="s">
        <v>16479</v>
      </c>
      <c r="D84" s="80"/>
    </row>
    <row r="85" spans="1:4">
      <c r="A85" s="26" t="s">
        <v>922</v>
      </c>
      <c r="B85" s="26" t="s">
        <v>923</v>
      </c>
      <c r="C85" s="26" t="s">
        <v>924</v>
      </c>
      <c r="D85" s="80"/>
    </row>
    <row r="86" spans="1:4">
      <c r="A86" s="26" t="s">
        <v>74198</v>
      </c>
      <c r="B86" s="26" t="s">
        <v>74199</v>
      </c>
      <c r="C86" s="26" t="s">
        <v>74200</v>
      </c>
      <c r="D86" s="80"/>
    </row>
    <row r="87" spans="1:4">
      <c r="A87" s="26" t="s">
        <v>925</v>
      </c>
      <c r="B87" s="26" t="s">
        <v>926</v>
      </c>
      <c r="C87" s="26" t="s">
        <v>927</v>
      </c>
      <c r="D87" s="80"/>
    </row>
    <row r="88" spans="1:4">
      <c r="A88" s="80" t="s">
        <v>16478</v>
      </c>
      <c r="B88" s="80" t="s">
        <v>16477</v>
      </c>
      <c r="C88" s="80" t="s">
        <v>16476</v>
      </c>
      <c r="D88" s="80"/>
    </row>
    <row r="89" spans="1:4">
      <c r="A89" s="80" t="s">
        <v>16475</v>
      </c>
      <c r="B89" s="80" t="s">
        <v>16474</v>
      </c>
      <c r="C89" s="80" t="s">
        <v>16473</v>
      </c>
      <c r="D89" s="80"/>
    </row>
    <row r="90" spans="1:4">
      <c r="A90" s="80" t="s">
        <v>16472</v>
      </c>
      <c r="B90" s="80" t="s">
        <v>16471</v>
      </c>
      <c r="C90" s="80" t="s">
        <v>16470</v>
      </c>
      <c r="D90" s="80"/>
    </row>
    <row r="91" spans="1:4">
      <c r="A91" s="26" t="s">
        <v>928</v>
      </c>
      <c r="B91" s="26" t="s">
        <v>929</v>
      </c>
      <c r="C91" s="26" t="s">
        <v>66117</v>
      </c>
      <c r="D91" s="80"/>
    </row>
    <row r="92" spans="1:4">
      <c r="A92" s="80" t="s">
        <v>16469</v>
      </c>
      <c r="B92" s="80" t="s">
        <v>16468</v>
      </c>
      <c r="C92" s="80" t="s">
        <v>16467</v>
      </c>
      <c r="D92" s="80"/>
    </row>
    <row r="93" spans="1:4">
      <c r="A93" s="26" t="s">
        <v>930</v>
      </c>
      <c r="B93" s="26" t="s">
        <v>931</v>
      </c>
      <c r="C93" s="26" t="s">
        <v>932</v>
      </c>
      <c r="D93" s="80"/>
    </row>
    <row r="94" spans="1:4">
      <c r="A94" s="146" t="s">
        <v>74201</v>
      </c>
      <c r="B94" s="146" t="s">
        <v>933</v>
      </c>
      <c r="C94" s="146" t="s">
        <v>934</v>
      </c>
      <c r="D94" s="80"/>
    </row>
    <row r="95" spans="1:4">
      <c r="A95" s="80" t="s">
        <v>16466</v>
      </c>
      <c r="B95" s="80"/>
      <c r="C95" s="80" t="s">
        <v>13840</v>
      </c>
      <c r="D95" s="80"/>
    </row>
    <row r="96" spans="1:4">
      <c r="A96" s="80" t="s">
        <v>11161</v>
      </c>
      <c r="B96" s="80" t="s">
        <v>11162</v>
      </c>
      <c r="C96" s="80" t="s">
        <v>11163</v>
      </c>
      <c r="D96" s="80"/>
    </row>
    <row r="97" spans="1:4">
      <c r="A97" s="80" t="s">
        <v>16465</v>
      </c>
      <c r="B97" s="80" t="s">
        <v>16464</v>
      </c>
      <c r="C97" s="80" t="s">
        <v>16463</v>
      </c>
      <c r="D97" s="80"/>
    </row>
    <row r="98" spans="1:4">
      <c r="A98" s="80" t="s">
        <v>16462</v>
      </c>
      <c r="B98" s="80"/>
      <c r="C98" s="80" t="s">
        <v>16461</v>
      </c>
      <c r="D98" s="80"/>
    </row>
    <row r="99" spans="1:4">
      <c r="A99" s="80" t="s">
        <v>16460</v>
      </c>
      <c r="B99" s="80" t="s">
        <v>16459</v>
      </c>
      <c r="C99" s="80" t="s">
        <v>16458</v>
      </c>
      <c r="D99" s="80"/>
    </row>
    <row r="100" spans="1:4">
      <c r="A100" s="26" t="s">
        <v>74202</v>
      </c>
      <c r="B100" s="26" t="s">
        <v>74203</v>
      </c>
      <c r="C100" s="26" t="s">
        <v>74204</v>
      </c>
      <c r="D100" s="80"/>
    </row>
    <row r="101" spans="1:4">
      <c r="A101" s="26" t="s">
        <v>935</v>
      </c>
      <c r="B101" s="26" t="s">
        <v>936</v>
      </c>
      <c r="C101" s="26" t="s">
        <v>937</v>
      </c>
      <c r="D101" s="80"/>
    </row>
    <row r="102" spans="1:4">
      <c r="A102" s="80" t="s">
        <v>16457</v>
      </c>
      <c r="B102" s="80" t="s">
        <v>16456</v>
      </c>
      <c r="C102" s="80" t="s">
        <v>16455</v>
      </c>
      <c r="D102" s="80"/>
    </row>
    <row r="103" spans="1:4">
      <c r="A103" s="26" t="s">
        <v>938</v>
      </c>
      <c r="B103" s="26" t="s">
        <v>939</v>
      </c>
      <c r="C103" s="80" t="s">
        <v>74205</v>
      </c>
      <c r="D103" s="80"/>
    </row>
    <row r="104" spans="1:4">
      <c r="A104" s="26" t="s">
        <v>940</v>
      </c>
      <c r="B104" s="26" t="s">
        <v>941</v>
      </c>
      <c r="C104" s="22" t="s">
        <v>74206</v>
      </c>
      <c r="D104" s="80"/>
    </row>
    <row r="105" spans="1:4">
      <c r="A105" s="26" t="s">
        <v>74207</v>
      </c>
      <c r="B105" s="26" t="s">
        <v>8358</v>
      </c>
      <c r="C105" s="26" t="s">
        <v>8359</v>
      </c>
      <c r="D105" s="147"/>
    </row>
    <row r="106" spans="1:4">
      <c r="A106" s="26" t="s">
        <v>8360</v>
      </c>
      <c r="B106" s="26" t="s">
        <v>74208</v>
      </c>
      <c r="C106" s="26" t="s">
        <v>8361</v>
      </c>
      <c r="D106" s="147"/>
    </row>
    <row r="107" spans="1:4">
      <c r="A107" s="26" t="s">
        <v>8362</v>
      </c>
      <c r="B107" s="26" t="s">
        <v>74209</v>
      </c>
      <c r="C107" s="26" t="s">
        <v>74210</v>
      </c>
      <c r="D107" s="147"/>
    </row>
    <row r="108" spans="1:4">
      <c r="A108" s="80" t="s">
        <v>16454</v>
      </c>
      <c r="B108" s="80" t="s">
        <v>16453</v>
      </c>
      <c r="C108" s="80" t="s">
        <v>16452</v>
      </c>
      <c r="D108" s="80"/>
    </row>
    <row r="109" spans="1:4">
      <c r="A109" s="26" t="s">
        <v>942</v>
      </c>
      <c r="B109" s="26" t="s">
        <v>943</v>
      </c>
      <c r="C109" s="26" t="s">
        <v>190</v>
      </c>
      <c r="D109" s="80"/>
    </row>
    <row r="110" spans="1:4">
      <c r="A110" s="25" t="s">
        <v>944</v>
      </c>
      <c r="B110" s="25" t="s">
        <v>945</v>
      </c>
      <c r="C110" s="26" t="s">
        <v>74211</v>
      </c>
      <c r="D110" s="80"/>
    </row>
    <row r="111" spans="1:4">
      <c r="A111" s="26" t="s">
        <v>946</v>
      </c>
      <c r="B111" s="26" t="s">
        <v>947</v>
      </c>
      <c r="C111" s="26" t="s">
        <v>948</v>
      </c>
      <c r="D111" s="80"/>
    </row>
    <row r="112" spans="1:4">
      <c r="A112" s="80" t="s">
        <v>8363</v>
      </c>
      <c r="B112" s="80" t="s">
        <v>8364</v>
      </c>
      <c r="C112" s="80" t="s">
        <v>677</v>
      </c>
      <c r="D112" s="80"/>
    </row>
    <row r="113" spans="1:4">
      <c r="A113" s="80" t="s">
        <v>16451</v>
      </c>
      <c r="B113" s="80" t="s">
        <v>16450</v>
      </c>
      <c r="C113" s="80" t="s">
        <v>16449</v>
      </c>
      <c r="D113" s="80"/>
    </row>
    <row r="114" spans="1:4">
      <c r="A114" s="80" t="s">
        <v>16448</v>
      </c>
      <c r="B114" s="80" t="s">
        <v>16447</v>
      </c>
      <c r="C114" s="80" t="s">
        <v>16446</v>
      </c>
      <c r="D114" s="80"/>
    </row>
    <row r="115" spans="1:4">
      <c r="A115" s="80" t="s">
        <v>16445</v>
      </c>
      <c r="B115" s="80" t="s">
        <v>16444</v>
      </c>
      <c r="C115" s="80" t="s">
        <v>16443</v>
      </c>
      <c r="D115" s="80"/>
    </row>
    <row r="116" spans="1:4">
      <c r="A116" s="26" t="s">
        <v>8365</v>
      </c>
      <c r="B116" s="26" t="s">
        <v>74212</v>
      </c>
      <c r="C116" s="26" t="s">
        <v>8366</v>
      </c>
      <c r="D116" s="147"/>
    </row>
    <row r="117" spans="1:4">
      <c r="A117" s="80" t="s">
        <v>8367</v>
      </c>
      <c r="B117" s="80" t="s">
        <v>8368</v>
      </c>
      <c r="C117" s="80" t="s">
        <v>8369</v>
      </c>
      <c r="D117" s="80"/>
    </row>
    <row r="118" spans="1:4">
      <c r="A118" s="80" t="s">
        <v>8370</v>
      </c>
      <c r="B118" s="80" t="s">
        <v>8371</v>
      </c>
      <c r="C118" s="80" t="s">
        <v>8372</v>
      </c>
      <c r="D118" s="80"/>
    </row>
    <row r="119" spans="1:4">
      <c r="A119" s="80" t="s">
        <v>16442</v>
      </c>
      <c r="B119" s="80"/>
      <c r="C119" s="80" t="s">
        <v>16441</v>
      </c>
      <c r="D119" s="80" t="s">
        <v>16440</v>
      </c>
    </row>
    <row r="120" spans="1:4">
      <c r="A120" s="80" t="s">
        <v>8373</v>
      </c>
      <c r="B120" s="80" t="s">
        <v>8374</v>
      </c>
      <c r="C120" s="80" t="s">
        <v>8375</v>
      </c>
      <c r="D120" s="80"/>
    </row>
    <row r="121" spans="1:4">
      <c r="A121" s="80" t="s">
        <v>16439</v>
      </c>
      <c r="B121" s="80" t="s">
        <v>16438</v>
      </c>
      <c r="C121" s="80" t="s">
        <v>16437</v>
      </c>
      <c r="D121" s="80"/>
    </row>
    <row r="122" spans="1:4">
      <c r="A122" s="26" t="s">
        <v>949</v>
      </c>
      <c r="B122" s="26" t="s">
        <v>950</v>
      </c>
      <c r="C122" s="26" t="s">
        <v>951</v>
      </c>
      <c r="D122" s="80"/>
    </row>
    <row r="123" spans="1:4">
      <c r="A123" s="80" t="s">
        <v>16436</v>
      </c>
      <c r="B123" s="80" t="s">
        <v>16435</v>
      </c>
      <c r="C123" s="80" t="s">
        <v>16434</v>
      </c>
      <c r="D123" s="80"/>
    </row>
    <row r="124" spans="1:4">
      <c r="A124" s="26" t="s">
        <v>74213</v>
      </c>
      <c r="B124" s="25" t="s">
        <v>952</v>
      </c>
      <c r="C124" s="26" t="s">
        <v>74214</v>
      </c>
      <c r="D124" s="80"/>
    </row>
    <row r="125" spans="1:4">
      <c r="A125" s="80" t="s">
        <v>16433</v>
      </c>
      <c r="B125" s="80" t="s">
        <v>16852</v>
      </c>
      <c r="C125" s="80" t="s">
        <v>16432</v>
      </c>
      <c r="D125" s="80"/>
    </row>
    <row r="126" spans="1:4">
      <c r="A126" s="26" t="s">
        <v>953</v>
      </c>
      <c r="B126" s="26" t="s">
        <v>954</v>
      </c>
      <c r="C126" s="26" t="s">
        <v>955</v>
      </c>
      <c r="D126" s="80"/>
    </row>
    <row r="127" spans="1:4">
      <c r="A127" s="80" t="s">
        <v>16431</v>
      </c>
      <c r="B127" s="80" t="s">
        <v>16853</v>
      </c>
      <c r="C127" s="80" t="s">
        <v>16430</v>
      </c>
      <c r="D127" s="80"/>
    </row>
    <row r="128" spans="1:4">
      <c r="A128" s="80" t="s">
        <v>16429</v>
      </c>
      <c r="B128" s="80" t="s">
        <v>16854</v>
      </c>
      <c r="C128" s="80" t="s">
        <v>16428</v>
      </c>
      <c r="D128" s="80"/>
    </row>
    <row r="129" spans="1:4">
      <c r="A129" s="80" t="s">
        <v>16427</v>
      </c>
      <c r="B129" s="80" t="s">
        <v>16426</v>
      </c>
      <c r="C129" s="80" t="s">
        <v>16425</v>
      </c>
      <c r="D129" s="80"/>
    </row>
    <row r="130" spans="1:4">
      <c r="A130" s="26" t="s">
        <v>956</v>
      </c>
      <c r="B130" s="26" t="s">
        <v>957</v>
      </c>
      <c r="C130" s="26" t="s">
        <v>958</v>
      </c>
      <c r="D130" s="80"/>
    </row>
    <row r="131" spans="1:4">
      <c r="A131" s="26" t="s">
        <v>959</v>
      </c>
      <c r="B131" s="26" t="s">
        <v>74215</v>
      </c>
      <c r="C131" s="26" t="s">
        <v>960</v>
      </c>
      <c r="D131" s="80"/>
    </row>
    <row r="132" spans="1:4">
      <c r="A132" s="26" t="s">
        <v>961</v>
      </c>
      <c r="B132" s="26" t="s">
        <v>962</v>
      </c>
      <c r="C132" s="26" t="s">
        <v>740</v>
      </c>
      <c r="D132" s="80"/>
    </row>
    <row r="133" spans="1:4">
      <c r="A133" s="25" t="s">
        <v>963</v>
      </c>
      <c r="B133" s="25" t="s">
        <v>964</v>
      </c>
      <c r="C133" s="26" t="s">
        <v>74216</v>
      </c>
      <c r="D133" s="80"/>
    </row>
    <row r="134" spans="1:4">
      <c r="A134" s="25" t="s">
        <v>965</v>
      </c>
      <c r="B134" s="25" t="s">
        <v>966</v>
      </c>
      <c r="C134" s="25" t="s">
        <v>74217</v>
      </c>
      <c r="D134" s="80"/>
    </row>
    <row r="135" spans="1:4">
      <c r="A135" s="26" t="s">
        <v>74218</v>
      </c>
      <c r="B135" s="26" t="s">
        <v>74219</v>
      </c>
      <c r="C135" s="26" t="s">
        <v>74220</v>
      </c>
      <c r="D135" s="80"/>
    </row>
    <row r="136" spans="1:4">
      <c r="A136" s="146" t="s">
        <v>74221</v>
      </c>
      <c r="B136" s="146" t="s">
        <v>970</v>
      </c>
      <c r="C136" s="146" t="s">
        <v>971</v>
      </c>
      <c r="D136" s="80"/>
    </row>
    <row r="137" spans="1:4">
      <c r="A137" s="80" t="s">
        <v>16424</v>
      </c>
      <c r="B137" s="80" t="s">
        <v>16423</v>
      </c>
      <c r="C137" s="80" t="s">
        <v>16422</v>
      </c>
      <c r="D137" s="80"/>
    </row>
    <row r="138" spans="1:4">
      <c r="A138" s="146" t="s">
        <v>967</v>
      </c>
      <c r="B138" s="146" t="s">
        <v>968</v>
      </c>
      <c r="C138" s="146" t="s">
        <v>969</v>
      </c>
      <c r="D138" s="80"/>
    </row>
    <row r="139" spans="1:4">
      <c r="A139" s="80" t="s">
        <v>8378</v>
      </c>
      <c r="B139" s="80" t="s">
        <v>8379</v>
      </c>
      <c r="C139" s="80" t="s">
        <v>8380</v>
      </c>
      <c r="D139" s="80"/>
    </row>
    <row r="140" spans="1:4">
      <c r="A140" s="26" t="s">
        <v>74222</v>
      </c>
      <c r="B140" s="26" t="s">
        <v>74223</v>
      </c>
      <c r="C140" s="25" t="s">
        <v>74224</v>
      </c>
      <c r="D140" s="80"/>
    </row>
    <row r="141" spans="1:4">
      <c r="A141" s="80" t="s">
        <v>16421</v>
      </c>
      <c r="B141" s="80" t="s">
        <v>16420</v>
      </c>
      <c r="C141" s="80" t="s">
        <v>16419</v>
      </c>
      <c r="D141" s="80"/>
    </row>
    <row r="142" spans="1:4">
      <c r="A142" s="26" t="s">
        <v>74225</v>
      </c>
      <c r="B142" s="26" t="s">
        <v>74226</v>
      </c>
      <c r="C142" s="26" t="s">
        <v>74227</v>
      </c>
      <c r="D142" s="80"/>
    </row>
    <row r="143" spans="1:4">
      <c r="A143" s="26" t="s">
        <v>74228</v>
      </c>
      <c r="B143" s="26" t="s">
        <v>972</v>
      </c>
      <c r="C143" s="26" t="s">
        <v>973</v>
      </c>
      <c r="D143" s="80"/>
    </row>
    <row r="144" spans="1:4">
      <c r="A144" s="26" t="s">
        <v>974</v>
      </c>
      <c r="B144" s="26" t="s">
        <v>975</v>
      </c>
      <c r="C144" s="26" t="s">
        <v>74229</v>
      </c>
      <c r="D144" s="80"/>
    </row>
    <row r="145" spans="1:4">
      <c r="A145" s="26" t="s">
        <v>976</v>
      </c>
      <c r="B145" s="26" t="s">
        <v>977</v>
      </c>
      <c r="C145" s="26" t="s">
        <v>978</v>
      </c>
      <c r="D145" s="80"/>
    </row>
    <row r="146" spans="1:4">
      <c r="A146" s="26" t="s">
        <v>979</v>
      </c>
      <c r="B146" s="26" t="s">
        <v>74230</v>
      </c>
      <c r="C146" s="26" t="s">
        <v>980</v>
      </c>
      <c r="D146" s="80"/>
    </row>
    <row r="147" spans="1:4">
      <c r="A147" s="26" t="s">
        <v>981</v>
      </c>
      <c r="B147" s="26" t="s">
        <v>982</v>
      </c>
      <c r="C147" s="26" t="s">
        <v>983</v>
      </c>
      <c r="D147" s="80"/>
    </row>
    <row r="148" spans="1:4">
      <c r="A148" s="80" t="s">
        <v>16418</v>
      </c>
      <c r="B148" s="80" t="s">
        <v>16417</v>
      </c>
      <c r="C148" s="80" t="s">
        <v>16416</v>
      </c>
      <c r="D148" s="80"/>
    </row>
    <row r="149" spans="1:4">
      <c r="A149" s="80" t="s">
        <v>16415</v>
      </c>
      <c r="B149" s="80" t="s">
        <v>8383</v>
      </c>
      <c r="C149" s="22" t="s">
        <v>74231</v>
      </c>
      <c r="D149" s="80"/>
    </row>
    <row r="150" spans="1:4">
      <c r="A150" s="26" t="s">
        <v>984</v>
      </c>
      <c r="B150" s="26" t="s">
        <v>985</v>
      </c>
      <c r="C150" s="26" t="s">
        <v>986</v>
      </c>
      <c r="D150" s="80"/>
    </row>
    <row r="151" spans="1:4">
      <c r="A151" s="26" t="s">
        <v>987</v>
      </c>
      <c r="B151" s="26" t="s">
        <v>988</v>
      </c>
      <c r="C151" s="26" t="s">
        <v>989</v>
      </c>
      <c r="D151" s="80"/>
    </row>
    <row r="152" spans="1:4">
      <c r="A152" s="26" t="s">
        <v>990</v>
      </c>
      <c r="B152" s="26" t="s">
        <v>991</v>
      </c>
      <c r="C152" s="26" t="s">
        <v>992</v>
      </c>
      <c r="D152" s="80"/>
    </row>
    <row r="153" spans="1:4">
      <c r="A153" s="26" t="s">
        <v>993</v>
      </c>
      <c r="B153" s="26" t="s">
        <v>994</v>
      </c>
      <c r="C153" s="26" t="s">
        <v>995</v>
      </c>
      <c r="D153" s="80"/>
    </row>
    <row r="154" spans="1:4">
      <c r="A154" s="80" t="s">
        <v>16414</v>
      </c>
      <c r="B154" s="80" t="s">
        <v>16413</v>
      </c>
      <c r="C154" s="80" t="s">
        <v>16412</v>
      </c>
      <c r="D154" s="80"/>
    </row>
    <row r="155" spans="1:4">
      <c r="A155" s="26" t="s">
        <v>996</v>
      </c>
      <c r="B155" s="26" t="s">
        <v>997</v>
      </c>
      <c r="C155" s="26" t="s">
        <v>998</v>
      </c>
      <c r="D155" s="80"/>
    </row>
    <row r="156" spans="1:4">
      <c r="A156" s="26" t="s">
        <v>999</v>
      </c>
      <c r="B156" s="26" t="s">
        <v>1000</v>
      </c>
      <c r="C156" s="26" t="s">
        <v>1001</v>
      </c>
      <c r="D156" s="80"/>
    </row>
    <row r="157" spans="1:4">
      <c r="A157" s="80" t="s">
        <v>8384</v>
      </c>
      <c r="B157" s="80" t="s">
        <v>8385</v>
      </c>
      <c r="C157" s="80" t="s">
        <v>11306</v>
      </c>
      <c r="D157" s="80"/>
    </row>
    <row r="158" spans="1:4">
      <c r="A158" s="26" t="s">
        <v>1002</v>
      </c>
      <c r="B158" s="26" t="s">
        <v>1003</v>
      </c>
      <c r="C158" s="26" t="s">
        <v>1004</v>
      </c>
      <c r="D158" s="80"/>
    </row>
    <row r="159" spans="1:4">
      <c r="A159" s="26" t="s">
        <v>1005</v>
      </c>
      <c r="B159" s="26" t="s">
        <v>1006</v>
      </c>
      <c r="C159" s="26" t="s">
        <v>1007</v>
      </c>
      <c r="D159" s="80"/>
    </row>
    <row r="160" spans="1:4">
      <c r="A160" s="26" t="s">
        <v>1008</v>
      </c>
      <c r="B160" s="26" t="s">
        <v>1009</v>
      </c>
      <c r="C160" s="26" t="s">
        <v>1010</v>
      </c>
      <c r="D160" s="80"/>
    </row>
    <row r="161" spans="1:4">
      <c r="A161" s="26" t="s">
        <v>8386</v>
      </c>
      <c r="B161" s="26"/>
      <c r="C161" s="26" t="s">
        <v>8387</v>
      </c>
      <c r="D161" s="147"/>
    </row>
    <row r="162" spans="1:4">
      <c r="A162" s="26" t="s">
        <v>1011</v>
      </c>
      <c r="B162" s="26" t="s">
        <v>74232</v>
      </c>
      <c r="C162" s="26" t="s">
        <v>1012</v>
      </c>
      <c r="D162" s="80"/>
    </row>
    <row r="163" spans="1:4">
      <c r="A163" s="26" t="s">
        <v>1013</v>
      </c>
      <c r="B163" s="26" t="s">
        <v>74233</v>
      </c>
      <c r="C163" s="26" t="s">
        <v>1014</v>
      </c>
      <c r="D163" s="80"/>
    </row>
    <row r="164" spans="1:4">
      <c r="A164" s="26" t="s">
        <v>74234</v>
      </c>
      <c r="B164" s="26" t="s">
        <v>1015</v>
      </c>
      <c r="C164" s="26" t="s">
        <v>74235</v>
      </c>
      <c r="D164" s="80"/>
    </row>
    <row r="165" spans="1:4">
      <c r="A165" s="26" t="s">
        <v>1016</v>
      </c>
      <c r="B165" s="26" t="s">
        <v>1017</v>
      </c>
      <c r="C165" s="26" t="s">
        <v>74236</v>
      </c>
      <c r="D165" s="80"/>
    </row>
    <row r="166" spans="1:4">
      <c r="A166" s="80" t="s">
        <v>16411</v>
      </c>
      <c r="B166" s="80" t="s">
        <v>16410</v>
      </c>
      <c r="C166" s="80" t="s">
        <v>16409</v>
      </c>
      <c r="D166" s="80"/>
    </row>
    <row r="167" spans="1:4">
      <c r="A167" s="25" t="s">
        <v>74237</v>
      </c>
      <c r="B167" s="26" t="s">
        <v>1018</v>
      </c>
      <c r="C167" s="26" t="s">
        <v>1019</v>
      </c>
      <c r="D167" s="80"/>
    </row>
    <row r="168" spans="1:4">
      <c r="A168" s="80" t="s">
        <v>8391</v>
      </c>
      <c r="B168" s="80" t="s">
        <v>8392</v>
      </c>
      <c r="C168" s="80" t="s">
        <v>8393</v>
      </c>
      <c r="D168" s="80"/>
    </row>
    <row r="169" spans="1:4">
      <c r="A169" s="26" t="s">
        <v>74238</v>
      </c>
      <c r="B169" s="26" t="s">
        <v>74239</v>
      </c>
      <c r="C169" s="26" t="s">
        <v>74240</v>
      </c>
      <c r="D169" s="80"/>
    </row>
    <row r="170" spans="1:4">
      <c r="A170" s="146" t="s">
        <v>1020</v>
      </c>
      <c r="B170" s="146" t="s">
        <v>1022</v>
      </c>
      <c r="C170" s="146" t="s">
        <v>1021</v>
      </c>
      <c r="D170" s="80"/>
    </row>
    <row r="171" spans="1:4">
      <c r="A171" s="25" t="s">
        <v>1023</v>
      </c>
      <c r="B171" s="25" t="s">
        <v>1024</v>
      </c>
      <c r="C171" s="26" t="s">
        <v>74241</v>
      </c>
      <c r="D171" s="80"/>
    </row>
    <row r="172" spans="1:4">
      <c r="A172" s="25" t="s">
        <v>1025</v>
      </c>
      <c r="B172" s="25" t="s">
        <v>1026</v>
      </c>
      <c r="C172" s="26" t="s">
        <v>74242</v>
      </c>
      <c r="D172" s="80"/>
    </row>
    <row r="173" spans="1:4">
      <c r="A173" s="26" t="s">
        <v>1027</v>
      </c>
      <c r="B173" s="26" t="s">
        <v>1028</v>
      </c>
      <c r="C173" s="26" t="s">
        <v>1029</v>
      </c>
      <c r="D173" s="80"/>
    </row>
    <row r="174" spans="1:4">
      <c r="A174" s="80" t="s">
        <v>16408</v>
      </c>
      <c r="B174" s="80" t="s">
        <v>16407</v>
      </c>
      <c r="C174" s="80" t="s">
        <v>16406</v>
      </c>
      <c r="D174" s="80"/>
    </row>
    <row r="175" spans="1:4">
      <c r="A175" s="80" t="s">
        <v>8394</v>
      </c>
      <c r="B175" s="80" t="s">
        <v>8395</v>
      </c>
      <c r="C175" s="80" t="s">
        <v>8396</v>
      </c>
      <c r="D175" s="80"/>
    </row>
    <row r="176" spans="1:4">
      <c r="A176" s="26" t="s">
        <v>1030</v>
      </c>
      <c r="B176" s="26" t="s">
        <v>1031</v>
      </c>
      <c r="C176" s="26" t="s">
        <v>1032</v>
      </c>
      <c r="D176" s="80"/>
    </row>
    <row r="177" spans="1:4">
      <c r="A177" s="80" t="s">
        <v>16405</v>
      </c>
      <c r="B177" s="80" t="s">
        <v>16404</v>
      </c>
      <c r="C177" s="80" t="s">
        <v>16403</v>
      </c>
      <c r="D177" s="80"/>
    </row>
    <row r="178" spans="1:4">
      <c r="A178" s="26" t="s">
        <v>1033</v>
      </c>
      <c r="B178" s="26" t="s">
        <v>1034</v>
      </c>
      <c r="C178" s="26" t="s">
        <v>1035</v>
      </c>
      <c r="D178" s="80"/>
    </row>
    <row r="179" spans="1:4">
      <c r="A179" s="26" t="s">
        <v>1036</v>
      </c>
      <c r="B179" s="26" t="s">
        <v>1037</v>
      </c>
      <c r="C179" s="26" t="s">
        <v>1038</v>
      </c>
      <c r="D179" s="80"/>
    </row>
    <row r="180" spans="1:4">
      <c r="A180" s="26" t="s">
        <v>1039</v>
      </c>
      <c r="B180" s="26" t="s">
        <v>1040</v>
      </c>
      <c r="C180" s="26" t="s">
        <v>1041</v>
      </c>
      <c r="D180" s="80"/>
    </row>
    <row r="181" spans="1:4">
      <c r="A181" s="80" t="s">
        <v>16402</v>
      </c>
      <c r="B181" s="80" t="s">
        <v>16401</v>
      </c>
      <c r="C181" s="80" t="s">
        <v>16400</v>
      </c>
      <c r="D181" s="80"/>
    </row>
    <row r="182" spans="1:4">
      <c r="A182" s="26" t="s">
        <v>1042</v>
      </c>
      <c r="B182" s="26" t="s">
        <v>1043</v>
      </c>
      <c r="C182" s="26" t="s">
        <v>1044</v>
      </c>
      <c r="D182" s="80"/>
    </row>
    <row r="183" spans="1:4">
      <c r="A183" s="26" t="s">
        <v>1045</v>
      </c>
      <c r="B183" s="26" t="s">
        <v>1046</v>
      </c>
      <c r="C183" s="26" t="s">
        <v>74243</v>
      </c>
      <c r="D183" s="80"/>
    </row>
    <row r="184" spans="1:4">
      <c r="A184" s="26" t="s">
        <v>1047</v>
      </c>
      <c r="B184" s="26" t="s">
        <v>1048</v>
      </c>
      <c r="C184" s="26" t="s">
        <v>74244</v>
      </c>
      <c r="D184" s="80"/>
    </row>
    <row r="185" spans="1:4">
      <c r="A185" s="26" t="s">
        <v>74245</v>
      </c>
      <c r="B185" s="26" t="s">
        <v>74246</v>
      </c>
      <c r="C185" s="26" t="s">
        <v>74247</v>
      </c>
      <c r="D185" s="80"/>
    </row>
    <row r="186" spans="1:4">
      <c r="A186" s="26" t="s">
        <v>1049</v>
      </c>
      <c r="B186" s="26" t="s">
        <v>1050</v>
      </c>
      <c r="C186" s="26" t="s">
        <v>1051</v>
      </c>
      <c r="D186" s="80"/>
    </row>
    <row r="187" spans="1:4">
      <c r="A187" s="80" t="s">
        <v>16399</v>
      </c>
      <c r="B187" s="80" t="s">
        <v>16398</v>
      </c>
      <c r="C187" s="80" t="s">
        <v>16397</v>
      </c>
      <c r="D187" s="80"/>
    </row>
    <row r="188" spans="1:4">
      <c r="A188" s="26" t="s">
        <v>1052</v>
      </c>
      <c r="B188" s="26" t="s">
        <v>1053</v>
      </c>
      <c r="C188" s="26" t="s">
        <v>1054</v>
      </c>
      <c r="D188" s="80"/>
    </row>
    <row r="189" spans="1:4">
      <c r="A189" s="25" t="s">
        <v>1055</v>
      </c>
      <c r="B189" s="25" t="s">
        <v>1056</v>
      </c>
      <c r="C189" s="25" t="s">
        <v>1057</v>
      </c>
      <c r="D189" s="80"/>
    </row>
    <row r="190" spans="1:4">
      <c r="A190" s="26" t="s">
        <v>1058</v>
      </c>
      <c r="B190" s="26" t="s">
        <v>1059</v>
      </c>
      <c r="C190" s="26" t="s">
        <v>1060</v>
      </c>
      <c r="D190" s="80"/>
    </row>
    <row r="191" spans="1:4">
      <c r="A191" s="80" t="s">
        <v>16396</v>
      </c>
      <c r="B191" s="80" t="s">
        <v>16395</v>
      </c>
      <c r="C191" s="80" t="s">
        <v>16394</v>
      </c>
      <c r="D191" s="80"/>
    </row>
    <row r="192" spans="1:4">
      <c r="A192" s="26" t="s">
        <v>1061</v>
      </c>
      <c r="B192" s="26" t="s">
        <v>1062</v>
      </c>
      <c r="C192" s="26" t="s">
        <v>1063</v>
      </c>
      <c r="D192" s="80"/>
    </row>
    <row r="193" spans="1:4">
      <c r="A193" s="26" t="s">
        <v>74248</v>
      </c>
      <c r="B193" s="26" t="s">
        <v>1064</v>
      </c>
      <c r="C193" s="25" t="s">
        <v>74249</v>
      </c>
      <c r="D193" s="80"/>
    </row>
    <row r="194" spans="1:4">
      <c r="A194" s="26" t="s">
        <v>74250</v>
      </c>
      <c r="B194" s="26" t="s">
        <v>74251</v>
      </c>
      <c r="C194" s="26" t="s">
        <v>74252</v>
      </c>
      <c r="D194" s="80"/>
    </row>
    <row r="195" spans="1:4">
      <c r="A195" s="80" t="s">
        <v>8397</v>
      </c>
      <c r="B195" s="80" t="s">
        <v>8398</v>
      </c>
      <c r="C195" s="80" t="s">
        <v>8399</v>
      </c>
      <c r="D195" s="80"/>
    </row>
    <row r="196" spans="1:4">
      <c r="A196" s="80" t="s">
        <v>8400</v>
      </c>
      <c r="B196" s="80" t="s">
        <v>8401</v>
      </c>
      <c r="C196" s="80" t="s">
        <v>8402</v>
      </c>
      <c r="D196" s="80"/>
    </row>
    <row r="197" spans="1:4">
      <c r="A197" s="80" t="s">
        <v>8403</v>
      </c>
      <c r="B197" s="80" t="s">
        <v>8404</v>
      </c>
      <c r="C197" s="80" t="s">
        <v>8405</v>
      </c>
      <c r="D197" s="80"/>
    </row>
    <row r="198" spans="1:4">
      <c r="A198" s="26" t="s">
        <v>1065</v>
      </c>
      <c r="B198" s="26" t="s">
        <v>74253</v>
      </c>
      <c r="C198" s="26" t="s">
        <v>1066</v>
      </c>
      <c r="D198" s="80"/>
    </row>
    <row r="199" spans="1:4">
      <c r="A199" s="80" t="s">
        <v>12900</v>
      </c>
      <c r="B199" s="80" t="s">
        <v>16855</v>
      </c>
      <c r="C199" s="80" t="s">
        <v>16393</v>
      </c>
      <c r="D199" s="80"/>
    </row>
    <row r="200" spans="1:4">
      <c r="A200" s="80" t="s">
        <v>16392</v>
      </c>
      <c r="B200" s="80"/>
      <c r="C200" s="80" t="s">
        <v>16391</v>
      </c>
      <c r="D200" s="80" t="s">
        <v>16390</v>
      </c>
    </row>
    <row r="201" spans="1:4">
      <c r="A201" s="80" t="s">
        <v>16389</v>
      </c>
      <c r="B201" s="80"/>
      <c r="C201" s="80" t="s">
        <v>16388</v>
      </c>
      <c r="D201" s="80"/>
    </row>
    <row r="202" spans="1:4">
      <c r="A202" s="146" t="s">
        <v>1067</v>
      </c>
      <c r="B202" s="146" t="s">
        <v>1068</v>
      </c>
      <c r="C202" s="146" t="s">
        <v>1069</v>
      </c>
      <c r="D202" s="80"/>
    </row>
    <row r="203" spans="1:4">
      <c r="A203" s="146" t="s">
        <v>1070</v>
      </c>
      <c r="B203" s="146" t="s">
        <v>1071</v>
      </c>
      <c r="C203" s="146" t="s">
        <v>1072</v>
      </c>
      <c r="D203" s="80"/>
    </row>
    <row r="204" spans="1:4">
      <c r="A204" s="150" t="s">
        <v>74254</v>
      </c>
      <c r="B204" s="26" t="s">
        <v>74255</v>
      </c>
      <c r="C204" s="26" t="s">
        <v>74256</v>
      </c>
      <c r="D204" s="80"/>
    </row>
    <row r="205" spans="1:4">
      <c r="A205" s="26" t="s">
        <v>1073</v>
      </c>
      <c r="B205" s="26" t="s">
        <v>74257</v>
      </c>
      <c r="C205" s="80" t="s">
        <v>74258</v>
      </c>
      <c r="D205" s="80"/>
    </row>
    <row r="206" spans="1:4">
      <c r="A206" s="80" t="s">
        <v>16387</v>
      </c>
      <c r="B206" s="80" t="s">
        <v>16386</v>
      </c>
      <c r="C206" s="80" t="s">
        <v>16385</v>
      </c>
      <c r="D206" s="80"/>
    </row>
    <row r="207" spans="1:4">
      <c r="A207" s="26" t="s">
        <v>1074</v>
      </c>
      <c r="B207" s="26" t="s">
        <v>74259</v>
      </c>
      <c r="C207" s="26" t="s">
        <v>1075</v>
      </c>
      <c r="D207" s="80"/>
    </row>
    <row r="208" spans="1:4">
      <c r="A208" s="25" t="s">
        <v>1076</v>
      </c>
      <c r="B208" s="25" t="s">
        <v>74260</v>
      </c>
      <c r="C208" s="26" t="s">
        <v>74261</v>
      </c>
      <c r="D208" s="80"/>
    </row>
    <row r="209" spans="1:4">
      <c r="A209" s="26" t="s">
        <v>1077</v>
      </c>
      <c r="B209" s="26" t="s">
        <v>74262</v>
      </c>
      <c r="C209" s="26" t="s">
        <v>1078</v>
      </c>
      <c r="D209" s="80"/>
    </row>
    <row r="210" spans="1:4">
      <c r="A210" s="80" t="s">
        <v>8407</v>
      </c>
      <c r="B210" s="80" t="s">
        <v>8408</v>
      </c>
      <c r="C210" s="80" t="s">
        <v>8409</v>
      </c>
      <c r="D210" s="80"/>
    </row>
    <row r="211" spans="1:4">
      <c r="A211" s="26" t="s">
        <v>1079</v>
      </c>
      <c r="B211" s="26" t="s">
        <v>74263</v>
      </c>
      <c r="C211" s="26" t="s">
        <v>1081</v>
      </c>
      <c r="D211" s="80"/>
    </row>
    <row r="212" spans="1:4">
      <c r="A212" s="26" t="s">
        <v>74264</v>
      </c>
      <c r="B212" s="26"/>
      <c r="C212" s="26" t="s">
        <v>74265</v>
      </c>
      <c r="D212" s="80"/>
    </row>
    <row r="213" spans="1:4">
      <c r="A213" s="80" t="s">
        <v>8410</v>
      </c>
      <c r="B213" s="80" t="s">
        <v>8411</v>
      </c>
      <c r="C213" s="80" t="s">
        <v>8412</v>
      </c>
      <c r="D213" s="80"/>
    </row>
    <row r="214" spans="1:4">
      <c r="A214" s="80" t="s">
        <v>16384</v>
      </c>
      <c r="B214" s="80" t="s">
        <v>672</v>
      </c>
      <c r="C214" s="80" t="s">
        <v>16383</v>
      </c>
      <c r="D214" s="80"/>
    </row>
    <row r="215" spans="1:4">
      <c r="A215" s="26" t="s">
        <v>1082</v>
      </c>
      <c r="B215" s="26" t="s">
        <v>74266</v>
      </c>
      <c r="C215" s="26" t="s">
        <v>1083</v>
      </c>
      <c r="D215" s="80"/>
    </row>
    <row r="216" spans="1:4">
      <c r="A216" s="26" t="s">
        <v>1084</v>
      </c>
      <c r="B216" s="26" t="s">
        <v>74267</v>
      </c>
      <c r="C216" s="26" t="s">
        <v>1085</v>
      </c>
      <c r="D216" s="80"/>
    </row>
    <row r="217" spans="1:4">
      <c r="A217" s="26" t="s">
        <v>1086</v>
      </c>
      <c r="B217" s="26" t="s">
        <v>74268</v>
      </c>
      <c r="C217" s="26" t="s">
        <v>1087</v>
      </c>
      <c r="D217" s="80"/>
    </row>
    <row r="218" spans="1:4">
      <c r="A218" s="26" t="s">
        <v>1088</v>
      </c>
      <c r="B218" s="26" t="s">
        <v>74269</v>
      </c>
      <c r="C218" s="26" t="s">
        <v>1089</v>
      </c>
      <c r="D218" s="80"/>
    </row>
    <row r="219" spans="1:4">
      <c r="A219" s="26" t="s">
        <v>1090</v>
      </c>
      <c r="B219" s="26" t="s">
        <v>74270</v>
      </c>
      <c r="C219" s="26" t="s">
        <v>1091</v>
      </c>
      <c r="D219" s="80"/>
    </row>
    <row r="220" spans="1:4">
      <c r="A220" s="26" t="s">
        <v>1092</v>
      </c>
      <c r="B220" s="25" t="s">
        <v>74271</v>
      </c>
      <c r="C220" s="22" t="s">
        <v>74272</v>
      </c>
      <c r="D220" s="80"/>
    </row>
    <row r="221" spans="1:4">
      <c r="A221" s="151" t="s">
        <v>7941</v>
      </c>
      <c r="B221" s="80" t="s">
        <v>7942</v>
      </c>
      <c r="C221" s="80" t="s">
        <v>16382</v>
      </c>
      <c r="D221" s="80"/>
    </row>
    <row r="222" spans="1:4">
      <c r="A222" s="80" t="s">
        <v>8413</v>
      </c>
      <c r="B222" s="80" t="s">
        <v>8414</v>
      </c>
      <c r="C222" s="80" t="s">
        <v>8415</v>
      </c>
      <c r="D222" s="80"/>
    </row>
    <row r="223" spans="1:4">
      <c r="A223" s="80" t="s">
        <v>8416</v>
      </c>
      <c r="B223" s="80" t="s">
        <v>16381</v>
      </c>
      <c r="C223" s="80" t="s">
        <v>8417</v>
      </c>
      <c r="D223" s="80"/>
    </row>
    <row r="224" spans="1:4">
      <c r="A224" s="26" t="s">
        <v>74273</v>
      </c>
      <c r="B224" s="26" t="s">
        <v>74274</v>
      </c>
      <c r="C224" s="26" t="s">
        <v>74275</v>
      </c>
      <c r="D224" s="80"/>
    </row>
    <row r="225" spans="1:4">
      <c r="A225" s="26" t="s">
        <v>74276</v>
      </c>
      <c r="B225" s="26" t="s">
        <v>74277</v>
      </c>
      <c r="C225" s="26" t="s">
        <v>74278</v>
      </c>
      <c r="D225" s="80"/>
    </row>
    <row r="226" spans="1:4">
      <c r="A226" s="80" t="s">
        <v>16380</v>
      </c>
      <c r="B226" s="80" t="s">
        <v>16379</v>
      </c>
      <c r="C226" s="80" t="s">
        <v>16378</v>
      </c>
      <c r="D226" s="80"/>
    </row>
    <row r="227" spans="1:4">
      <c r="A227" s="26" t="s">
        <v>74279</v>
      </c>
      <c r="B227" s="26" t="s">
        <v>1093</v>
      </c>
      <c r="C227" s="26" t="s">
        <v>74280</v>
      </c>
      <c r="D227" s="80"/>
    </row>
    <row r="228" spans="1:4">
      <c r="A228" s="146" t="s">
        <v>1094</v>
      </c>
      <c r="B228" s="146" t="s">
        <v>74281</v>
      </c>
      <c r="C228" s="146" t="s">
        <v>1095</v>
      </c>
      <c r="D228" s="80"/>
    </row>
    <row r="229" spans="1:4">
      <c r="A229" s="26" t="s">
        <v>1096</v>
      </c>
      <c r="B229" s="26" t="s">
        <v>1097</v>
      </c>
      <c r="C229" s="26" t="s">
        <v>1098</v>
      </c>
      <c r="D229" s="80"/>
    </row>
    <row r="230" spans="1:4">
      <c r="A230" s="25" t="s">
        <v>1099</v>
      </c>
      <c r="B230" s="25" t="s">
        <v>1100</v>
      </c>
      <c r="C230" s="25" t="s">
        <v>1101</v>
      </c>
      <c r="D230" s="80"/>
    </row>
    <row r="231" spans="1:4">
      <c r="A231" s="146" t="s">
        <v>1102</v>
      </c>
      <c r="B231" s="146" t="s">
        <v>1103</v>
      </c>
      <c r="C231" s="146" t="s">
        <v>1104</v>
      </c>
      <c r="D231" s="80"/>
    </row>
    <row r="232" spans="1:4">
      <c r="A232" s="146" t="s">
        <v>1105</v>
      </c>
      <c r="B232" s="146" t="s">
        <v>1106</v>
      </c>
      <c r="C232" s="146" t="s">
        <v>1107</v>
      </c>
      <c r="D232" s="80"/>
    </row>
    <row r="233" spans="1:4">
      <c r="A233" s="26" t="s">
        <v>1108</v>
      </c>
      <c r="B233" s="26" t="s">
        <v>1109</v>
      </c>
      <c r="C233" s="26" t="s">
        <v>1110</v>
      </c>
      <c r="D233" s="80"/>
    </row>
    <row r="234" spans="1:4">
      <c r="A234" s="146" t="s">
        <v>1111</v>
      </c>
      <c r="B234" s="146" t="s">
        <v>1112</v>
      </c>
      <c r="C234" s="146" t="s">
        <v>1113</v>
      </c>
      <c r="D234" s="80"/>
    </row>
    <row r="235" spans="1:4">
      <c r="A235" s="146" t="s">
        <v>1114</v>
      </c>
      <c r="B235" s="146" t="s">
        <v>1115</v>
      </c>
      <c r="C235" s="146" t="s">
        <v>74282</v>
      </c>
      <c r="D235" s="80"/>
    </row>
    <row r="236" spans="1:4">
      <c r="A236" s="26" t="s">
        <v>1116</v>
      </c>
      <c r="B236" s="26" t="s">
        <v>1117</v>
      </c>
      <c r="C236" s="26" t="s">
        <v>1118</v>
      </c>
      <c r="D236" s="80"/>
    </row>
    <row r="237" spans="1:4">
      <c r="A237" s="95" t="s">
        <v>8419</v>
      </c>
      <c r="B237" s="95" t="s">
        <v>8420</v>
      </c>
      <c r="C237" s="95" t="s">
        <v>74283</v>
      </c>
      <c r="D237" s="80"/>
    </row>
    <row r="238" spans="1:4">
      <c r="A238" s="26" t="s">
        <v>1119</v>
      </c>
      <c r="B238" s="26" t="s">
        <v>1120</v>
      </c>
      <c r="C238" s="26" t="s">
        <v>1121</v>
      </c>
      <c r="D238" s="80"/>
    </row>
    <row r="239" spans="1:4">
      <c r="A239" s="26" t="s">
        <v>1122</v>
      </c>
      <c r="B239" s="26" t="s">
        <v>1123</v>
      </c>
      <c r="C239" s="26" t="s">
        <v>1124</v>
      </c>
      <c r="D239" s="80"/>
    </row>
    <row r="240" spans="1:4">
      <c r="A240" s="26" t="s">
        <v>1125</v>
      </c>
      <c r="B240" s="26" t="s">
        <v>1126</v>
      </c>
      <c r="C240" s="26" t="s">
        <v>1127</v>
      </c>
      <c r="D240" s="80"/>
    </row>
    <row r="241" spans="1:4">
      <c r="A241" s="26" t="s">
        <v>1128</v>
      </c>
      <c r="B241" s="26" t="s">
        <v>1129</v>
      </c>
      <c r="C241" s="26" t="s">
        <v>1130</v>
      </c>
      <c r="D241" s="80"/>
    </row>
    <row r="242" spans="1:4">
      <c r="A242" s="26" t="s">
        <v>1131</v>
      </c>
      <c r="B242" s="26" t="s">
        <v>1132</v>
      </c>
      <c r="C242" s="26" t="s">
        <v>1133</v>
      </c>
      <c r="D242" s="80"/>
    </row>
    <row r="243" spans="1:4">
      <c r="A243" s="26" t="s">
        <v>1134</v>
      </c>
      <c r="B243" s="26" t="s">
        <v>1135</v>
      </c>
      <c r="C243" s="22" t="s">
        <v>74284</v>
      </c>
      <c r="D243" s="80"/>
    </row>
    <row r="244" spans="1:4">
      <c r="A244" s="146" t="s">
        <v>1136</v>
      </c>
      <c r="B244" s="146" t="s">
        <v>1137</v>
      </c>
      <c r="C244" s="146" t="s">
        <v>1138</v>
      </c>
      <c r="D244" s="80"/>
    </row>
    <row r="245" spans="1:4">
      <c r="A245" s="80" t="s">
        <v>16377</v>
      </c>
      <c r="B245" s="80" t="s">
        <v>16376</v>
      </c>
      <c r="C245" s="80"/>
      <c r="D245" s="80"/>
    </row>
    <row r="246" spans="1:4">
      <c r="A246" s="26" t="s">
        <v>1139</v>
      </c>
      <c r="B246" s="26" t="s">
        <v>1140</v>
      </c>
      <c r="C246" s="26" t="s">
        <v>1141</v>
      </c>
      <c r="D246" s="80"/>
    </row>
    <row r="247" spans="1:4">
      <c r="A247" s="80" t="s">
        <v>16375</v>
      </c>
      <c r="B247" s="80"/>
      <c r="C247" s="80" t="s">
        <v>16981</v>
      </c>
      <c r="D247" s="80"/>
    </row>
    <row r="248" spans="1:4">
      <c r="A248" s="26" t="s">
        <v>1142</v>
      </c>
      <c r="B248" s="26" t="s">
        <v>74285</v>
      </c>
      <c r="C248" s="26" t="s">
        <v>1143</v>
      </c>
      <c r="D248" s="80"/>
    </row>
    <row r="249" spans="1:4">
      <c r="A249" s="80" t="s">
        <v>8422</v>
      </c>
      <c r="B249" s="80" t="s">
        <v>8423</v>
      </c>
      <c r="C249" s="25" t="s">
        <v>74286</v>
      </c>
      <c r="D249" s="80"/>
    </row>
    <row r="250" spans="1:4">
      <c r="A250" s="80" t="s">
        <v>8424</v>
      </c>
      <c r="B250" s="80" t="s">
        <v>8425</v>
      </c>
      <c r="C250" s="95" t="s">
        <v>8426</v>
      </c>
      <c r="D250" s="80"/>
    </row>
    <row r="251" spans="1:4">
      <c r="A251" s="80" t="s">
        <v>16374</v>
      </c>
      <c r="B251" s="80" t="s">
        <v>16373</v>
      </c>
      <c r="C251" s="80" t="s">
        <v>16372</v>
      </c>
      <c r="D251" s="80"/>
    </row>
    <row r="252" spans="1:4">
      <c r="A252" s="80" t="s">
        <v>16371</v>
      </c>
      <c r="B252" s="80" t="s">
        <v>16370</v>
      </c>
      <c r="C252" s="80" t="s">
        <v>16369</v>
      </c>
      <c r="D252" s="80"/>
    </row>
    <row r="253" spans="1:4">
      <c r="A253" s="146" t="s">
        <v>1144</v>
      </c>
      <c r="B253" s="146" t="s">
        <v>1145</v>
      </c>
      <c r="C253" s="146" t="s">
        <v>1146</v>
      </c>
      <c r="D253" s="80"/>
    </row>
    <row r="254" spans="1:4">
      <c r="A254" s="146" t="s">
        <v>1147</v>
      </c>
      <c r="B254" s="146" t="s">
        <v>1148</v>
      </c>
      <c r="C254" s="146" t="s">
        <v>1149</v>
      </c>
      <c r="D254" s="80"/>
    </row>
    <row r="255" spans="1:4">
      <c r="A255" s="26" t="s">
        <v>1150</v>
      </c>
      <c r="B255" s="26" t="s">
        <v>1151</v>
      </c>
      <c r="C255" s="26" t="s">
        <v>1152</v>
      </c>
      <c r="D255" s="80"/>
    </row>
    <row r="256" spans="1:4">
      <c r="A256" s="80" t="s">
        <v>16368</v>
      </c>
      <c r="B256" s="80" t="s">
        <v>16367</v>
      </c>
      <c r="C256" s="80" t="s">
        <v>16366</v>
      </c>
      <c r="D256" s="80"/>
    </row>
    <row r="257" spans="1:4">
      <c r="A257" s="80" t="s">
        <v>16365</v>
      </c>
      <c r="B257" s="80" t="s">
        <v>16364</v>
      </c>
      <c r="C257" s="80" t="s">
        <v>16363</v>
      </c>
      <c r="D257" s="80"/>
    </row>
    <row r="258" spans="1:4">
      <c r="A258" s="146" t="s">
        <v>1153</v>
      </c>
      <c r="B258" s="146" t="s">
        <v>1154</v>
      </c>
      <c r="C258" s="146" t="s">
        <v>1155</v>
      </c>
      <c r="D258" s="80"/>
    </row>
    <row r="259" spans="1:4">
      <c r="A259" s="26" t="s">
        <v>1156</v>
      </c>
      <c r="B259" s="26" t="s">
        <v>74287</v>
      </c>
      <c r="C259" s="26" t="s">
        <v>1157</v>
      </c>
      <c r="D259" s="80"/>
    </row>
    <row r="260" spans="1:4">
      <c r="A260" s="80" t="s">
        <v>195</v>
      </c>
      <c r="B260" s="80" t="s">
        <v>8427</v>
      </c>
      <c r="C260" s="80" t="s">
        <v>8428</v>
      </c>
      <c r="D260" s="80"/>
    </row>
    <row r="261" spans="1:4">
      <c r="A261" s="26" t="s">
        <v>1158</v>
      </c>
      <c r="B261" s="26" t="s">
        <v>1159</v>
      </c>
      <c r="C261" s="26" t="s">
        <v>1160</v>
      </c>
      <c r="D261" s="80"/>
    </row>
    <row r="262" spans="1:4">
      <c r="A262" s="26" t="s">
        <v>74288</v>
      </c>
      <c r="B262" s="26" t="s">
        <v>74289</v>
      </c>
      <c r="C262" s="26" t="s">
        <v>8429</v>
      </c>
      <c r="D262" s="147"/>
    </row>
    <row r="263" spans="1:4">
      <c r="A263" s="26" t="s">
        <v>1161</v>
      </c>
      <c r="B263" s="26" t="s">
        <v>1162</v>
      </c>
      <c r="C263" s="26" t="s">
        <v>1163</v>
      </c>
      <c r="D263" s="80"/>
    </row>
    <row r="264" spans="1:4">
      <c r="A264" s="80" t="s">
        <v>16362</v>
      </c>
      <c r="B264" s="80" t="s">
        <v>16361</v>
      </c>
      <c r="C264" s="80" t="s">
        <v>16360</v>
      </c>
      <c r="D264" s="80"/>
    </row>
    <row r="265" spans="1:4">
      <c r="A265" s="80" t="s">
        <v>16359</v>
      </c>
      <c r="B265" s="80" t="s">
        <v>16358</v>
      </c>
      <c r="C265" s="80" t="s">
        <v>16357</v>
      </c>
      <c r="D265" s="80"/>
    </row>
    <row r="266" spans="1:4">
      <c r="A266" s="26" t="s">
        <v>74290</v>
      </c>
      <c r="B266" s="26" t="s">
        <v>74291</v>
      </c>
      <c r="C266" s="26" t="s">
        <v>74292</v>
      </c>
      <c r="D266" s="80"/>
    </row>
    <row r="267" spans="1:4">
      <c r="A267" s="80" t="s">
        <v>16356</v>
      </c>
      <c r="B267" s="80" t="s">
        <v>16355</v>
      </c>
      <c r="C267" s="80" t="s">
        <v>16354</v>
      </c>
      <c r="D267" s="80"/>
    </row>
    <row r="268" spans="1:4">
      <c r="A268" s="80" t="s">
        <v>8430</v>
      </c>
      <c r="B268" s="80" t="s">
        <v>8431</v>
      </c>
      <c r="C268" s="80" t="s">
        <v>8432</v>
      </c>
      <c r="D268" s="80"/>
    </row>
    <row r="269" spans="1:4">
      <c r="A269" s="26" t="s">
        <v>74293</v>
      </c>
      <c r="B269" s="26" t="s">
        <v>74294</v>
      </c>
      <c r="C269" s="25" t="s">
        <v>720</v>
      </c>
      <c r="D269" s="80"/>
    </row>
    <row r="270" spans="1:4">
      <c r="A270" s="80" t="s">
        <v>16353</v>
      </c>
      <c r="B270" s="80" t="s">
        <v>16352</v>
      </c>
      <c r="C270" s="80" t="s">
        <v>16351</v>
      </c>
      <c r="D270" s="80"/>
    </row>
    <row r="271" spans="1:4">
      <c r="A271" s="26" t="s">
        <v>1164</v>
      </c>
      <c r="B271" s="26" t="s">
        <v>1165</v>
      </c>
      <c r="C271" s="26" t="s">
        <v>1166</v>
      </c>
      <c r="D271" s="80"/>
    </row>
    <row r="272" spans="1:4">
      <c r="A272" s="26" t="s">
        <v>74295</v>
      </c>
      <c r="B272" s="26" t="s">
        <v>74296</v>
      </c>
      <c r="C272" s="26" t="s">
        <v>74297</v>
      </c>
      <c r="D272" s="80"/>
    </row>
    <row r="273" spans="1:4">
      <c r="A273" s="26" t="s">
        <v>1167</v>
      </c>
      <c r="B273" s="26" t="s">
        <v>1168</v>
      </c>
      <c r="C273" s="26" t="s">
        <v>1169</v>
      </c>
      <c r="D273" s="80"/>
    </row>
    <row r="274" spans="1:4">
      <c r="A274" s="26" t="s">
        <v>1170</v>
      </c>
      <c r="B274" s="26" t="s">
        <v>1171</v>
      </c>
      <c r="C274" s="26" t="s">
        <v>1172</v>
      </c>
      <c r="D274" s="80"/>
    </row>
    <row r="275" spans="1:4">
      <c r="A275" s="26" t="s">
        <v>1173</v>
      </c>
      <c r="B275" s="26" t="s">
        <v>1174</v>
      </c>
      <c r="C275" s="26" t="s">
        <v>1175</v>
      </c>
      <c r="D275" s="80"/>
    </row>
    <row r="276" spans="1:4">
      <c r="A276" s="26" t="s">
        <v>1176</v>
      </c>
      <c r="B276" s="26" t="s">
        <v>1177</v>
      </c>
      <c r="C276" s="26" t="s">
        <v>1178</v>
      </c>
      <c r="D276" s="80"/>
    </row>
    <row r="277" spans="1:4">
      <c r="A277" s="26" t="s">
        <v>1179</v>
      </c>
      <c r="B277" s="26" t="s">
        <v>1180</v>
      </c>
      <c r="C277" s="26" t="s">
        <v>1181</v>
      </c>
      <c r="D277" s="80"/>
    </row>
    <row r="278" spans="1:4">
      <c r="A278" s="146" t="s">
        <v>1182</v>
      </c>
      <c r="B278" s="146" t="s">
        <v>1183</v>
      </c>
      <c r="C278" s="146" t="s">
        <v>1184</v>
      </c>
      <c r="D278" s="80"/>
    </row>
    <row r="279" spans="1:4">
      <c r="A279" s="26" t="s">
        <v>1185</v>
      </c>
      <c r="B279" s="26" t="s">
        <v>1186</v>
      </c>
      <c r="C279" s="26" t="s">
        <v>1187</v>
      </c>
      <c r="D279" s="80"/>
    </row>
    <row r="280" spans="1:4">
      <c r="A280" s="26" t="s">
        <v>1188</v>
      </c>
      <c r="B280" s="26" t="s">
        <v>1189</v>
      </c>
      <c r="C280" s="26" t="s">
        <v>1190</v>
      </c>
      <c r="D280" s="80"/>
    </row>
    <row r="281" spans="1:4">
      <c r="A281" s="26" t="s">
        <v>74298</v>
      </c>
      <c r="B281" s="26" t="s">
        <v>1191</v>
      </c>
      <c r="C281" s="26" t="s">
        <v>74299</v>
      </c>
      <c r="D281" s="80"/>
    </row>
    <row r="282" spans="1:4">
      <c r="A282" s="26" t="s">
        <v>1192</v>
      </c>
      <c r="B282" s="26" t="s">
        <v>1193</v>
      </c>
      <c r="C282" s="26" t="s">
        <v>74300</v>
      </c>
      <c r="D282" s="80"/>
    </row>
    <row r="283" spans="1:4">
      <c r="A283" s="26" t="s">
        <v>1194</v>
      </c>
      <c r="B283" s="26" t="s">
        <v>1195</v>
      </c>
      <c r="C283" s="26" t="s">
        <v>74301</v>
      </c>
      <c r="D283" s="80"/>
    </row>
    <row r="284" spans="1:4">
      <c r="A284" s="146" t="s">
        <v>1196</v>
      </c>
      <c r="B284" s="146" t="s">
        <v>1197</v>
      </c>
      <c r="C284" s="146" t="s">
        <v>1198</v>
      </c>
      <c r="D284" s="80"/>
    </row>
    <row r="285" spans="1:4">
      <c r="A285" s="146" t="s">
        <v>1199</v>
      </c>
      <c r="B285" s="146" t="s">
        <v>1200</v>
      </c>
      <c r="C285" s="80" t="s">
        <v>74302</v>
      </c>
      <c r="D285" s="80"/>
    </row>
    <row r="286" spans="1:4">
      <c r="A286" s="26" t="s">
        <v>1201</v>
      </c>
      <c r="B286" s="26" t="s">
        <v>1202</v>
      </c>
      <c r="C286" s="26" t="s">
        <v>1203</v>
      </c>
      <c r="D286" s="80"/>
    </row>
    <row r="287" spans="1:4">
      <c r="A287" s="146" t="s">
        <v>1204</v>
      </c>
      <c r="B287" s="146" t="s">
        <v>1205</v>
      </c>
      <c r="C287" s="146" t="s">
        <v>74303</v>
      </c>
      <c r="D287" s="80"/>
    </row>
    <row r="288" spans="1:4">
      <c r="A288" s="26" t="s">
        <v>1206</v>
      </c>
      <c r="B288" s="26" t="s">
        <v>1207</v>
      </c>
      <c r="C288" s="26" t="s">
        <v>1208</v>
      </c>
      <c r="D288" s="80"/>
    </row>
    <row r="289" spans="1:4">
      <c r="A289" s="26" t="s">
        <v>1209</v>
      </c>
      <c r="B289" s="26" t="s">
        <v>1210</v>
      </c>
      <c r="C289" s="26" t="s">
        <v>1211</v>
      </c>
      <c r="D289" s="80"/>
    </row>
    <row r="290" spans="1:4">
      <c r="A290" s="26" t="s">
        <v>1212</v>
      </c>
      <c r="B290" s="26" t="s">
        <v>1213</v>
      </c>
      <c r="C290" s="26" t="s">
        <v>1214</v>
      </c>
      <c r="D290" s="80"/>
    </row>
    <row r="291" spans="1:4">
      <c r="A291" s="26" t="s">
        <v>1215</v>
      </c>
      <c r="B291" s="26" t="s">
        <v>1216</v>
      </c>
      <c r="C291" s="26" t="s">
        <v>1217</v>
      </c>
      <c r="D291" s="80"/>
    </row>
    <row r="292" spans="1:4">
      <c r="A292" s="26" t="s">
        <v>1218</v>
      </c>
      <c r="B292" s="26" t="s">
        <v>1219</v>
      </c>
      <c r="C292" s="26" t="s">
        <v>1220</v>
      </c>
      <c r="D292" s="80"/>
    </row>
    <row r="293" spans="1:4">
      <c r="A293" s="26" t="s">
        <v>1221</v>
      </c>
      <c r="B293" s="26" t="s">
        <v>1222</v>
      </c>
      <c r="C293" s="26" t="s">
        <v>74304</v>
      </c>
      <c r="D293" s="80"/>
    </row>
    <row r="294" spans="1:4">
      <c r="A294" s="26" t="s">
        <v>1223</v>
      </c>
      <c r="B294" s="26" t="s">
        <v>1224</v>
      </c>
      <c r="C294" s="26" t="s">
        <v>74305</v>
      </c>
      <c r="D294" s="80"/>
    </row>
    <row r="295" spans="1:4">
      <c r="A295" s="26" t="s">
        <v>1225</v>
      </c>
      <c r="B295" s="26" t="s">
        <v>1226</v>
      </c>
      <c r="C295" s="26" t="s">
        <v>1227</v>
      </c>
      <c r="D295" s="80"/>
    </row>
    <row r="296" spans="1:4">
      <c r="A296" s="26" t="s">
        <v>74306</v>
      </c>
      <c r="B296" s="26" t="s">
        <v>74307</v>
      </c>
      <c r="C296" s="26" t="s">
        <v>1228</v>
      </c>
      <c r="D296" s="80"/>
    </row>
    <row r="297" spans="1:4">
      <c r="A297" s="146" t="s">
        <v>1229</v>
      </c>
      <c r="B297" s="146" t="s">
        <v>1230</v>
      </c>
      <c r="C297" s="146" t="s">
        <v>1231</v>
      </c>
      <c r="D297" s="80"/>
    </row>
    <row r="298" spans="1:4">
      <c r="A298" s="26" t="s">
        <v>74308</v>
      </c>
      <c r="B298" s="26" t="s">
        <v>74309</v>
      </c>
      <c r="C298" s="26" t="s">
        <v>74310</v>
      </c>
      <c r="D298" s="80"/>
    </row>
    <row r="299" spans="1:4">
      <c r="A299" s="80" t="s">
        <v>8439</v>
      </c>
      <c r="B299" s="80" t="s">
        <v>8440</v>
      </c>
      <c r="C299" s="80" t="s">
        <v>8441</v>
      </c>
      <c r="D299" s="80"/>
    </row>
    <row r="300" spans="1:4">
      <c r="A300" s="26" t="s">
        <v>1232</v>
      </c>
      <c r="B300" s="26" t="s">
        <v>1233</v>
      </c>
      <c r="C300" s="26" t="s">
        <v>1234</v>
      </c>
      <c r="D300" s="80"/>
    </row>
    <row r="301" spans="1:4">
      <c r="A301" s="26" t="s">
        <v>74311</v>
      </c>
      <c r="B301" s="25" t="s">
        <v>1235</v>
      </c>
      <c r="C301" s="25" t="s">
        <v>74312</v>
      </c>
      <c r="D301" s="80"/>
    </row>
    <row r="302" spans="1:4">
      <c r="A302" s="146" t="s">
        <v>1236</v>
      </c>
      <c r="B302" s="146" t="s">
        <v>1237</v>
      </c>
      <c r="C302" s="146" t="s">
        <v>1238</v>
      </c>
      <c r="D302" s="80"/>
    </row>
    <row r="303" spans="1:4">
      <c r="A303" s="146" t="s">
        <v>1239</v>
      </c>
      <c r="B303" s="146" t="s">
        <v>1240</v>
      </c>
      <c r="C303" s="146" t="s">
        <v>1241</v>
      </c>
      <c r="D303" s="80"/>
    </row>
    <row r="304" spans="1:4">
      <c r="A304" s="146" t="s">
        <v>1242</v>
      </c>
      <c r="B304" s="146" t="s">
        <v>1243</v>
      </c>
      <c r="C304" s="146" t="s">
        <v>1244</v>
      </c>
      <c r="D304" s="80"/>
    </row>
    <row r="305" spans="1:4">
      <c r="A305" s="26" t="s">
        <v>74313</v>
      </c>
      <c r="B305" s="26" t="s">
        <v>74314</v>
      </c>
      <c r="C305" s="26" t="s">
        <v>74315</v>
      </c>
      <c r="D305" s="80"/>
    </row>
    <row r="306" spans="1:4">
      <c r="A306" s="26" t="s">
        <v>1245</v>
      </c>
      <c r="B306" s="26" t="s">
        <v>1246</v>
      </c>
      <c r="C306" s="26" t="s">
        <v>74316</v>
      </c>
      <c r="D306" s="80"/>
    </row>
    <row r="307" spans="1:4">
      <c r="A307" s="26" t="s">
        <v>1247</v>
      </c>
      <c r="B307" s="26" t="s">
        <v>1248</v>
      </c>
      <c r="C307" s="26" t="s">
        <v>1249</v>
      </c>
      <c r="D307" s="80"/>
    </row>
    <row r="308" spans="1:4" ht="33">
      <c r="A308" s="26" t="s">
        <v>74317</v>
      </c>
      <c r="B308" s="26" t="s">
        <v>74318</v>
      </c>
      <c r="C308" s="26" t="s">
        <v>1250</v>
      </c>
      <c r="D308" s="80"/>
    </row>
    <row r="309" spans="1:4">
      <c r="A309" s="26" t="s">
        <v>1251</v>
      </c>
      <c r="B309" s="26" t="s">
        <v>1252</v>
      </c>
      <c r="C309" s="26" t="s">
        <v>1253</v>
      </c>
      <c r="D309" s="80"/>
    </row>
    <row r="310" spans="1:4">
      <c r="A310" s="26" t="s">
        <v>440</v>
      </c>
      <c r="B310" s="26" t="s">
        <v>197</v>
      </c>
      <c r="C310" s="26" t="s">
        <v>198</v>
      </c>
      <c r="D310" s="80"/>
    </row>
    <row r="311" spans="1:4">
      <c r="A311" s="26" t="s">
        <v>1254</v>
      </c>
      <c r="B311" s="26" t="s">
        <v>74319</v>
      </c>
      <c r="C311" s="26" t="s">
        <v>1255</v>
      </c>
      <c r="D311" s="80"/>
    </row>
    <row r="312" spans="1:4">
      <c r="A312" s="26" t="s">
        <v>1256</v>
      </c>
      <c r="B312" s="26" t="s">
        <v>74320</v>
      </c>
      <c r="C312" s="26" t="s">
        <v>1257</v>
      </c>
      <c r="D312" s="80"/>
    </row>
    <row r="313" spans="1:4">
      <c r="A313" s="26" t="s">
        <v>1258</v>
      </c>
      <c r="B313" s="26" t="s">
        <v>74321</v>
      </c>
      <c r="C313" s="26" t="s">
        <v>1259</v>
      </c>
      <c r="D313" s="80"/>
    </row>
    <row r="314" spans="1:4">
      <c r="A314" s="151" t="s">
        <v>16350</v>
      </c>
      <c r="B314" s="80" t="s">
        <v>16349</v>
      </c>
      <c r="C314" s="80" t="s">
        <v>983</v>
      </c>
      <c r="D314" s="80"/>
    </row>
    <row r="315" spans="1:4">
      <c r="A315" s="80" t="s">
        <v>16348</v>
      </c>
      <c r="B315" s="80" t="s">
        <v>16347</v>
      </c>
      <c r="C315" s="80" t="s">
        <v>16346</v>
      </c>
      <c r="D315" s="80"/>
    </row>
    <row r="316" spans="1:4">
      <c r="A316" s="80" t="s">
        <v>8442</v>
      </c>
      <c r="B316" s="80" t="s">
        <v>8443</v>
      </c>
      <c r="C316" s="80" t="s">
        <v>7938</v>
      </c>
      <c r="D316" s="80"/>
    </row>
    <row r="317" spans="1:4">
      <c r="A317" s="26" t="s">
        <v>1260</v>
      </c>
      <c r="B317" s="26" t="s">
        <v>1261</v>
      </c>
      <c r="C317" s="26" t="s">
        <v>1262</v>
      </c>
      <c r="D317" s="80"/>
    </row>
    <row r="318" spans="1:4">
      <c r="A318" s="146" t="s">
        <v>1263</v>
      </c>
      <c r="B318" s="146" t="s">
        <v>1264</v>
      </c>
      <c r="C318" s="146" t="s">
        <v>1265</v>
      </c>
      <c r="D318" s="80"/>
    </row>
    <row r="319" spans="1:4">
      <c r="A319" s="26" t="s">
        <v>1266</v>
      </c>
      <c r="B319" s="26" t="s">
        <v>74322</v>
      </c>
      <c r="C319" s="26" t="s">
        <v>1267</v>
      </c>
      <c r="D319" s="80"/>
    </row>
    <row r="320" spans="1:4">
      <c r="A320" s="26" t="s">
        <v>1268</v>
      </c>
      <c r="B320" s="26" t="s">
        <v>1269</v>
      </c>
      <c r="C320" s="26" t="s">
        <v>1270</v>
      </c>
      <c r="D320" s="80"/>
    </row>
    <row r="321" spans="1:4">
      <c r="A321" s="26" t="s">
        <v>74323</v>
      </c>
      <c r="B321" s="26" t="s">
        <v>1271</v>
      </c>
      <c r="C321" s="26" t="s">
        <v>74324</v>
      </c>
      <c r="D321" s="80"/>
    </row>
    <row r="322" spans="1:4">
      <c r="A322" s="80" t="s">
        <v>8444</v>
      </c>
      <c r="B322" s="80" t="s">
        <v>8445</v>
      </c>
      <c r="C322" s="80" t="s">
        <v>8446</v>
      </c>
      <c r="D322" s="80"/>
    </row>
    <row r="323" spans="1:4">
      <c r="A323" s="80" t="s">
        <v>8447</v>
      </c>
      <c r="B323" s="80" t="s">
        <v>8448</v>
      </c>
      <c r="C323" s="80" t="s">
        <v>8449</v>
      </c>
      <c r="D323" s="80"/>
    </row>
    <row r="324" spans="1:4">
      <c r="A324" s="26" t="s">
        <v>74325</v>
      </c>
      <c r="B324" s="26" t="s">
        <v>74326</v>
      </c>
      <c r="C324" s="26" t="s">
        <v>74327</v>
      </c>
      <c r="D324" s="147"/>
    </row>
    <row r="325" spans="1:4">
      <c r="A325" s="26" t="s">
        <v>1272</v>
      </c>
      <c r="B325" s="26" t="s">
        <v>1273</v>
      </c>
      <c r="C325" s="26" t="s">
        <v>1274</v>
      </c>
      <c r="D325" s="80"/>
    </row>
    <row r="326" spans="1:4">
      <c r="A326" s="26" t="s">
        <v>1275</v>
      </c>
      <c r="B326" s="26" t="s">
        <v>1276</v>
      </c>
      <c r="C326" s="26" t="s">
        <v>1277</v>
      </c>
      <c r="D326" s="80"/>
    </row>
    <row r="327" spans="1:4">
      <c r="A327" s="26" t="s">
        <v>74328</v>
      </c>
      <c r="B327" s="26" t="s">
        <v>74329</v>
      </c>
      <c r="C327" s="26" t="s">
        <v>74330</v>
      </c>
      <c r="D327" s="80"/>
    </row>
    <row r="328" spans="1:4">
      <c r="A328" s="80" t="s">
        <v>16345</v>
      </c>
      <c r="B328" s="80" t="s">
        <v>16344</v>
      </c>
      <c r="C328" s="80" t="s">
        <v>16343</v>
      </c>
      <c r="D328" s="80"/>
    </row>
    <row r="329" spans="1:4">
      <c r="A329" s="80" t="s">
        <v>8450</v>
      </c>
      <c r="B329" s="80" t="s">
        <v>8451</v>
      </c>
      <c r="C329" s="80" t="s">
        <v>8452</v>
      </c>
      <c r="D329" s="80"/>
    </row>
    <row r="330" spans="1:4">
      <c r="A330" s="95" t="s">
        <v>8453</v>
      </c>
      <c r="B330" s="26" t="s">
        <v>74331</v>
      </c>
      <c r="C330" s="26" t="s">
        <v>74332</v>
      </c>
      <c r="D330" s="80"/>
    </row>
    <row r="331" spans="1:4">
      <c r="A331" s="80" t="s">
        <v>8454</v>
      </c>
      <c r="B331" s="80" t="s">
        <v>8455</v>
      </c>
      <c r="C331" s="80" t="s">
        <v>8456</v>
      </c>
      <c r="D331" s="80"/>
    </row>
    <row r="332" spans="1:4">
      <c r="A332" s="80" t="s">
        <v>8457</v>
      </c>
      <c r="B332" s="80" t="s">
        <v>8458</v>
      </c>
      <c r="C332" s="95" t="s">
        <v>11307</v>
      </c>
      <c r="D332" s="80"/>
    </row>
    <row r="333" spans="1:4">
      <c r="A333" s="26" t="s">
        <v>74333</v>
      </c>
      <c r="B333" s="26" t="s">
        <v>74334</v>
      </c>
      <c r="C333" s="26" t="s">
        <v>74335</v>
      </c>
      <c r="D333" s="80"/>
    </row>
    <row r="334" spans="1:4">
      <c r="A334" s="146" t="s">
        <v>1278</v>
      </c>
      <c r="B334" s="146" t="s">
        <v>1279</v>
      </c>
      <c r="C334" s="146" t="s">
        <v>1280</v>
      </c>
      <c r="D334" s="80"/>
    </row>
    <row r="335" spans="1:4">
      <c r="A335" s="26" t="s">
        <v>1281</v>
      </c>
      <c r="B335" s="26" t="s">
        <v>1282</v>
      </c>
      <c r="C335" s="26" t="s">
        <v>1283</v>
      </c>
      <c r="D335" s="80"/>
    </row>
    <row r="336" spans="1:4">
      <c r="A336" s="26" t="s">
        <v>74336</v>
      </c>
      <c r="B336" s="26" t="s">
        <v>74337</v>
      </c>
      <c r="C336" s="26" t="s">
        <v>1284</v>
      </c>
      <c r="D336" s="80"/>
    </row>
    <row r="337" spans="1:4">
      <c r="A337" s="26" t="s">
        <v>74338</v>
      </c>
      <c r="B337" s="26" t="s">
        <v>74339</v>
      </c>
      <c r="C337" s="26" t="s">
        <v>74340</v>
      </c>
      <c r="D337" s="80"/>
    </row>
    <row r="338" spans="1:4">
      <c r="A338" s="80" t="s">
        <v>16342</v>
      </c>
      <c r="B338" s="80" t="s">
        <v>16341</v>
      </c>
      <c r="C338" s="80" t="s">
        <v>16340</v>
      </c>
      <c r="D338" s="80"/>
    </row>
    <row r="339" spans="1:4">
      <c r="A339" s="80" t="s">
        <v>16339</v>
      </c>
      <c r="B339" s="80" t="s">
        <v>16338</v>
      </c>
      <c r="C339" s="80" t="s">
        <v>16337</v>
      </c>
      <c r="D339" s="80"/>
    </row>
    <row r="340" spans="1:4">
      <c r="A340" s="26" t="s">
        <v>74341</v>
      </c>
      <c r="B340" s="26" t="s">
        <v>74342</v>
      </c>
      <c r="C340" s="25" t="s">
        <v>1285</v>
      </c>
      <c r="D340" s="80"/>
    </row>
    <row r="341" spans="1:4">
      <c r="A341" s="26" t="s">
        <v>74343</v>
      </c>
      <c r="B341" s="26" t="s">
        <v>74344</v>
      </c>
      <c r="C341" s="26" t="s">
        <v>74345</v>
      </c>
      <c r="D341" s="80"/>
    </row>
    <row r="342" spans="1:4">
      <c r="A342" s="26" t="s">
        <v>74346</v>
      </c>
      <c r="B342" s="26" t="s">
        <v>74347</v>
      </c>
      <c r="C342" s="26" t="s">
        <v>74348</v>
      </c>
      <c r="D342" s="80"/>
    </row>
    <row r="343" spans="1:4">
      <c r="A343" s="26" t="s">
        <v>74349</v>
      </c>
      <c r="B343" s="26" t="s">
        <v>74350</v>
      </c>
      <c r="C343" s="26" t="s">
        <v>74351</v>
      </c>
      <c r="D343" s="80"/>
    </row>
    <row r="344" spans="1:4">
      <c r="A344" s="146" t="s">
        <v>74352</v>
      </c>
      <c r="B344" s="149" t="s">
        <v>1286</v>
      </c>
      <c r="C344" s="80" t="s">
        <v>74353</v>
      </c>
      <c r="D344" s="80"/>
    </row>
    <row r="345" spans="1:4">
      <c r="A345" s="26" t="s">
        <v>74354</v>
      </c>
      <c r="B345" s="26" t="s">
        <v>74355</v>
      </c>
      <c r="C345" s="26" t="s">
        <v>74356</v>
      </c>
      <c r="D345" s="80"/>
    </row>
    <row r="346" spans="1:4">
      <c r="A346" s="26" t="s">
        <v>74357</v>
      </c>
      <c r="B346" s="26" t="s">
        <v>74358</v>
      </c>
      <c r="C346" s="26" t="s">
        <v>74359</v>
      </c>
      <c r="D346" s="80"/>
    </row>
    <row r="347" spans="1:4">
      <c r="A347" s="26" t="s">
        <v>8459</v>
      </c>
      <c r="B347" s="26"/>
      <c r="C347" s="26" t="s">
        <v>8460</v>
      </c>
      <c r="D347" s="147"/>
    </row>
    <row r="348" spans="1:4">
      <c r="A348" s="80" t="s">
        <v>16336</v>
      </c>
      <c r="B348" s="80" t="s">
        <v>5526</v>
      </c>
      <c r="C348" s="80" t="s">
        <v>16335</v>
      </c>
      <c r="D348" s="80"/>
    </row>
    <row r="349" spans="1:4">
      <c r="A349" s="80" t="s">
        <v>16334</v>
      </c>
      <c r="B349" s="80" t="s">
        <v>16333</v>
      </c>
      <c r="C349" s="80" t="s">
        <v>16332</v>
      </c>
      <c r="D349" s="80"/>
    </row>
    <row r="350" spans="1:4">
      <c r="A350" s="80" t="s">
        <v>16331</v>
      </c>
      <c r="B350" s="80" t="s">
        <v>16330</v>
      </c>
      <c r="C350" s="80" t="s">
        <v>16329</v>
      </c>
      <c r="D350" s="80"/>
    </row>
    <row r="351" spans="1:4">
      <c r="A351" s="80" t="s">
        <v>16328</v>
      </c>
      <c r="B351" s="80" t="s">
        <v>16327</v>
      </c>
      <c r="C351" s="80" t="s">
        <v>16326</v>
      </c>
      <c r="D351" s="80"/>
    </row>
    <row r="352" spans="1:4">
      <c r="A352" s="80" t="s">
        <v>8461</v>
      </c>
      <c r="B352" s="80" t="s">
        <v>8462</v>
      </c>
      <c r="C352" s="80" t="s">
        <v>8463</v>
      </c>
      <c r="D352" s="80"/>
    </row>
    <row r="353" spans="1:4">
      <c r="A353" s="80" t="s">
        <v>16325</v>
      </c>
      <c r="B353" s="80" t="s">
        <v>16324</v>
      </c>
      <c r="C353" s="80" t="s">
        <v>16323</v>
      </c>
      <c r="D353" s="80"/>
    </row>
    <row r="354" spans="1:4">
      <c r="A354" s="26" t="s">
        <v>1287</v>
      </c>
      <c r="B354" s="26" t="s">
        <v>1288</v>
      </c>
      <c r="C354" s="26" t="s">
        <v>1289</v>
      </c>
      <c r="D354" s="80"/>
    </row>
    <row r="355" spans="1:4">
      <c r="A355" s="26" t="s">
        <v>1290</v>
      </c>
      <c r="B355" s="26" t="s">
        <v>74360</v>
      </c>
      <c r="C355" s="26" t="s">
        <v>1291</v>
      </c>
      <c r="D355" s="80"/>
    </row>
    <row r="356" spans="1:4">
      <c r="A356" s="150" t="s">
        <v>74361</v>
      </c>
      <c r="B356" s="26" t="s">
        <v>74362</v>
      </c>
      <c r="C356" s="26" t="s">
        <v>74363</v>
      </c>
      <c r="D356" s="80"/>
    </row>
    <row r="357" spans="1:4">
      <c r="A357" s="26" t="s">
        <v>1292</v>
      </c>
      <c r="B357" s="26" t="s">
        <v>74364</v>
      </c>
      <c r="C357" s="26" t="s">
        <v>1293</v>
      </c>
      <c r="D357" s="80"/>
    </row>
    <row r="358" spans="1:4">
      <c r="A358" s="25" t="s">
        <v>1294</v>
      </c>
      <c r="B358" s="25" t="s">
        <v>1295</v>
      </c>
      <c r="C358" s="26" t="s">
        <v>74365</v>
      </c>
      <c r="D358" s="80"/>
    </row>
    <row r="359" spans="1:4">
      <c r="A359" s="26" t="s">
        <v>74366</v>
      </c>
      <c r="B359" s="26" t="s">
        <v>74367</v>
      </c>
      <c r="C359" s="26" t="s">
        <v>74368</v>
      </c>
      <c r="D359" s="80"/>
    </row>
    <row r="360" spans="1:4">
      <c r="A360" s="26" t="s">
        <v>74369</v>
      </c>
      <c r="B360" s="25" t="s">
        <v>74370</v>
      </c>
      <c r="C360" s="26" t="s">
        <v>74371</v>
      </c>
      <c r="D360" s="80"/>
    </row>
    <row r="361" spans="1:4">
      <c r="A361" s="80" t="s">
        <v>16322</v>
      </c>
      <c r="B361" s="80" t="s">
        <v>16321</v>
      </c>
      <c r="C361" s="80" t="s">
        <v>16320</v>
      </c>
      <c r="D361" s="80"/>
    </row>
    <row r="362" spans="1:4">
      <c r="A362" s="26" t="s">
        <v>1296</v>
      </c>
      <c r="B362" s="26" t="s">
        <v>1297</v>
      </c>
      <c r="C362" s="26" t="s">
        <v>1298</v>
      </c>
      <c r="D362" s="80"/>
    </row>
    <row r="363" spans="1:4">
      <c r="A363" s="80" t="s">
        <v>16319</v>
      </c>
      <c r="B363" s="80" t="s">
        <v>16318</v>
      </c>
      <c r="C363" s="80" t="s">
        <v>16317</v>
      </c>
      <c r="D363" s="80"/>
    </row>
    <row r="364" spans="1:4">
      <c r="A364" s="80" t="s">
        <v>16316</v>
      </c>
      <c r="B364" s="80"/>
      <c r="C364" s="80" t="s">
        <v>16315</v>
      </c>
      <c r="D364" s="80"/>
    </row>
    <row r="365" spans="1:4">
      <c r="A365" s="80" t="s">
        <v>16314</v>
      </c>
      <c r="B365" s="80" t="s">
        <v>16313</v>
      </c>
      <c r="C365" s="80" t="s">
        <v>16312</v>
      </c>
      <c r="D365" s="80"/>
    </row>
    <row r="366" spans="1:4">
      <c r="A366" s="26" t="s">
        <v>1299</v>
      </c>
      <c r="B366" s="26" t="s">
        <v>1300</v>
      </c>
      <c r="C366" s="26" t="s">
        <v>1301</v>
      </c>
      <c r="D366" s="80"/>
    </row>
    <row r="367" spans="1:4">
      <c r="A367" s="26" t="s">
        <v>1302</v>
      </c>
      <c r="B367" s="26" t="s">
        <v>1303</v>
      </c>
      <c r="C367" s="26" t="s">
        <v>1304</v>
      </c>
      <c r="D367" s="80"/>
    </row>
    <row r="368" spans="1:4">
      <c r="A368" s="80" t="s">
        <v>16311</v>
      </c>
      <c r="B368" s="80" t="s">
        <v>16310</v>
      </c>
      <c r="C368" s="80" t="s">
        <v>16309</v>
      </c>
      <c r="D368" s="80"/>
    </row>
    <row r="369" spans="1:4">
      <c r="A369" s="146" t="s">
        <v>1305</v>
      </c>
      <c r="B369" s="146" t="s">
        <v>1306</v>
      </c>
      <c r="C369" s="146" t="s">
        <v>1307</v>
      </c>
      <c r="D369" s="80"/>
    </row>
    <row r="370" spans="1:4">
      <c r="A370" s="26" t="s">
        <v>1308</v>
      </c>
      <c r="B370" s="26" t="s">
        <v>1309</v>
      </c>
      <c r="C370" s="26" t="s">
        <v>1310</v>
      </c>
      <c r="D370" s="80"/>
    </row>
    <row r="371" spans="1:4">
      <c r="A371" s="80" t="s">
        <v>16308</v>
      </c>
      <c r="B371" s="80" t="s">
        <v>16856</v>
      </c>
      <c r="C371" s="80" t="s">
        <v>16307</v>
      </c>
      <c r="D371" s="80"/>
    </row>
    <row r="372" spans="1:4">
      <c r="A372" s="146" t="s">
        <v>74372</v>
      </c>
      <c r="B372" s="146" t="s">
        <v>74373</v>
      </c>
      <c r="C372" s="146" t="s">
        <v>1311</v>
      </c>
      <c r="D372" s="80"/>
    </row>
    <row r="373" spans="1:4">
      <c r="A373" s="26" t="s">
        <v>1312</v>
      </c>
      <c r="B373" s="26" t="s">
        <v>1313</v>
      </c>
      <c r="C373" s="26" t="s">
        <v>1314</v>
      </c>
      <c r="D373" s="80"/>
    </row>
    <row r="374" spans="1:4">
      <c r="A374" s="146" t="s">
        <v>1315</v>
      </c>
      <c r="B374" s="146" t="s">
        <v>1316</v>
      </c>
      <c r="C374" s="146" t="s">
        <v>1317</v>
      </c>
      <c r="D374" s="80"/>
    </row>
    <row r="375" spans="1:4">
      <c r="A375" s="146" t="s">
        <v>1318</v>
      </c>
      <c r="B375" s="146" t="s">
        <v>1319</v>
      </c>
      <c r="C375" s="146" t="s">
        <v>1320</v>
      </c>
      <c r="D375" s="80"/>
    </row>
    <row r="376" spans="1:4">
      <c r="A376" s="80" t="s">
        <v>8464</v>
      </c>
      <c r="B376" s="80" t="s">
        <v>8465</v>
      </c>
      <c r="C376" s="80" t="s">
        <v>16955</v>
      </c>
      <c r="D376" s="80"/>
    </row>
    <row r="377" spans="1:4">
      <c r="A377" s="26" t="s">
        <v>74374</v>
      </c>
      <c r="B377" s="26" t="s">
        <v>74375</v>
      </c>
      <c r="C377" s="26" t="s">
        <v>74376</v>
      </c>
      <c r="D377" s="80"/>
    </row>
    <row r="378" spans="1:4">
      <c r="A378" s="80" t="s">
        <v>8466</v>
      </c>
      <c r="B378" s="80" t="s">
        <v>8467</v>
      </c>
      <c r="C378" s="80" t="s">
        <v>8468</v>
      </c>
      <c r="D378" s="80"/>
    </row>
    <row r="379" spans="1:4">
      <c r="A379" s="80" t="s">
        <v>11407</v>
      </c>
      <c r="B379" s="80" t="s">
        <v>11406</v>
      </c>
      <c r="C379" s="80" t="s">
        <v>11149</v>
      </c>
      <c r="D379" s="80"/>
    </row>
    <row r="380" spans="1:4">
      <c r="A380" s="26" t="s">
        <v>74377</v>
      </c>
      <c r="B380" s="26" t="s">
        <v>74378</v>
      </c>
      <c r="C380" s="26" t="s">
        <v>74379</v>
      </c>
      <c r="D380" s="80"/>
    </row>
    <row r="381" spans="1:4">
      <c r="A381" s="80" t="s">
        <v>16306</v>
      </c>
      <c r="B381" s="80" t="s">
        <v>16305</v>
      </c>
      <c r="C381" s="80" t="s">
        <v>16304</v>
      </c>
      <c r="D381" s="80"/>
    </row>
    <row r="382" spans="1:4">
      <c r="A382" s="26" t="s">
        <v>1321</v>
      </c>
      <c r="B382" s="26" t="s">
        <v>1322</v>
      </c>
      <c r="C382" s="26" t="s">
        <v>1323</v>
      </c>
      <c r="D382" s="80"/>
    </row>
    <row r="383" spans="1:4">
      <c r="A383" s="80" t="s">
        <v>16303</v>
      </c>
      <c r="B383" s="80" t="s">
        <v>16302</v>
      </c>
      <c r="C383" s="80" t="s">
        <v>16301</v>
      </c>
      <c r="D383" s="80"/>
    </row>
    <row r="384" spans="1:4">
      <c r="A384" s="80" t="s">
        <v>16300</v>
      </c>
      <c r="B384" s="80" t="s">
        <v>16299</v>
      </c>
      <c r="C384" s="80" t="s">
        <v>16298</v>
      </c>
      <c r="D384" s="80"/>
    </row>
    <row r="385" spans="1:4">
      <c r="A385" s="26" t="s">
        <v>201</v>
      </c>
      <c r="B385" s="26" t="s">
        <v>202</v>
      </c>
      <c r="C385" s="177" t="s">
        <v>74380</v>
      </c>
      <c r="D385" s="80"/>
    </row>
    <row r="386" spans="1:4">
      <c r="A386" s="80" t="s">
        <v>16297</v>
      </c>
      <c r="B386" s="80" t="s">
        <v>16296</v>
      </c>
      <c r="C386" s="80" t="s">
        <v>16295</v>
      </c>
      <c r="D386" s="80"/>
    </row>
    <row r="387" spans="1:4">
      <c r="A387" s="26" t="s">
        <v>1324</v>
      </c>
      <c r="B387" s="26" t="s">
        <v>1325</v>
      </c>
      <c r="C387" s="26" t="s">
        <v>1326</v>
      </c>
      <c r="D387" s="80"/>
    </row>
    <row r="388" spans="1:4">
      <c r="A388" s="26" t="s">
        <v>1327</v>
      </c>
      <c r="B388" s="26" t="s">
        <v>1328</v>
      </c>
      <c r="C388" s="26" t="s">
        <v>1329</v>
      </c>
      <c r="D388" s="80"/>
    </row>
    <row r="389" spans="1:4">
      <c r="A389" s="26" t="s">
        <v>1330</v>
      </c>
      <c r="B389" s="26" t="s">
        <v>1331</v>
      </c>
      <c r="C389" s="26" t="s">
        <v>1332</v>
      </c>
      <c r="D389" s="80"/>
    </row>
    <row r="390" spans="1:4">
      <c r="A390" s="26" t="s">
        <v>1333</v>
      </c>
      <c r="B390" s="26" t="s">
        <v>1334</v>
      </c>
      <c r="C390" s="26" t="s">
        <v>1335</v>
      </c>
      <c r="D390" s="80"/>
    </row>
    <row r="391" spans="1:4">
      <c r="A391" s="26" t="s">
        <v>1336</v>
      </c>
      <c r="B391" s="26" t="s">
        <v>74381</v>
      </c>
      <c r="C391" s="26" t="s">
        <v>1337</v>
      </c>
      <c r="D391" s="80"/>
    </row>
    <row r="392" spans="1:4">
      <c r="A392" s="26" t="s">
        <v>1338</v>
      </c>
      <c r="B392" s="26" t="s">
        <v>1339</v>
      </c>
      <c r="C392" s="26" t="s">
        <v>1340</v>
      </c>
      <c r="D392" s="80"/>
    </row>
    <row r="393" spans="1:4">
      <c r="A393" s="26" t="s">
        <v>74382</v>
      </c>
      <c r="B393" s="26" t="s">
        <v>1341</v>
      </c>
      <c r="C393" s="26" t="s">
        <v>1342</v>
      </c>
      <c r="D393" s="80"/>
    </row>
    <row r="394" spans="1:4">
      <c r="A394" s="26" t="s">
        <v>74383</v>
      </c>
      <c r="B394" s="26" t="s">
        <v>74384</v>
      </c>
      <c r="C394" s="26" t="s">
        <v>74385</v>
      </c>
      <c r="D394" s="80"/>
    </row>
    <row r="395" spans="1:4">
      <c r="A395" s="26" t="s">
        <v>1343</v>
      </c>
      <c r="B395" s="26" t="s">
        <v>1344</v>
      </c>
      <c r="C395" s="26" t="s">
        <v>1345</v>
      </c>
      <c r="D395" s="80"/>
    </row>
    <row r="396" spans="1:4">
      <c r="A396" s="26" t="s">
        <v>1346</v>
      </c>
      <c r="B396" s="26" t="s">
        <v>1347</v>
      </c>
      <c r="C396" s="26" t="s">
        <v>1348</v>
      </c>
      <c r="D396" s="80"/>
    </row>
    <row r="397" spans="1:4">
      <c r="A397" s="151" t="s">
        <v>8472</v>
      </c>
      <c r="B397" s="80" t="s">
        <v>8473</v>
      </c>
      <c r="C397" s="80" t="s">
        <v>16956</v>
      </c>
      <c r="D397" s="80"/>
    </row>
    <row r="398" spans="1:4">
      <c r="A398" s="26" t="s">
        <v>74386</v>
      </c>
      <c r="B398" s="26" t="s">
        <v>74387</v>
      </c>
      <c r="C398" s="26" t="s">
        <v>74388</v>
      </c>
      <c r="D398" s="80"/>
    </row>
    <row r="399" spans="1:4">
      <c r="A399" s="26" t="s">
        <v>74389</v>
      </c>
      <c r="B399" s="26" t="s">
        <v>1349</v>
      </c>
      <c r="C399" s="26" t="s">
        <v>74390</v>
      </c>
      <c r="D399" s="80"/>
    </row>
    <row r="400" spans="1:4">
      <c r="A400" s="26" t="s">
        <v>74391</v>
      </c>
      <c r="B400" s="26" t="s">
        <v>74392</v>
      </c>
      <c r="C400" s="26" t="s">
        <v>74393</v>
      </c>
      <c r="D400" s="80"/>
    </row>
    <row r="401" spans="1:4">
      <c r="A401" s="26" t="s">
        <v>1350</v>
      </c>
      <c r="B401" s="26" t="s">
        <v>1351</v>
      </c>
      <c r="C401" s="26" t="s">
        <v>1352</v>
      </c>
      <c r="D401" s="80"/>
    </row>
    <row r="402" spans="1:4">
      <c r="A402" s="26" t="s">
        <v>1353</v>
      </c>
      <c r="B402" s="26" t="s">
        <v>1354</v>
      </c>
      <c r="C402" s="26" t="s">
        <v>205</v>
      </c>
      <c r="D402" s="80"/>
    </row>
    <row r="403" spans="1:4">
      <c r="A403" s="26" t="s">
        <v>74394</v>
      </c>
      <c r="B403" s="26" t="s">
        <v>74395</v>
      </c>
      <c r="C403" s="26" t="s">
        <v>74396</v>
      </c>
      <c r="D403" s="80"/>
    </row>
    <row r="404" spans="1:4">
      <c r="A404" s="26" t="s">
        <v>1355</v>
      </c>
      <c r="B404" s="26" t="s">
        <v>74397</v>
      </c>
      <c r="C404" s="26" t="s">
        <v>1356</v>
      </c>
      <c r="D404" s="80"/>
    </row>
    <row r="405" spans="1:4">
      <c r="A405" s="80" t="s">
        <v>16294</v>
      </c>
      <c r="B405" s="80" t="s">
        <v>12463</v>
      </c>
      <c r="C405" s="80" t="s">
        <v>16293</v>
      </c>
      <c r="D405" s="80"/>
    </row>
    <row r="406" spans="1:4">
      <c r="A406" s="26" t="s">
        <v>74398</v>
      </c>
      <c r="B406" s="26" t="s">
        <v>74399</v>
      </c>
      <c r="C406" s="26" t="s">
        <v>74400</v>
      </c>
      <c r="D406" s="80"/>
    </row>
    <row r="407" spans="1:4">
      <c r="A407" s="26" t="s">
        <v>74401</v>
      </c>
      <c r="B407" s="26" t="s">
        <v>74402</v>
      </c>
      <c r="C407" s="26" t="s">
        <v>74403</v>
      </c>
      <c r="D407" s="147"/>
    </row>
    <row r="408" spans="1:4">
      <c r="A408" s="26" t="s">
        <v>74404</v>
      </c>
      <c r="B408" s="26" t="s">
        <v>74405</v>
      </c>
      <c r="C408" s="26" t="s">
        <v>74406</v>
      </c>
      <c r="D408" s="80"/>
    </row>
    <row r="409" spans="1:4">
      <c r="A409" s="80" t="s">
        <v>16292</v>
      </c>
      <c r="B409" s="80" t="s">
        <v>16291</v>
      </c>
      <c r="C409" s="80" t="s">
        <v>16290</v>
      </c>
      <c r="D409" s="80"/>
    </row>
    <row r="410" spans="1:4">
      <c r="A410" s="26" t="s">
        <v>74407</v>
      </c>
      <c r="B410" s="26" t="s">
        <v>74408</v>
      </c>
      <c r="C410" s="26" t="s">
        <v>74409</v>
      </c>
      <c r="D410" s="80"/>
    </row>
    <row r="411" spans="1:4">
      <c r="A411" s="26" t="s">
        <v>1357</v>
      </c>
      <c r="B411" s="26" t="s">
        <v>1358</v>
      </c>
      <c r="C411" s="26" t="s">
        <v>1359</v>
      </c>
      <c r="D411" s="80"/>
    </row>
    <row r="412" spans="1:4">
      <c r="A412" s="80" t="s">
        <v>8474</v>
      </c>
      <c r="B412" s="80" t="s">
        <v>8475</v>
      </c>
      <c r="C412" s="80" t="s">
        <v>8476</v>
      </c>
      <c r="D412" s="80"/>
    </row>
    <row r="413" spans="1:4">
      <c r="A413" s="26" t="s">
        <v>1360</v>
      </c>
      <c r="B413" s="26" t="s">
        <v>74410</v>
      </c>
      <c r="C413" s="26" t="s">
        <v>74411</v>
      </c>
      <c r="D413" s="22" t="s">
        <v>74412</v>
      </c>
    </row>
    <row r="414" spans="1:4">
      <c r="A414" s="25" t="s">
        <v>74413</v>
      </c>
      <c r="B414" s="26" t="s">
        <v>74414</v>
      </c>
      <c r="C414" s="26" t="s">
        <v>74415</v>
      </c>
      <c r="D414" s="80"/>
    </row>
    <row r="415" spans="1:4">
      <c r="A415" s="26" t="s">
        <v>1361</v>
      </c>
      <c r="B415" s="26" t="s">
        <v>1362</v>
      </c>
      <c r="C415" s="26" t="s">
        <v>1363</v>
      </c>
      <c r="D415" s="80"/>
    </row>
    <row r="416" spans="1:4">
      <c r="A416" s="80" t="s">
        <v>8477</v>
      </c>
      <c r="B416" s="80" t="s">
        <v>16289</v>
      </c>
      <c r="C416" s="80" t="s">
        <v>8478</v>
      </c>
      <c r="D416" s="80"/>
    </row>
    <row r="417" spans="1:4">
      <c r="A417" s="80" t="s">
        <v>16288</v>
      </c>
      <c r="B417" s="80" t="s">
        <v>16287</v>
      </c>
      <c r="C417" s="80" t="s">
        <v>16286</v>
      </c>
      <c r="D417" s="80"/>
    </row>
    <row r="418" spans="1:4">
      <c r="A418" s="80" t="s">
        <v>74416</v>
      </c>
      <c r="B418" s="80" t="s">
        <v>8479</v>
      </c>
      <c r="C418" s="80" t="s">
        <v>74417</v>
      </c>
      <c r="D418" s="80"/>
    </row>
    <row r="419" spans="1:4">
      <c r="A419" s="26" t="s">
        <v>74418</v>
      </c>
      <c r="B419" s="26" t="s">
        <v>8481</v>
      </c>
      <c r="C419" s="26" t="s">
        <v>8482</v>
      </c>
      <c r="D419" s="147"/>
    </row>
    <row r="420" spans="1:4">
      <c r="A420" s="26" t="s">
        <v>1364</v>
      </c>
      <c r="B420" s="26" t="s">
        <v>1365</v>
      </c>
      <c r="C420" s="26" t="s">
        <v>1366</v>
      </c>
      <c r="D420" s="80"/>
    </row>
    <row r="421" spans="1:4">
      <c r="A421" s="26" t="s">
        <v>74419</v>
      </c>
      <c r="B421" s="26" t="s">
        <v>74420</v>
      </c>
      <c r="C421" s="26" t="s">
        <v>1367</v>
      </c>
      <c r="D421" s="147"/>
    </row>
    <row r="422" spans="1:4">
      <c r="A422" s="26" t="s">
        <v>74421</v>
      </c>
      <c r="B422" s="26" t="s">
        <v>74422</v>
      </c>
      <c r="C422" s="26" t="s">
        <v>74423</v>
      </c>
      <c r="D422" s="147"/>
    </row>
    <row r="423" spans="1:4">
      <c r="A423" s="26" t="s">
        <v>74424</v>
      </c>
      <c r="B423" s="26" t="s">
        <v>74425</v>
      </c>
      <c r="C423" s="26" t="s">
        <v>74426</v>
      </c>
      <c r="D423" s="80"/>
    </row>
    <row r="424" spans="1:4">
      <c r="A424" s="26" t="s">
        <v>74427</v>
      </c>
      <c r="B424" s="26" t="s">
        <v>74428</v>
      </c>
      <c r="C424" s="26" t="s">
        <v>74429</v>
      </c>
      <c r="D424" s="80"/>
    </row>
    <row r="425" spans="1:4">
      <c r="A425" s="26" t="s">
        <v>74430</v>
      </c>
      <c r="B425" s="26" t="s">
        <v>74431</v>
      </c>
      <c r="C425" s="26" t="s">
        <v>74432</v>
      </c>
      <c r="D425" s="80"/>
    </row>
    <row r="426" spans="1:4">
      <c r="A426" s="80" t="s">
        <v>16285</v>
      </c>
      <c r="B426" s="80" t="s">
        <v>16284</v>
      </c>
      <c r="C426" s="80" t="s">
        <v>16283</v>
      </c>
      <c r="D426" s="80"/>
    </row>
    <row r="427" spans="1:4">
      <c r="A427" s="26" t="s">
        <v>74433</v>
      </c>
      <c r="B427" s="26" t="s">
        <v>74434</v>
      </c>
      <c r="C427" s="26" t="s">
        <v>74435</v>
      </c>
      <c r="D427" s="80"/>
    </row>
    <row r="428" spans="1:4">
      <c r="A428" s="146" t="s">
        <v>1368</v>
      </c>
      <c r="B428" s="146" t="s">
        <v>1369</v>
      </c>
      <c r="C428" s="146" t="s">
        <v>1370</v>
      </c>
      <c r="D428" s="80"/>
    </row>
    <row r="429" spans="1:4">
      <c r="A429" s="26" t="s">
        <v>1371</v>
      </c>
      <c r="B429" s="26" t="s">
        <v>74436</v>
      </c>
      <c r="C429" s="26" t="s">
        <v>1372</v>
      </c>
      <c r="D429" s="80"/>
    </row>
    <row r="430" spans="1:4">
      <c r="A430" s="80" t="s">
        <v>16282</v>
      </c>
      <c r="B430" s="80" t="s">
        <v>16281</v>
      </c>
      <c r="C430" s="80" t="s">
        <v>74437</v>
      </c>
      <c r="D430" s="80"/>
    </row>
    <row r="431" spans="1:4">
      <c r="A431" s="26" t="s">
        <v>74438</v>
      </c>
      <c r="B431" s="25" t="s">
        <v>74439</v>
      </c>
      <c r="C431" s="26" t="s">
        <v>74440</v>
      </c>
      <c r="D431" s="80"/>
    </row>
    <row r="432" spans="1:4">
      <c r="A432" s="80" t="s">
        <v>16280</v>
      </c>
      <c r="B432" s="80" t="s">
        <v>16279</v>
      </c>
      <c r="C432" s="80" t="s">
        <v>16278</v>
      </c>
      <c r="D432" s="80"/>
    </row>
    <row r="433" spans="1:4">
      <c r="A433" s="26" t="s">
        <v>74441</v>
      </c>
      <c r="B433" s="25" t="s">
        <v>74442</v>
      </c>
      <c r="C433" s="25" t="s">
        <v>74443</v>
      </c>
      <c r="D433" s="80"/>
    </row>
    <row r="434" spans="1:4">
      <c r="A434" s="26" t="s">
        <v>1373</v>
      </c>
      <c r="B434" s="26" t="s">
        <v>1374</v>
      </c>
      <c r="C434" s="26" t="s">
        <v>1375</v>
      </c>
      <c r="D434" s="80"/>
    </row>
    <row r="435" spans="1:4">
      <c r="A435" s="80" t="s">
        <v>16277</v>
      </c>
      <c r="B435" s="80" t="s">
        <v>16276</v>
      </c>
      <c r="C435" s="80" t="s">
        <v>74444</v>
      </c>
      <c r="D435" s="80"/>
    </row>
    <row r="436" spans="1:4">
      <c r="A436" s="80" t="s">
        <v>16275</v>
      </c>
      <c r="B436" s="80" t="s">
        <v>16274</v>
      </c>
      <c r="C436" s="80" t="s">
        <v>16273</v>
      </c>
      <c r="D436" s="80"/>
    </row>
    <row r="437" spans="1:4">
      <c r="A437" s="26" t="s">
        <v>74445</v>
      </c>
      <c r="B437" s="26" t="s">
        <v>74446</v>
      </c>
      <c r="C437" s="26" t="s">
        <v>74447</v>
      </c>
      <c r="D437" s="80"/>
    </row>
    <row r="438" spans="1:4">
      <c r="A438" s="26" t="s">
        <v>74448</v>
      </c>
      <c r="B438" s="26" t="s">
        <v>74449</v>
      </c>
      <c r="C438" s="25" t="s">
        <v>74450</v>
      </c>
      <c r="D438" s="80"/>
    </row>
    <row r="439" spans="1:4">
      <c r="A439" s="80" t="s">
        <v>74451</v>
      </c>
      <c r="B439" s="80" t="s">
        <v>16272</v>
      </c>
      <c r="C439" s="80" t="s">
        <v>74452</v>
      </c>
      <c r="D439" s="80"/>
    </row>
    <row r="440" spans="1:4">
      <c r="A440" s="26" t="s">
        <v>74453</v>
      </c>
      <c r="B440" s="26" t="s">
        <v>74454</v>
      </c>
      <c r="C440" s="26" t="s">
        <v>74455</v>
      </c>
      <c r="D440" s="80"/>
    </row>
    <row r="441" spans="1:4">
      <c r="A441" s="26" t="s">
        <v>1376</v>
      </c>
      <c r="B441" s="26" t="s">
        <v>1377</v>
      </c>
      <c r="C441" s="26" t="s">
        <v>1378</v>
      </c>
      <c r="D441" s="80"/>
    </row>
    <row r="442" spans="1:4">
      <c r="A442" s="80" t="s">
        <v>16271</v>
      </c>
      <c r="B442" s="80" t="s">
        <v>16270</v>
      </c>
      <c r="C442" s="80" t="s">
        <v>16269</v>
      </c>
      <c r="D442" s="80"/>
    </row>
    <row r="443" spans="1:4">
      <c r="A443" s="80" t="s">
        <v>16268</v>
      </c>
      <c r="B443" s="80" t="s">
        <v>16267</v>
      </c>
      <c r="C443" s="80" t="s">
        <v>16266</v>
      </c>
      <c r="D443" s="80"/>
    </row>
    <row r="444" spans="1:4">
      <c r="A444" s="146" t="s">
        <v>1379</v>
      </c>
      <c r="B444" s="146" t="s">
        <v>1380</v>
      </c>
      <c r="C444" s="146" t="s">
        <v>1381</v>
      </c>
      <c r="D444" s="80"/>
    </row>
    <row r="445" spans="1:4">
      <c r="A445" s="80" t="s">
        <v>16265</v>
      </c>
      <c r="B445" s="80" t="s">
        <v>16264</v>
      </c>
      <c r="C445" s="80" t="s">
        <v>16263</v>
      </c>
      <c r="D445" s="80"/>
    </row>
    <row r="446" spans="1:4">
      <c r="A446" s="26" t="s">
        <v>74456</v>
      </c>
      <c r="B446" s="25" t="s">
        <v>1382</v>
      </c>
      <c r="C446" s="25" t="s">
        <v>1383</v>
      </c>
      <c r="D446" s="80"/>
    </row>
    <row r="447" spans="1:4">
      <c r="A447" s="146" t="s">
        <v>1384</v>
      </c>
      <c r="B447" s="146" t="s">
        <v>1385</v>
      </c>
      <c r="C447" s="146" t="s">
        <v>1386</v>
      </c>
      <c r="D447" s="80"/>
    </row>
    <row r="448" spans="1:4">
      <c r="A448" s="26" t="s">
        <v>1387</v>
      </c>
      <c r="B448" s="26" t="s">
        <v>1388</v>
      </c>
      <c r="C448" s="26" t="s">
        <v>1389</v>
      </c>
      <c r="D448" s="80"/>
    </row>
    <row r="449" spans="1:4">
      <c r="A449" s="80" t="s">
        <v>16262</v>
      </c>
      <c r="B449" s="80" t="s">
        <v>16261</v>
      </c>
      <c r="C449" s="80" t="s">
        <v>16260</v>
      </c>
      <c r="D449" s="80"/>
    </row>
    <row r="450" spans="1:4">
      <c r="A450" s="80" t="s">
        <v>16259</v>
      </c>
      <c r="B450" s="80" t="s">
        <v>16258</v>
      </c>
      <c r="C450" s="80" t="s">
        <v>16257</v>
      </c>
      <c r="D450" s="80"/>
    </row>
    <row r="451" spans="1:4">
      <c r="A451" s="26" t="s">
        <v>74457</v>
      </c>
      <c r="B451" s="26" t="s">
        <v>1390</v>
      </c>
      <c r="C451" s="26" t="s">
        <v>1391</v>
      </c>
      <c r="D451" s="80"/>
    </row>
    <row r="452" spans="1:4">
      <c r="A452" s="26" t="s">
        <v>1392</v>
      </c>
      <c r="B452" s="26" t="s">
        <v>1393</v>
      </c>
      <c r="C452" s="26" t="s">
        <v>1394</v>
      </c>
      <c r="D452" s="80"/>
    </row>
    <row r="453" spans="1:4">
      <c r="A453" s="26" t="s">
        <v>1395</v>
      </c>
      <c r="B453" s="26" t="s">
        <v>1396</v>
      </c>
      <c r="C453" s="26" t="s">
        <v>1397</v>
      </c>
      <c r="D453" s="80"/>
    </row>
    <row r="454" spans="1:4">
      <c r="A454" s="26" t="s">
        <v>1398</v>
      </c>
      <c r="B454" s="26" t="s">
        <v>74458</v>
      </c>
      <c r="C454" s="26" t="s">
        <v>1399</v>
      </c>
      <c r="D454" s="80"/>
    </row>
    <row r="455" spans="1:4">
      <c r="A455" s="26" t="s">
        <v>1400</v>
      </c>
      <c r="B455" s="26" t="s">
        <v>1401</v>
      </c>
      <c r="C455" s="26" t="s">
        <v>1402</v>
      </c>
      <c r="D455" s="80"/>
    </row>
    <row r="456" spans="1:4">
      <c r="A456" s="26" t="s">
        <v>74459</v>
      </c>
      <c r="B456" s="25" t="s">
        <v>74460</v>
      </c>
      <c r="C456" s="26" t="s">
        <v>74461</v>
      </c>
      <c r="D456" s="80"/>
    </row>
    <row r="457" spans="1:4">
      <c r="A457" s="26" t="s">
        <v>1405</v>
      </c>
      <c r="B457" s="26" t="s">
        <v>1406</v>
      </c>
      <c r="C457" s="26" t="s">
        <v>1407</v>
      </c>
      <c r="D457" s="80"/>
    </row>
    <row r="458" spans="1:4">
      <c r="A458" s="26" t="s">
        <v>74462</v>
      </c>
      <c r="B458" s="26" t="s">
        <v>74463</v>
      </c>
      <c r="C458" s="26" t="s">
        <v>74464</v>
      </c>
      <c r="D458" s="80"/>
    </row>
    <row r="459" spans="1:4">
      <c r="A459" s="146" t="s">
        <v>1408</v>
      </c>
      <c r="B459" s="146" t="s">
        <v>1409</v>
      </c>
      <c r="C459" s="146" t="s">
        <v>1410</v>
      </c>
      <c r="D459" s="80"/>
    </row>
    <row r="460" spans="1:4">
      <c r="A460" s="26" t="s">
        <v>1411</v>
      </c>
      <c r="B460" s="26" t="s">
        <v>1412</v>
      </c>
      <c r="C460" s="26" t="s">
        <v>1413</v>
      </c>
      <c r="D460" s="80"/>
    </row>
    <row r="461" spans="1:4">
      <c r="A461" s="26" t="s">
        <v>1414</v>
      </c>
      <c r="B461" s="26" t="s">
        <v>1415</v>
      </c>
      <c r="C461" s="26" t="s">
        <v>1416</v>
      </c>
      <c r="D461" s="80"/>
    </row>
    <row r="462" spans="1:4">
      <c r="A462" s="26" t="s">
        <v>1417</v>
      </c>
      <c r="B462" s="26" t="s">
        <v>1418</v>
      </c>
      <c r="C462" s="26" t="s">
        <v>1419</v>
      </c>
      <c r="D462" s="80"/>
    </row>
    <row r="463" spans="1:4">
      <c r="A463" s="26" t="s">
        <v>1420</v>
      </c>
      <c r="B463" s="26" t="s">
        <v>1421</v>
      </c>
      <c r="C463" s="26" t="s">
        <v>1422</v>
      </c>
      <c r="D463" s="80"/>
    </row>
    <row r="464" spans="1:4">
      <c r="A464" s="26" t="s">
        <v>1423</v>
      </c>
      <c r="B464" s="26" t="s">
        <v>1424</v>
      </c>
      <c r="C464" s="26" t="s">
        <v>1425</v>
      </c>
      <c r="D464" s="80"/>
    </row>
    <row r="465" spans="1:4">
      <c r="A465" s="146" t="s">
        <v>1426</v>
      </c>
      <c r="B465" s="146" t="s">
        <v>1427</v>
      </c>
      <c r="C465" s="146" t="s">
        <v>1428</v>
      </c>
      <c r="D465" s="80"/>
    </row>
    <row r="466" spans="1:4">
      <c r="A466" s="26" t="s">
        <v>1429</v>
      </c>
      <c r="B466" s="26" t="s">
        <v>1430</v>
      </c>
      <c r="C466" s="26" t="s">
        <v>1431</v>
      </c>
      <c r="D466" s="80"/>
    </row>
    <row r="467" spans="1:4">
      <c r="A467" s="26" t="s">
        <v>1432</v>
      </c>
      <c r="B467" s="26" t="s">
        <v>1433</v>
      </c>
      <c r="C467" s="26" t="s">
        <v>74465</v>
      </c>
      <c r="D467" s="80"/>
    </row>
    <row r="468" spans="1:4">
      <c r="A468" s="26" t="s">
        <v>1434</v>
      </c>
      <c r="B468" s="26" t="s">
        <v>1435</v>
      </c>
      <c r="C468" s="26" t="s">
        <v>1436</v>
      </c>
      <c r="D468" s="80"/>
    </row>
    <row r="469" spans="1:4">
      <c r="A469" s="25" t="s">
        <v>1437</v>
      </c>
      <c r="B469" s="25" t="s">
        <v>1438</v>
      </c>
      <c r="C469" s="25" t="s">
        <v>1439</v>
      </c>
      <c r="D469" s="80"/>
    </row>
    <row r="470" spans="1:4">
      <c r="A470" s="26" t="s">
        <v>1440</v>
      </c>
      <c r="B470" s="26" t="s">
        <v>1441</v>
      </c>
      <c r="C470" s="26" t="s">
        <v>1442</v>
      </c>
      <c r="D470" s="80"/>
    </row>
    <row r="471" spans="1:4">
      <c r="A471" s="26" t="s">
        <v>74466</v>
      </c>
      <c r="B471" s="26" t="s">
        <v>74467</v>
      </c>
      <c r="C471" s="25" t="s">
        <v>74468</v>
      </c>
      <c r="D471" s="80"/>
    </row>
    <row r="472" spans="1:4">
      <c r="A472" s="26" t="s">
        <v>74469</v>
      </c>
      <c r="B472" s="26" t="s">
        <v>74470</v>
      </c>
      <c r="C472" s="26" t="s">
        <v>74471</v>
      </c>
      <c r="D472" s="80"/>
    </row>
    <row r="473" spans="1:4">
      <c r="A473" s="26" t="s">
        <v>1443</v>
      </c>
      <c r="B473" s="26" t="s">
        <v>1444</v>
      </c>
      <c r="C473" s="26" t="s">
        <v>1445</v>
      </c>
      <c r="D473" s="80"/>
    </row>
    <row r="474" spans="1:4">
      <c r="A474" s="25" t="s">
        <v>1446</v>
      </c>
      <c r="B474" s="25" t="s">
        <v>1447</v>
      </c>
      <c r="C474" s="26" t="s">
        <v>74472</v>
      </c>
      <c r="D474" s="80"/>
    </row>
    <row r="475" spans="1:4">
      <c r="A475" s="146" t="s">
        <v>1448</v>
      </c>
      <c r="B475" s="146" t="s">
        <v>1449</v>
      </c>
      <c r="C475" s="146" t="s">
        <v>1450</v>
      </c>
      <c r="D475" s="80"/>
    </row>
    <row r="476" spans="1:4">
      <c r="A476" s="146" t="s">
        <v>74473</v>
      </c>
      <c r="B476" s="146" t="s">
        <v>1452</v>
      </c>
      <c r="C476" s="146" t="s">
        <v>1451</v>
      </c>
      <c r="D476" s="80"/>
    </row>
    <row r="477" spans="1:4">
      <c r="A477" s="146" t="s">
        <v>1453</v>
      </c>
      <c r="B477" s="146" t="s">
        <v>1454</v>
      </c>
      <c r="C477" s="146" t="s">
        <v>1455</v>
      </c>
      <c r="D477" s="80"/>
    </row>
    <row r="478" spans="1:4">
      <c r="A478" s="26" t="s">
        <v>1456</v>
      </c>
      <c r="B478" s="26" t="s">
        <v>74474</v>
      </c>
      <c r="C478" s="26" t="s">
        <v>1457</v>
      </c>
      <c r="D478" s="80"/>
    </row>
    <row r="479" spans="1:4">
      <c r="A479" s="26" t="s">
        <v>1458</v>
      </c>
      <c r="B479" s="26" t="s">
        <v>1459</v>
      </c>
      <c r="C479" s="26" t="s">
        <v>1460</v>
      </c>
      <c r="D479" s="80"/>
    </row>
    <row r="480" spans="1:4">
      <c r="A480" s="26" t="s">
        <v>74475</v>
      </c>
      <c r="B480" s="26" t="s">
        <v>74476</v>
      </c>
      <c r="C480" s="26" t="s">
        <v>74477</v>
      </c>
      <c r="D480" s="80"/>
    </row>
    <row r="481" spans="1:4">
      <c r="A481" s="80" t="s">
        <v>16256</v>
      </c>
      <c r="B481" s="80" t="s">
        <v>16255</v>
      </c>
      <c r="C481" s="80" t="s">
        <v>16254</v>
      </c>
      <c r="D481" s="80"/>
    </row>
    <row r="482" spans="1:4">
      <c r="A482" s="80" t="s">
        <v>16253</v>
      </c>
      <c r="B482" s="80" t="s">
        <v>16252</v>
      </c>
      <c r="C482" s="80" t="s">
        <v>16251</v>
      </c>
      <c r="D482" s="80"/>
    </row>
    <row r="483" spans="1:4">
      <c r="A483" s="26" t="s">
        <v>74478</v>
      </c>
      <c r="B483" s="26" t="s">
        <v>1461</v>
      </c>
      <c r="C483" s="26" t="s">
        <v>74479</v>
      </c>
      <c r="D483" s="80"/>
    </row>
    <row r="484" spans="1:4">
      <c r="A484" s="80" t="s">
        <v>16250</v>
      </c>
      <c r="B484" s="80" t="s">
        <v>16249</v>
      </c>
      <c r="C484" s="80" t="s">
        <v>16248</v>
      </c>
      <c r="D484" s="80"/>
    </row>
    <row r="485" spans="1:4">
      <c r="A485" s="26" t="s">
        <v>1462</v>
      </c>
      <c r="B485" s="26" t="s">
        <v>1463</v>
      </c>
      <c r="C485" s="26" t="s">
        <v>74480</v>
      </c>
      <c r="D485" s="80"/>
    </row>
    <row r="486" spans="1:4">
      <c r="A486" s="26" t="s">
        <v>1464</v>
      </c>
      <c r="B486" s="26" t="s">
        <v>1465</v>
      </c>
      <c r="C486" s="26" t="s">
        <v>1466</v>
      </c>
      <c r="D486" s="80"/>
    </row>
    <row r="487" spans="1:4">
      <c r="A487" s="80" t="s">
        <v>16247</v>
      </c>
      <c r="B487" s="80" t="s">
        <v>16246</v>
      </c>
      <c r="C487" s="80" t="s">
        <v>16245</v>
      </c>
      <c r="D487" s="80"/>
    </row>
    <row r="488" spans="1:4">
      <c r="A488" s="26" t="s">
        <v>1467</v>
      </c>
      <c r="B488" s="26" t="s">
        <v>1468</v>
      </c>
      <c r="C488" s="26" t="s">
        <v>1469</v>
      </c>
      <c r="D488" s="80"/>
    </row>
    <row r="489" spans="1:4">
      <c r="A489" s="26" t="s">
        <v>1470</v>
      </c>
      <c r="B489" s="26" t="s">
        <v>1471</v>
      </c>
      <c r="C489" s="26" t="s">
        <v>1472</v>
      </c>
      <c r="D489" s="80"/>
    </row>
    <row r="490" spans="1:4">
      <c r="A490" s="26" t="s">
        <v>74481</v>
      </c>
      <c r="B490" s="26" t="s">
        <v>74482</v>
      </c>
      <c r="C490" s="26" t="s">
        <v>74483</v>
      </c>
      <c r="D490" s="80"/>
    </row>
    <row r="491" spans="1:4">
      <c r="A491" s="26" t="s">
        <v>1473</v>
      </c>
      <c r="B491" s="26" t="s">
        <v>1474</v>
      </c>
      <c r="C491" s="26" t="s">
        <v>1475</v>
      </c>
      <c r="D491" s="80"/>
    </row>
    <row r="492" spans="1:4">
      <c r="A492" s="26" t="s">
        <v>1476</v>
      </c>
      <c r="B492" s="26" t="s">
        <v>1477</v>
      </c>
      <c r="C492" s="26" t="s">
        <v>1478</v>
      </c>
      <c r="D492" s="80"/>
    </row>
    <row r="493" spans="1:4">
      <c r="A493" s="26" t="s">
        <v>74484</v>
      </c>
      <c r="B493" s="26" t="s">
        <v>1479</v>
      </c>
      <c r="C493" s="26" t="s">
        <v>74485</v>
      </c>
      <c r="D493" s="80"/>
    </row>
    <row r="494" spans="1:4">
      <c r="A494" s="26" t="s">
        <v>74486</v>
      </c>
      <c r="B494" s="26" t="s">
        <v>1480</v>
      </c>
      <c r="C494" s="26" t="s">
        <v>74487</v>
      </c>
      <c r="D494" s="80"/>
    </row>
    <row r="495" spans="1:4">
      <c r="A495" s="26" t="s">
        <v>1481</v>
      </c>
      <c r="B495" s="26" t="s">
        <v>1482</v>
      </c>
      <c r="C495" s="26" t="s">
        <v>1483</v>
      </c>
      <c r="D495" s="80"/>
    </row>
    <row r="496" spans="1:4">
      <c r="A496" s="26" t="s">
        <v>74488</v>
      </c>
      <c r="B496" s="26" t="s">
        <v>74489</v>
      </c>
      <c r="C496" s="26" t="s">
        <v>74490</v>
      </c>
      <c r="D496" s="80"/>
    </row>
    <row r="497" spans="1:4">
      <c r="A497" s="26" t="s">
        <v>1484</v>
      </c>
      <c r="B497" s="26" t="s">
        <v>1485</v>
      </c>
      <c r="C497" s="26" t="s">
        <v>1486</v>
      </c>
      <c r="D497" s="80"/>
    </row>
    <row r="498" spans="1:4">
      <c r="A498" s="26" t="s">
        <v>1487</v>
      </c>
      <c r="B498" s="26" t="s">
        <v>1488</v>
      </c>
      <c r="C498" s="26" t="s">
        <v>1489</v>
      </c>
      <c r="D498" s="80"/>
    </row>
    <row r="499" spans="1:4">
      <c r="A499" s="26" t="s">
        <v>1490</v>
      </c>
      <c r="B499" s="26" t="s">
        <v>1491</v>
      </c>
      <c r="C499" s="26" t="s">
        <v>1492</v>
      </c>
      <c r="D499" s="80"/>
    </row>
    <row r="500" spans="1:4">
      <c r="A500" s="26" t="s">
        <v>74491</v>
      </c>
      <c r="B500" s="26" t="s">
        <v>74492</v>
      </c>
      <c r="C500" s="26" t="s">
        <v>74493</v>
      </c>
      <c r="D500" s="80"/>
    </row>
    <row r="501" spans="1:4">
      <c r="A501" s="26" t="s">
        <v>1493</v>
      </c>
      <c r="B501" s="26" t="s">
        <v>1494</v>
      </c>
      <c r="C501" s="26" t="s">
        <v>1495</v>
      </c>
      <c r="D501" s="80"/>
    </row>
    <row r="502" spans="1:4">
      <c r="A502" s="26" t="s">
        <v>1496</v>
      </c>
      <c r="B502" s="26" t="s">
        <v>1497</v>
      </c>
      <c r="C502" s="26" t="s">
        <v>1498</v>
      </c>
      <c r="D502" s="80"/>
    </row>
    <row r="503" spans="1:4">
      <c r="A503" s="80" t="s">
        <v>16244</v>
      </c>
      <c r="B503" s="80" t="s">
        <v>16243</v>
      </c>
      <c r="C503" s="80" t="s">
        <v>16242</v>
      </c>
      <c r="D503" s="80"/>
    </row>
    <row r="504" spans="1:4">
      <c r="A504" s="26" t="s">
        <v>1499</v>
      </c>
      <c r="B504" s="26" t="s">
        <v>1500</v>
      </c>
      <c r="C504" s="26" t="s">
        <v>1501</v>
      </c>
      <c r="D504" s="80"/>
    </row>
    <row r="505" spans="1:4">
      <c r="A505" s="26" t="s">
        <v>74494</v>
      </c>
      <c r="B505" s="26" t="s">
        <v>74495</v>
      </c>
      <c r="C505" s="26" t="s">
        <v>74496</v>
      </c>
      <c r="D505" s="80"/>
    </row>
    <row r="506" spans="1:4">
      <c r="A506" s="80" t="s">
        <v>8502</v>
      </c>
      <c r="B506" s="80" t="s">
        <v>8503</v>
      </c>
      <c r="C506" s="80" t="s">
        <v>8504</v>
      </c>
      <c r="D506" s="80"/>
    </row>
    <row r="507" spans="1:4">
      <c r="A507" s="80" t="s">
        <v>16241</v>
      </c>
      <c r="B507" s="80" t="s">
        <v>16240</v>
      </c>
      <c r="C507" s="80" t="s">
        <v>16239</v>
      </c>
      <c r="D507" s="80"/>
    </row>
    <row r="508" spans="1:4">
      <c r="A508" s="26" t="s">
        <v>1502</v>
      </c>
      <c r="B508" s="26" t="s">
        <v>1503</v>
      </c>
      <c r="C508" s="26" t="s">
        <v>1504</v>
      </c>
      <c r="D508" s="80"/>
    </row>
    <row r="509" spans="1:4">
      <c r="A509" s="146" t="s">
        <v>1505</v>
      </c>
      <c r="B509" s="146" t="s">
        <v>1506</v>
      </c>
      <c r="C509" s="146" t="s">
        <v>1507</v>
      </c>
      <c r="D509" s="80"/>
    </row>
    <row r="510" spans="1:4">
      <c r="A510" s="26" t="s">
        <v>1508</v>
      </c>
      <c r="B510" s="26" t="s">
        <v>1509</v>
      </c>
      <c r="C510" s="26" t="s">
        <v>1510</v>
      </c>
      <c r="D510" s="80"/>
    </row>
    <row r="511" spans="1:4">
      <c r="A511" s="26" t="s">
        <v>74497</v>
      </c>
      <c r="B511" s="26" t="s">
        <v>74498</v>
      </c>
      <c r="C511" s="26" t="s">
        <v>8505</v>
      </c>
      <c r="D511" s="147"/>
    </row>
    <row r="512" spans="1:4">
      <c r="A512" s="26" t="s">
        <v>74499</v>
      </c>
      <c r="B512" s="26" t="s">
        <v>74500</v>
      </c>
      <c r="C512" s="26" t="s">
        <v>74501</v>
      </c>
      <c r="D512" s="80"/>
    </row>
    <row r="513" spans="1:4">
      <c r="A513" s="80" t="s">
        <v>16238</v>
      </c>
      <c r="B513" s="80" t="s">
        <v>16237</v>
      </c>
      <c r="C513" s="80" t="s">
        <v>16236</v>
      </c>
      <c r="D513" s="80"/>
    </row>
    <row r="514" spans="1:4">
      <c r="A514" s="80" t="s">
        <v>8506</v>
      </c>
      <c r="B514" s="80" t="s">
        <v>8507</v>
      </c>
      <c r="C514" s="80" t="s">
        <v>8508</v>
      </c>
      <c r="D514" s="80"/>
    </row>
    <row r="515" spans="1:4">
      <c r="A515" s="26" t="s">
        <v>1511</v>
      </c>
      <c r="B515" s="26" t="s">
        <v>1512</v>
      </c>
      <c r="C515" s="26" t="s">
        <v>1513</v>
      </c>
      <c r="D515" s="80"/>
    </row>
    <row r="516" spans="1:4">
      <c r="A516" s="80" t="s">
        <v>7948</v>
      </c>
      <c r="B516" s="80" t="s">
        <v>7949</v>
      </c>
      <c r="C516" s="80" t="s">
        <v>7950</v>
      </c>
      <c r="D516" s="80"/>
    </row>
    <row r="517" spans="1:4">
      <c r="A517" s="80" t="s">
        <v>8509</v>
      </c>
      <c r="B517" s="80" t="s">
        <v>8510</v>
      </c>
      <c r="C517" s="80" t="s">
        <v>8511</v>
      </c>
      <c r="D517" s="80"/>
    </row>
    <row r="518" spans="1:4">
      <c r="A518" s="25" t="s">
        <v>74502</v>
      </c>
      <c r="B518" s="26" t="s">
        <v>1514</v>
      </c>
      <c r="C518" s="26" t="s">
        <v>1515</v>
      </c>
      <c r="D518" s="80"/>
    </row>
    <row r="519" spans="1:4">
      <c r="A519" s="26" t="s">
        <v>1516</v>
      </c>
      <c r="B519" s="26" t="s">
        <v>1517</v>
      </c>
      <c r="C519" s="26" t="s">
        <v>1518</v>
      </c>
      <c r="D519" s="80"/>
    </row>
    <row r="520" spans="1:4">
      <c r="A520" s="26" t="s">
        <v>1519</v>
      </c>
      <c r="B520" s="26" t="s">
        <v>1520</v>
      </c>
      <c r="C520" s="26" t="s">
        <v>1521</v>
      </c>
      <c r="D520" s="80"/>
    </row>
    <row r="521" spans="1:4">
      <c r="A521" s="80" t="s">
        <v>16235</v>
      </c>
      <c r="B521" s="80" t="s">
        <v>16234</v>
      </c>
      <c r="C521" s="80" t="s">
        <v>16233</v>
      </c>
      <c r="D521" s="80"/>
    </row>
    <row r="522" spans="1:4">
      <c r="A522" s="80" t="s">
        <v>16232</v>
      </c>
      <c r="B522" s="80" t="s">
        <v>16231</v>
      </c>
      <c r="C522" s="80" t="s">
        <v>16230</v>
      </c>
      <c r="D522" s="80"/>
    </row>
    <row r="523" spans="1:4">
      <c r="A523" s="26" t="s">
        <v>1522</v>
      </c>
      <c r="B523" s="26" t="s">
        <v>1523</v>
      </c>
      <c r="C523" s="26" t="s">
        <v>1524</v>
      </c>
      <c r="D523" s="80"/>
    </row>
    <row r="524" spans="1:4">
      <c r="A524" s="80" t="s">
        <v>16229</v>
      </c>
      <c r="B524" s="80" t="s">
        <v>16228</v>
      </c>
      <c r="C524" s="80" t="s">
        <v>16227</v>
      </c>
      <c r="D524" s="80"/>
    </row>
    <row r="525" spans="1:4">
      <c r="A525" s="26" t="s">
        <v>1525</v>
      </c>
      <c r="B525" s="26" t="s">
        <v>1526</v>
      </c>
      <c r="C525" s="26" t="s">
        <v>1527</v>
      </c>
      <c r="D525" s="80"/>
    </row>
    <row r="526" spans="1:4">
      <c r="A526" s="26" t="s">
        <v>1528</v>
      </c>
      <c r="B526" s="26" t="s">
        <v>1529</v>
      </c>
      <c r="C526" s="26" t="s">
        <v>1530</v>
      </c>
      <c r="D526" s="80"/>
    </row>
    <row r="527" spans="1:4">
      <c r="A527" s="80" t="s">
        <v>16226</v>
      </c>
      <c r="B527" s="80" t="s">
        <v>16225</v>
      </c>
      <c r="C527" s="80" t="s">
        <v>16224</v>
      </c>
      <c r="D527" s="80"/>
    </row>
    <row r="528" spans="1:4">
      <c r="A528" s="80" t="s">
        <v>16223</v>
      </c>
      <c r="B528" s="80" t="s">
        <v>16222</v>
      </c>
      <c r="C528" s="80" t="s">
        <v>16221</v>
      </c>
      <c r="D528" s="80"/>
    </row>
    <row r="529" spans="1:4">
      <c r="A529" s="26" t="s">
        <v>1531</v>
      </c>
      <c r="B529" s="26" t="s">
        <v>1532</v>
      </c>
      <c r="C529" s="26" t="s">
        <v>1533</v>
      </c>
      <c r="D529" s="80"/>
    </row>
    <row r="530" spans="1:4">
      <c r="A530" s="26" t="s">
        <v>74503</v>
      </c>
      <c r="B530" s="25" t="s">
        <v>1534</v>
      </c>
      <c r="C530" s="26" t="s">
        <v>74504</v>
      </c>
      <c r="D530" s="80"/>
    </row>
    <row r="531" spans="1:4">
      <c r="A531" s="80" t="s">
        <v>8513</v>
      </c>
      <c r="B531" s="80" t="s">
        <v>8514</v>
      </c>
      <c r="C531" s="80" t="s">
        <v>8515</v>
      </c>
      <c r="D531" s="80"/>
    </row>
    <row r="532" spans="1:4">
      <c r="A532" s="146" t="s">
        <v>383</v>
      </c>
      <c r="B532" s="146" t="s">
        <v>384</v>
      </c>
      <c r="C532" s="146" t="s">
        <v>1535</v>
      </c>
      <c r="D532" s="80"/>
    </row>
    <row r="533" spans="1:4">
      <c r="A533" s="146" t="s">
        <v>1536</v>
      </c>
      <c r="B533" s="146" t="s">
        <v>1538</v>
      </c>
      <c r="C533" s="146" t="s">
        <v>1537</v>
      </c>
      <c r="D533" s="80"/>
    </row>
    <row r="534" spans="1:4">
      <c r="A534" s="80" t="s">
        <v>8516</v>
      </c>
      <c r="B534" s="80" t="s">
        <v>8517</v>
      </c>
      <c r="C534" s="80" t="s">
        <v>8518</v>
      </c>
      <c r="D534" s="80"/>
    </row>
    <row r="535" spans="1:4">
      <c r="A535" s="26" t="s">
        <v>1539</v>
      </c>
      <c r="B535" s="26" t="s">
        <v>1540</v>
      </c>
      <c r="C535" s="26" t="s">
        <v>74505</v>
      </c>
      <c r="D535" s="80"/>
    </row>
    <row r="536" spans="1:4">
      <c r="A536" s="26" t="s">
        <v>1541</v>
      </c>
      <c r="B536" s="26" t="s">
        <v>1542</v>
      </c>
      <c r="C536" s="26" t="s">
        <v>1543</v>
      </c>
      <c r="D536" s="80"/>
    </row>
    <row r="537" spans="1:4">
      <c r="A537" s="26" t="s">
        <v>74506</v>
      </c>
      <c r="B537" s="26" t="s">
        <v>74507</v>
      </c>
      <c r="C537" s="26" t="s">
        <v>74508</v>
      </c>
      <c r="D537" s="80"/>
    </row>
    <row r="538" spans="1:4">
      <c r="A538" s="25" t="s">
        <v>1544</v>
      </c>
      <c r="B538" s="25" t="s">
        <v>1545</v>
      </c>
      <c r="C538" s="25" t="s">
        <v>1546</v>
      </c>
      <c r="D538" s="80"/>
    </row>
    <row r="539" spans="1:4">
      <c r="A539" s="26" t="s">
        <v>74509</v>
      </c>
      <c r="B539" s="26" t="s">
        <v>74510</v>
      </c>
      <c r="C539" s="26" t="s">
        <v>74511</v>
      </c>
      <c r="D539" s="80"/>
    </row>
    <row r="540" spans="1:4">
      <c r="A540" s="26" t="s">
        <v>1547</v>
      </c>
      <c r="B540" s="26" t="s">
        <v>1548</v>
      </c>
      <c r="C540" s="26" t="s">
        <v>1549</v>
      </c>
      <c r="D540" s="80"/>
    </row>
    <row r="541" spans="1:4">
      <c r="A541" s="26" t="s">
        <v>1550</v>
      </c>
      <c r="B541" s="26" t="s">
        <v>1551</v>
      </c>
      <c r="C541" s="26" t="s">
        <v>1552</v>
      </c>
      <c r="D541" s="80"/>
    </row>
    <row r="542" spans="1:4">
      <c r="A542" s="25" t="s">
        <v>1553</v>
      </c>
      <c r="B542" s="25" t="s">
        <v>1554</v>
      </c>
      <c r="C542" s="25" t="s">
        <v>1555</v>
      </c>
      <c r="D542" s="80"/>
    </row>
    <row r="543" spans="1:4">
      <c r="A543" s="26" t="s">
        <v>74512</v>
      </c>
      <c r="B543" s="25" t="s">
        <v>74513</v>
      </c>
      <c r="C543" s="22" t="s">
        <v>74514</v>
      </c>
      <c r="D543" s="80"/>
    </row>
    <row r="544" spans="1:4">
      <c r="A544" s="26" t="s">
        <v>1556</v>
      </c>
      <c r="B544" s="26" t="s">
        <v>1557</v>
      </c>
      <c r="C544" s="26" t="s">
        <v>1558</v>
      </c>
      <c r="D544" s="80"/>
    </row>
    <row r="545" spans="1:4">
      <c r="A545" s="26" t="s">
        <v>1559</v>
      </c>
      <c r="B545" s="26" t="s">
        <v>74515</v>
      </c>
      <c r="C545" s="26" t="s">
        <v>1560</v>
      </c>
      <c r="D545" s="80"/>
    </row>
    <row r="546" spans="1:4">
      <c r="A546" s="80" t="s">
        <v>16220</v>
      </c>
      <c r="B546" s="80" t="s">
        <v>16219</v>
      </c>
      <c r="C546" s="80" t="s">
        <v>16218</v>
      </c>
      <c r="D546" s="80"/>
    </row>
    <row r="547" spans="1:4">
      <c r="A547" s="26" t="s">
        <v>1561</v>
      </c>
      <c r="B547" s="26" t="s">
        <v>1562</v>
      </c>
      <c r="C547" s="26" t="s">
        <v>1563</v>
      </c>
      <c r="D547" s="80"/>
    </row>
    <row r="548" spans="1:4">
      <c r="A548" s="26" t="s">
        <v>1564</v>
      </c>
      <c r="B548" s="26" t="s">
        <v>1565</v>
      </c>
      <c r="C548" s="26" t="s">
        <v>1566</v>
      </c>
      <c r="D548" s="80"/>
    </row>
    <row r="549" spans="1:4">
      <c r="A549" s="26" t="s">
        <v>8520</v>
      </c>
      <c r="B549" s="26" t="s">
        <v>74516</v>
      </c>
      <c r="C549" s="26" t="s">
        <v>8521</v>
      </c>
      <c r="D549" s="147"/>
    </row>
    <row r="550" spans="1:4">
      <c r="A550" s="80" t="s">
        <v>16217</v>
      </c>
      <c r="B550" s="80" t="s">
        <v>16216</v>
      </c>
      <c r="C550" s="80" t="s">
        <v>16215</v>
      </c>
      <c r="D550" s="80"/>
    </row>
    <row r="551" spans="1:4">
      <c r="A551" s="26" t="s">
        <v>1567</v>
      </c>
      <c r="B551" s="26" t="s">
        <v>1568</v>
      </c>
      <c r="C551" s="26" t="s">
        <v>1569</v>
      </c>
      <c r="D551" s="80"/>
    </row>
    <row r="552" spans="1:4">
      <c r="A552" s="80" t="s">
        <v>16214</v>
      </c>
      <c r="B552" s="80" t="s">
        <v>16213</v>
      </c>
      <c r="C552" s="80" t="s">
        <v>16212</v>
      </c>
      <c r="D552" s="80"/>
    </row>
    <row r="553" spans="1:4">
      <c r="A553" s="26" t="s">
        <v>74517</v>
      </c>
      <c r="B553" s="26" t="s">
        <v>74518</v>
      </c>
      <c r="C553" s="26" t="s">
        <v>74519</v>
      </c>
      <c r="D553" s="80"/>
    </row>
    <row r="554" spans="1:4">
      <c r="A554" s="80" t="s">
        <v>16204</v>
      </c>
      <c r="B554" s="80" t="s">
        <v>8524</v>
      </c>
      <c r="C554" s="80" t="s">
        <v>8525</v>
      </c>
      <c r="D554" s="80"/>
    </row>
    <row r="555" spans="1:4">
      <c r="A555" s="80" t="s">
        <v>16210</v>
      </c>
      <c r="B555" s="80" t="s">
        <v>16209</v>
      </c>
      <c r="C555" s="80" t="s">
        <v>16208</v>
      </c>
      <c r="D555" s="80"/>
    </row>
    <row r="556" spans="1:4">
      <c r="A556" s="80" t="s">
        <v>16207</v>
      </c>
      <c r="B556" s="80" t="s">
        <v>16206</v>
      </c>
      <c r="C556" s="80" t="s">
        <v>16205</v>
      </c>
      <c r="D556" s="80"/>
    </row>
    <row r="557" spans="1:4">
      <c r="A557" s="80" t="s">
        <v>16211</v>
      </c>
      <c r="B557" s="80" t="s">
        <v>8534</v>
      </c>
      <c r="C557" s="80" t="s">
        <v>8535</v>
      </c>
      <c r="D557" s="80"/>
    </row>
    <row r="558" spans="1:4">
      <c r="A558" s="80" t="s">
        <v>8526</v>
      </c>
      <c r="B558" s="80" t="s">
        <v>8527</v>
      </c>
      <c r="C558" s="80" t="s">
        <v>8528</v>
      </c>
      <c r="D558" s="80"/>
    </row>
    <row r="559" spans="1:4">
      <c r="A559" s="80" t="s">
        <v>8529</v>
      </c>
      <c r="B559" s="80" t="s">
        <v>8530</v>
      </c>
      <c r="C559" s="80" t="s">
        <v>8531</v>
      </c>
      <c r="D559" s="80"/>
    </row>
    <row r="560" spans="1:4">
      <c r="A560" s="80" t="s">
        <v>8533</v>
      </c>
      <c r="B560" s="80" t="s">
        <v>8534</v>
      </c>
      <c r="C560" s="80" t="s">
        <v>8535</v>
      </c>
      <c r="D560" s="80"/>
    </row>
    <row r="561" spans="1:4">
      <c r="A561" s="25" t="s">
        <v>1570</v>
      </c>
      <c r="B561" s="25" t="s">
        <v>1571</v>
      </c>
      <c r="C561" s="26" t="s">
        <v>74520</v>
      </c>
      <c r="D561" s="80"/>
    </row>
    <row r="562" spans="1:4">
      <c r="A562" s="26" t="s">
        <v>74521</v>
      </c>
      <c r="B562" s="26" t="s">
        <v>74522</v>
      </c>
      <c r="C562" s="26" t="s">
        <v>74523</v>
      </c>
      <c r="D562" s="80"/>
    </row>
    <row r="563" spans="1:4">
      <c r="A563" s="26" t="s">
        <v>1572</v>
      </c>
      <c r="B563" s="26" t="s">
        <v>1573</v>
      </c>
      <c r="C563" s="26" t="s">
        <v>74524</v>
      </c>
      <c r="D563" s="80"/>
    </row>
    <row r="564" spans="1:4">
      <c r="A564" s="26" t="s">
        <v>74525</v>
      </c>
      <c r="B564" s="26"/>
      <c r="C564" s="26" t="s">
        <v>74526</v>
      </c>
      <c r="D564" s="147"/>
    </row>
    <row r="565" spans="1:4">
      <c r="A565" s="26" t="s">
        <v>1574</v>
      </c>
      <c r="B565" s="26" t="s">
        <v>74527</v>
      </c>
      <c r="C565" s="26" t="s">
        <v>1575</v>
      </c>
      <c r="D565" s="80"/>
    </row>
    <row r="566" spans="1:4">
      <c r="A566" s="26" t="s">
        <v>74528</v>
      </c>
      <c r="B566" s="26" t="s">
        <v>74529</v>
      </c>
      <c r="C566" s="26" t="s">
        <v>74530</v>
      </c>
      <c r="D566" s="80"/>
    </row>
    <row r="567" spans="1:4">
      <c r="A567" s="26" t="s">
        <v>74531</v>
      </c>
      <c r="B567" s="26" t="s">
        <v>74532</v>
      </c>
      <c r="C567" s="26" t="s">
        <v>74533</v>
      </c>
      <c r="D567" s="80"/>
    </row>
    <row r="568" spans="1:4">
      <c r="A568" s="26" t="s">
        <v>74534</v>
      </c>
      <c r="B568" s="26" t="s">
        <v>74535</v>
      </c>
      <c r="C568" s="26" t="s">
        <v>74536</v>
      </c>
      <c r="D568" s="80"/>
    </row>
    <row r="569" spans="1:4">
      <c r="A569" s="26" t="s">
        <v>1576</v>
      </c>
      <c r="B569" s="26" t="s">
        <v>1577</v>
      </c>
      <c r="C569" s="26" t="s">
        <v>1578</v>
      </c>
      <c r="D569" s="80"/>
    </row>
    <row r="570" spans="1:4">
      <c r="A570" s="26" t="s">
        <v>74537</v>
      </c>
      <c r="B570" s="26" t="s">
        <v>74538</v>
      </c>
      <c r="C570" s="26" t="s">
        <v>74539</v>
      </c>
      <c r="D570" s="80"/>
    </row>
    <row r="571" spans="1:4">
      <c r="A571" s="80" t="s">
        <v>8536</v>
      </c>
      <c r="B571" s="80" t="s">
        <v>8537</v>
      </c>
      <c r="C571" s="80" t="s">
        <v>8538</v>
      </c>
      <c r="D571" s="80"/>
    </row>
    <row r="572" spans="1:4">
      <c r="A572" s="80" t="s">
        <v>8539</v>
      </c>
      <c r="B572" s="80" t="s">
        <v>8540</v>
      </c>
      <c r="C572" s="80" t="s">
        <v>8541</v>
      </c>
      <c r="D572" s="80"/>
    </row>
    <row r="573" spans="1:4">
      <c r="A573" s="80" t="s">
        <v>16201</v>
      </c>
      <c r="B573" s="80" t="s">
        <v>16200</v>
      </c>
      <c r="C573" s="80" t="s">
        <v>16199</v>
      </c>
      <c r="D573" s="80"/>
    </row>
    <row r="574" spans="1:4">
      <c r="A574" s="26" t="s">
        <v>1579</v>
      </c>
      <c r="B574" s="26" t="s">
        <v>1580</v>
      </c>
      <c r="C574" s="26" t="s">
        <v>1581</v>
      </c>
      <c r="D574" s="80"/>
    </row>
    <row r="575" spans="1:4">
      <c r="A575" s="80" t="s">
        <v>16198</v>
      </c>
      <c r="B575" s="80" t="s">
        <v>16197</v>
      </c>
      <c r="C575" s="80" t="s">
        <v>8542</v>
      </c>
      <c r="D575" s="80" t="s">
        <v>16196</v>
      </c>
    </row>
    <row r="576" spans="1:4">
      <c r="A576" s="26" t="s">
        <v>1582</v>
      </c>
      <c r="B576" s="26" t="s">
        <v>1583</v>
      </c>
      <c r="C576" s="26" t="s">
        <v>1584</v>
      </c>
      <c r="D576" s="80"/>
    </row>
    <row r="577" spans="1:4">
      <c r="A577" s="80" t="s">
        <v>16195</v>
      </c>
      <c r="B577" s="80" t="s">
        <v>16194</v>
      </c>
      <c r="C577" s="80" t="s">
        <v>16193</v>
      </c>
      <c r="D577" s="80"/>
    </row>
    <row r="578" spans="1:4">
      <c r="A578" s="26" t="s">
        <v>1585</v>
      </c>
      <c r="B578" s="26" t="s">
        <v>1586</v>
      </c>
      <c r="C578" s="26" t="s">
        <v>1587</v>
      </c>
      <c r="D578" s="80"/>
    </row>
    <row r="579" spans="1:4">
      <c r="A579" s="26" t="s">
        <v>1588</v>
      </c>
      <c r="B579" s="26" t="s">
        <v>1589</v>
      </c>
      <c r="C579" s="26" t="s">
        <v>1590</v>
      </c>
      <c r="D579" s="80"/>
    </row>
    <row r="580" spans="1:4">
      <c r="A580" s="26" t="s">
        <v>74540</v>
      </c>
      <c r="B580" s="26" t="s">
        <v>74541</v>
      </c>
      <c r="C580" s="26" t="s">
        <v>74542</v>
      </c>
      <c r="D580" s="80"/>
    </row>
    <row r="581" spans="1:4">
      <c r="A581" s="80" t="s">
        <v>16192</v>
      </c>
      <c r="B581" s="80" t="s">
        <v>16191</v>
      </c>
      <c r="C581" s="80" t="s">
        <v>16839</v>
      </c>
      <c r="D581" s="80"/>
    </row>
    <row r="582" spans="1:4">
      <c r="A582" s="80" t="s">
        <v>16190</v>
      </c>
      <c r="B582" s="80" t="s">
        <v>16189</v>
      </c>
      <c r="C582" s="80" t="s">
        <v>16188</v>
      </c>
      <c r="D582" s="80"/>
    </row>
    <row r="583" spans="1:4">
      <c r="A583" s="26" t="s">
        <v>74543</v>
      </c>
      <c r="B583" s="26" t="s">
        <v>74544</v>
      </c>
      <c r="C583" s="26" t="s">
        <v>74545</v>
      </c>
      <c r="D583" s="80"/>
    </row>
    <row r="584" spans="1:4">
      <c r="A584" s="26" t="s">
        <v>1591</v>
      </c>
      <c r="B584" s="26" t="s">
        <v>1592</v>
      </c>
      <c r="C584" s="26" t="s">
        <v>1593</v>
      </c>
      <c r="D584" s="80"/>
    </row>
    <row r="585" spans="1:4">
      <c r="A585" s="26" t="s">
        <v>1594</v>
      </c>
      <c r="B585" s="26" t="s">
        <v>1595</v>
      </c>
      <c r="C585" s="26" t="s">
        <v>74546</v>
      </c>
      <c r="D585" s="80"/>
    </row>
    <row r="586" spans="1:4">
      <c r="A586" s="26" t="s">
        <v>74547</v>
      </c>
      <c r="B586" s="26" t="s">
        <v>74548</v>
      </c>
      <c r="C586" s="26" t="s">
        <v>74549</v>
      </c>
      <c r="D586" s="80"/>
    </row>
    <row r="587" spans="1:4">
      <c r="A587" s="26" t="s">
        <v>1596</v>
      </c>
      <c r="B587" s="26" t="s">
        <v>1597</v>
      </c>
      <c r="C587" s="26" t="s">
        <v>1598</v>
      </c>
      <c r="D587" s="80"/>
    </row>
    <row r="588" spans="1:4">
      <c r="A588" s="26" t="s">
        <v>1599</v>
      </c>
      <c r="B588" s="26" t="s">
        <v>1600</v>
      </c>
      <c r="C588" s="26" t="s">
        <v>1601</v>
      </c>
      <c r="D588" s="80"/>
    </row>
    <row r="589" spans="1:4">
      <c r="A589" s="80" t="s">
        <v>74550</v>
      </c>
      <c r="B589" s="80" t="s">
        <v>16857</v>
      </c>
      <c r="C589" s="80" t="s">
        <v>74551</v>
      </c>
      <c r="D589" s="80"/>
    </row>
    <row r="590" spans="1:4">
      <c r="A590" s="80" t="s">
        <v>74552</v>
      </c>
      <c r="B590" s="80" t="s">
        <v>8544</v>
      </c>
      <c r="C590" s="80" t="s">
        <v>74553</v>
      </c>
      <c r="D590" s="80"/>
    </row>
    <row r="591" spans="1:4">
      <c r="A591" s="80" t="s">
        <v>8545</v>
      </c>
      <c r="B591" s="80" t="s">
        <v>8546</v>
      </c>
      <c r="C591" s="80" t="s">
        <v>8547</v>
      </c>
      <c r="D591" s="80"/>
    </row>
    <row r="592" spans="1:4">
      <c r="A592" s="80" t="s">
        <v>74554</v>
      </c>
      <c r="B592" s="80" t="s">
        <v>16184</v>
      </c>
      <c r="C592" s="80" t="s">
        <v>74555</v>
      </c>
      <c r="D592" s="80"/>
    </row>
    <row r="593" spans="1:4">
      <c r="A593" s="80" t="s">
        <v>74556</v>
      </c>
      <c r="B593" s="80" t="s">
        <v>8552</v>
      </c>
      <c r="C593" s="80" t="s">
        <v>74557</v>
      </c>
      <c r="D593" s="80"/>
    </row>
    <row r="594" spans="1:4">
      <c r="A594" s="80" t="s">
        <v>74558</v>
      </c>
      <c r="B594" s="80" t="s">
        <v>8548</v>
      </c>
      <c r="C594" s="80" t="s">
        <v>74559</v>
      </c>
      <c r="D594" s="80"/>
    </row>
    <row r="595" spans="1:4">
      <c r="A595" s="80" t="s">
        <v>8549</v>
      </c>
      <c r="B595" s="80" t="s">
        <v>8550</v>
      </c>
      <c r="C595" s="80" t="s">
        <v>8551</v>
      </c>
      <c r="D595" s="80"/>
    </row>
    <row r="596" spans="1:4">
      <c r="A596" s="26" t="s">
        <v>74560</v>
      </c>
      <c r="B596" s="26" t="s">
        <v>74561</v>
      </c>
      <c r="C596" s="26" t="s">
        <v>74562</v>
      </c>
      <c r="D596" s="147"/>
    </row>
    <row r="597" spans="1:4">
      <c r="A597" s="80" t="s">
        <v>16187</v>
      </c>
      <c r="B597" s="80" t="s">
        <v>16186</v>
      </c>
      <c r="C597" s="80" t="s">
        <v>16185</v>
      </c>
      <c r="D597" s="80"/>
    </row>
    <row r="598" spans="1:4">
      <c r="A598" s="80" t="s">
        <v>11410</v>
      </c>
      <c r="B598" s="80" t="s">
        <v>11409</v>
      </c>
      <c r="C598" s="80" t="s">
        <v>11408</v>
      </c>
      <c r="D598" s="80"/>
    </row>
    <row r="599" spans="1:4">
      <c r="A599" s="80" t="s">
        <v>11404</v>
      </c>
      <c r="B599" s="80" t="s">
        <v>11403</v>
      </c>
      <c r="C599" s="80" t="s">
        <v>11402</v>
      </c>
      <c r="D599" s="80"/>
    </row>
    <row r="600" spans="1:4">
      <c r="A600" s="26" t="s">
        <v>74563</v>
      </c>
      <c r="B600" s="26" t="s">
        <v>74564</v>
      </c>
      <c r="C600" s="26" t="s">
        <v>74565</v>
      </c>
      <c r="D600" s="147"/>
    </row>
    <row r="601" spans="1:4">
      <c r="A601" s="26" t="s">
        <v>1602</v>
      </c>
      <c r="B601" s="26" t="s">
        <v>1603</v>
      </c>
      <c r="C601" s="26" t="s">
        <v>1604</v>
      </c>
      <c r="D601" s="80"/>
    </row>
    <row r="602" spans="1:4">
      <c r="A602" s="26" t="s">
        <v>74566</v>
      </c>
      <c r="B602" s="26" t="s">
        <v>74561</v>
      </c>
      <c r="C602" s="26" t="s">
        <v>74567</v>
      </c>
      <c r="D602" s="147"/>
    </row>
    <row r="603" spans="1:4">
      <c r="A603" s="26" t="s">
        <v>74568</v>
      </c>
      <c r="B603" s="26" t="s">
        <v>74569</v>
      </c>
      <c r="C603" s="26" t="s">
        <v>74570</v>
      </c>
      <c r="D603" s="80"/>
    </row>
    <row r="604" spans="1:4">
      <c r="A604" s="80" t="s">
        <v>11397</v>
      </c>
      <c r="B604" s="80" t="s">
        <v>8552</v>
      </c>
      <c r="C604" s="80" t="s">
        <v>11396</v>
      </c>
      <c r="D604" s="80"/>
    </row>
    <row r="605" spans="1:4">
      <c r="A605" s="80" t="s">
        <v>11393</v>
      </c>
      <c r="B605" s="80" t="s">
        <v>11392</v>
      </c>
      <c r="C605" s="80" t="s">
        <v>11391</v>
      </c>
      <c r="D605" s="80"/>
    </row>
    <row r="606" spans="1:4">
      <c r="A606" s="26" t="s">
        <v>1605</v>
      </c>
      <c r="B606" s="26" t="s">
        <v>1606</v>
      </c>
      <c r="C606" s="26" t="s">
        <v>1607</v>
      </c>
      <c r="D606" s="80"/>
    </row>
    <row r="607" spans="1:4">
      <c r="A607" s="80" t="s">
        <v>16183</v>
      </c>
      <c r="B607" s="80" t="s">
        <v>16182</v>
      </c>
      <c r="C607" s="80" t="s">
        <v>16181</v>
      </c>
      <c r="D607" s="80"/>
    </row>
    <row r="608" spans="1:4">
      <c r="A608" s="26" t="s">
        <v>1608</v>
      </c>
      <c r="B608" s="26" t="s">
        <v>1609</v>
      </c>
      <c r="C608" s="26" t="s">
        <v>74571</v>
      </c>
      <c r="D608" s="80"/>
    </row>
    <row r="609" spans="1:4">
      <c r="A609" s="80" t="s">
        <v>16180</v>
      </c>
      <c r="B609" s="80" t="s">
        <v>16179</v>
      </c>
      <c r="C609" s="80" t="s">
        <v>16178</v>
      </c>
      <c r="D609" s="80"/>
    </row>
    <row r="610" spans="1:4">
      <c r="A610" s="26" t="s">
        <v>1610</v>
      </c>
      <c r="B610" s="26" t="s">
        <v>1611</v>
      </c>
      <c r="C610" s="26" t="s">
        <v>1612</v>
      </c>
      <c r="D610" s="80"/>
    </row>
    <row r="611" spans="1:4">
      <c r="A611" s="80" t="s">
        <v>16177</v>
      </c>
      <c r="B611" s="80" t="s">
        <v>16176</v>
      </c>
      <c r="C611" s="80" t="s">
        <v>16175</v>
      </c>
      <c r="D611" s="80"/>
    </row>
    <row r="612" spans="1:4">
      <c r="A612" s="26" t="s">
        <v>1613</v>
      </c>
      <c r="B612" s="26" t="s">
        <v>1614</v>
      </c>
      <c r="C612" s="26" t="s">
        <v>1615</v>
      </c>
      <c r="D612" s="80"/>
    </row>
    <row r="613" spans="1:4">
      <c r="A613" s="80" t="s">
        <v>16174</v>
      </c>
      <c r="B613" s="80" t="s">
        <v>16173</v>
      </c>
      <c r="C613" s="80" t="s">
        <v>16840</v>
      </c>
      <c r="D613" s="80"/>
    </row>
    <row r="614" spans="1:4">
      <c r="A614" s="151" t="s">
        <v>16172</v>
      </c>
      <c r="B614" s="80" t="s">
        <v>16171</v>
      </c>
      <c r="C614" s="80" t="s">
        <v>16170</v>
      </c>
      <c r="D614" s="80"/>
    </row>
    <row r="615" spans="1:4">
      <c r="A615" s="151" t="s">
        <v>16169</v>
      </c>
      <c r="B615" s="80" t="s">
        <v>16168</v>
      </c>
      <c r="C615" s="80" t="s">
        <v>16167</v>
      </c>
      <c r="D615" s="80"/>
    </row>
    <row r="616" spans="1:4">
      <c r="A616" s="25" t="s">
        <v>1616</v>
      </c>
      <c r="B616" s="25" t="s">
        <v>1617</v>
      </c>
      <c r="C616" s="25" t="s">
        <v>1618</v>
      </c>
      <c r="D616" s="80"/>
    </row>
    <row r="617" spans="1:4">
      <c r="A617" s="26" t="s">
        <v>1619</v>
      </c>
      <c r="B617" s="26" t="s">
        <v>213</v>
      </c>
      <c r="C617" s="26" t="s">
        <v>1620</v>
      </c>
      <c r="D617" s="80"/>
    </row>
    <row r="618" spans="1:4">
      <c r="A618" s="146" t="s">
        <v>1621</v>
      </c>
      <c r="B618" s="149" t="s">
        <v>1623</v>
      </c>
      <c r="C618" s="146" t="s">
        <v>1622</v>
      </c>
      <c r="D618" s="80"/>
    </row>
    <row r="619" spans="1:4">
      <c r="A619" s="26" t="s">
        <v>1624</v>
      </c>
      <c r="B619" s="26" t="s">
        <v>74572</v>
      </c>
      <c r="C619" s="26" t="s">
        <v>1625</v>
      </c>
      <c r="D619" s="80"/>
    </row>
    <row r="620" spans="1:4">
      <c r="A620" s="26" t="s">
        <v>1626</v>
      </c>
      <c r="B620" s="26" t="s">
        <v>74573</v>
      </c>
      <c r="C620" s="26" t="s">
        <v>1627</v>
      </c>
      <c r="D620" s="80"/>
    </row>
    <row r="621" spans="1:4">
      <c r="A621" s="80" t="s">
        <v>16166</v>
      </c>
      <c r="B621" s="80" t="s">
        <v>16165</v>
      </c>
      <c r="C621" s="80" t="s">
        <v>8276</v>
      </c>
      <c r="D621" s="80"/>
    </row>
    <row r="622" spans="1:4">
      <c r="A622" s="26" t="s">
        <v>74574</v>
      </c>
      <c r="B622" s="26" t="s">
        <v>74575</v>
      </c>
      <c r="C622" s="26" t="s">
        <v>74576</v>
      </c>
      <c r="D622" s="147"/>
    </row>
    <row r="623" spans="1:4">
      <c r="A623" s="80" t="s">
        <v>16164</v>
      </c>
      <c r="B623" s="80" t="s">
        <v>16163</v>
      </c>
      <c r="C623" s="80" t="s">
        <v>16162</v>
      </c>
      <c r="D623" s="80"/>
    </row>
    <row r="624" spans="1:4">
      <c r="A624" s="26" t="s">
        <v>1628</v>
      </c>
      <c r="B624" s="26" t="s">
        <v>1629</v>
      </c>
      <c r="C624" s="26" t="s">
        <v>1630</v>
      </c>
      <c r="D624" s="80"/>
    </row>
    <row r="625" spans="1:4">
      <c r="A625" s="80" t="s">
        <v>16161</v>
      </c>
      <c r="B625" s="80" t="s">
        <v>16160</v>
      </c>
      <c r="C625" s="80" t="s">
        <v>16159</v>
      </c>
      <c r="D625" s="80"/>
    </row>
    <row r="626" spans="1:4">
      <c r="A626" s="26" t="s">
        <v>74577</v>
      </c>
      <c r="B626" s="26" t="s">
        <v>74578</v>
      </c>
      <c r="C626" s="26" t="s">
        <v>74579</v>
      </c>
      <c r="D626" s="80"/>
    </row>
    <row r="627" spans="1:4">
      <c r="A627" s="80" t="s">
        <v>16158</v>
      </c>
      <c r="B627" s="80" t="s">
        <v>16157</v>
      </c>
      <c r="C627" s="80" t="s">
        <v>16156</v>
      </c>
      <c r="D627" s="80"/>
    </row>
    <row r="628" spans="1:4">
      <c r="A628" s="146" t="s">
        <v>1631</v>
      </c>
      <c r="B628" s="146" t="s">
        <v>1632</v>
      </c>
      <c r="C628" s="146" t="s">
        <v>1633</v>
      </c>
      <c r="D628" s="80"/>
    </row>
    <row r="629" spans="1:4">
      <c r="A629" s="146" t="s">
        <v>1634</v>
      </c>
      <c r="B629" s="146" t="s">
        <v>1635</v>
      </c>
      <c r="C629" s="146" t="s">
        <v>1636</v>
      </c>
      <c r="D629" s="80"/>
    </row>
    <row r="630" spans="1:4">
      <c r="A630" s="26" t="s">
        <v>1637</v>
      </c>
      <c r="B630" s="26"/>
      <c r="C630" s="26" t="s">
        <v>1638</v>
      </c>
      <c r="D630" s="80"/>
    </row>
    <row r="631" spans="1:4">
      <c r="A631" s="80" t="s">
        <v>16155</v>
      </c>
      <c r="B631" s="80"/>
      <c r="C631" s="80" t="s">
        <v>16154</v>
      </c>
      <c r="D631" s="80"/>
    </row>
    <row r="632" spans="1:4">
      <c r="A632" s="80" t="s">
        <v>16153</v>
      </c>
      <c r="B632" s="80" t="s">
        <v>16152</v>
      </c>
      <c r="C632" s="80" t="s">
        <v>16151</v>
      </c>
      <c r="D632" s="80"/>
    </row>
    <row r="633" spans="1:4">
      <c r="A633" s="80" t="s">
        <v>16150</v>
      </c>
      <c r="B633" s="80" t="s">
        <v>16149</v>
      </c>
      <c r="C633" s="80" t="s">
        <v>16982</v>
      </c>
      <c r="D633" s="80"/>
    </row>
    <row r="634" spans="1:4">
      <c r="A634" s="80" t="s">
        <v>12024</v>
      </c>
      <c r="B634" s="80" t="s">
        <v>16148</v>
      </c>
      <c r="C634" s="80" t="s">
        <v>12021</v>
      </c>
      <c r="D634" s="80"/>
    </row>
    <row r="635" spans="1:4">
      <c r="A635" s="80" t="s">
        <v>16147</v>
      </c>
      <c r="B635" s="80"/>
      <c r="C635" s="80" t="s">
        <v>16146</v>
      </c>
      <c r="D635" s="80"/>
    </row>
    <row r="636" spans="1:4">
      <c r="A636" s="80" t="s">
        <v>16145</v>
      </c>
      <c r="B636" s="80" t="s">
        <v>16144</v>
      </c>
      <c r="C636" s="80" t="s">
        <v>16841</v>
      </c>
      <c r="D636" s="80"/>
    </row>
    <row r="637" spans="1:4">
      <c r="A637" s="80" t="s">
        <v>16143</v>
      </c>
      <c r="B637" s="80" t="s">
        <v>16142</v>
      </c>
      <c r="C637" s="80" t="s">
        <v>16141</v>
      </c>
      <c r="D637" s="80"/>
    </row>
    <row r="638" spans="1:4">
      <c r="A638" s="80" t="s">
        <v>16140</v>
      </c>
      <c r="B638" s="80" t="s">
        <v>16139</v>
      </c>
      <c r="C638" s="80" t="s">
        <v>16138</v>
      </c>
      <c r="D638" s="80"/>
    </row>
    <row r="639" spans="1:4">
      <c r="A639" s="80" t="s">
        <v>8554</v>
      </c>
      <c r="B639" s="80" t="s">
        <v>8555</v>
      </c>
      <c r="C639" s="80" t="s">
        <v>8556</v>
      </c>
      <c r="D639" s="80"/>
    </row>
    <row r="640" spans="1:4">
      <c r="A640" s="80" t="s">
        <v>16137</v>
      </c>
      <c r="B640" s="80" t="s">
        <v>16136</v>
      </c>
      <c r="C640" s="80" t="s">
        <v>16135</v>
      </c>
      <c r="D640" s="80"/>
    </row>
    <row r="641" spans="1:4">
      <c r="A641" s="80" t="s">
        <v>16134</v>
      </c>
      <c r="B641" s="80" t="s">
        <v>16133</v>
      </c>
      <c r="C641" s="80" t="s">
        <v>16132</v>
      </c>
      <c r="D641" s="80"/>
    </row>
    <row r="642" spans="1:4">
      <c r="A642" s="80" t="s">
        <v>16131</v>
      </c>
      <c r="B642" s="80" t="s">
        <v>16130</v>
      </c>
      <c r="C642" s="80" t="s">
        <v>16983</v>
      </c>
      <c r="D642" s="80"/>
    </row>
    <row r="643" spans="1:4">
      <c r="A643" s="80" t="s">
        <v>16129</v>
      </c>
      <c r="B643" s="80" t="s">
        <v>16128</v>
      </c>
      <c r="C643" s="80" t="s">
        <v>74580</v>
      </c>
      <c r="D643" s="80"/>
    </row>
    <row r="644" spans="1:4">
      <c r="A644" s="25" t="s">
        <v>74581</v>
      </c>
      <c r="B644" s="26" t="s">
        <v>74582</v>
      </c>
      <c r="C644" s="26" t="s">
        <v>74583</v>
      </c>
      <c r="D644" s="80"/>
    </row>
    <row r="645" spans="1:4">
      <c r="A645" s="26" t="s">
        <v>74584</v>
      </c>
      <c r="B645" s="26" t="s">
        <v>74585</v>
      </c>
      <c r="C645" s="26" t="s">
        <v>74586</v>
      </c>
      <c r="D645" s="80"/>
    </row>
    <row r="646" spans="1:4">
      <c r="A646" s="26" t="s">
        <v>1639</v>
      </c>
      <c r="B646" s="26" t="s">
        <v>1640</v>
      </c>
      <c r="C646" s="26" t="s">
        <v>1641</v>
      </c>
      <c r="D646" s="80"/>
    </row>
    <row r="647" spans="1:4">
      <c r="A647" s="26" t="s">
        <v>1642</v>
      </c>
      <c r="B647" s="26" t="s">
        <v>1643</v>
      </c>
      <c r="C647" s="26" t="s">
        <v>1644</v>
      </c>
      <c r="D647" s="80"/>
    </row>
    <row r="648" spans="1:4">
      <c r="A648" s="26" t="s">
        <v>1645</v>
      </c>
      <c r="B648" s="26" t="s">
        <v>1646</v>
      </c>
      <c r="C648" s="26" t="s">
        <v>1647</v>
      </c>
      <c r="D648" s="80"/>
    </row>
    <row r="649" spans="1:4">
      <c r="A649" s="26" t="s">
        <v>1648</v>
      </c>
      <c r="B649" s="26" t="s">
        <v>1649</v>
      </c>
      <c r="C649" s="26" t="s">
        <v>1650</v>
      </c>
      <c r="D649" s="80"/>
    </row>
    <row r="650" spans="1:4">
      <c r="A650" s="26" t="s">
        <v>443</v>
      </c>
      <c r="B650" s="26" t="s">
        <v>444</v>
      </c>
      <c r="C650" s="26" t="s">
        <v>70811</v>
      </c>
      <c r="D650" s="152" t="s">
        <v>70812</v>
      </c>
    </row>
    <row r="651" spans="1:4">
      <c r="A651" s="26" t="s">
        <v>1651</v>
      </c>
      <c r="B651" s="26" t="s">
        <v>1652</v>
      </c>
      <c r="C651" s="26" t="s">
        <v>1653</v>
      </c>
      <c r="D651" s="80"/>
    </row>
    <row r="652" spans="1:4">
      <c r="A652" s="25" t="s">
        <v>1654</v>
      </c>
      <c r="B652" s="25" t="s">
        <v>74587</v>
      </c>
      <c r="C652" s="25" t="s">
        <v>1655</v>
      </c>
      <c r="D652" s="80"/>
    </row>
    <row r="653" spans="1:4">
      <c r="A653" s="80" t="s">
        <v>16127</v>
      </c>
      <c r="B653" s="80" t="s">
        <v>16126</v>
      </c>
      <c r="C653" s="80" t="s">
        <v>16125</v>
      </c>
      <c r="D653" s="80"/>
    </row>
    <row r="654" spans="1:4">
      <c r="A654" s="80" t="s">
        <v>16124</v>
      </c>
      <c r="B654" s="80" t="s">
        <v>16123</v>
      </c>
      <c r="C654" s="80" t="s">
        <v>16122</v>
      </c>
      <c r="D654" s="80"/>
    </row>
    <row r="655" spans="1:4">
      <c r="A655" s="26" t="s">
        <v>1656</v>
      </c>
      <c r="B655" s="26" t="s">
        <v>1657</v>
      </c>
      <c r="C655" s="26" t="s">
        <v>1658</v>
      </c>
      <c r="D655" s="80"/>
    </row>
    <row r="656" spans="1:4">
      <c r="A656" s="26" t="s">
        <v>1659</v>
      </c>
      <c r="B656" s="26" t="s">
        <v>1660</v>
      </c>
      <c r="C656" s="26" t="s">
        <v>1661</v>
      </c>
      <c r="D656" s="80"/>
    </row>
    <row r="657" spans="1:4">
      <c r="A657" s="26" t="s">
        <v>1662</v>
      </c>
      <c r="B657" s="26" t="s">
        <v>1663</v>
      </c>
      <c r="C657" s="26" t="s">
        <v>1664</v>
      </c>
      <c r="D657" s="80"/>
    </row>
    <row r="658" spans="1:4">
      <c r="A658" s="80" t="s">
        <v>16121</v>
      </c>
      <c r="B658" s="80" t="s">
        <v>16120</v>
      </c>
      <c r="C658" s="80" t="s">
        <v>16119</v>
      </c>
      <c r="D658" s="80"/>
    </row>
    <row r="659" spans="1:4">
      <c r="A659" s="80" t="s">
        <v>16118</v>
      </c>
      <c r="B659" s="80" t="s">
        <v>16117</v>
      </c>
      <c r="C659" s="80" t="s">
        <v>16116</v>
      </c>
      <c r="D659" s="80"/>
    </row>
    <row r="660" spans="1:4">
      <c r="A660" s="80" t="s">
        <v>16115</v>
      </c>
      <c r="B660" s="80" t="s">
        <v>16114</v>
      </c>
      <c r="C660" s="80" t="s">
        <v>16984</v>
      </c>
      <c r="D660" s="80"/>
    </row>
    <row r="661" spans="1:4">
      <c r="A661" s="80" t="s">
        <v>14685</v>
      </c>
      <c r="B661" s="80" t="s">
        <v>16113</v>
      </c>
      <c r="C661" s="80" t="s">
        <v>14682</v>
      </c>
      <c r="D661" s="80"/>
    </row>
    <row r="662" spans="1:4">
      <c r="A662" s="26" t="s">
        <v>74588</v>
      </c>
      <c r="B662" s="26"/>
      <c r="C662" s="26" t="s">
        <v>74589</v>
      </c>
      <c r="D662" s="80"/>
    </row>
    <row r="663" spans="1:4">
      <c r="A663" s="26" t="s">
        <v>1665</v>
      </c>
      <c r="B663" s="26" t="s">
        <v>672</v>
      </c>
      <c r="C663" s="26" t="s">
        <v>289</v>
      </c>
      <c r="D663" s="80"/>
    </row>
    <row r="664" spans="1:4">
      <c r="A664" s="26" t="s">
        <v>74590</v>
      </c>
      <c r="B664" s="26"/>
      <c r="C664" s="26" t="s">
        <v>74591</v>
      </c>
      <c r="D664" s="80"/>
    </row>
    <row r="665" spans="1:4">
      <c r="A665" s="146" t="s">
        <v>74592</v>
      </c>
      <c r="B665" s="146" t="s">
        <v>1666</v>
      </c>
      <c r="C665" s="146" t="s">
        <v>1667</v>
      </c>
      <c r="D665" s="80"/>
    </row>
    <row r="666" spans="1:4">
      <c r="A666" s="26" t="s">
        <v>1668</v>
      </c>
      <c r="B666" s="26" t="s">
        <v>1669</v>
      </c>
      <c r="C666" s="26" t="s">
        <v>1670</v>
      </c>
      <c r="D666" s="80"/>
    </row>
    <row r="667" spans="1:4">
      <c r="A667" s="150" t="s">
        <v>1671</v>
      </c>
      <c r="B667" s="26" t="s">
        <v>1672</v>
      </c>
      <c r="C667" s="26" t="s">
        <v>74593</v>
      </c>
      <c r="D667" s="80"/>
    </row>
    <row r="668" spans="1:4">
      <c r="A668" s="80" t="s">
        <v>16112</v>
      </c>
      <c r="B668" s="80" t="s">
        <v>16111</v>
      </c>
      <c r="C668" s="80" t="s">
        <v>16110</v>
      </c>
      <c r="D668" s="80"/>
    </row>
    <row r="669" spans="1:4">
      <c r="A669" s="26" t="s">
        <v>1673</v>
      </c>
      <c r="B669" s="26" t="s">
        <v>1674</v>
      </c>
      <c r="C669" s="26" t="s">
        <v>1675</v>
      </c>
      <c r="D669" s="80"/>
    </row>
    <row r="670" spans="1:4">
      <c r="A670" s="26" t="s">
        <v>1676</v>
      </c>
      <c r="B670" s="26" t="s">
        <v>1677</v>
      </c>
      <c r="C670" s="26" t="s">
        <v>1678</v>
      </c>
      <c r="D670" s="80"/>
    </row>
    <row r="671" spans="1:4">
      <c r="A671" s="80" t="s">
        <v>16109</v>
      </c>
      <c r="B671" s="80" t="s">
        <v>16108</v>
      </c>
      <c r="C671" s="80" t="s">
        <v>16107</v>
      </c>
      <c r="D671" s="80"/>
    </row>
    <row r="672" spans="1:4">
      <c r="A672" s="80" t="s">
        <v>8558</v>
      </c>
      <c r="B672" s="80" t="s">
        <v>8559</v>
      </c>
      <c r="C672" s="80" t="s">
        <v>8560</v>
      </c>
      <c r="D672" s="80"/>
    </row>
    <row r="673" spans="1:4">
      <c r="A673" s="26" t="s">
        <v>74594</v>
      </c>
      <c r="B673" s="26" t="s">
        <v>74595</v>
      </c>
      <c r="C673" s="26" t="s">
        <v>74596</v>
      </c>
      <c r="D673" s="80"/>
    </row>
    <row r="674" spans="1:4">
      <c r="A674" s="146" t="s">
        <v>74597</v>
      </c>
      <c r="B674" s="146" t="s">
        <v>1691</v>
      </c>
      <c r="C674" s="146" t="s">
        <v>1692</v>
      </c>
      <c r="D674" s="80"/>
    </row>
    <row r="675" spans="1:4">
      <c r="A675" s="26" t="s">
        <v>74598</v>
      </c>
      <c r="B675" s="26" t="s">
        <v>74599</v>
      </c>
      <c r="C675" s="26" t="s">
        <v>74600</v>
      </c>
      <c r="D675" s="80"/>
    </row>
    <row r="676" spans="1:4">
      <c r="A676" s="26" t="s">
        <v>1679</v>
      </c>
      <c r="B676" s="26" t="s">
        <v>1680</v>
      </c>
      <c r="C676" s="26" t="s">
        <v>1681</v>
      </c>
      <c r="D676" s="80"/>
    </row>
    <row r="677" spans="1:4">
      <c r="A677" s="26" t="s">
        <v>1682</v>
      </c>
      <c r="B677" s="26" t="s">
        <v>1683</v>
      </c>
      <c r="C677" s="26" t="s">
        <v>1684</v>
      </c>
      <c r="D677" s="80"/>
    </row>
    <row r="678" spans="1:4">
      <c r="A678" s="80" t="s">
        <v>16106</v>
      </c>
      <c r="B678" s="80" t="s">
        <v>16105</v>
      </c>
      <c r="C678" s="80" t="s">
        <v>16104</v>
      </c>
      <c r="D678" s="80"/>
    </row>
    <row r="679" spans="1:4">
      <c r="A679" s="26" t="s">
        <v>74601</v>
      </c>
      <c r="B679" s="25" t="s">
        <v>1685</v>
      </c>
      <c r="C679" s="26" t="s">
        <v>74602</v>
      </c>
      <c r="D679" s="80"/>
    </row>
    <row r="680" spans="1:4">
      <c r="A680" s="80" t="s">
        <v>16103</v>
      </c>
      <c r="B680" s="80" t="s">
        <v>16102</v>
      </c>
      <c r="C680" s="80" t="s">
        <v>16985</v>
      </c>
      <c r="D680" s="80"/>
    </row>
    <row r="681" spans="1:4">
      <c r="A681" s="80" t="s">
        <v>16101</v>
      </c>
      <c r="B681" s="80" t="s">
        <v>16100</v>
      </c>
      <c r="C681" s="80" t="s">
        <v>16099</v>
      </c>
      <c r="D681" s="80"/>
    </row>
    <row r="682" spans="1:4">
      <c r="A682" s="146" t="s">
        <v>1686</v>
      </c>
      <c r="B682" s="146" t="s">
        <v>1687</v>
      </c>
      <c r="C682" s="146" t="s">
        <v>1688</v>
      </c>
      <c r="D682" s="80"/>
    </row>
    <row r="683" spans="1:4">
      <c r="A683" s="146" t="s">
        <v>1689</v>
      </c>
      <c r="B683" s="146" t="s">
        <v>1690</v>
      </c>
      <c r="C683" s="26" t="s">
        <v>74603</v>
      </c>
      <c r="D683" s="80"/>
    </row>
    <row r="684" spans="1:4">
      <c r="A684" s="146" t="s">
        <v>1693</v>
      </c>
      <c r="B684" s="146" t="s">
        <v>1694</v>
      </c>
      <c r="C684" s="146" t="s">
        <v>74604</v>
      </c>
      <c r="D684" s="80"/>
    </row>
    <row r="685" spans="1:4">
      <c r="A685" s="80" t="s">
        <v>16098</v>
      </c>
      <c r="B685" s="80" t="s">
        <v>16097</v>
      </c>
      <c r="C685" s="80" t="s">
        <v>16096</v>
      </c>
      <c r="D685" s="80"/>
    </row>
    <row r="686" spans="1:4">
      <c r="A686" s="80" t="s">
        <v>16095</v>
      </c>
      <c r="B686" s="80" t="s">
        <v>16094</v>
      </c>
      <c r="C686" s="80" t="s">
        <v>16093</v>
      </c>
      <c r="D686" s="80"/>
    </row>
    <row r="687" spans="1:4">
      <c r="A687" s="146" t="s">
        <v>1695</v>
      </c>
      <c r="B687" s="146" t="s">
        <v>1696</v>
      </c>
      <c r="C687" s="146" t="s">
        <v>1697</v>
      </c>
      <c r="D687" s="80"/>
    </row>
    <row r="688" spans="1:4">
      <c r="A688" s="26" t="s">
        <v>1698</v>
      </c>
      <c r="B688" s="26" t="s">
        <v>1699</v>
      </c>
      <c r="C688" s="25" t="s">
        <v>74605</v>
      </c>
      <c r="D688" s="80"/>
    </row>
    <row r="689" spans="1:4">
      <c r="A689" s="26" t="s">
        <v>1700</v>
      </c>
      <c r="B689" s="26" t="s">
        <v>1701</v>
      </c>
      <c r="C689" s="26" t="s">
        <v>1702</v>
      </c>
      <c r="D689" s="80"/>
    </row>
    <row r="690" spans="1:4">
      <c r="A690" s="80" t="s">
        <v>8564</v>
      </c>
      <c r="B690" s="80" t="s">
        <v>8565</v>
      </c>
      <c r="C690" s="26" t="s">
        <v>74606</v>
      </c>
      <c r="D690" s="80"/>
    </row>
    <row r="691" spans="1:4">
      <c r="A691" s="80" t="s">
        <v>8566</v>
      </c>
      <c r="B691" s="80" t="s">
        <v>8567</v>
      </c>
      <c r="C691" s="80" t="s">
        <v>8568</v>
      </c>
      <c r="D691" s="80"/>
    </row>
    <row r="692" spans="1:4">
      <c r="A692" s="146" t="s">
        <v>1703</v>
      </c>
      <c r="B692" s="146" t="s">
        <v>1704</v>
      </c>
      <c r="C692" s="146" t="s">
        <v>74607</v>
      </c>
      <c r="D692" s="80"/>
    </row>
    <row r="693" spans="1:4">
      <c r="A693" s="80" t="s">
        <v>8572</v>
      </c>
      <c r="B693" s="80" t="s">
        <v>8573</v>
      </c>
      <c r="C693" s="80" t="s">
        <v>8574</v>
      </c>
      <c r="D693" s="80"/>
    </row>
    <row r="694" spans="1:4">
      <c r="A694" s="80" t="s">
        <v>8575</v>
      </c>
      <c r="B694" s="80" t="s">
        <v>8576</v>
      </c>
      <c r="C694" s="80" t="s">
        <v>8577</v>
      </c>
      <c r="D694" s="80"/>
    </row>
    <row r="695" spans="1:4">
      <c r="A695" s="26" t="s">
        <v>1705</v>
      </c>
      <c r="B695" s="26" t="s">
        <v>1706</v>
      </c>
      <c r="C695" s="26" t="s">
        <v>1707</v>
      </c>
      <c r="D695" s="80"/>
    </row>
    <row r="696" spans="1:4">
      <c r="A696" s="26" t="s">
        <v>1708</v>
      </c>
      <c r="B696" s="26" t="s">
        <v>1709</v>
      </c>
      <c r="C696" s="26" t="s">
        <v>1710</v>
      </c>
      <c r="D696" s="80"/>
    </row>
    <row r="697" spans="1:4">
      <c r="A697" s="26" t="s">
        <v>1711</v>
      </c>
      <c r="B697" s="26" t="s">
        <v>74608</v>
      </c>
      <c r="C697" s="26" t="s">
        <v>1712</v>
      </c>
      <c r="D697" s="80"/>
    </row>
    <row r="698" spans="1:4">
      <c r="A698" s="26" t="s">
        <v>1713</v>
      </c>
      <c r="B698" s="26" t="s">
        <v>1714</v>
      </c>
      <c r="C698" s="26" t="s">
        <v>1715</v>
      </c>
      <c r="D698" s="80"/>
    </row>
    <row r="699" spans="1:4">
      <c r="A699" s="26" t="s">
        <v>74609</v>
      </c>
      <c r="B699" s="26" t="s">
        <v>74610</v>
      </c>
      <c r="C699" s="26" t="s">
        <v>74611</v>
      </c>
      <c r="D699" s="147"/>
    </row>
    <row r="700" spans="1:4">
      <c r="A700" s="146" t="s">
        <v>1716</v>
      </c>
      <c r="B700" s="146" t="s">
        <v>1718</v>
      </c>
      <c r="C700" s="146" t="s">
        <v>1717</v>
      </c>
      <c r="D700" s="80"/>
    </row>
    <row r="701" spans="1:4">
      <c r="A701" s="26" t="s">
        <v>1719</v>
      </c>
      <c r="B701" s="26" t="s">
        <v>74612</v>
      </c>
      <c r="C701" s="26" t="s">
        <v>1720</v>
      </c>
      <c r="D701" s="80"/>
    </row>
    <row r="702" spans="1:4">
      <c r="A702" s="146" t="s">
        <v>1721</v>
      </c>
      <c r="B702" s="146" t="s">
        <v>1722</v>
      </c>
      <c r="C702" s="146" t="s">
        <v>1723</v>
      </c>
      <c r="D702" s="80"/>
    </row>
    <row r="703" spans="1:4">
      <c r="A703" s="80" t="s">
        <v>16092</v>
      </c>
      <c r="B703" s="80" t="s">
        <v>16091</v>
      </c>
      <c r="C703" s="80" t="s">
        <v>16090</v>
      </c>
      <c r="D703" s="80"/>
    </row>
    <row r="704" spans="1:4">
      <c r="A704" s="80" t="s">
        <v>8581</v>
      </c>
      <c r="B704" s="80" t="s">
        <v>16089</v>
      </c>
      <c r="C704" s="80" t="s">
        <v>8582</v>
      </c>
      <c r="D704" s="80"/>
    </row>
    <row r="705" spans="1:4">
      <c r="A705" s="80" t="s">
        <v>8583</v>
      </c>
      <c r="B705" s="80" t="s">
        <v>8584</v>
      </c>
      <c r="C705" s="80" t="s">
        <v>8585</v>
      </c>
      <c r="D705" s="80"/>
    </row>
    <row r="706" spans="1:4">
      <c r="A706" s="80" t="s">
        <v>16088</v>
      </c>
      <c r="B706" s="80" t="s">
        <v>14981</v>
      </c>
      <c r="C706" s="80" t="s">
        <v>16087</v>
      </c>
      <c r="D706" s="80"/>
    </row>
    <row r="707" spans="1:4">
      <c r="A707" s="80" t="s">
        <v>8586</v>
      </c>
      <c r="B707" s="80" t="s">
        <v>16086</v>
      </c>
      <c r="C707" s="80" t="s">
        <v>8587</v>
      </c>
      <c r="D707" s="80"/>
    </row>
    <row r="708" spans="1:4">
      <c r="A708" s="80" t="s">
        <v>16085</v>
      </c>
      <c r="B708" s="80" t="s">
        <v>16084</v>
      </c>
      <c r="C708" s="80" t="s">
        <v>16083</v>
      </c>
      <c r="D708" s="80"/>
    </row>
    <row r="709" spans="1:4">
      <c r="A709" s="26" t="s">
        <v>1724</v>
      </c>
      <c r="B709" s="26" t="s">
        <v>1725</v>
      </c>
      <c r="C709" s="26" t="s">
        <v>1726</v>
      </c>
      <c r="D709" s="80"/>
    </row>
    <row r="710" spans="1:4">
      <c r="A710" s="80" t="s">
        <v>8589</v>
      </c>
      <c r="B710" s="80" t="s">
        <v>8590</v>
      </c>
      <c r="C710" s="80" t="s">
        <v>8591</v>
      </c>
      <c r="D710" s="80"/>
    </row>
    <row r="711" spans="1:4">
      <c r="A711" s="26" t="s">
        <v>1727</v>
      </c>
      <c r="B711" s="26" t="s">
        <v>1728</v>
      </c>
      <c r="C711" s="26" t="s">
        <v>1729</v>
      </c>
      <c r="D711" s="80"/>
    </row>
    <row r="712" spans="1:4">
      <c r="A712" s="26" t="s">
        <v>74613</v>
      </c>
      <c r="B712" s="26" t="s">
        <v>74614</v>
      </c>
      <c r="C712" s="26" t="s">
        <v>74615</v>
      </c>
      <c r="D712" s="80"/>
    </row>
    <row r="713" spans="1:4">
      <c r="A713" s="80" t="s">
        <v>8592</v>
      </c>
      <c r="B713" s="80" t="s">
        <v>8593</v>
      </c>
      <c r="C713" s="80" t="s">
        <v>8594</v>
      </c>
      <c r="D713" s="80"/>
    </row>
    <row r="714" spans="1:4">
      <c r="A714" s="80" t="s">
        <v>16082</v>
      </c>
      <c r="B714" s="80" t="s">
        <v>16081</v>
      </c>
      <c r="C714" s="80" t="s">
        <v>16080</v>
      </c>
      <c r="D714" s="80"/>
    </row>
    <row r="715" spans="1:4">
      <c r="A715" s="80" t="s">
        <v>16079</v>
      </c>
      <c r="B715" s="80" t="s">
        <v>16078</v>
      </c>
      <c r="C715" s="80" t="s">
        <v>16077</v>
      </c>
      <c r="D715" s="80"/>
    </row>
    <row r="716" spans="1:4">
      <c r="A716" s="26" t="s">
        <v>1730</v>
      </c>
      <c r="B716" s="26" t="s">
        <v>1731</v>
      </c>
      <c r="C716" s="26" t="s">
        <v>1732</v>
      </c>
      <c r="D716" s="80"/>
    </row>
    <row r="717" spans="1:4">
      <c r="A717" s="26" t="s">
        <v>74616</v>
      </c>
      <c r="B717" s="26" t="s">
        <v>74617</v>
      </c>
      <c r="C717" s="26" t="s">
        <v>74618</v>
      </c>
      <c r="D717" s="80"/>
    </row>
    <row r="718" spans="1:4">
      <c r="A718" s="80" t="s">
        <v>16076</v>
      </c>
      <c r="B718" s="80" t="s">
        <v>16075</v>
      </c>
      <c r="C718" s="80" t="s">
        <v>16074</v>
      </c>
      <c r="D718" s="80"/>
    </row>
    <row r="719" spans="1:4">
      <c r="A719" s="80" t="s">
        <v>16073</v>
      </c>
      <c r="B719" s="80" t="s">
        <v>16072</v>
      </c>
      <c r="C719" s="80" t="s">
        <v>16071</v>
      </c>
      <c r="D719" s="80"/>
    </row>
    <row r="720" spans="1:4">
      <c r="A720" s="26" t="s">
        <v>1733</v>
      </c>
      <c r="B720" s="26" t="s">
        <v>1734</v>
      </c>
      <c r="C720" s="26" t="s">
        <v>1735</v>
      </c>
      <c r="D720" s="80"/>
    </row>
    <row r="721" spans="1:4">
      <c r="A721" s="26" t="s">
        <v>1736</v>
      </c>
      <c r="B721" s="26" t="s">
        <v>1737</v>
      </c>
      <c r="C721" s="26" t="s">
        <v>1738</v>
      </c>
      <c r="D721" s="80"/>
    </row>
    <row r="722" spans="1:4">
      <c r="A722" s="26" t="s">
        <v>1739</v>
      </c>
      <c r="B722" s="26" t="s">
        <v>1740</v>
      </c>
      <c r="C722" s="26" t="s">
        <v>1741</v>
      </c>
      <c r="D722" s="80"/>
    </row>
    <row r="723" spans="1:4">
      <c r="A723" s="80" t="s">
        <v>16070</v>
      </c>
      <c r="B723" s="80" t="s">
        <v>16069</v>
      </c>
      <c r="C723" s="80" t="s">
        <v>16068</v>
      </c>
      <c r="D723" s="80"/>
    </row>
    <row r="724" spans="1:4">
      <c r="A724" s="80" t="s">
        <v>8595</v>
      </c>
      <c r="B724" s="80" t="s">
        <v>8596</v>
      </c>
      <c r="C724" s="80" t="s">
        <v>228</v>
      </c>
      <c r="D724" s="80"/>
    </row>
    <row r="725" spans="1:4">
      <c r="A725" s="80" t="s">
        <v>16067</v>
      </c>
      <c r="B725" s="80" t="s">
        <v>16066</v>
      </c>
      <c r="C725" s="80" t="s">
        <v>16065</v>
      </c>
      <c r="D725" s="80"/>
    </row>
    <row r="726" spans="1:4">
      <c r="A726" s="80" t="s">
        <v>16064</v>
      </c>
      <c r="B726" s="80" t="s">
        <v>16063</v>
      </c>
      <c r="C726" s="80" t="s">
        <v>16062</v>
      </c>
      <c r="D726" s="80"/>
    </row>
    <row r="727" spans="1:4">
      <c r="A727" s="80" t="s">
        <v>16061</v>
      </c>
      <c r="B727" s="80" t="s">
        <v>16060</v>
      </c>
      <c r="C727" s="80" t="s">
        <v>16059</v>
      </c>
      <c r="D727" s="80"/>
    </row>
    <row r="728" spans="1:4">
      <c r="A728" s="80" t="s">
        <v>16058</v>
      </c>
      <c r="B728" s="80" t="s">
        <v>16057</v>
      </c>
      <c r="C728" s="80" t="s">
        <v>16056</v>
      </c>
      <c r="D728" s="80"/>
    </row>
    <row r="729" spans="1:4">
      <c r="A729" s="80" t="s">
        <v>16055</v>
      </c>
      <c r="B729" s="80" t="s">
        <v>16054</v>
      </c>
      <c r="C729" s="80" t="s">
        <v>16053</v>
      </c>
      <c r="D729" s="80"/>
    </row>
    <row r="730" spans="1:4">
      <c r="A730" s="26" t="s">
        <v>74619</v>
      </c>
      <c r="B730" s="26" t="s">
        <v>74620</v>
      </c>
      <c r="C730" s="26" t="s">
        <v>74621</v>
      </c>
      <c r="D730" s="80"/>
    </row>
    <row r="731" spans="1:4">
      <c r="A731" s="80" t="s">
        <v>16052</v>
      </c>
      <c r="B731" s="80" t="s">
        <v>16051</v>
      </c>
      <c r="C731" s="25" t="s">
        <v>74622</v>
      </c>
      <c r="D731" s="80"/>
    </row>
    <row r="732" spans="1:4">
      <c r="A732" s="26" t="s">
        <v>1742</v>
      </c>
      <c r="B732" s="26" t="s">
        <v>1743</v>
      </c>
      <c r="C732" s="26" t="s">
        <v>1744</v>
      </c>
      <c r="D732" s="80"/>
    </row>
    <row r="733" spans="1:4">
      <c r="A733" s="80" t="s">
        <v>8597</v>
      </c>
      <c r="B733" s="80" t="s">
        <v>8598</v>
      </c>
      <c r="C733" s="80" t="s">
        <v>8599</v>
      </c>
      <c r="D733" s="80"/>
    </row>
    <row r="734" spans="1:4">
      <c r="A734" s="26" t="s">
        <v>74623</v>
      </c>
      <c r="B734" s="26"/>
      <c r="C734" s="26" t="s">
        <v>74624</v>
      </c>
      <c r="D734" s="80"/>
    </row>
    <row r="735" spans="1:4">
      <c r="A735" s="26" t="s">
        <v>74625</v>
      </c>
      <c r="B735" s="26" t="s">
        <v>74626</v>
      </c>
      <c r="C735" s="26" t="s">
        <v>74627</v>
      </c>
      <c r="D735" s="80"/>
    </row>
    <row r="736" spans="1:4">
      <c r="A736" s="80" t="s">
        <v>16050</v>
      </c>
      <c r="B736" s="80" t="s">
        <v>16049</v>
      </c>
      <c r="C736" s="80" t="s">
        <v>16048</v>
      </c>
      <c r="D736" s="80"/>
    </row>
    <row r="737" spans="1:4">
      <c r="A737" s="80" t="s">
        <v>16047</v>
      </c>
      <c r="B737" s="80" t="s">
        <v>16046</v>
      </c>
      <c r="C737" s="80" t="s">
        <v>16045</v>
      </c>
      <c r="D737" s="80"/>
    </row>
    <row r="738" spans="1:4">
      <c r="A738" s="80" t="s">
        <v>16044</v>
      </c>
      <c r="B738" s="80" t="s">
        <v>16043</v>
      </c>
      <c r="C738" s="80" t="s">
        <v>16042</v>
      </c>
      <c r="D738" s="80"/>
    </row>
    <row r="739" spans="1:4">
      <c r="A739" s="80" t="s">
        <v>8603</v>
      </c>
      <c r="B739" s="80" t="s">
        <v>8604</v>
      </c>
      <c r="C739" s="80" t="s">
        <v>8605</v>
      </c>
      <c r="D739" s="80"/>
    </row>
    <row r="740" spans="1:4">
      <c r="A740" s="80" t="s">
        <v>16041</v>
      </c>
      <c r="B740" s="80" t="s">
        <v>16040</v>
      </c>
      <c r="C740" s="80" t="s">
        <v>16986</v>
      </c>
      <c r="D740" s="80"/>
    </row>
    <row r="741" spans="1:4">
      <c r="A741" s="26" t="s">
        <v>1745</v>
      </c>
      <c r="B741" s="26" t="s">
        <v>1746</v>
      </c>
      <c r="C741" s="26" t="s">
        <v>1747</v>
      </c>
      <c r="D741" s="80"/>
    </row>
    <row r="742" spans="1:4">
      <c r="A742" s="26" t="s">
        <v>1748</v>
      </c>
      <c r="B742" s="26" t="s">
        <v>1749</v>
      </c>
      <c r="C742" s="26" t="s">
        <v>1750</v>
      </c>
      <c r="D742" s="80"/>
    </row>
    <row r="743" spans="1:4">
      <c r="A743" s="80" t="s">
        <v>16039</v>
      </c>
      <c r="B743" s="80" t="s">
        <v>16038</v>
      </c>
      <c r="C743" s="80" t="s">
        <v>16037</v>
      </c>
      <c r="D743" s="80"/>
    </row>
    <row r="744" spans="1:4">
      <c r="A744" s="26" t="s">
        <v>1751</v>
      </c>
      <c r="B744" s="26" t="s">
        <v>1752</v>
      </c>
      <c r="C744" s="26" t="s">
        <v>1753</v>
      </c>
      <c r="D744" s="80"/>
    </row>
    <row r="745" spans="1:4">
      <c r="A745" s="80" t="s">
        <v>8606</v>
      </c>
      <c r="B745" s="80" t="s">
        <v>8607</v>
      </c>
      <c r="C745" s="80" t="s">
        <v>8608</v>
      </c>
      <c r="D745" s="80"/>
    </row>
    <row r="746" spans="1:4">
      <c r="A746" s="26" t="s">
        <v>74628</v>
      </c>
      <c r="B746" s="26" t="s">
        <v>74629</v>
      </c>
      <c r="C746" s="26" t="s">
        <v>74630</v>
      </c>
      <c r="D746" s="80"/>
    </row>
    <row r="747" spans="1:4">
      <c r="A747" s="80" t="s">
        <v>16036</v>
      </c>
      <c r="B747" s="80" t="s">
        <v>16035</v>
      </c>
      <c r="C747" s="80" t="s">
        <v>16034</v>
      </c>
      <c r="D747" s="80"/>
    </row>
    <row r="748" spans="1:4">
      <c r="A748" s="80" t="s">
        <v>16033</v>
      </c>
      <c r="B748" s="80" t="s">
        <v>16032</v>
      </c>
      <c r="C748" s="80" t="s">
        <v>16031</v>
      </c>
      <c r="D748" s="80"/>
    </row>
    <row r="749" spans="1:4">
      <c r="A749" s="26" t="s">
        <v>1754</v>
      </c>
      <c r="B749" s="26" t="s">
        <v>1755</v>
      </c>
      <c r="C749" s="26" t="s">
        <v>1756</v>
      </c>
      <c r="D749" s="80"/>
    </row>
    <row r="750" spans="1:4">
      <c r="A750" s="80" t="s">
        <v>16030</v>
      </c>
      <c r="B750" s="80" t="s">
        <v>16029</v>
      </c>
      <c r="C750" s="80" t="s">
        <v>16028</v>
      </c>
      <c r="D750" s="80"/>
    </row>
    <row r="751" spans="1:4">
      <c r="A751" s="80" t="s">
        <v>16027</v>
      </c>
      <c r="B751" s="80" t="s">
        <v>16026</v>
      </c>
      <c r="C751" s="80" t="s">
        <v>16025</v>
      </c>
      <c r="D751" s="80"/>
    </row>
    <row r="752" spans="1:4">
      <c r="A752" s="26" t="s">
        <v>1757</v>
      </c>
      <c r="B752" s="26" t="s">
        <v>1758</v>
      </c>
      <c r="C752" s="26" t="s">
        <v>1759</v>
      </c>
      <c r="D752" s="80"/>
    </row>
    <row r="753" spans="1:4">
      <c r="A753" s="26" t="s">
        <v>1760</v>
      </c>
      <c r="B753" s="26" t="s">
        <v>1761</v>
      </c>
      <c r="C753" s="26" t="s">
        <v>1762</v>
      </c>
      <c r="D753" s="80"/>
    </row>
    <row r="754" spans="1:4">
      <c r="A754" s="146" t="s">
        <v>1763</v>
      </c>
      <c r="B754" s="146" t="s">
        <v>1764</v>
      </c>
      <c r="C754" s="146" t="s">
        <v>1765</v>
      </c>
      <c r="D754" s="80"/>
    </row>
    <row r="755" spans="1:4">
      <c r="A755" s="26" t="s">
        <v>1766</v>
      </c>
      <c r="B755" s="26" t="s">
        <v>1767</v>
      </c>
      <c r="C755" s="26" t="s">
        <v>1768</v>
      </c>
      <c r="D755" s="80"/>
    </row>
    <row r="756" spans="1:4">
      <c r="A756" s="146" t="s">
        <v>1769</v>
      </c>
      <c r="B756" s="146" t="s">
        <v>1770</v>
      </c>
      <c r="C756" s="146" t="s">
        <v>1771</v>
      </c>
      <c r="D756" s="80"/>
    </row>
    <row r="757" spans="1:4">
      <c r="A757" s="146" t="s">
        <v>1772</v>
      </c>
      <c r="B757" s="146" t="s">
        <v>1773</v>
      </c>
      <c r="C757" s="146" t="s">
        <v>1774</v>
      </c>
      <c r="D757" s="80"/>
    </row>
    <row r="758" spans="1:4">
      <c r="A758" s="146" t="s">
        <v>1775</v>
      </c>
      <c r="B758" s="146" t="s">
        <v>74631</v>
      </c>
      <c r="C758" s="146" t="s">
        <v>1776</v>
      </c>
      <c r="D758" s="80"/>
    </row>
    <row r="759" spans="1:4">
      <c r="A759" s="26" t="s">
        <v>1777</v>
      </c>
      <c r="B759" s="26" t="s">
        <v>1778</v>
      </c>
      <c r="C759" s="26" t="s">
        <v>1779</v>
      </c>
      <c r="D759" s="80"/>
    </row>
    <row r="760" spans="1:4">
      <c r="A760" s="26" t="s">
        <v>8612</v>
      </c>
      <c r="B760" s="26" t="s">
        <v>8613</v>
      </c>
      <c r="C760" s="26" t="s">
        <v>8614</v>
      </c>
      <c r="D760" s="147"/>
    </row>
    <row r="761" spans="1:4">
      <c r="A761" s="80" t="s">
        <v>8615</v>
      </c>
      <c r="B761" s="80" t="s">
        <v>8616</v>
      </c>
      <c r="C761" s="80" t="s">
        <v>8617</v>
      </c>
      <c r="D761" s="80"/>
    </row>
    <row r="762" spans="1:4">
      <c r="A762" s="80" t="s">
        <v>8618</v>
      </c>
      <c r="B762" s="80" t="s">
        <v>8619</v>
      </c>
      <c r="C762" s="80" t="s">
        <v>8620</v>
      </c>
      <c r="D762" s="80"/>
    </row>
    <row r="763" spans="1:4">
      <c r="A763" s="80" t="s">
        <v>16024</v>
      </c>
      <c r="B763" s="80" t="s">
        <v>16023</v>
      </c>
      <c r="C763" s="80" t="s">
        <v>16022</v>
      </c>
      <c r="D763" s="80"/>
    </row>
    <row r="764" spans="1:4">
      <c r="A764" s="26" t="s">
        <v>1780</v>
      </c>
      <c r="B764" s="26" t="s">
        <v>74632</v>
      </c>
      <c r="C764" s="26" t="s">
        <v>74633</v>
      </c>
      <c r="D764" s="80"/>
    </row>
    <row r="765" spans="1:4">
      <c r="A765" s="80" t="s">
        <v>11636</v>
      </c>
      <c r="B765" s="80" t="s">
        <v>16021</v>
      </c>
      <c r="C765" s="80" t="s">
        <v>11633</v>
      </c>
      <c r="D765" s="80"/>
    </row>
    <row r="766" spans="1:4">
      <c r="A766" s="26" t="s">
        <v>1781</v>
      </c>
      <c r="B766" s="26" t="s">
        <v>74634</v>
      </c>
      <c r="C766" s="26" t="s">
        <v>1783</v>
      </c>
      <c r="D766" s="80"/>
    </row>
    <row r="767" spans="1:4">
      <c r="A767" s="80" t="s">
        <v>16020</v>
      </c>
      <c r="B767" s="80" t="s">
        <v>16019</v>
      </c>
      <c r="C767" s="80" t="s">
        <v>16018</v>
      </c>
      <c r="D767" s="80"/>
    </row>
    <row r="768" spans="1:4">
      <c r="A768" s="80" t="s">
        <v>16017</v>
      </c>
      <c r="B768" s="80" t="s">
        <v>12413</v>
      </c>
      <c r="C768" s="80" t="s">
        <v>16016</v>
      </c>
      <c r="D768" s="80"/>
    </row>
    <row r="769" spans="1:4">
      <c r="A769" s="26" t="s">
        <v>1784</v>
      </c>
      <c r="B769" s="26" t="s">
        <v>74635</v>
      </c>
      <c r="C769" s="26" t="s">
        <v>74636</v>
      </c>
      <c r="D769" s="80"/>
    </row>
    <row r="770" spans="1:4">
      <c r="A770" s="26" t="s">
        <v>1785</v>
      </c>
      <c r="B770" s="26" t="s">
        <v>74637</v>
      </c>
      <c r="C770" s="26" t="s">
        <v>1786</v>
      </c>
      <c r="D770" s="80"/>
    </row>
    <row r="771" spans="1:4">
      <c r="A771" s="26" t="s">
        <v>1787</v>
      </c>
      <c r="B771" s="26" t="s">
        <v>74638</v>
      </c>
      <c r="C771" s="26" t="s">
        <v>1788</v>
      </c>
      <c r="D771" s="80"/>
    </row>
    <row r="772" spans="1:4">
      <c r="A772" s="26" t="s">
        <v>1789</v>
      </c>
      <c r="B772" s="26" t="s">
        <v>74639</v>
      </c>
      <c r="C772" s="26" t="s">
        <v>1790</v>
      </c>
      <c r="D772" s="80"/>
    </row>
    <row r="773" spans="1:4">
      <c r="A773" s="80" t="s">
        <v>16015</v>
      </c>
      <c r="B773" s="80"/>
      <c r="C773" s="80" t="s">
        <v>16014</v>
      </c>
      <c r="D773" s="80"/>
    </row>
    <row r="774" spans="1:4">
      <c r="A774" s="80" t="s">
        <v>673</v>
      </c>
      <c r="B774" s="80"/>
      <c r="C774" s="80" t="s">
        <v>674</v>
      </c>
      <c r="D774" s="80"/>
    </row>
    <row r="775" spans="1:4">
      <c r="A775" s="80" t="s">
        <v>16013</v>
      </c>
      <c r="B775" s="80"/>
      <c r="C775" s="80" t="s">
        <v>16012</v>
      </c>
      <c r="D775" s="80"/>
    </row>
    <row r="776" spans="1:4">
      <c r="A776" s="80" t="s">
        <v>8621</v>
      </c>
      <c r="B776" s="80"/>
      <c r="C776" s="80" t="s">
        <v>8622</v>
      </c>
      <c r="D776" s="80"/>
    </row>
    <row r="777" spans="1:4">
      <c r="A777" s="80" t="s">
        <v>16011</v>
      </c>
      <c r="B777" s="80" t="s">
        <v>16010</v>
      </c>
      <c r="C777" s="80" t="s">
        <v>16009</v>
      </c>
      <c r="D777" s="80"/>
    </row>
    <row r="778" spans="1:4">
      <c r="A778" s="80" t="s">
        <v>16008</v>
      </c>
      <c r="B778" s="80" t="s">
        <v>16007</v>
      </c>
      <c r="C778" s="80" t="s">
        <v>16006</v>
      </c>
      <c r="D778" s="80"/>
    </row>
    <row r="779" spans="1:4">
      <c r="A779" s="26" t="s">
        <v>1791</v>
      </c>
      <c r="B779" s="26" t="s">
        <v>74640</v>
      </c>
      <c r="C779" s="26" t="s">
        <v>1792</v>
      </c>
      <c r="D779" s="80"/>
    </row>
    <row r="780" spans="1:4">
      <c r="A780" s="26" t="s">
        <v>1793</v>
      </c>
      <c r="B780" s="26" t="s">
        <v>74641</v>
      </c>
      <c r="C780" s="26" t="s">
        <v>1794</v>
      </c>
      <c r="D780" s="80"/>
    </row>
    <row r="781" spans="1:4">
      <c r="A781" s="26" t="s">
        <v>1795</v>
      </c>
      <c r="B781" s="26" t="s">
        <v>74642</v>
      </c>
      <c r="C781" s="26" t="s">
        <v>1796</v>
      </c>
      <c r="D781" s="80"/>
    </row>
    <row r="782" spans="1:4">
      <c r="A782" s="26" t="s">
        <v>1797</v>
      </c>
      <c r="B782" s="26" t="s">
        <v>74643</v>
      </c>
      <c r="C782" s="26" t="s">
        <v>1798</v>
      </c>
      <c r="D782" s="80"/>
    </row>
    <row r="783" spans="1:4">
      <c r="A783" s="26" t="s">
        <v>1799</v>
      </c>
      <c r="B783" s="26" t="s">
        <v>74644</v>
      </c>
      <c r="C783" s="26" t="s">
        <v>1800</v>
      </c>
      <c r="D783" s="80"/>
    </row>
    <row r="784" spans="1:4">
      <c r="A784" s="26" t="s">
        <v>1801</v>
      </c>
      <c r="B784" s="26" t="s">
        <v>74645</v>
      </c>
      <c r="C784" s="26" t="s">
        <v>1802</v>
      </c>
      <c r="D784" s="80"/>
    </row>
    <row r="785" spans="1:4">
      <c r="A785" s="26" t="s">
        <v>1803</v>
      </c>
      <c r="B785" s="26" t="s">
        <v>74646</v>
      </c>
      <c r="C785" s="26" t="s">
        <v>1804</v>
      </c>
      <c r="D785" s="80"/>
    </row>
    <row r="786" spans="1:4">
      <c r="A786" s="26" t="s">
        <v>1805</v>
      </c>
      <c r="B786" s="26" t="s">
        <v>74647</v>
      </c>
      <c r="C786" s="26" t="s">
        <v>1806</v>
      </c>
      <c r="D786" s="80"/>
    </row>
    <row r="787" spans="1:4">
      <c r="A787" s="26" t="s">
        <v>1807</v>
      </c>
      <c r="B787" s="26" t="s">
        <v>74648</v>
      </c>
      <c r="C787" s="26" t="s">
        <v>1808</v>
      </c>
      <c r="D787" s="80"/>
    </row>
    <row r="788" spans="1:4">
      <c r="A788" s="80" t="s">
        <v>16005</v>
      </c>
      <c r="B788" s="80" t="s">
        <v>16004</v>
      </c>
      <c r="C788" s="80" t="s">
        <v>16987</v>
      </c>
      <c r="D788" s="80"/>
    </row>
    <row r="789" spans="1:4">
      <c r="A789" s="80" t="s">
        <v>16003</v>
      </c>
      <c r="B789" s="80" t="s">
        <v>16002</v>
      </c>
      <c r="C789" s="80" t="s">
        <v>16001</v>
      </c>
      <c r="D789" s="80"/>
    </row>
    <row r="790" spans="1:4">
      <c r="A790" s="80" t="s">
        <v>16000</v>
      </c>
      <c r="B790" s="80"/>
      <c r="C790" s="80" t="s">
        <v>15999</v>
      </c>
      <c r="D790" s="80"/>
    </row>
    <row r="791" spans="1:4">
      <c r="A791" s="80" t="s">
        <v>15998</v>
      </c>
      <c r="B791" s="80" t="s">
        <v>12107</v>
      </c>
      <c r="C791" s="80" t="s">
        <v>15997</v>
      </c>
      <c r="D791" s="80"/>
    </row>
    <row r="792" spans="1:4">
      <c r="A792" s="80" t="s">
        <v>15996</v>
      </c>
      <c r="B792" s="80"/>
      <c r="C792" s="80" t="s">
        <v>15995</v>
      </c>
      <c r="D792" s="80"/>
    </row>
    <row r="793" spans="1:4">
      <c r="A793" s="80" t="s">
        <v>15994</v>
      </c>
      <c r="B793" s="80" t="s">
        <v>15993</v>
      </c>
      <c r="C793" s="80" t="s">
        <v>15992</v>
      </c>
      <c r="D793" s="80"/>
    </row>
    <row r="794" spans="1:4">
      <c r="A794" s="150" t="s">
        <v>1809</v>
      </c>
      <c r="B794" s="26" t="s">
        <v>74649</v>
      </c>
      <c r="C794" s="26" t="s">
        <v>1810</v>
      </c>
      <c r="D794" s="80"/>
    </row>
    <row r="795" spans="1:4">
      <c r="A795" s="26" t="s">
        <v>1811</v>
      </c>
      <c r="B795" s="26" t="s">
        <v>74650</v>
      </c>
      <c r="C795" s="26" t="s">
        <v>1812</v>
      </c>
      <c r="D795" s="80"/>
    </row>
    <row r="796" spans="1:4">
      <c r="A796" s="26" t="s">
        <v>1813</v>
      </c>
      <c r="B796" s="26" t="s">
        <v>74651</v>
      </c>
      <c r="C796" s="26" t="s">
        <v>1814</v>
      </c>
      <c r="D796" s="80"/>
    </row>
    <row r="797" spans="1:4">
      <c r="A797" s="80" t="s">
        <v>15991</v>
      </c>
      <c r="B797" s="80" t="s">
        <v>74652</v>
      </c>
      <c r="C797" s="80" t="s">
        <v>15990</v>
      </c>
      <c r="D797" s="80"/>
    </row>
    <row r="798" spans="1:4">
      <c r="A798" s="80" t="s">
        <v>15989</v>
      </c>
      <c r="B798" s="80" t="s">
        <v>15988</v>
      </c>
      <c r="C798" s="80" t="s">
        <v>15987</v>
      </c>
      <c r="D798" s="80"/>
    </row>
    <row r="799" spans="1:4">
      <c r="A799" s="26" t="s">
        <v>1815</v>
      </c>
      <c r="B799" s="26" t="s">
        <v>74653</v>
      </c>
      <c r="C799" s="26" t="s">
        <v>74654</v>
      </c>
      <c r="D799" s="80"/>
    </row>
    <row r="800" spans="1:4">
      <c r="A800" s="26" t="s">
        <v>8625</v>
      </c>
      <c r="B800" s="26" t="s">
        <v>74655</v>
      </c>
      <c r="C800" s="26" t="s">
        <v>676</v>
      </c>
      <c r="D800" s="147"/>
    </row>
    <row r="801" spans="1:4">
      <c r="A801" s="150" t="s">
        <v>1816</v>
      </c>
      <c r="B801" s="26" t="s">
        <v>1817</v>
      </c>
      <c r="C801" s="26" t="s">
        <v>74656</v>
      </c>
      <c r="D801" s="80"/>
    </row>
    <row r="802" spans="1:4">
      <c r="A802" s="26" t="s">
        <v>1818</v>
      </c>
      <c r="B802" s="26" t="s">
        <v>1819</v>
      </c>
      <c r="C802" s="26" t="s">
        <v>1820</v>
      </c>
      <c r="D802" s="80"/>
    </row>
    <row r="803" spans="1:4">
      <c r="A803" s="26" t="s">
        <v>1821</v>
      </c>
      <c r="B803" s="26" t="s">
        <v>1822</v>
      </c>
      <c r="C803" s="26" t="s">
        <v>1823</v>
      </c>
      <c r="D803" s="80"/>
    </row>
    <row r="804" spans="1:4">
      <c r="A804" s="80" t="s">
        <v>15986</v>
      </c>
      <c r="B804" s="80" t="s">
        <v>15985</v>
      </c>
      <c r="C804" s="80" t="s">
        <v>16988</v>
      </c>
      <c r="D804" s="80"/>
    </row>
    <row r="805" spans="1:4">
      <c r="A805" s="26" t="s">
        <v>1824</v>
      </c>
      <c r="B805" s="26" t="s">
        <v>1825</v>
      </c>
      <c r="C805" s="26" t="s">
        <v>1826</v>
      </c>
      <c r="D805" s="80"/>
    </row>
    <row r="806" spans="1:4">
      <c r="A806" s="26" t="s">
        <v>1827</v>
      </c>
      <c r="B806" s="26" t="s">
        <v>1828</v>
      </c>
      <c r="C806" s="26" t="s">
        <v>1829</v>
      </c>
      <c r="D806" s="80"/>
    </row>
    <row r="807" spans="1:4">
      <c r="A807" s="26" t="s">
        <v>1830</v>
      </c>
      <c r="B807" s="26" t="s">
        <v>1831</v>
      </c>
      <c r="C807" s="26" t="s">
        <v>1832</v>
      </c>
      <c r="D807" s="80"/>
    </row>
    <row r="808" spans="1:4">
      <c r="A808" s="80" t="s">
        <v>8626</v>
      </c>
      <c r="B808" s="80" t="s">
        <v>8627</v>
      </c>
      <c r="C808" s="80" t="s">
        <v>8628</v>
      </c>
      <c r="D808" s="80"/>
    </row>
    <row r="809" spans="1:4">
      <c r="A809" s="26" t="s">
        <v>74657</v>
      </c>
      <c r="B809" s="25" t="s">
        <v>1833</v>
      </c>
      <c r="C809" s="26" t="s">
        <v>74658</v>
      </c>
      <c r="D809" s="80"/>
    </row>
    <row r="810" spans="1:4">
      <c r="A810" s="26" t="s">
        <v>74659</v>
      </c>
      <c r="B810" s="69" t="s">
        <v>16546</v>
      </c>
      <c r="C810" s="26" t="s">
        <v>74660</v>
      </c>
      <c r="D810" s="80"/>
    </row>
    <row r="811" spans="1:4">
      <c r="A811" s="26" t="s">
        <v>74661</v>
      </c>
      <c r="B811" s="26" t="s">
        <v>74662</v>
      </c>
      <c r="C811" s="26" t="s">
        <v>74663</v>
      </c>
      <c r="D811" s="80"/>
    </row>
    <row r="812" spans="1:4">
      <c r="A812" s="80" t="s">
        <v>15984</v>
      </c>
      <c r="B812" s="80" t="s">
        <v>15983</v>
      </c>
      <c r="C812" s="80" t="s">
        <v>15982</v>
      </c>
      <c r="D812" s="80"/>
    </row>
    <row r="813" spans="1:4">
      <c r="A813" s="80" t="s">
        <v>15981</v>
      </c>
      <c r="B813" s="80" t="s">
        <v>15980</v>
      </c>
      <c r="C813" s="80" t="s">
        <v>74664</v>
      </c>
      <c r="D813" s="80"/>
    </row>
    <row r="814" spans="1:4">
      <c r="A814" s="26" t="s">
        <v>74665</v>
      </c>
      <c r="B814" s="26" t="s">
        <v>1834</v>
      </c>
      <c r="C814" s="26" t="s">
        <v>1835</v>
      </c>
      <c r="D814" s="80"/>
    </row>
    <row r="815" spans="1:4">
      <c r="A815" s="26" t="s">
        <v>74666</v>
      </c>
      <c r="B815" s="25" t="s">
        <v>1836</v>
      </c>
      <c r="C815" s="25" t="s">
        <v>1837</v>
      </c>
      <c r="D815" s="80"/>
    </row>
    <row r="816" spans="1:4">
      <c r="A816" s="26" t="s">
        <v>1838</v>
      </c>
      <c r="B816" s="26" t="s">
        <v>74667</v>
      </c>
      <c r="C816" s="26" t="s">
        <v>1839</v>
      </c>
      <c r="D816" s="80"/>
    </row>
    <row r="817" spans="1:4">
      <c r="A817" s="26" t="s">
        <v>74668</v>
      </c>
      <c r="B817" s="26" t="s">
        <v>1840</v>
      </c>
      <c r="C817" s="22" t="s">
        <v>16547</v>
      </c>
      <c r="D817" s="80"/>
    </row>
    <row r="818" spans="1:4">
      <c r="A818" s="80" t="s">
        <v>15979</v>
      </c>
      <c r="B818" s="80" t="s">
        <v>15978</v>
      </c>
      <c r="C818" s="80" t="s">
        <v>15977</v>
      </c>
      <c r="D818" s="80"/>
    </row>
    <row r="819" spans="1:4">
      <c r="A819" s="26" t="s">
        <v>1841</v>
      </c>
      <c r="B819" s="26" t="s">
        <v>1842</v>
      </c>
      <c r="C819" s="26" t="s">
        <v>1843</v>
      </c>
      <c r="D819" s="80"/>
    </row>
    <row r="820" spans="1:4">
      <c r="A820" s="26" t="s">
        <v>1844</v>
      </c>
      <c r="B820" s="26" t="s">
        <v>1845</v>
      </c>
      <c r="C820" s="26" t="s">
        <v>1846</v>
      </c>
      <c r="D820" s="80"/>
    </row>
    <row r="821" spans="1:4">
      <c r="A821" s="26" t="s">
        <v>1847</v>
      </c>
      <c r="B821" s="26" t="s">
        <v>1848</v>
      </c>
      <c r="C821" s="26" t="s">
        <v>1849</v>
      </c>
      <c r="D821" s="80"/>
    </row>
    <row r="822" spans="1:4">
      <c r="A822" s="26" t="s">
        <v>1850</v>
      </c>
      <c r="B822" s="26" t="s">
        <v>1851</v>
      </c>
      <c r="C822" s="26" t="s">
        <v>1852</v>
      </c>
      <c r="D822" s="80"/>
    </row>
    <row r="823" spans="1:4">
      <c r="A823" s="26" t="s">
        <v>1853</v>
      </c>
      <c r="B823" s="26" t="s">
        <v>1854</v>
      </c>
      <c r="C823" s="26" t="s">
        <v>1855</v>
      </c>
      <c r="D823" s="80"/>
    </row>
    <row r="824" spans="1:4">
      <c r="A824" s="25" t="s">
        <v>1856</v>
      </c>
      <c r="B824" s="25" t="s">
        <v>1857</v>
      </c>
      <c r="C824" s="25" t="s">
        <v>1858</v>
      </c>
      <c r="D824" s="80"/>
    </row>
    <row r="825" spans="1:4">
      <c r="A825" s="26" t="s">
        <v>1859</v>
      </c>
      <c r="B825" s="26" t="s">
        <v>1860</v>
      </c>
      <c r="C825" s="26" t="s">
        <v>1861</v>
      </c>
      <c r="D825" s="80"/>
    </row>
    <row r="826" spans="1:4">
      <c r="A826" s="80" t="s">
        <v>15976</v>
      </c>
      <c r="B826" s="80" t="s">
        <v>15975</v>
      </c>
      <c r="C826" s="80" t="s">
        <v>15974</v>
      </c>
      <c r="D826" s="80"/>
    </row>
    <row r="827" spans="1:4">
      <c r="A827" s="80" t="s">
        <v>15973</v>
      </c>
      <c r="B827" s="80" t="s">
        <v>15565</v>
      </c>
      <c r="C827" s="80" t="s">
        <v>15972</v>
      </c>
      <c r="D827" s="80"/>
    </row>
    <row r="828" spans="1:4">
      <c r="A828" s="80" t="s">
        <v>15971</v>
      </c>
      <c r="B828" s="80" t="s">
        <v>15970</v>
      </c>
      <c r="C828" s="80" t="s">
        <v>15969</v>
      </c>
      <c r="D828" s="80"/>
    </row>
    <row r="829" spans="1:4">
      <c r="A829" s="26" t="s">
        <v>1862</v>
      </c>
      <c r="B829" s="26" t="s">
        <v>1863</v>
      </c>
      <c r="C829" s="26" t="s">
        <v>1864</v>
      </c>
      <c r="D829" s="80"/>
    </row>
    <row r="830" spans="1:4">
      <c r="A830" s="25" t="s">
        <v>74669</v>
      </c>
      <c r="B830" s="25" t="s">
        <v>74670</v>
      </c>
      <c r="C830" s="25" t="s">
        <v>74671</v>
      </c>
      <c r="D830" s="147"/>
    </row>
    <row r="831" spans="1:4">
      <c r="A831" s="80" t="s">
        <v>15968</v>
      </c>
      <c r="B831" s="80" t="s">
        <v>15967</v>
      </c>
      <c r="C831" s="80" t="s">
        <v>15966</v>
      </c>
      <c r="D831" s="80"/>
    </row>
    <row r="832" spans="1:4">
      <c r="A832" s="80" t="s">
        <v>15965</v>
      </c>
      <c r="B832" s="80" t="s">
        <v>15964</v>
      </c>
      <c r="C832" s="80" t="s">
        <v>15963</v>
      </c>
      <c r="D832" s="80"/>
    </row>
    <row r="833" spans="1:4">
      <c r="A833" s="80" t="s">
        <v>15962</v>
      </c>
      <c r="B833" s="80" t="s">
        <v>15961</v>
      </c>
      <c r="C833" s="80" t="s">
        <v>15960</v>
      </c>
      <c r="D833" s="80"/>
    </row>
    <row r="834" spans="1:4">
      <c r="A834" s="80" t="s">
        <v>15959</v>
      </c>
      <c r="B834" s="80" t="s">
        <v>15958</v>
      </c>
      <c r="C834" s="80" t="s">
        <v>15957</v>
      </c>
      <c r="D834" s="80"/>
    </row>
    <row r="835" spans="1:4">
      <c r="A835" s="26" t="s">
        <v>1865</v>
      </c>
      <c r="B835" s="26" t="s">
        <v>74672</v>
      </c>
      <c r="C835" s="26" t="s">
        <v>1866</v>
      </c>
      <c r="D835" s="80"/>
    </row>
    <row r="836" spans="1:4">
      <c r="A836" s="26" t="s">
        <v>74673</v>
      </c>
      <c r="B836" s="25" t="s">
        <v>1867</v>
      </c>
      <c r="C836" s="25" t="s">
        <v>1868</v>
      </c>
      <c r="D836" s="80"/>
    </row>
    <row r="837" spans="1:4">
      <c r="A837" s="26" t="s">
        <v>1869</v>
      </c>
      <c r="B837" s="26" t="s">
        <v>1870</v>
      </c>
      <c r="C837" s="26" t="s">
        <v>1871</v>
      </c>
      <c r="D837" s="80"/>
    </row>
    <row r="838" spans="1:4">
      <c r="A838" s="26" t="s">
        <v>1872</v>
      </c>
      <c r="B838" s="26" t="s">
        <v>1873</v>
      </c>
      <c r="C838" s="26" t="s">
        <v>1874</v>
      </c>
      <c r="D838" s="80"/>
    </row>
    <row r="839" spans="1:4">
      <c r="A839" s="80" t="s">
        <v>231</v>
      </c>
      <c r="B839" s="80" t="s">
        <v>232</v>
      </c>
      <c r="C839" s="80" t="s">
        <v>15956</v>
      </c>
      <c r="D839" s="80"/>
    </row>
    <row r="840" spans="1:4">
      <c r="A840" s="26" t="s">
        <v>1875</v>
      </c>
      <c r="B840" s="26" t="s">
        <v>1876</v>
      </c>
      <c r="C840" s="26" t="s">
        <v>1877</v>
      </c>
      <c r="D840" s="80"/>
    </row>
    <row r="841" spans="1:4">
      <c r="A841" s="26" t="s">
        <v>1878</v>
      </c>
      <c r="B841" s="26" t="s">
        <v>1879</v>
      </c>
      <c r="C841" s="26" t="s">
        <v>1880</v>
      </c>
      <c r="D841" s="80"/>
    </row>
    <row r="842" spans="1:4">
      <c r="A842" s="26" t="s">
        <v>1881</v>
      </c>
      <c r="B842" s="26" t="s">
        <v>74674</v>
      </c>
      <c r="C842" s="26" t="s">
        <v>1882</v>
      </c>
      <c r="D842" s="80"/>
    </row>
    <row r="843" spans="1:4">
      <c r="A843" s="80" t="s">
        <v>15955</v>
      </c>
      <c r="B843" s="80" t="s">
        <v>15954</v>
      </c>
      <c r="C843" s="80" t="s">
        <v>15953</v>
      </c>
      <c r="D843" s="80"/>
    </row>
    <row r="844" spans="1:4">
      <c r="A844" s="80" t="s">
        <v>15952</v>
      </c>
      <c r="B844" s="80" t="s">
        <v>15951</v>
      </c>
      <c r="C844" s="80" t="s">
        <v>15950</v>
      </c>
      <c r="D844" s="80"/>
    </row>
    <row r="845" spans="1:4">
      <c r="A845" s="80" t="s">
        <v>15949</v>
      </c>
      <c r="B845" s="80" t="s">
        <v>15948</v>
      </c>
      <c r="C845" s="80" t="s">
        <v>15947</v>
      </c>
      <c r="D845" s="80"/>
    </row>
    <row r="846" spans="1:4">
      <c r="A846" s="80" t="s">
        <v>15946</v>
      </c>
      <c r="B846" s="80" t="s">
        <v>15945</v>
      </c>
      <c r="C846" s="80" t="s">
        <v>15944</v>
      </c>
      <c r="D846" s="80"/>
    </row>
    <row r="847" spans="1:4">
      <c r="A847" s="80" t="s">
        <v>15943</v>
      </c>
      <c r="B847" s="80" t="s">
        <v>15942</v>
      </c>
      <c r="C847" s="80" t="s">
        <v>15941</v>
      </c>
      <c r="D847" s="80"/>
    </row>
    <row r="848" spans="1:4">
      <c r="A848" s="26" t="s">
        <v>74675</v>
      </c>
      <c r="B848" s="26"/>
      <c r="C848" s="26" t="s">
        <v>74676</v>
      </c>
      <c r="D848" s="80"/>
    </row>
    <row r="849" spans="1:4">
      <c r="A849" s="150" t="s">
        <v>1883</v>
      </c>
      <c r="B849" s="26" t="s">
        <v>1884</v>
      </c>
      <c r="C849" s="26" t="s">
        <v>1885</v>
      </c>
      <c r="D849" s="80"/>
    </row>
    <row r="850" spans="1:4">
      <c r="A850" s="80" t="s">
        <v>15940</v>
      </c>
      <c r="B850" s="80"/>
      <c r="C850" s="80" t="s">
        <v>15939</v>
      </c>
      <c r="D850" s="80"/>
    </row>
    <row r="851" spans="1:4">
      <c r="A851" s="80" t="s">
        <v>15938</v>
      </c>
      <c r="B851" s="80" t="s">
        <v>15937</v>
      </c>
      <c r="C851" s="80" t="s">
        <v>15936</v>
      </c>
      <c r="D851" s="80"/>
    </row>
    <row r="852" spans="1:4">
      <c r="A852" s="80" t="s">
        <v>15935</v>
      </c>
      <c r="B852" s="80" t="s">
        <v>15934</v>
      </c>
      <c r="C852" s="80" t="s">
        <v>15933</v>
      </c>
      <c r="D852" s="80"/>
    </row>
    <row r="853" spans="1:4">
      <c r="A853" s="26" t="s">
        <v>1886</v>
      </c>
      <c r="B853" s="26" t="s">
        <v>74677</v>
      </c>
      <c r="C853" s="26" t="s">
        <v>1887</v>
      </c>
      <c r="D853" s="80"/>
    </row>
    <row r="854" spans="1:4">
      <c r="A854" s="80" t="s">
        <v>8629</v>
      </c>
      <c r="B854" s="80" t="s">
        <v>8630</v>
      </c>
      <c r="C854" s="80" t="s">
        <v>8631</v>
      </c>
      <c r="D854" s="80"/>
    </row>
    <row r="855" spans="1:4">
      <c r="A855" s="26" t="s">
        <v>1888</v>
      </c>
      <c r="B855" s="26" t="s">
        <v>1889</v>
      </c>
      <c r="C855" s="26" t="s">
        <v>1890</v>
      </c>
      <c r="D855" s="80"/>
    </row>
    <row r="856" spans="1:4">
      <c r="A856" s="26" t="s">
        <v>1891</v>
      </c>
      <c r="B856" s="26" t="s">
        <v>1892</v>
      </c>
      <c r="C856" s="26" t="s">
        <v>1893</v>
      </c>
      <c r="D856" s="80"/>
    </row>
    <row r="857" spans="1:4">
      <c r="A857" s="26" t="s">
        <v>1894</v>
      </c>
      <c r="B857" s="26" t="s">
        <v>1895</v>
      </c>
      <c r="C857" s="26" t="s">
        <v>1896</v>
      </c>
      <c r="D857" s="80"/>
    </row>
    <row r="858" spans="1:4">
      <c r="A858" s="26" t="s">
        <v>1897</v>
      </c>
      <c r="B858" s="26" t="s">
        <v>1899</v>
      </c>
      <c r="C858" s="26" t="s">
        <v>1898</v>
      </c>
      <c r="D858" s="80"/>
    </row>
    <row r="859" spans="1:4">
      <c r="A859" s="26" t="s">
        <v>1900</v>
      </c>
      <c r="B859" s="26" t="s">
        <v>1902</v>
      </c>
      <c r="C859" s="26" t="s">
        <v>1901</v>
      </c>
      <c r="D859" s="80"/>
    </row>
    <row r="860" spans="1:4">
      <c r="A860" s="26" t="s">
        <v>1903</v>
      </c>
      <c r="B860" s="26" t="s">
        <v>1905</v>
      </c>
      <c r="C860" s="26" t="s">
        <v>1904</v>
      </c>
      <c r="D860" s="80"/>
    </row>
    <row r="861" spans="1:4">
      <c r="A861" s="26" t="s">
        <v>1906</v>
      </c>
      <c r="B861" s="26" t="s">
        <v>1907</v>
      </c>
      <c r="C861" s="26" t="s">
        <v>1908</v>
      </c>
      <c r="D861" s="80"/>
    </row>
    <row r="862" spans="1:4">
      <c r="A862" s="26" t="s">
        <v>1909</v>
      </c>
      <c r="B862" s="26" t="s">
        <v>1910</v>
      </c>
      <c r="C862" s="26" t="s">
        <v>74678</v>
      </c>
      <c r="D862" s="80"/>
    </row>
    <row r="863" spans="1:4">
      <c r="A863" s="26" t="s">
        <v>1911</v>
      </c>
      <c r="B863" s="26" t="s">
        <v>1912</v>
      </c>
      <c r="C863" s="26" t="s">
        <v>1913</v>
      </c>
      <c r="D863" s="80"/>
    </row>
    <row r="864" spans="1:4">
      <c r="A864" s="25" t="s">
        <v>1914</v>
      </c>
      <c r="B864" s="25" t="s">
        <v>1915</v>
      </c>
      <c r="C864" s="26" t="s">
        <v>74679</v>
      </c>
      <c r="D864" s="80"/>
    </row>
    <row r="865" spans="1:4">
      <c r="A865" s="26" t="s">
        <v>1916</v>
      </c>
      <c r="B865" s="26" t="s">
        <v>1917</v>
      </c>
      <c r="C865" s="144" t="s">
        <v>11308</v>
      </c>
      <c r="D865" s="80"/>
    </row>
    <row r="866" spans="1:4">
      <c r="A866" s="80" t="s">
        <v>74680</v>
      </c>
      <c r="B866" s="80" t="s">
        <v>11511</v>
      </c>
      <c r="C866" s="80" t="s">
        <v>16989</v>
      </c>
      <c r="D866" s="80" t="s">
        <v>667</v>
      </c>
    </row>
    <row r="867" spans="1:4">
      <c r="A867" s="80" t="s">
        <v>11390</v>
      </c>
      <c r="B867" s="80" t="s">
        <v>395</v>
      </c>
      <c r="C867" s="80" t="s">
        <v>11389</v>
      </c>
      <c r="D867" s="80"/>
    </row>
    <row r="868" spans="1:4">
      <c r="A868" s="26" t="s">
        <v>1918</v>
      </c>
      <c r="B868" s="26" t="s">
        <v>1919</v>
      </c>
      <c r="C868" s="178" t="s">
        <v>66118</v>
      </c>
      <c r="D868" s="80"/>
    </row>
    <row r="869" spans="1:4">
      <c r="A869" s="80" t="s">
        <v>15932</v>
      </c>
      <c r="B869" s="80" t="s">
        <v>15931</v>
      </c>
      <c r="C869" s="80" t="s">
        <v>16990</v>
      </c>
      <c r="D869" s="80"/>
    </row>
    <row r="870" spans="1:4">
      <c r="A870" s="26" t="s">
        <v>1920</v>
      </c>
      <c r="B870" s="26" t="s">
        <v>74681</v>
      </c>
      <c r="C870" s="26" t="s">
        <v>1921</v>
      </c>
      <c r="D870" s="80"/>
    </row>
    <row r="871" spans="1:4">
      <c r="A871" s="80" t="s">
        <v>15930</v>
      </c>
      <c r="B871" s="80" t="s">
        <v>15929</v>
      </c>
      <c r="C871" s="80" t="s">
        <v>15928</v>
      </c>
      <c r="D871" s="80"/>
    </row>
    <row r="872" spans="1:4">
      <c r="A872" s="80" t="s">
        <v>15927</v>
      </c>
      <c r="B872" s="80" t="s">
        <v>15926</v>
      </c>
      <c r="C872" s="80" t="s">
        <v>15925</v>
      </c>
      <c r="D872" s="80"/>
    </row>
    <row r="873" spans="1:4">
      <c r="A873" s="80" t="s">
        <v>15924</v>
      </c>
      <c r="B873" s="80" t="s">
        <v>15923</v>
      </c>
      <c r="C873" s="80" t="s">
        <v>15922</v>
      </c>
      <c r="D873" s="80"/>
    </row>
    <row r="874" spans="1:4">
      <c r="A874" s="80" t="s">
        <v>15921</v>
      </c>
      <c r="B874" s="80" t="s">
        <v>15920</v>
      </c>
      <c r="C874" s="80" t="s">
        <v>16991</v>
      </c>
      <c r="D874" s="80"/>
    </row>
    <row r="875" spans="1:4">
      <c r="A875" s="80" t="s">
        <v>15919</v>
      </c>
      <c r="B875" s="80" t="s">
        <v>15918</v>
      </c>
      <c r="C875" s="80" t="s">
        <v>15917</v>
      </c>
      <c r="D875" s="80"/>
    </row>
    <row r="876" spans="1:4">
      <c r="A876" s="80" t="s">
        <v>15916</v>
      </c>
      <c r="B876" s="80" t="s">
        <v>15915</v>
      </c>
      <c r="C876" s="80" t="s">
        <v>15914</v>
      </c>
      <c r="D876" s="80"/>
    </row>
    <row r="877" spans="1:4">
      <c r="A877" s="80" t="s">
        <v>8635</v>
      </c>
      <c r="B877" s="80" t="s">
        <v>8636</v>
      </c>
      <c r="C877" s="80" t="s">
        <v>8637</v>
      </c>
      <c r="D877" s="80"/>
    </row>
    <row r="878" spans="1:4">
      <c r="A878" s="26" t="s">
        <v>1922</v>
      </c>
      <c r="B878" s="26" t="s">
        <v>1923</v>
      </c>
      <c r="C878" s="26" t="s">
        <v>1924</v>
      </c>
      <c r="D878" s="80"/>
    </row>
    <row r="879" spans="1:4">
      <c r="A879" s="150" t="s">
        <v>1925</v>
      </c>
      <c r="B879" s="26" t="s">
        <v>1926</v>
      </c>
      <c r="C879" s="26" t="s">
        <v>1927</v>
      </c>
      <c r="D879" s="80"/>
    </row>
    <row r="880" spans="1:4">
      <c r="A880" s="26" t="s">
        <v>1928</v>
      </c>
      <c r="B880" s="26" t="s">
        <v>1929</v>
      </c>
      <c r="C880" s="26" t="s">
        <v>1930</v>
      </c>
      <c r="D880" s="80"/>
    </row>
    <row r="881" spans="1:4">
      <c r="A881" s="26" t="s">
        <v>74682</v>
      </c>
      <c r="B881" s="26" t="s">
        <v>74683</v>
      </c>
      <c r="C881" s="26" t="s">
        <v>74684</v>
      </c>
      <c r="D881" s="80"/>
    </row>
    <row r="882" spans="1:4">
      <c r="A882" s="26" t="s">
        <v>74685</v>
      </c>
      <c r="B882" s="26" t="s">
        <v>74686</v>
      </c>
      <c r="C882" s="26" t="s">
        <v>74687</v>
      </c>
      <c r="D882" s="80"/>
    </row>
    <row r="883" spans="1:4">
      <c r="A883" s="26" t="s">
        <v>678</v>
      </c>
      <c r="B883" s="26" t="s">
        <v>679</v>
      </c>
      <c r="C883" s="26" t="s">
        <v>680</v>
      </c>
      <c r="D883" s="80"/>
    </row>
    <row r="884" spans="1:4">
      <c r="A884" s="26" t="s">
        <v>681</v>
      </c>
      <c r="B884" s="26" t="s">
        <v>682</v>
      </c>
      <c r="C884" s="26" t="s">
        <v>683</v>
      </c>
      <c r="D884" s="147"/>
    </row>
    <row r="885" spans="1:4">
      <c r="A885" s="80" t="s">
        <v>15913</v>
      </c>
      <c r="B885" s="80" t="s">
        <v>8649</v>
      </c>
      <c r="C885" s="80" t="s">
        <v>15912</v>
      </c>
      <c r="D885" s="80"/>
    </row>
    <row r="886" spans="1:4">
      <c r="A886" s="26" t="s">
        <v>1931</v>
      </c>
      <c r="B886" s="26" t="s">
        <v>1932</v>
      </c>
      <c r="C886" s="26" t="s">
        <v>1933</v>
      </c>
      <c r="D886" s="80"/>
    </row>
    <row r="887" spans="1:4">
      <c r="A887" s="80" t="s">
        <v>15911</v>
      </c>
      <c r="B887" s="80" t="s">
        <v>15910</v>
      </c>
      <c r="C887" s="80" t="s">
        <v>15909</v>
      </c>
      <c r="D887" s="80"/>
    </row>
    <row r="888" spans="1:4">
      <c r="A888" s="26" t="s">
        <v>74688</v>
      </c>
      <c r="B888" s="26" t="s">
        <v>74689</v>
      </c>
      <c r="C888" s="26" t="s">
        <v>74690</v>
      </c>
      <c r="D888" s="80"/>
    </row>
    <row r="889" spans="1:4">
      <c r="A889" s="26" t="s">
        <v>1934</v>
      </c>
      <c r="B889" s="26" t="s">
        <v>1935</v>
      </c>
      <c r="C889" s="26" t="s">
        <v>1936</v>
      </c>
      <c r="D889" s="80"/>
    </row>
    <row r="890" spans="1:4">
      <c r="A890" s="80" t="s">
        <v>8672</v>
      </c>
      <c r="B890" s="80" t="s">
        <v>8673</v>
      </c>
      <c r="C890" s="80" t="s">
        <v>8674</v>
      </c>
      <c r="D890" s="80"/>
    </row>
    <row r="891" spans="1:4">
      <c r="A891" s="80" t="s">
        <v>15908</v>
      </c>
      <c r="B891" s="80" t="s">
        <v>15907</v>
      </c>
      <c r="C891" s="80" t="s">
        <v>15906</v>
      </c>
      <c r="D891" s="80"/>
    </row>
    <row r="892" spans="1:4">
      <c r="A892" s="80" t="s">
        <v>15905</v>
      </c>
      <c r="B892" s="80" t="s">
        <v>15904</v>
      </c>
      <c r="C892" s="80" t="s">
        <v>15903</v>
      </c>
      <c r="D892" s="80"/>
    </row>
    <row r="893" spans="1:4">
      <c r="A893" s="80" t="s">
        <v>15902</v>
      </c>
      <c r="B893" s="80" t="s">
        <v>15901</v>
      </c>
      <c r="C893" s="80" t="s">
        <v>15900</v>
      </c>
      <c r="D893" s="80"/>
    </row>
    <row r="894" spans="1:4">
      <c r="A894" s="26" t="s">
        <v>1937</v>
      </c>
      <c r="B894" s="26" t="s">
        <v>1938</v>
      </c>
      <c r="C894" s="26" t="s">
        <v>1939</v>
      </c>
      <c r="D894" s="80"/>
    </row>
    <row r="895" spans="1:4">
      <c r="A895" s="26" t="s">
        <v>1940</v>
      </c>
      <c r="B895" s="34" t="s">
        <v>74691</v>
      </c>
      <c r="C895" s="25" t="s">
        <v>74692</v>
      </c>
      <c r="D895" s="80"/>
    </row>
    <row r="896" spans="1:4">
      <c r="A896" s="26" t="s">
        <v>1941</v>
      </c>
      <c r="B896" s="26" t="s">
        <v>1942</v>
      </c>
      <c r="C896" s="26" t="s">
        <v>1943</v>
      </c>
      <c r="D896" s="80"/>
    </row>
    <row r="897" spans="1:4">
      <c r="A897" s="80" t="s">
        <v>15899</v>
      </c>
      <c r="B897" s="80" t="s">
        <v>15898</v>
      </c>
      <c r="C897" s="80" t="s">
        <v>14989</v>
      </c>
      <c r="D897" s="80"/>
    </row>
    <row r="898" spans="1:4">
      <c r="A898" s="26" t="s">
        <v>1944</v>
      </c>
      <c r="B898" s="26" t="s">
        <v>1945</v>
      </c>
      <c r="C898" s="26" t="s">
        <v>1946</v>
      </c>
      <c r="D898" s="80"/>
    </row>
    <row r="899" spans="1:4">
      <c r="A899" s="80" t="s">
        <v>15897</v>
      </c>
      <c r="B899" s="80" t="s">
        <v>15896</v>
      </c>
      <c r="C899" s="80" t="s">
        <v>15895</v>
      </c>
      <c r="D899" s="80"/>
    </row>
    <row r="900" spans="1:4">
      <c r="A900" s="26" t="s">
        <v>1947</v>
      </c>
      <c r="B900" s="26" t="s">
        <v>1948</v>
      </c>
      <c r="C900" s="26" t="s">
        <v>1949</v>
      </c>
      <c r="D900" s="80"/>
    </row>
    <row r="901" spans="1:4">
      <c r="A901" s="80" t="s">
        <v>15894</v>
      </c>
      <c r="B901" s="80" t="s">
        <v>15893</v>
      </c>
      <c r="C901" s="80" t="s">
        <v>15892</v>
      </c>
      <c r="D901" s="80"/>
    </row>
    <row r="902" spans="1:4">
      <c r="A902" s="80" t="s">
        <v>15891</v>
      </c>
      <c r="B902" s="80" t="s">
        <v>15890</v>
      </c>
      <c r="C902" s="80" t="s">
        <v>15889</v>
      </c>
      <c r="D902" s="80"/>
    </row>
    <row r="903" spans="1:4">
      <c r="A903" s="26" t="s">
        <v>1950</v>
      </c>
      <c r="B903" s="26" t="s">
        <v>1951</v>
      </c>
      <c r="C903" s="26" t="s">
        <v>1952</v>
      </c>
      <c r="D903" s="80"/>
    </row>
    <row r="904" spans="1:4">
      <c r="A904" s="151" t="s">
        <v>15888</v>
      </c>
      <c r="B904" s="80" t="s">
        <v>15887</v>
      </c>
      <c r="C904" s="80" t="s">
        <v>16992</v>
      </c>
      <c r="D904" s="80"/>
    </row>
    <row r="905" spans="1:4">
      <c r="A905" s="80" t="s">
        <v>15886</v>
      </c>
      <c r="B905" s="80" t="s">
        <v>15885</v>
      </c>
      <c r="C905" s="80" t="s">
        <v>15884</v>
      </c>
      <c r="D905" s="80"/>
    </row>
    <row r="906" spans="1:4">
      <c r="A906" s="26" t="s">
        <v>74693</v>
      </c>
      <c r="B906" s="26"/>
      <c r="C906" s="26" t="s">
        <v>74694</v>
      </c>
      <c r="D906" s="147"/>
    </row>
    <row r="907" spans="1:4">
      <c r="A907" s="80" t="s">
        <v>15883</v>
      </c>
      <c r="B907" s="80" t="s">
        <v>74695</v>
      </c>
      <c r="C907" s="80" t="s">
        <v>15882</v>
      </c>
      <c r="D907" s="80"/>
    </row>
    <row r="908" spans="1:4">
      <c r="A908" s="80" t="s">
        <v>15881</v>
      </c>
      <c r="B908" s="80" t="s">
        <v>15880</v>
      </c>
      <c r="C908" s="80" t="s">
        <v>15879</v>
      </c>
      <c r="D908" s="80"/>
    </row>
    <row r="909" spans="1:4">
      <c r="A909" s="80" t="s">
        <v>15878</v>
      </c>
      <c r="B909" s="80"/>
      <c r="C909" s="80" t="s">
        <v>15877</v>
      </c>
      <c r="D909" s="80"/>
    </row>
    <row r="910" spans="1:4">
      <c r="A910" s="80" t="s">
        <v>15876</v>
      </c>
      <c r="B910" s="80" t="s">
        <v>15875</v>
      </c>
      <c r="C910" s="80" t="s">
        <v>15874</v>
      </c>
      <c r="D910" s="80"/>
    </row>
    <row r="911" spans="1:4">
      <c r="A911" s="26" t="s">
        <v>8688</v>
      </c>
      <c r="B911" s="26"/>
      <c r="C911" s="26" t="s">
        <v>8689</v>
      </c>
      <c r="D911" s="147"/>
    </row>
    <row r="912" spans="1:4">
      <c r="A912" s="26" t="s">
        <v>1953</v>
      </c>
      <c r="B912" s="26" t="s">
        <v>1954</v>
      </c>
      <c r="C912" s="26" t="s">
        <v>1955</v>
      </c>
      <c r="D912" s="80"/>
    </row>
    <row r="913" spans="1:4">
      <c r="A913" s="146" t="s">
        <v>1956</v>
      </c>
      <c r="B913" s="146" t="s">
        <v>1957</v>
      </c>
      <c r="C913" s="146" t="s">
        <v>1958</v>
      </c>
      <c r="D913" s="80"/>
    </row>
    <row r="914" spans="1:4">
      <c r="A914" s="146" t="s">
        <v>1959</v>
      </c>
      <c r="B914" s="146" t="s">
        <v>1960</v>
      </c>
      <c r="C914" s="146" t="s">
        <v>1961</v>
      </c>
      <c r="D914" s="80"/>
    </row>
    <row r="915" spans="1:4">
      <c r="A915" s="80" t="s">
        <v>15873</v>
      </c>
      <c r="B915" s="80" t="s">
        <v>15872</v>
      </c>
      <c r="C915" s="80" t="s">
        <v>15871</v>
      </c>
      <c r="D915" s="80"/>
    </row>
    <row r="916" spans="1:4">
      <c r="A916" s="80" t="s">
        <v>15870</v>
      </c>
      <c r="B916" s="80" t="s">
        <v>8090</v>
      </c>
      <c r="C916" s="80" t="s">
        <v>8091</v>
      </c>
      <c r="D916" s="80"/>
    </row>
    <row r="917" spans="1:4">
      <c r="A917" s="26" t="s">
        <v>74696</v>
      </c>
      <c r="B917" s="26" t="s">
        <v>74697</v>
      </c>
      <c r="C917" s="26" t="s">
        <v>74698</v>
      </c>
      <c r="D917" s="80"/>
    </row>
    <row r="918" spans="1:4">
      <c r="A918" s="26" t="s">
        <v>74699</v>
      </c>
      <c r="B918" s="26" t="s">
        <v>74700</v>
      </c>
      <c r="C918" s="25" t="s">
        <v>74701</v>
      </c>
      <c r="D918" s="80"/>
    </row>
    <row r="919" spans="1:4">
      <c r="A919" s="26" t="s">
        <v>1962</v>
      </c>
      <c r="B919" s="26" t="s">
        <v>1963</v>
      </c>
      <c r="C919" s="26" t="s">
        <v>1964</v>
      </c>
      <c r="D919" s="80"/>
    </row>
    <row r="920" spans="1:4">
      <c r="A920" s="26" t="s">
        <v>1965</v>
      </c>
      <c r="B920" s="26" t="s">
        <v>1966</v>
      </c>
      <c r="C920" s="22" t="s">
        <v>16548</v>
      </c>
      <c r="D920" s="80"/>
    </row>
    <row r="921" spans="1:4">
      <c r="A921" s="26" t="s">
        <v>1967</v>
      </c>
      <c r="B921" s="26" t="s">
        <v>74364</v>
      </c>
      <c r="C921" s="26" t="s">
        <v>1968</v>
      </c>
      <c r="D921" s="80"/>
    </row>
    <row r="922" spans="1:4">
      <c r="A922" s="80" t="s">
        <v>8692</v>
      </c>
      <c r="B922" s="80" t="s">
        <v>8693</v>
      </c>
      <c r="C922" s="80" t="s">
        <v>744</v>
      </c>
      <c r="D922" s="80"/>
    </row>
    <row r="923" spans="1:4">
      <c r="A923" s="26" t="s">
        <v>1969</v>
      </c>
      <c r="B923" s="26" t="s">
        <v>74702</v>
      </c>
      <c r="C923" s="26" t="s">
        <v>1970</v>
      </c>
      <c r="D923" s="80"/>
    </row>
    <row r="924" spans="1:4">
      <c r="A924" s="26" t="s">
        <v>1971</v>
      </c>
      <c r="B924" s="26" t="s">
        <v>74703</v>
      </c>
      <c r="C924" s="26" t="s">
        <v>1972</v>
      </c>
      <c r="D924" s="80"/>
    </row>
    <row r="925" spans="1:4">
      <c r="A925" s="80" t="s">
        <v>15869</v>
      </c>
      <c r="B925" s="80" t="s">
        <v>15868</v>
      </c>
      <c r="C925" s="80" t="s">
        <v>15867</v>
      </c>
      <c r="D925" s="80"/>
    </row>
    <row r="926" spans="1:4">
      <c r="A926" s="26" t="s">
        <v>1973</v>
      </c>
      <c r="B926" s="26" t="s">
        <v>1974</v>
      </c>
      <c r="C926" s="26" t="s">
        <v>1975</v>
      </c>
      <c r="D926" s="80"/>
    </row>
    <row r="927" spans="1:4">
      <c r="A927" s="150" t="s">
        <v>74704</v>
      </c>
      <c r="B927" s="25" t="s">
        <v>1976</v>
      </c>
      <c r="C927" s="25" t="s">
        <v>1977</v>
      </c>
      <c r="D927" s="80"/>
    </row>
    <row r="928" spans="1:4">
      <c r="A928" s="150" t="s">
        <v>1978</v>
      </c>
      <c r="B928" s="26" t="s">
        <v>1979</v>
      </c>
      <c r="C928" s="26" t="s">
        <v>1980</v>
      </c>
      <c r="D928" s="80"/>
    </row>
    <row r="929" spans="1:4">
      <c r="A929" s="150" t="s">
        <v>1981</v>
      </c>
      <c r="B929" s="26" t="s">
        <v>1982</v>
      </c>
      <c r="C929" s="26" t="s">
        <v>1983</v>
      </c>
      <c r="D929" s="80"/>
    </row>
    <row r="930" spans="1:4">
      <c r="A930" s="146" t="s">
        <v>1984</v>
      </c>
      <c r="B930" s="149" t="s">
        <v>236</v>
      </c>
      <c r="C930" s="149" t="s">
        <v>237</v>
      </c>
      <c r="D930" s="80"/>
    </row>
    <row r="931" spans="1:4">
      <c r="A931" s="80" t="s">
        <v>15866</v>
      </c>
      <c r="B931" s="80" t="s">
        <v>15865</v>
      </c>
      <c r="C931" s="80" t="s">
        <v>15864</v>
      </c>
      <c r="D931" s="80"/>
    </row>
    <row r="932" spans="1:4">
      <c r="A932" s="26" t="s">
        <v>1985</v>
      </c>
      <c r="B932" s="26" t="s">
        <v>1986</v>
      </c>
      <c r="C932" s="26" t="s">
        <v>1987</v>
      </c>
      <c r="D932" s="80"/>
    </row>
    <row r="933" spans="1:4">
      <c r="A933" s="26" t="s">
        <v>1988</v>
      </c>
      <c r="B933" s="26" t="s">
        <v>1989</v>
      </c>
      <c r="C933" s="26" t="s">
        <v>1990</v>
      </c>
      <c r="D933" s="80"/>
    </row>
    <row r="934" spans="1:4">
      <c r="A934" s="26" t="s">
        <v>1991</v>
      </c>
      <c r="B934" s="26" t="s">
        <v>74705</v>
      </c>
      <c r="C934" s="26" t="s">
        <v>1992</v>
      </c>
      <c r="D934" s="80"/>
    </row>
    <row r="935" spans="1:4">
      <c r="A935" s="26" t="s">
        <v>74706</v>
      </c>
      <c r="B935" s="26" t="s">
        <v>74707</v>
      </c>
      <c r="C935" s="25" t="s">
        <v>74708</v>
      </c>
      <c r="D935" s="80"/>
    </row>
    <row r="936" spans="1:4">
      <c r="A936" s="26" t="s">
        <v>1993</v>
      </c>
      <c r="B936" s="26" t="s">
        <v>74709</v>
      </c>
      <c r="C936" s="26" t="s">
        <v>1994</v>
      </c>
      <c r="D936" s="80"/>
    </row>
    <row r="937" spans="1:4">
      <c r="A937" s="26" t="s">
        <v>1995</v>
      </c>
      <c r="B937" s="26" t="s">
        <v>74710</v>
      </c>
      <c r="C937" s="26" t="s">
        <v>1996</v>
      </c>
      <c r="D937" s="80"/>
    </row>
    <row r="938" spans="1:4">
      <c r="A938" s="26" t="s">
        <v>74711</v>
      </c>
      <c r="B938" s="26" t="s">
        <v>74712</v>
      </c>
      <c r="C938" s="26" t="s">
        <v>74713</v>
      </c>
      <c r="D938" s="80"/>
    </row>
    <row r="939" spans="1:4">
      <c r="A939" s="26" t="s">
        <v>1997</v>
      </c>
      <c r="B939" s="26" t="s">
        <v>1998</v>
      </c>
      <c r="C939" s="26" t="s">
        <v>1999</v>
      </c>
      <c r="D939" s="80"/>
    </row>
    <row r="940" spans="1:4">
      <c r="A940" s="26" t="s">
        <v>2000</v>
      </c>
      <c r="B940" s="26" t="s">
        <v>74714</v>
      </c>
      <c r="C940" s="26" t="s">
        <v>2001</v>
      </c>
      <c r="D940" s="80"/>
    </row>
    <row r="941" spans="1:4">
      <c r="A941" s="26" t="s">
        <v>2002</v>
      </c>
      <c r="B941" s="26" t="s">
        <v>74715</v>
      </c>
      <c r="C941" s="26" t="s">
        <v>2003</v>
      </c>
      <c r="D941" s="80"/>
    </row>
    <row r="942" spans="1:4">
      <c r="A942" s="25" t="s">
        <v>74716</v>
      </c>
      <c r="B942" s="26" t="s">
        <v>74717</v>
      </c>
      <c r="C942" s="26" t="s">
        <v>2004</v>
      </c>
      <c r="D942" s="80"/>
    </row>
    <row r="943" spans="1:4">
      <c r="A943" s="95" t="s">
        <v>8694</v>
      </c>
      <c r="B943" s="95"/>
      <c r="C943" s="26" t="s">
        <v>74718</v>
      </c>
      <c r="D943" s="80"/>
    </row>
    <row r="944" spans="1:4">
      <c r="A944" s="26" t="s">
        <v>74719</v>
      </c>
      <c r="B944" s="153" t="s">
        <v>16549</v>
      </c>
      <c r="C944" s="153" t="s">
        <v>74720</v>
      </c>
      <c r="D944" s="80"/>
    </row>
    <row r="945" spans="1:4">
      <c r="A945" s="95" t="s">
        <v>74721</v>
      </c>
      <c r="B945" s="153" t="s">
        <v>74722</v>
      </c>
      <c r="C945" s="95" t="s">
        <v>15863</v>
      </c>
      <c r="D945" s="80"/>
    </row>
    <row r="946" spans="1:4">
      <c r="A946" s="80" t="s">
        <v>15862</v>
      </c>
      <c r="B946" s="80" t="s">
        <v>15861</v>
      </c>
      <c r="C946" s="80" t="s">
        <v>15860</v>
      </c>
      <c r="D946" s="80"/>
    </row>
    <row r="947" spans="1:4">
      <c r="A947" s="25" t="s">
        <v>74723</v>
      </c>
      <c r="B947" s="26" t="s">
        <v>74724</v>
      </c>
      <c r="C947" s="26" t="s">
        <v>2005</v>
      </c>
      <c r="D947" s="80"/>
    </row>
    <row r="948" spans="1:4">
      <c r="A948" s="25" t="s">
        <v>74725</v>
      </c>
      <c r="B948" s="26" t="s">
        <v>74726</v>
      </c>
      <c r="C948" s="26" t="s">
        <v>2006</v>
      </c>
      <c r="D948" s="80"/>
    </row>
    <row r="949" spans="1:4">
      <c r="A949" s="146" t="s">
        <v>2007</v>
      </c>
      <c r="B949" s="146" t="s">
        <v>2008</v>
      </c>
      <c r="C949" s="146" t="s">
        <v>2009</v>
      </c>
      <c r="D949" s="80"/>
    </row>
    <row r="950" spans="1:4">
      <c r="A950" s="146" t="s">
        <v>2010</v>
      </c>
      <c r="B950" s="146" t="s">
        <v>2012</v>
      </c>
      <c r="C950" s="146" t="s">
        <v>2011</v>
      </c>
      <c r="D950" s="80"/>
    </row>
    <row r="951" spans="1:4">
      <c r="A951" s="146" t="s">
        <v>2013</v>
      </c>
      <c r="B951" s="146" t="s">
        <v>2014</v>
      </c>
      <c r="C951" s="146" t="s">
        <v>2015</v>
      </c>
      <c r="D951" s="80"/>
    </row>
    <row r="952" spans="1:4">
      <c r="A952" s="26" t="s">
        <v>74727</v>
      </c>
      <c r="B952" s="26" t="s">
        <v>74728</v>
      </c>
      <c r="C952" s="25" t="s">
        <v>74729</v>
      </c>
      <c r="D952" s="80"/>
    </row>
    <row r="953" spans="1:4">
      <c r="A953" s="26" t="s">
        <v>2016</v>
      </c>
      <c r="B953" s="26" t="s">
        <v>2017</v>
      </c>
      <c r="C953" s="26" t="s">
        <v>2018</v>
      </c>
      <c r="D953" s="80"/>
    </row>
    <row r="954" spans="1:4">
      <c r="A954" s="146" t="s">
        <v>2019</v>
      </c>
      <c r="B954" s="146" t="s">
        <v>2020</v>
      </c>
      <c r="C954" s="146" t="s">
        <v>2021</v>
      </c>
      <c r="D954" s="80"/>
    </row>
    <row r="955" spans="1:4">
      <c r="A955" s="26" t="s">
        <v>74730</v>
      </c>
      <c r="B955" s="26" t="s">
        <v>74731</v>
      </c>
      <c r="C955" s="26" t="s">
        <v>74732</v>
      </c>
      <c r="D955" s="80"/>
    </row>
    <row r="956" spans="1:4">
      <c r="A956" s="26" t="s">
        <v>2022</v>
      </c>
      <c r="B956" s="26" t="s">
        <v>2023</v>
      </c>
      <c r="C956" s="26" t="s">
        <v>2024</v>
      </c>
      <c r="D956" s="80"/>
    </row>
    <row r="957" spans="1:4">
      <c r="A957" s="146" t="s">
        <v>2025</v>
      </c>
      <c r="B957" s="146" t="s">
        <v>2026</v>
      </c>
      <c r="C957" s="146" t="s">
        <v>2027</v>
      </c>
      <c r="D957" s="80"/>
    </row>
    <row r="958" spans="1:4">
      <c r="A958" s="26" t="s">
        <v>2028</v>
      </c>
      <c r="B958" s="26" t="s">
        <v>2029</v>
      </c>
      <c r="C958" s="26" t="s">
        <v>2030</v>
      </c>
      <c r="D958" s="80"/>
    </row>
    <row r="959" spans="1:4">
      <c r="A959" s="26" t="s">
        <v>2031</v>
      </c>
      <c r="B959" s="26" t="s">
        <v>2032</v>
      </c>
      <c r="C959" s="26" t="s">
        <v>2033</v>
      </c>
      <c r="D959" s="80"/>
    </row>
    <row r="960" spans="1:4">
      <c r="A960" s="26" t="s">
        <v>2034</v>
      </c>
      <c r="B960" s="26" t="s">
        <v>2035</v>
      </c>
      <c r="C960" s="26" t="s">
        <v>2036</v>
      </c>
      <c r="D960" s="80"/>
    </row>
    <row r="961" spans="1:4">
      <c r="A961" s="146" t="s">
        <v>2037</v>
      </c>
      <c r="B961" s="146" t="s">
        <v>2038</v>
      </c>
      <c r="C961" s="146" t="s">
        <v>2039</v>
      </c>
      <c r="D961" s="80"/>
    </row>
    <row r="962" spans="1:4">
      <c r="A962" s="146" t="s">
        <v>2040</v>
      </c>
      <c r="B962" s="146" t="s">
        <v>2041</v>
      </c>
      <c r="C962" s="146" t="s">
        <v>74733</v>
      </c>
      <c r="D962" s="80"/>
    </row>
    <row r="963" spans="1:4">
      <c r="A963" s="146" t="s">
        <v>2042</v>
      </c>
      <c r="B963" s="146" t="s">
        <v>2043</v>
      </c>
      <c r="C963" s="146" t="s">
        <v>2044</v>
      </c>
      <c r="D963" s="80"/>
    </row>
    <row r="964" spans="1:4">
      <c r="A964" s="26" t="s">
        <v>2045</v>
      </c>
      <c r="B964" s="26" t="s">
        <v>2046</v>
      </c>
      <c r="C964" s="26" t="s">
        <v>2047</v>
      </c>
      <c r="D964" s="80"/>
    </row>
    <row r="965" spans="1:4">
      <c r="A965" s="26" t="s">
        <v>2048</v>
      </c>
      <c r="B965" s="26" t="s">
        <v>2049</v>
      </c>
      <c r="C965" s="26" t="s">
        <v>2050</v>
      </c>
      <c r="D965" s="80"/>
    </row>
    <row r="966" spans="1:4">
      <c r="A966" s="26" t="s">
        <v>74734</v>
      </c>
      <c r="B966" s="26" t="s">
        <v>74735</v>
      </c>
      <c r="C966" s="26" t="s">
        <v>74736</v>
      </c>
      <c r="D966" s="80"/>
    </row>
    <row r="967" spans="1:4">
      <c r="A967" s="146" t="s">
        <v>2051</v>
      </c>
      <c r="B967" s="146" t="s">
        <v>2052</v>
      </c>
      <c r="C967" s="146" t="s">
        <v>2053</v>
      </c>
      <c r="D967" s="80"/>
    </row>
    <row r="968" spans="1:4">
      <c r="A968" s="146" t="s">
        <v>2054</v>
      </c>
      <c r="B968" s="146" t="s">
        <v>2055</v>
      </c>
      <c r="C968" s="146" t="s">
        <v>2056</v>
      </c>
      <c r="D968" s="80"/>
    </row>
    <row r="969" spans="1:4">
      <c r="A969" s="146" t="s">
        <v>2057</v>
      </c>
      <c r="B969" s="146" t="s">
        <v>2058</v>
      </c>
      <c r="C969" s="80" t="s">
        <v>74737</v>
      </c>
      <c r="D969" s="80"/>
    </row>
    <row r="970" spans="1:4">
      <c r="A970" s="146" t="s">
        <v>2059</v>
      </c>
      <c r="B970" s="146" t="s">
        <v>2060</v>
      </c>
      <c r="C970" s="146" t="s">
        <v>74738</v>
      </c>
      <c r="D970" s="80"/>
    </row>
    <row r="971" spans="1:4">
      <c r="A971" s="26" t="s">
        <v>2061</v>
      </c>
      <c r="B971" s="26" t="s">
        <v>2062</v>
      </c>
      <c r="C971" s="26" t="s">
        <v>2063</v>
      </c>
      <c r="D971" s="80"/>
    </row>
    <row r="972" spans="1:4">
      <c r="A972" s="26" t="s">
        <v>2064</v>
      </c>
      <c r="B972" s="26" t="s">
        <v>2065</v>
      </c>
      <c r="C972" s="26" t="s">
        <v>2066</v>
      </c>
      <c r="D972" s="80"/>
    </row>
    <row r="973" spans="1:4">
      <c r="A973" s="26" t="s">
        <v>2067</v>
      </c>
      <c r="B973" s="26" t="s">
        <v>2068</v>
      </c>
      <c r="C973" s="26" t="s">
        <v>74739</v>
      </c>
      <c r="D973" s="80"/>
    </row>
    <row r="974" spans="1:4">
      <c r="A974" s="146" t="s">
        <v>2069</v>
      </c>
      <c r="B974" s="146" t="s">
        <v>2070</v>
      </c>
      <c r="C974" s="26" t="s">
        <v>74740</v>
      </c>
      <c r="D974" s="80"/>
    </row>
    <row r="975" spans="1:4">
      <c r="A975" s="146" t="s">
        <v>2071</v>
      </c>
      <c r="B975" s="146" t="s">
        <v>2072</v>
      </c>
      <c r="C975" s="80" t="s">
        <v>74741</v>
      </c>
      <c r="D975" s="80"/>
    </row>
    <row r="976" spans="1:4">
      <c r="A976" s="26" t="s">
        <v>2073</v>
      </c>
      <c r="B976" s="26" t="s">
        <v>2074</v>
      </c>
      <c r="C976" s="80" t="s">
        <v>74742</v>
      </c>
      <c r="D976" s="80"/>
    </row>
    <row r="977" spans="1:4">
      <c r="A977" s="26" t="s">
        <v>74743</v>
      </c>
      <c r="B977" s="26" t="s">
        <v>74744</v>
      </c>
      <c r="C977" s="26" t="s">
        <v>74745</v>
      </c>
      <c r="D977" s="80"/>
    </row>
    <row r="978" spans="1:4">
      <c r="A978" s="26" t="s">
        <v>2075</v>
      </c>
      <c r="B978" s="26" t="s">
        <v>2076</v>
      </c>
      <c r="C978" s="80" t="s">
        <v>74746</v>
      </c>
      <c r="D978" s="80"/>
    </row>
    <row r="979" spans="1:4">
      <c r="A979" s="146" t="s">
        <v>2077</v>
      </c>
      <c r="B979" s="146" t="s">
        <v>2078</v>
      </c>
      <c r="C979" s="146" t="s">
        <v>2079</v>
      </c>
      <c r="D979" s="80"/>
    </row>
    <row r="980" spans="1:4">
      <c r="A980" s="26" t="s">
        <v>2080</v>
      </c>
      <c r="B980" s="26" t="s">
        <v>2081</v>
      </c>
      <c r="C980" s="26" t="s">
        <v>2082</v>
      </c>
      <c r="D980" s="80"/>
    </row>
    <row r="981" spans="1:4">
      <c r="A981" s="80" t="s">
        <v>15859</v>
      </c>
      <c r="B981" s="80" t="s">
        <v>15858</v>
      </c>
      <c r="C981" s="80" t="s">
        <v>15857</v>
      </c>
      <c r="D981" s="80"/>
    </row>
    <row r="982" spans="1:4">
      <c r="A982" s="146" t="s">
        <v>515</v>
      </c>
      <c r="B982" s="146" t="s">
        <v>238</v>
      </c>
      <c r="C982" s="146" t="s">
        <v>2083</v>
      </c>
      <c r="D982" s="80"/>
    </row>
    <row r="983" spans="1:4">
      <c r="A983" s="146" t="s">
        <v>2084</v>
      </c>
      <c r="B983" s="146" t="s">
        <v>2085</v>
      </c>
      <c r="C983" s="146" t="s">
        <v>74747</v>
      </c>
      <c r="D983" s="80"/>
    </row>
    <row r="984" spans="1:4">
      <c r="A984" s="146" t="s">
        <v>2086</v>
      </c>
      <c r="B984" s="146" t="s">
        <v>2087</v>
      </c>
      <c r="C984" s="146" t="s">
        <v>74748</v>
      </c>
      <c r="D984" s="80"/>
    </row>
    <row r="985" spans="1:4">
      <c r="A985" s="146" t="s">
        <v>2088</v>
      </c>
      <c r="B985" s="146" t="s">
        <v>2089</v>
      </c>
      <c r="C985" s="146" t="s">
        <v>2090</v>
      </c>
      <c r="D985" s="80"/>
    </row>
    <row r="986" spans="1:4">
      <c r="A986" s="146" t="s">
        <v>74749</v>
      </c>
      <c r="B986" s="146" t="s">
        <v>2184</v>
      </c>
      <c r="C986" s="149" t="s">
        <v>2185</v>
      </c>
      <c r="D986" s="80"/>
    </row>
    <row r="987" spans="1:4">
      <c r="A987" s="146" t="s">
        <v>2091</v>
      </c>
      <c r="B987" s="146" t="s">
        <v>2092</v>
      </c>
      <c r="C987" s="146" t="s">
        <v>2093</v>
      </c>
      <c r="D987" s="80"/>
    </row>
    <row r="988" spans="1:4">
      <c r="A988" s="146" t="s">
        <v>2094</v>
      </c>
      <c r="B988" s="146" t="s">
        <v>2095</v>
      </c>
      <c r="C988" s="146" t="s">
        <v>2096</v>
      </c>
      <c r="D988" s="80"/>
    </row>
    <row r="989" spans="1:4">
      <c r="A989" s="26" t="s">
        <v>2097</v>
      </c>
      <c r="B989" s="26" t="s">
        <v>2098</v>
      </c>
      <c r="C989" s="26" t="s">
        <v>2099</v>
      </c>
      <c r="D989" s="80"/>
    </row>
    <row r="990" spans="1:4">
      <c r="A990" s="26" t="s">
        <v>2100</v>
      </c>
      <c r="B990" s="26" t="s">
        <v>2101</v>
      </c>
      <c r="C990" s="26" t="s">
        <v>2102</v>
      </c>
      <c r="D990" s="80"/>
    </row>
    <row r="991" spans="1:4">
      <c r="A991" s="146" t="s">
        <v>2103</v>
      </c>
      <c r="B991" s="146" t="s">
        <v>2104</v>
      </c>
      <c r="C991" s="146" t="s">
        <v>2105</v>
      </c>
      <c r="D991" s="80"/>
    </row>
    <row r="992" spans="1:4">
      <c r="A992" s="146" t="s">
        <v>2106</v>
      </c>
      <c r="B992" s="146" t="s">
        <v>2107</v>
      </c>
      <c r="C992" s="146" t="s">
        <v>2108</v>
      </c>
      <c r="D992" s="80"/>
    </row>
    <row r="993" spans="1:4">
      <c r="A993" s="146" t="s">
        <v>2109</v>
      </c>
      <c r="B993" s="146" t="s">
        <v>2110</v>
      </c>
      <c r="C993" s="146" t="s">
        <v>2111</v>
      </c>
      <c r="D993" s="80"/>
    </row>
    <row r="994" spans="1:4">
      <c r="A994" s="26" t="s">
        <v>2112</v>
      </c>
      <c r="B994" s="26" t="s">
        <v>2113</v>
      </c>
      <c r="C994" s="26" t="s">
        <v>2114</v>
      </c>
      <c r="D994" s="80"/>
    </row>
    <row r="995" spans="1:4">
      <c r="A995" s="26" t="s">
        <v>2115</v>
      </c>
      <c r="B995" s="26" t="s">
        <v>2116</v>
      </c>
      <c r="C995" s="26" t="s">
        <v>2117</v>
      </c>
      <c r="D995" s="80"/>
    </row>
    <row r="996" spans="1:4">
      <c r="A996" s="146" t="s">
        <v>2118</v>
      </c>
      <c r="B996" s="146" t="s">
        <v>2119</v>
      </c>
      <c r="C996" s="146" t="s">
        <v>2120</v>
      </c>
      <c r="D996" s="80"/>
    </row>
    <row r="997" spans="1:4">
      <c r="A997" s="146" t="s">
        <v>2121</v>
      </c>
      <c r="B997" s="146" t="s">
        <v>2122</v>
      </c>
      <c r="C997" s="146" t="s">
        <v>2123</v>
      </c>
      <c r="D997" s="80"/>
    </row>
    <row r="998" spans="1:4">
      <c r="A998" s="26" t="s">
        <v>2124</v>
      </c>
      <c r="B998" s="26" t="s">
        <v>74750</v>
      </c>
      <c r="C998" s="26" t="s">
        <v>2125</v>
      </c>
      <c r="D998" s="80"/>
    </row>
    <row r="999" spans="1:4">
      <c r="A999" s="26" t="s">
        <v>74751</v>
      </c>
      <c r="B999" s="26" t="s">
        <v>74752</v>
      </c>
      <c r="C999" s="26" t="s">
        <v>74753</v>
      </c>
      <c r="D999" s="80"/>
    </row>
    <row r="1000" spans="1:4">
      <c r="A1000" s="146" t="s">
        <v>2126</v>
      </c>
      <c r="B1000" s="146" t="s">
        <v>2127</v>
      </c>
      <c r="C1000" s="146" t="s">
        <v>2128</v>
      </c>
      <c r="D1000" s="80"/>
    </row>
    <row r="1001" spans="1:4">
      <c r="A1001" s="146" t="s">
        <v>2129</v>
      </c>
      <c r="B1001" s="146" t="s">
        <v>2130</v>
      </c>
      <c r="C1001" s="146" t="s">
        <v>2131</v>
      </c>
      <c r="D1001" s="80"/>
    </row>
    <row r="1002" spans="1:4">
      <c r="A1002" s="146" t="s">
        <v>2132</v>
      </c>
      <c r="B1002" s="146" t="s">
        <v>2133</v>
      </c>
      <c r="C1002" s="146" t="s">
        <v>2134</v>
      </c>
      <c r="D1002" s="80"/>
    </row>
    <row r="1003" spans="1:4">
      <c r="A1003" s="26" t="s">
        <v>2135</v>
      </c>
      <c r="B1003" s="26" t="s">
        <v>2136</v>
      </c>
      <c r="C1003" s="26" t="s">
        <v>2137</v>
      </c>
      <c r="D1003" s="80"/>
    </row>
    <row r="1004" spans="1:4">
      <c r="A1004" s="146" t="s">
        <v>2138</v>
      </c>
      <c r="B1004" s="146" t="s">
        <v>2139</v>
      </c>
      <c r="C1004" s="146" t="s">
        <v>2140</v>
      </c>
      <c r="D1004" s="80"/>
    </row>
    <row r="1005" spans="1:4">
      <c r="A1005" s="146" t="s">
        <v>2141</v>
      </c>
      <c r="B1005" s="146" t="s">
        <v>2142</v>
      </c>
      <c r="C1005" s="146" t="s">
        <v>2143</v>
      </c>
      <c r="D1005" s="80"/>
    </row>
    <row r="1006" spans="1:4">
      <c r="A1006" s="146" t="s">
        <v>2144</v>
      </c>
      <c r="B1006" s="146" t="s">
        <v>2145</v>
      </c>
      <c r="C1006" s="146" t="s">
        <v>2146</v>
      </c>
      <c r="D1006" s="80"/>
    </row>
    <row r="1007" spans="1:4">
      <c r="A1007" s="26" t="s">
        <v>74754</v>
      </c>
      <c r="B1007" s="26" t="s">
        <v>74755</v>
      </c>
      <c r="C1007" s="26" t="s">
        <v>74756</v>
      </c>
      <c r="D1007" s="80"/>
    </row>
    <row r="1008" spans="1:4">
      <c r="A1008" s="26" t="s">
        <v>2147</v>
      </c>
      <c r="B1008" s="26" t="s">
        <v>2148</v>
      </c>
      <c r="C1008" s="26" t="s">
        <v>2149</v>
      </c>
      <c r="D1008" s="80"/>
    </row>
    <row r="1009" spans="1:4">
      <c r="A1009" s="146" t="s">
        <v>2150</v>
      </c>
      <c r="B1009" s="146" t="s">
        <v>2151</v>
      </c>
      <c r="C1009" s="146" t="s">
        <v>2152</v>
      </c>
      <c r="D1009" s="80"/>
    </row>
    <row r="1010" spans="1:4">
      <c r="A1010" s="146" t="s">
        <v>2153</v>
      </c>
      <c r="B1010" s="146" t="s">
        <v>2154</v>
      </c>
      <c r="C1010" s="146" t="s">
        <v>2155</v>
      </c>
      <c r="D1010" s="80"/>
    </row>
    <row r="1011" spans="1:4">
      <c r="A1011" s="146" t="s">
        <v>2156</v>
      </c>
      <c r="B1011" s="146" t="s">
        <v>2157</v>
      </c>
      <c r="C1011" s="146" t="s">
        <v>2158</v>
      </c>
      <c r="D1011" s="80"/>
    </row>
    <row r="1012" spans="1:4">
      <c r="A1012" s="25" t="s">
        <v>74757</v>
      </c>
      <c r="B1012" s="25" t="s">
        <v>2159</v>
      </c>
      <c r="C1012" s="26" t="s">
        <v>74758</v>
      </c>
      <c r="D1012" s="80"/>
    </row>
    <row r="1013" spans="1:4">
      <c r="A1013" s="146" t="s">
        <v>2160</v>
      </c>
      <c r="B1013" s="146" t="s">
        <v>2161</v>
      </c>
      <c r="C1013" s="146" t="s">
        <v>2162</v>
      </c>
      <c r="D1013" s="80"/>
    </row>
    <row r="1014" spans="1:4">
      <c r="A1014" s="26" t="s">
        <v>2163</v>
      </c>
      <c r="B1014" s="26" t="s">
        <v>2164</v>
      </c>
      <c r="C1014" s="26" t="s">
        <v>2165</v>
      </c>
      <c r="D1014" s="80"/>
    </row>
    <row r="1015" spans="1:4">
      <c r="A1015" s="26" t="s">
        <v>2166</v>
      </c>
      <c r="B1015" s="26" t="s">
        <v>2167</v>
      </c>
      <c r="C1015" s="26" t="s">
        <v>2168</v>
      </c>
      <c r="D1015" s="80"/>
    </row>
    <row r="1016" spans="1:4">
      <c r="A1016" s="26" t="s">
        <v>2169</v>
      </c>
      <c r="B1016" s="26" t="s">
        <v>2170</v>
      </c>
      <c r="C1016" s="26" t="s">
        <v>2171</v>
      </c>
      <c r="D1016" s="80"/>
    </row>
    <row r="1017" spans="1:4">
      <c r="A1017" s="26" t="s">
        <v>2172</v>
      </c>
      <c r="B1017" s="26" t="s">
        <v>2173</v>
      </c>
      <c r="C1017" s="26" t="s">
        <v>2174</v>
      </c>
      <c r="D1017" s="80"/>
    </row>
    <row r="1018" spans="1:4">
      <c r="A1018" s="26" t="s">
        <v>2175</v>
      </c>
      <c r="B1018" s="26" t="s">
        <v>2176</v>
      </c>
      <c r="C1018" s="26" t="s">
        <v>2177</v>
      </c>
      <c r="D1018" s="80"/>
    </row>
    <row r="1019" spans="1:4">
      <c r="A1019" s="26" t="s">
        <v>2178</v>
      </c>
      <c r="B1019" s="26" t="s">
        <v>2179</v>
      </c>
      <c r="C1019" s="26" t="s">
        <v>2180</v>
      </c>
      <c r="D1019" s="80"/>
    </row>
    <row r="1020" spans="1:4">
      <c r="A1020" s="146" t="s">
        <v>74759</v>
      </c>
      <c r="B1020" s="146" t="s">
        <v>2195</v>
      </c>
      <c r="C1020" s="146" t="s">
        <v>2196</v>
      </c>
      <c r="D1020" s="80"/>
    </row>
    <row r="1021" spans="1:4">
      <c r="A1021" s="146" t="s">
        <v>2181</v>
      </c>
      <c r="B1021" s="146" t="s">
        <v>2182</v>
      </c>
      <c r="C1021" s="146" t="s">
        <v>2183</v>
      </c>
      <c r="D1021" s="80"/>
    </row>
    <row r="1022" spans="1:4">
      <c r="A1022" s="146" t="s">
        <v>2186</v>
      </c>
      <c r="B1022" s="146" t="s">
        <v>2187</v>
      </c>
      <c r="C1022" s="146" t="s">
        <v>2188</v>
      </c>
      <c r="D1022" s="80"/>
    </row>
    <row r="1023" spans="1:4">
      <c r="A1023" s="26" t="s">
        <v>2189</v>
      </c>
      <c r="B1023" s="26" t="s">
        <v>2190</v>
      </c>
      <c r="C1023" s="26" t="s">
        <v>2191</v>
      </c>
      <c r="D1023" s="80"/>
    </row>
    <row r="1024" spans="1:4">
      <c r="A1024" s="26" t="s">
        <v>2192</v>
      </c>
      <c r="B1024" s="26" t="s">
        <v>2193</v>
      </c>
      <c r="C1024" s="26" t="s">
        <v>2194</v>
      </c>
      <c r="D1024" s="80"/>
    </row>
    <row r="1025" spans="1:4">
      <c r="A1025" s="26" t="s">
        <v>2197</v>
      </c>
      <c r="B1025" s="26" t="s">
        <v>2198</v>
      </c>
      <c r="C1025" s="26" t="s">
        <v>2199</v>
      </c>
      <c r="D1025" s="80"/>
    </row>
    <row r="1026" spans="1:4">
      <c r="A1026" s="26" t="s">
        <v>2200</v>
      </c>
      <c r="B1026" s="26" t="s">
        <v>2201</v>
      </c>
      <c r="C1026" s="26" t="s">
        <v>2202</v>
      </c>
      <c r="D1026" s="80"/>
    </row>
    <row r="1027" spans="1:4">
      <c r="A1027" s="26" t="s">
        <v>2203</v>
      </c>
      <c r="B1027" s="26" t="s">
        <v>2204</v>
      </c>
      <c r="C1027" s="26" t="s">
        <v>2205</v>
      </c>
      <c r="D1027" s="80"/>
    </row>
    <row r="1028" spans="1:4">
      <c r="A1028" s="26" t="s">
        <v>2206</v>
      </c>
      <c r="B1028" s="26" t="s">
        <v>2207</v>
      </c>
      <c r="C1028" s="26" t="s">
        <v>2208</v>
      </c>
      <c r="D1028" s="80"/>
    </row>
    <row r="1029" spans="1:4">
      <c r="A1029" s="146" t="s">
        <v>2209</v>
      </c>
      <c r="B1029" s="146" t="s">
        <v>2210</v>
      </c>
      <c r="C1029" s="146" t="s">
        <v>2211</v>
      </c>
      <c r="D1029" s="80"/>
    </row>
    <row r="1030" spans="1:4">
      <c r="A1030" s="146" t="s">
        <v>2212</v>
      </c>
      <c r="B1030" s="146" t="s">
        <v>2213</v>
      </c>
      <c r="C1030" s="146" t="s">
        <v>74760</v>
      </c>
      <c r="D1030" s="80"/>
    </row>
    <row r="1031" spans="1:4">
      <c r="A1031" s="25" t="s">
        <v>2214</v>
      </c>
      <c r="B1031" s="25" t="s">
        <v>2215</v>
      </c>
      <c r="C1031" s="26" t="s">
        <v>74761</v>
      </c>
      <c r="D1031" s="80"/>
    </row>
    <row r="1032" spans="1:4">
      <c r="A1032" s="26" t="s">
        <v>2216</v>
      </c>
      <c r="B1032" s="26" t="s">
        <v>2217</v>
      </c>
      <c r="C1032" s="26" t="s">
        <v>2218</v>
      </c>
      <c r="D1032" s="80"/>
    </row>
    <row r="1033" spans="1:4">
      <c r="A1033" s="146" t="s">
        <v>2219</v>
      </c>
      <c r="B1033" s="146" t="s">
        <v>2220</v>
      </c>
      <c r="C1033" s="146" t="s">
        <v>74762</v>
      </c>
      <c r="D1033" s="80"/>
    </row>
    <row r="1034" spans="1:4">
      <c r="A1034" s="26" t="s">
        <v>2221</v>
      </c>
      <c r="B1034" s="26" t="s">
        <v>2222</v>
      </c>
      <c r="C1034" s="26" t="s">
        <v>74763</v>
      </c>
      <c r="D1034" s="80"/>
    </row>
    <row r="1035" spans="1:4">
      <c r="A1035" s="26" t="s">
        <v>2223</v>
      </c>
      <c r="B1035" s="26" t="s">
        <v>2224</v>
      </c>
      <c r="C1035" s="26" t="s">
        <v>2225</v>
      </c>
      <c r="D1035" s="80"/>
    </row>
    <row r="1036" spans="1:4">
      <c r="A1036" s="146" t="s">
        <v>2226</v>
      </c>
      <c r="B1036" s="146" t="s">
        <v>2227</v>
      </c>
      <c r="C1036" s="146" t="s">
        <v>2228</v>
      </c>
      <c r="D1036" s="80"/>
    </row>
    <row r="1037" spans="1:4">
      <c r="A1037" s="146" t="s">
        <v>2229</v>
      </c>
      <c r="B1037" s="146" t="s">
        <v>2230</v>
      </c>
      <c r="C1037" s="146" t="s">
        <v>2231</v>
      </c>
      <c r="D1037" s="80"/>
    </row>
    <row r="1038" spans="1:4">
      <c r="A1038" s="148" t="s">
        <v>2232</v>
      </c>
      <c r="B1038" s="146" t="s">
        <v>2233</v>
      </c>
      <c r="C1038" s="146" t="s">
        <v>2234</v>
      </c>
      <c r="D1038" s="80"/>
    </row>
    <row r="1039" spans="1:4">
      <c r="A1039" s="146" t="s">
        <v>74764</v>
      </c>
      <c r="B1039" s="146" t="s">
        <v>2243</v>
      </c>
      <c r="C1039" s="146" t="s">
        <v>2244</v>
      </c>
      <c r="D1039" s="80"/>
    </row>
    <row r="1040" spans="1:4">
      <c r="A1040" s="146" t="s">
        <v>2235</v>
      </c>
      <c r="B1040" s="146" t="s">
        <v>2236</v>
      </c>
      <c r="C1040" s="146" t="s">
        <v>74765</v>
      </c>
      <c r="D1040" s="80"/>
    </row>
    <row r="1041" spans="1:4">
      <c r="A1041" s="25" t="s">
        <v>2237</v>
      </c>
      <c r="B1041" s="25" t="s">
        <v>2238</v>
      </c>
      <c r="C1041" s="26" t="s">
        <v>2239</v>
      </c>
      <c r="D1041" s="80"/>
    </row>
    <row r="1042" spans="1:4">
      <c r="A1042" s="26" t="s">
        <v>74766</v>
      </c>
      <c r="B1042" s="26" t="s">
        <v>74767</v>
      </c>
      <c r="C1042" s="26" t="s">
        <v>74768</v>
      </c>
      <c r="D1042" s="80"/>
    </row>
    <row r="1043" spans="1:4">
      <c r="A1043" s="26" t="s">
        <v>2240</v>
      </c>
      <c r="B1043" s="26" t="s">
        <v>2241</v>
      </c>
      <c r="C1043" s="26" t="s">
        <v>2242</v>
      </c>
      <c r="D1043" s="80"/>
    </row>
    <row r="1044" spans="1:4">
      <c r="A1044" s="146" t="s">
        <v>74769</v>
      </c>
      <c r="B1044" s="146" t="s">
        <v>2245</v>
      </c>
      <c r="C1044" s="146" t="s">
        <v>2246</v>
      </c>
      <c r="D1044" s="80"/>
    </row>
    <row r="1045" spans="1:4">
      <c r="A1045" s="26" t="s">
        <v>2247</v>
      </c>
      <c r="B1045" s="26" t="s">
        <v>74770</v>
      </c>
      <c r="C1045" s="26" t="s">
        <v>2248</v>
      </c>
      <c r="D1045" s="80"/>
    </row>
    <row r="1046" spans="1:4">
      <c r="A1046" s="146" t="s">
        <v>2249</v>
      </c>
      <c r="B1046" s="146" t="s">
        <v>74771</v>
      </c>
      <c r="C1046" s="146" t="s">
        <v>2250</v>
      </c>
      <c r="D1046" s="80"/>
    </row>
    <row r="1047" spans="1:4">
      <c r="A1047" s="26" t="s">
        <v>2251</v>
      </c>
      <c r="B1047" s="26" t="s">
        <v>2252</v>
      </c>
      <c r="C1047" s="26" t="s">
        <v>2253</v>
      </c>
      <c r="D1047" s="80"/>
    </row>
    <row r="1048" spans="1:4">
      <c r="A1048" s="80" t="s">
        <v>15856</v>
      </c>
      <c r="B1048" s="80" t="s">
        <v>15855</v>
      </c>
      <c r="C1048" s="80" t="s">
        <v>15854</v>
      </c>
      <c r="D1048" s="80"/>
    </row>
    <row r="1049" spans="1:4">
      <c r="A1049" s="26" t="s">
        <v>2255</v>
      </c>
      <c r="B1049" s="26" t="s">
        <v>2256</v>
      </c>
      <c r="C1049" s="26" t="s">
        <v>2257</v>
      </c>
      <c r="D1049" s="80"/>
    </row>
    <row r="1050" spans="1:4">
      <c r="A1050" s="26" t="s">
        <v>2258</v>
      </c>
      <c r="B1050" s="26" t="s">
        <v>74772</v>
      </c>
      <c r="C1050" s="26" t="s">
        <v>2259</v>
      </c>
      <c r="D1050" s="80"/>
    </row>
    <row r="1051" spans="1:4">
      <c r="A1051" s="80" t="s">
        <v>15853</v>
      </c>
      <c r="B1051" s="80" t="s">
        <v>15852</v>
      </c>
      <c r="C1051" s="80" t="s">
        <v>15851</v>
      </c>
      <c r="D1051" s="80"/>
    </row>
    <row r="1052" spans="1:4">
      <c r="A1052" s="26" t="s">
        <v>2260</v>
      </c>
      <c r="B1052" s="26" t="s">
        <v>74773</v>
      </c>
      <c r="C1052" s="26" t="s">
        <v>2261</v>
      </c>
      <c r="D1052" s="80"/>
    </row>
    <row r="1053" spans="1:4">
      <c r="A1053" s="26" t="s">
        <v>2262</v>
      </c>
      <c r="B1053" s="22" t="s">
        <v>74774</v>
      </c>
      <c r="C1053" s="26" t="s">
        <v>11309</v>
      </c>
      <c r="D1053" s="80"/>
    </row>
    <row r="1054" spans="1:4">
      <c r="A1054" s="80" t="s">
        <v>8700</v>
      </c>
      <c r="B1054" s="80" t="s">
        <v>8701</v>
      </c>
      <c r="C1054" s="80" t="s">
        <v>436</v>
      </c>
      <c r="D1054" s="80"/>
    </row>
    <row r="1055" spans="1:4">
      <c r="A1055" s="26" t="s">
        <v>2263</v>
      </c>
      <c r="B1055" s="26" t="s">
        <v>2264</v>
      </c>
      <c r="C1055" s="26" t="s">
        <v>2265</v>
      </c>
      <c r="D1055" s="80"/>
    </row>
    <row r="1056" spans="1:4">
      <c r="A1056" s="26" t="s">
        <v>2266</v>
      </c>
      <c r="B1056" s="26" t="s">
        <v>2267</v>
      </c>
      <c r="C1056" s="26" t="s">
        <v>2268</v>
      </c>
      <c r="D1056" s="80"/>
    </row>
    <row r="1057" spans="1:4">
      <c r="A1057" s="26" t="s">
        <v>74775</v>
      </c>
      <c r="B1057" s="26" t="s">
        <v>74776</v>
      </c>
      <c r="C1057" s="26" t="s">
        <v>74777</v>
      </c>
      <c r="D1057" s="80"/>
    </row>
    <row r="1058" spans="1:4">
      <c r="A1058" s="80" t="s">
        <v>15850</v>
      </c>
      <c r="B1058" s="80" t="s">
        <v>15849</v>
      </c>
      <c r="C1058" s="80" t="s">
        <v>12408</v>
      </c>
      <c r="D1058" s="80" t="s">
        <v>15848</v>
      </c>
    </row>
    <row r="1059" spans="1:4">
      <c r="A1059" s="80" t="s">
        <v>15847</v>
      </c>
      <c r="B1059" s="80" t="s">
        <v>15846</v>
      </c>
      <c r="C1059" s="80" t="s">
        <v>15845</v>
      </c>
      <c r="D1059" s="80"/>
    </row>
    <row r="1060" spans="1:4">
      <c r="A1060" s="80" t="s">
        <v>15844</v>
      </c>
      <c r="B1060" s="80" t="s">
        <v>15843</v>
      </c>
      <c r="C1060" s="80" t="s">
        <v>15842</v>
      </c>
      <c r="D1060" s="80"/>
    </row>
    <row r="1061" spans="1:4">
      <c r="A1061" s="80" t="s">
        <v>8702</v>
      </c>
      <c r="B1061" s="80" t="s">
        <v>15841</v>
      </c>
      <c r="C1061" s="80" t="s">
        <v>8704</v>
      </c>
      <c r="D1061" s="80"/>
    </row>
    <row r="1062" spans="1:4">
      <c r="A1062" s="26" t="s">
        <v>2269</v>
      </c>
      <c r="B1062" s="26" t="s">
        <v>2270</v>
      </c>
      <c r="C1062" s="26" t="s">
        <v>2271</v>
      </c>
      <c r="D1062" s="80"/>
    </row>
    <row r="1063" spans="1:4">
      <c r="A1063" s="26" t="s">
        <v>2272</v>
      </c>
      <c r="B1063" s="26" t="s">
        <v>2273</v>
      </c>
      <c r="C1063" s="26" t="s">
        <v>2274</v>
      </c>
      <c r="D1063" s="80"/>
    </row>
    <row r="1064" spans="1:4">
      <c r="A1064" s="26" t="s">
        <v>2275</v>
      </c>
      <c r="B1064" s="26" t="s">
        <v>2276</v>
      </c>
      <c r="C1064" s="26" t="s">
        <v>2277</v>
      </c>
      <c r="D1064" s="80"/>
    </row>
    <row r="1065" spans="1:4">
      <c r="A1065" s="26" t="s">
        <v>2278</v>
      </c>
      <c r="B1065" s="26" t="s">
        <v>2279</v>
      </c>
      <c r="C1065" s="26" t="s">
        <v>2280</v>
      </c>
      <c r="D1065" s="80"/>
    </row>
    <row r="1066" spans="1:4">
      <c r="A1066" s="26" t="s">
        <v>2281</v>
      </c>
      <c r="B1066" s="26" t="s">
        <v>2282</v>
      </c>
      <c r="C1066" s="26" t="s">
        <v>2283</v>
      </c>
      <c r="D1066" s="80"/>
    </row>
    <row r="1067" spans="1:4">
      <c r="A1067" s="146" t="s">
        <v>2284</v>
      </c>
      <c r="B1067" s="146" t="s">
        <v>2285</v>
      </c>
      <c r="C1067" s="146" t="s">
        <v>2286</v>
      </c>
      <c r="D1067" s="80"/>
    </row>
    <row r="1068" spans="1:4">
      <c r="A1068" s="26" t="s">
        <v>74778</v>
      </c>
      <c r="B1068" s="26" t="s">
        <v>74779</v>
      </c>
      <c r="C1068" s="26" t="s">
        <v>74780</v>
      </c>
      <c r="D1068" s="80"/>
    </row>
    <row r="1069" spans="1:4">
      <c r="A1069" s="146" t="s">
        <v>2287</v>
      </c>
      <c r="B1069" s="146" t="s">
        <v>2289</v>
      </c>
      <c r="C1069" s="146" t="s">
        <v>2288</v>
      </c>
      <c r="D1069" s="80"/>
    </row>
    <row r="1070" spans="1:4">
      <c r="A1070" s="26" t="s">
        <v>2290</v>
      </c>
      <c r="B1070" s="26" t="s">
        <v>2291</v>
      </c>
      <c r="C1070" s="26" t="s">
        <v>2292</v>
      </c>
      <c r="D1070" s="80"/>
    </row>
    <row r="1071" spans="1:4">
      <c r="A1071" s="26" t="s">
        <v>74781</v>
      </c>
      <c r="B1071" s="26"/>
      <c r="C1071" s="26" t="s">
        <v>74782</v>
      </c>
      <c r="D1071" s="147"/>
    </row>
    <row r="1072" spans="1:4">
      <c r="A1072" s="26" t="s">
        <v>241</v>
      </c>
      <c r="B1072" s="26"/>
      <c r="C1072" s="26" t="s">
        <v>242</v>
      </c>
      <c r="D1072" s="80"/>
    </row>
    <row r="1073" spans="1:4">
      <c r="A1073" s="80" t="s">
        <v>8706</v>
      </c>
      <c r="B1073" s="80" t="s">
        <v>8707</v>
      </c>
      <c r="C1073" s="80" t="s">
        <v>8708</v>
      </c>
      <c r="D1073" s="80"/>
    </row>
    <row r="1074" spans="1:4">
      <c r="A1074" s="26" t="s">
        <v>2293</v>
      </c>
      <c r="B1074" s="26" t="s">
        <v>2294</v>
      </c>
      <c r="C1074" s="26" t="s">
        <v>2295</v>
      </c>
      <c r="D1074" s="80"/>
    </row>
    <row r="1075" spans="1:4">
      <c r="A1075" s="26" t="s">
        <v>74783</v>
      </c>
      <c r="B1075" s="26" t="s">
        <v>74784</v>
      </c>
      <c r="C1075" s="26" t="s">
        <v>74785</v>
      </c>
      <c r="D1075" s="80"/>
    </row>
    <row r="1076" spans="1:4">
      <c r="A1076" s="26" t="s">
        <v>74786</v>
      </c>
      <c r="B1076" s="26" t="s">
        <v>74787</v>
      </c>
      <c r="C1076" s="26" t="s">
        <v>74788</v>
      </c>
      <c r="D1076" s="80"/>
    </row>
    <row r="1077" spans="1:4">
      <c r="A1077" s="80" t="s">
        <v>15840</v>
      </c>
      <c r="B1077" s="80" t="s">
        <v>15839</v>
      </c>
      <c r="C1077" s="80" t="s">
        <v>15838</v>
      </c>
      <c r="D1077" s="80"/>
    </row>
    <row r="1078" spans="1:4">
      <c r="A1078" s="80" t="s">
        <v>15837</v>
      </c>
      <c r="B1078" s="80" t="s">
        <v>15836</v>
      </c>
      <c r="C1078" s="80" t="s">
        <v>15835</v>
      </c>
      <c r="D1078" s="80"/>
    </row>
    <row r="1079" spans="1:4">
      <c r="A1079" s="26" t="s">
        <v>2296</v>
      </c>
      <c r="B1079" s="26" t="s">
        <v>2297</v>
      </c>
      <c r="C1079" s="26" t="s">
        <v>2298</v>
      </c>
      <c r="D1079" s="80"/>
    </row>
    <row r="1080" spans="1:4">
      <c r="A1080" s="26" t="s">
        <v>2299</v>
      </c>
      <c r="B1080" s="26" t="s">
        <v>2300</v>
      </c>
      <c r="C1080" s="26" t="s">
        <v>2301</v>
      </c>
      <c r="D1080" s="80"/>
    </row>
    <row r="1081" spans="1:4">
      <c r="A1081" s="26" t="s">
        <v>2302</v>
      </c>
      <c r="B1081" s="26" t="s">
        <v>2303</v>
      </c>
      <c r="C1081" s="26" t="s">
        <v>2304</v>
      </c>
      <c r="D1081" s="80"/>
    </row>
    <row r="1082" spans="1:4">
      <c r="A1082" s="80" t="s">
        <v>15834</v>
      </c>
      <c r="B1082" s="80" t="s">
        <v>15833</v>
      </c>
      <c r="C1082" s="80" t="s">
        <v>16993</v>
      </c>
      <c r="D1082" s="80"/>
    </row>
    <row r="1083" spans="1:4">
      <c r="A1083" s="80" t="s">
        <v>15832</v>
      </c>
      <c r="B1083" s="80" t="s">
        <v>15831</v>
      </c>
      <c r="C1083" s="80" t="s">
        <v>15830</v>
      </c>
      <c r="D1083" s="80"/>
    </row>
    <row r="1084" spans="1:4">
      <c r="A1084" s="146" t="s">
        <v>2305</v>
      </c>
      <c r="B1084" s="146" t="s">
        <v>2306</v>
      </c>
      <c r="C1084" s="146" t="s">
        <v>2307</v>
      </c>
      <c r="D1084" s="80"/>
    </row>
    <row r="1085" spans="1:4">
      <c r="A1085" s="26" t="s">
        <v>2308</v>
      </c>
      <c r="B1085" s="26" t="s">
        <v>2309</v>
      </c>
      <c r="C1085" s="26" t="s">
        <v>74789</v>
      </c>
      <c r="D1085" s="80"/>
    </row>
    <row r="1086" spans="1:4">
      <c r="A1086" s="26" t="s">
        <v>74790</v>
      </c>
      <c r="B1086" s="26" t="s">
        <v>74791</v>
      </c>
      <c r="C1086" s="26" t="s">
        <v>74792</v>
      </c>
      <c r="D1086" s="80"/>
    </row>
    <row r="1087" spans="1:4">
      <c r="A1087" s="26" t="s">
        <v>74793</v>
      </c>
      <c r="B1087" s="26" t="s">
        <v>74794</v>
      </c>
      <c r="C1087" s="26" t="s">
        <v>74795</v>
      </c>
      <c r="D1087" s="80"/>
    </row>
    <row r="1088" spans="1:4">
      <c r="A1088" s="26" t="s">
        <v>74796</v>
      </c>
      <c r="B1088" s="26" t="s">
        <v>74797</v>
      </c>
      <c r="C1088" s="26" t="s">
        <v>74798</v>
      </c>
      <c r="D1088" s="80"/>
    </row>
    <row r="1089" spans="1:4">
      <c r="A1089" s="26" t="s">
        <v>2310</v>
      </c>
      <c r="B1089" s="26" t="s">
        <v>2311</v>
      </c>
      <c r="C1089" s="26" t="s">
        <v>2312</v>
      </c>
      <c r="D1089" s="80"/>
    </row>
    <row r="1090" spans="1:4">
      <c r="A1090" s="80" t="s">
        <v>694</v>
      </c>
      <c r="B1090" s="80" t="s">
        <v>695</v>
      </c>
      <c r="C1090" s="80" t="s">
        <v>8711</v>
      </c>
      <c r="D1090" s="80"/>
    </row>
    <row r="1091" spans="1:4">
      <c r="A1091" s="80" t="s">
        <v>15829</v>
      </c>
      <c r="B1091" s="80" t="s">
        <v>15828</v>
      </c>
      <c r="C1091" s="80" t="s">
        <v>11310</v>
      </c>
      <c r="D1091" s="80"/>
    </row>
    <row r="1092" spans="1:4">
      <c r="A1092" s="26" t="s">
        <v>74799</v>
      </c>
      <c r="B1092" s="25" t="s">
        <v>2313</v>
      </c>
      <c r="C1092" s="25" t="s">
        <v>2314</v>
      </c>
      <c r="D1092" s="80"/>
    </row>
    <row r="1093" spans="1:4">
      <c r="A1093" s="146" t="s">
        <v>2315</v>
      </c>
      <c r="B1093" s="146" t="s">
        <v>2316</v>
      </c>
      <c r="C1093" s="146" t="s">
        <v>2317</v>
      </c>
      <c r="D1093" s="80"/>
    </row>
    <row r="1094" spans="1:4">
      <c r="A1094" s="26" t="s">
        <v>2318</v>
      </c>
      <c r="B1094" s="26" t="s">
        <v>2319</v>
      </c>
      <c r="C1094" s="26" t="s">
        <v>2320</v>
      </c>
      <c r="D1094" s="80"/>
    </row>
    <row r="1095" spans="1:4">
      <c r="A1095" s="146" t="s">
        <v>2321</v>
      </c>
      <c r="B1095" s="146" t="s">
        <v>2322</v>
      </c>
      <c r="C1095" s="146" t="s">
        <v>2323</v>
      </c>
      <c r="D1095" s="80"/>
    </row>
    <row r="1096" spans="1:4">
      <c r="A1096" s="26" t="s">
        <v>2324</v>
      </c>
      <c r="B1096" s="26" t="s">
        <v>2325</v>
      </c>
      <c r="C1096" s="26" t="s">
        <v>2326</v>
      </c>
      <c r="D1096" s="80"/>
    </row>
    <row r="1097" spans="1:4">
      <c r="A1097" s="26" t="s">
        <v>2327</v>
      </c>
      <c r="B1097" s="26" t="s">
        <v>2328</v>
      </c>
      <c r="C1097" s="26" t="s">
        <v>2329</v>
      </c>
      <c r="D1097" s="80"/>
    </row>
    <row r="1098" spans="1:4">
      <c r="A1098" s="26" t="s">
        <v>2330</v>
      </c>
      <c r="B1098" s="26" t="s">
        <v>2331</v>
      </c>
      <c r="C1098" s="26" t="s">
        <v>2332</v>
      </c>
      <c r="D1098" s="80"/>
    </row>
    <row r="1099" spans="1:4">
      <c r="A1099" s="26" t="s">
        <v>74800</v>
      </c>
      <c r="B1099" s="26" t="s">
        <v>74801</v>
      </c>
      <c r="C1099" s="26" t="s">
        <v>74802</v>
      </c>
      <c r="D1099" s="80"/>
    </row>
    <row r="1100" spans="1:4">
      <c r="A1100" s="80" t="s">
        <v>8712</v>
      </c>
      <c r="B1100" s="80" t="s">
        <v>8713</v>
      </c>
      <c r="C1100" s="80" t="s">
        <v>8714</v>
      </c>
      <c r="D1100" s="80"/>
    </row>
    <row r="1101" spans="1:4">
      <c r="A1101" s="26" t="s">
        <v>74803</v>
      </c>
      <c r="B1101" s="26" t="s">
        <v>74804</v>
      </c>
      <c r="C1101" s="26" t="s">
        <v>74805</v>
      </c>
      <c r="D1101" s="80"/>
    </row>
    <row r="1102" spans="1:4">
      <c r="A1102" s="26" t="s">
        <v>2333</v>
      </c>
      <c r="B1102" s="26" t="s">
        <v>74806</v>
      </c>
      <c r="C1102" s="26" t="s">
        <v>2334</v>
      </c>
      <c r="D1102" s="80"/>
    </row>
    <row r="1103" spans="1:4">
      <c r="A1103" s="26" t="s">
        <v>2335</v>
      </c>
      <c r="B1103" s="26" t="s">
        <v>2336</v>
      </c>
      <c r="C1103" s="26" t="s">
        <v>2337</v>
      </c>
      <c r="D1103" s="80"/>
    </row>
    <row r="1104" spans="1:4">
      <c r="A1104" s="80" t="s">
        <v>15827</v>
      </c>
      <c r="B1104" s="80" t="s">
        <v>2342</v>
      </c>
      <c r="C1104" s="80" t="s">
        <v>11311</v>
      </c>
      <c r="D1104" s="80"/>
    </row>
    <row r="1105" spans="1:4">
      <c r="A1105" s="26" t="s">
        <v>74807</v>
      </c>
      <c r="B1105" s="26" t="s">
        <v>74808</v>
      </c>
      <c r="C1105" s="26" t="s">
        <v>11312</v>
      </c>
      <c r="D1105" s="80"/>
    </row>
    <row r="1106" spans="1:4">
      <c r="A1106" s="26" t="s">
        <v>74809</v>
      </c>
      <c r="B1106" s="25" t="s">
        <v>2343</v>
      </c>
      <c r="C1106" s="25" t="s">
        <v>2344</v>
      </c>
      <c r="D1106" s="80"/>
    </row>
    <row r="1107" spans="1:4">
      <c r="A1107" s="26" t="s">
        <v>696</v>
      </c>
      <c r="B1107" s="26" t="s">
        <v>697</v>
      </c>
      <c r="C1107" s="26" t="s">
        <v>698</v>
      </c>
      <c r="D1107" s="80"/>
    </row>
    <row r="1108" spans="1:4">
      <c r="A1108" s="26" t="s">
        <v>74810</v>
      </c>
      <c r="B1108" s="26" t="s">
        <v>2338</v>
      </c>
      <c r="C1108" s="26" t="s">
        <v>74811</v>
      </c>
      <c r="D1108" s="80"/>
    </row>
    <row r="1109" spans="1:4">
      <c r="A1109" s="26" t="s">
        <v>2339</v>
      </c>
      <c r="B1109" s="26" t="s">
        <v>2340</v>
      </c>
      <c r="C1109" s="26" t="s">
        <v>2341</v>
      </c>
      <c r="D1109" s="80" t="s">
        <v>74812</v>
      </c>
    </row>
    <row r="1110" spans="1:4">
      <c r="A1110" s="26" t="s">
        <v>74813</v>
      </c>
      <c r="B1110" s="26" t="s">
        <v>74814</v>
      </c>
      <c r="C1110" s="26" t="s">
        <v>74815</v>
      </c>
      <c r="D1110" s="80"/>
    </row>
    <row r="1111" spans="1:4">
      <c r="A1111" s="26" t="s">
        <v>2345</v>
      </c>
      <c r="B1111" s="26" t="s">
        <v>2346</v>
      </c>
      <c r="C1111" s="26" t="s">
        <v>2347</v>
      </c>
      <c r="D1111" s="80"/>
    </row>
    <row r="1112" spans="1:4">
      <c r="A1112" s="146" t="s">
        <v>2348</v>
      </c>
      <c r="B1112" s="146" t="s">
        <v>2349</v>
      </c>
      <c r="C1112" s="146" t="s">
        <v>2350</v>
      </c>
      <c r="D1112" s="80"/>
    </row>
    <row r="1113" spans="1:4">
      <c r="A1113" s="26" t="s">
        <v>74816</v>
      </c>
      <c r="B1113" s="25" t="s">
        <v>74817</v>
      </c>
      <c r="C1113" s="25" t="s">
        <v>74818</v>
      </c>
      <c r="D1113" s="80"/>
    </row>
    <row r="1114" spans="1:4">
      <c r="A1114" s="26" t="s">
        <v>2351</v>
      </c>
      <c r="B1114" s="26" t="s">
        <v>2352</v>
      </c>
      <c r="C1114" s="26" t="s">
        <v>2353</v>
      </c>
      <c r="D1114" s="80"/>
    </row>
    <row r="1115" spans="1:4">
      <c r="A1115" s="26" t="s">
        <v>74819</v>
      </c>
      <c r="B1115" s="26" t="s">
        <v>2354</v>
      </c>
      <c r="C1115" s="26" t="s">
        <v>74820</v>
      </c>
      <c r="D1115" s="80"/>
    </row>
    <row r="1116" spans="1:4">
      <c r="A1116" s="26" t="s">
        <v>2355</v>
      </c>
      <c r="B1116" s="26" t="s">
        <v>2356</v>
      </c>
      <c r="C1116" s="26" t="s">
        <v>2357</v>
      </c>
      <c r="D1116" s="80"/>
    </row>
    <row r="1117" spans="1:4">
      <c r="A1117" s="26" t="s">
        <v>2358</v>
      </c>
      <c r="B1117" s="26" t="s">
        <v>2359</v>
      </c>
      <c r="C1117" s="26" t="s">
        <v>2360</v>
      </c>
      <c r="D1117" s="80"/>
    </row>
    <row r="1118" spans="1:4">
      <c r="A1118" s="26" t="s">
        <v>2361</v>
      </c>
      <c r="B1118" s="26" t="s">
        <v>2362</v>
      </c>
      <c r="C1118" s="26" t="s">
        <v>2363</v>
      </c>
      <c r="D1118" s="80"/>
    </row>
    <row r="1119" spans="1:4">
      <c r="A1119" s="26" t="s">
        <v>2364</v>
      </c>
      <c r="B1119" s="26" t="s">
        <v>2365</v>
      </c>
      <c r="C1119" s="26" t="s">
        <v>2366</v>
      </c>
      <c r="D1119" s="80"/>
    </row>
    <row r="1120" spans="1:4">
      <c r="A1120" s="80" t="s">
        <v>15826</v>
      </c>
      <c r="B1120" s="80" t="s">
        <v>15825</v>
      </c>
      <c r="C1120" s="80" t="s">
        <v>15824</v>
      </c>
      <c r="D1120" s="80"/>
    </row>
    <row r="1121" spans="1:4">
      <c r="A1121" s="26" t="s">
        <v>74821</v>
      </c>
      <c r="B1121" s="26" t="s">
        <v>74822</v>
      </c>
      <c r="C1121" s="26" t="s">
        <v>74823</v>
      </c>
      <c r="D1121" s="80"/>
    </row>
    <row r="1122" spans="1:4">
      <c r="A1122" s="26" t="s">
        <v>74824</v>
      </c>
      <c r="B1122" s="26" t="s">
        <v>74825</v>
      </c>
      <c r="C1122" s="26" t="s">
        <v>74826</v>
      </c>
      <c r="D1122" s="80"/>
    </row>
    <row r="1123" spans="1:4">
      <c r="A1123" s="26" t="s">
        <v>2367</v>
      </c>
      <c r="B1123" s="26" t="s">
        <v>2368</v>
      </c>
      <c r="C1123" s="26" t="s">
        <v>2369</v>
      </c>
      <c r="D1123" s="80"/>
    </row>
    <row r="1124" spans="1:4">
      <c r="A1124" s="80" t="s">
        <v>15823</v>
      </c>
      <c r="B1124" s="80" t="s">
        <v>15822</v>
      </c>
      <c r="C1124" s="80" t="s">
        <v>15821</v>
      </c>
      <c r="D1124" s="80"/>
    </row>
    <row r="1125" spans="1:4">
      <c r="A1125" s="26" t="s">
        <v>2370</v>
      </c>
      <c r="B1125" s="26" t="s">
        <v>2371</v>
      </c>
      <c r="C1125" s="26" t="s">
        <v>2372</v>
      </c>
      <c r="D1125" s="80"/>
    </row>
    <row r="1126" spans="1:4">
      <c r="A1126" s="26" t="s">
        <v>2373</v>
      </c>
      <c r="B1126" s="26" t="s">
        <v>2374</v>
      </c>
      <c r="C1126" s="26" t="s">
        <v>2375</v>
      </c>
      <c r="D1126" s="80"/>
    </row>
    <row r="1127" spans="1:4">
      <c r="A1127" s="26" t="s">
        <v>2376</v>
      </c>
      <c r="B1127" s="26" t="s">
        <v>2377</v>
      </c>
      <c r="C1127" s="26" t="s">
        <v>2378</v>
      </c>
      <c r="D1127" s="80"/>
    </row>
    <row r="1128" spans="1:4">
      <c r="A1128" s="26" t="s">
        <v>2379</v>
      </c>
      <c r="B1128" s="26" t="s">
        <v>2380</v>
      </c>
      <c r="C1128" s="26" t="s">
        <v>2381</v>
      </c>
      <c r="D1128" s="80"/>
    </row>
    <row r="1129" spans="1:4">
      <c r="A1129" s="26" t="s">
        <v>2382</v>
      </c>
      <c r="B1129" s="26" t="s">
        <v>2383</v>
      </c>
      <c r="C1129" s="26" t="s">
        <v>2384</v>
      </c>
      <c r="D1129" s="80"/>
    </row>
    <row r="1130" spans="1:4">
      <c r="A1130" s="26" t="s">
        <v>74827</v>
      </c>
      <c r="B1130" s="26" t="s">
        <v>74828</v>
      </c>
      <c r="C1130" s="22" t="s">
        <v>74829</v>
      </c>
      <c r="D1130" s="80"/>
    </row>
    <row r="1131" spans="1:4">
      <c r="A1131" s="26" t="s">
        <v>2385</v>
      </c>
      <c r="B1131" s="26" t="s">
        <v>2386</v>
      </c>
      <c r="C1131" s="26" t="s">
        <v>2387</v>
      </c>
      <c r="D1131" s="80"/>
    </row>
    <row r="1132" spans="1:4">
      <c r="A1132" s="26" t="s">
        <v>2388</v>
      </c>
      <c r="B1132" s="26" t="s">
        <v>2389</v>
      </c>
      <c r="C1132" s="26" t="s">
        <v>2390</v>
      </c>
      <c r="D1132" s="80"/>
    </row>
    <row r="1133" spans="1:4">
      <c r="A1133" s="80" t="s">
        <v>15820</v>
      </c>
      <c r="B1133" s="80" t="s">
        <v>15819</v>
      </c>
      <c r="C1133" s="80" t="s">
        <v>11180</v>
      </c>
      <c r="D1133" s="80"/>
    </row>
    <row r="1134" spans="1:4">
      <c r="A1134" s="26" t="s">
        <v>2391</v>
      </c>
      <c r="B1134" s="26" t="s">
        <v>2392</v>
      </c>
      <c r="C1134" s="26" t="s">
        <v>2393</v>
      </c>
      <c r="D1134" s="80"/>
    </row>
    <row r="1135" spans="1:4">
      <c r="A1135" s="80" t="s">
        <v>8718</v>
      </c>
      <c r="B1135" s="80" t="s">
        <v>8719</v>
      </c>
      <c r="C1135" s="80" t="s">
        <v>8720</v>
      </c>
      <c r="D1135" s="80"/>
    </row>
    <row r="1136" spans="1:4">
      <c r="A1136" s="80" t="s">
        <v>8721</v>
      </c>
      <c r="B1136" s="80" t="s">
        <v>8722</v>
      </c>
      <c r="C1136" s="80" t="s">
        <v>8723</v>
      </c>
      <c r="D1136" s="80"/>
    </row>
    <row r="1137" spans="1:4">
      <c r="A1137" s="26" t="s">
        <v>2394</v>
      </c>
      <c r="B1137" s="26" t="s">
        <v>2395</v>
      </c>
      <c r="C1137" s="26" t="s">
        <v>2396</v>
      </c>
      <c r="D1137" s="80"/>
    </row>
    <row r="1138" spans="1:4">
      <c r="A1138" s="26" t="s">
        <v>2397</v>
      </c>
      <c r="B1138" s="26" t="s">
        <v>2398</v>
      </c>
      <c r="C1138" s="26" t="s">
        <v>66119</v>
      </c>
      <c r="D1138" s="80"/>
    </row>
    <row r="1139" spans="1:4">
      <c r="A1139" s="26" t="s">
        <v>2399</v>
      </c>
      <c r="B1139" s="26" t="s">
        <v>2400</v>
      </c>
      <c r="C1139" s="22" t="s">
        <v>74830</v>
      </c>
      <c r="D1139" s="80"/>
    </row>
    <row r="1140" spans="1:4">
      <c r="A1140" s="26" t="s">
        <v>2401</v>
      </c>
      <c r="B1140" s="26" t="s">
        <v>2402</v>
      </c>
      <c r="C1140" s="26" t="s">
        <v>2403</v>
      </c>
      <c r="D1140" s="80"/>
    </row>
    <row r="1141" spans="1:4">
      <c r="A1141" s="26" t="s">
        <v>2404</v>
      </c>
      <c r="B1141" s="26" t="s">
        <v>2405</v>
      </c>
      <c r="C1141" s="26" t="s">
        <v>2406</v>
      </c>
      <c r="D1141" s="80"/>
    </row>
    <row r="1142" spans="1:4">
      <c r="A1142" s="80" t="s">
        <v>8724</v>
      </c>
      <c r="B1142" s="80" t="s">
        <v>8725</v>
      </c>
      <c r="C1142" s="80" t="s">
        <v>8726</v>
      </c>
      <c r="D1142" s="80"/>
    </row>
    <row r="1143" spans="1:4">
      <c r="A1143" s="80" t="s">
        <v>15818</v>
      </c>
      <c r="B1143" s="80" t="s">
        <v>15817</v>
      </c>
      <c r="C1143" s="80" t="s">
        <v>16994</v>
      </c>
      <c r="D1143" s="80"/>
    </row>
    <row r="1144" spans="1:4">
      <c r="A1144" s="80" t="s">
        <v>15816</v>
      </c>
      <c r="B1144" s="80"/>
      <c r="C1144" s="80" t="s">
        <v>16995</v>
      </c>
      <c r="D1144" s="80"/>
    </row>
    <row r="1145" spans="1:4">
      <c r="A1145" s="80" t="s">
        <v>8727</v>
      </c>
      <c r="B1145" s="80" t="s">
        <v>8728</v>
      </c>
      <c r="C1145" s="80" t="s">
        <v>8729</v>
      </c>
      <c r="D1145" s="80"/>
    </row>
    <row r="1146" spans="1:4">
      <c r="A1146" s="26" t="s">
        <v>74831</v>
      </c>
      <c r="B1146" s="26"/>
      <c r="C1146" s="26" t="s">
        <v>74832</v>
      </c>
      <c r="D1146" s="147"/>
    </row>
    <row r="1147" spans="1:4">
      <c r="A1147" s="80" t="s">
        <v>15815</v>
      </c>
      <c r="B1147" s="80" t="s">
        <v>15814</v>
      </c>
      <c r="C1147" s="80" t="s">
        <v>15813</v>
      </c>
      <c r="D1147" s="80"/>
    </row>
    <row r="1148" spans="1:4">
      <c r="A1148" s="95" t="s">
        <v>8730</v>
      </c>
      <c r="B1148" s="95" t="s">
        <v>8731</v>
      </c>
      <c r="C1148" s="95" t="s">
        <v>74833</v>
      </c>
      <c r="D1148" s="80"/>
    </row>
    <row r="1149" spans="1:4">
      <c r="A1149" s="80" t="s">
        <v>8732</v>
      </c>
      <c r="B1149" s="80" t="s">
        <v>8733</v>
      </c>
      <c r="C1149" s="80" t="s">
        <v>8734</v>
      </c>
      <c r="D1149" s="80"/>
    </row>
    <row r="1150" spans="1:4">
      <c r="A1150" s="26" t="s">
        <v>74834</v>
      </c>
      <c r="B1150" s="26" t="s">
        <v>74835</v>
      </c>
      <c r="C1150" s="26" t="s">
        <v>74836</v>
      </c>
      <c r="D1150" s="147"/>
    </row>
    <row r="1151" spans="1:4">
      <c r="A1151" s="26" t="s">
        <v>74837</v>
      </c>
      <c r="B1151" s="26" t="s">
        <v>74838</v>
      </c>
      <c r="C1151" s="26" t="s">
        <v>74839</v>
      </c>
      <c r="D1151" s="147"/>
    </row>
    <row r="1152" spans="1:4">
      <c r="A1152" s="26" t="s">
        <v>74840</v>
      </c>
      <c r="B1152" s="26" t="s">
        <v>74841</v>
      </c>
      <c r="C1152" s="26" t="s">
        <v>74842</v>
      </c>
      <c r="D1152" s="147"/>
    </row>
    <row r="1153" spans="1:4">
      <c r="A1153" s="80" t="s">
        <v>15812</v>
      </c>
      <c r="B1153" s="80" t="s">
        <v>15811</v>
      </c>
      <c r="C1153" s="80" t="s">
        <v>15810</v>
      </c>
      <c r="D1153" s="80"/>
    </row>
    <row r="1154" spans="1:4">
      <c r="A1154" s="26" t="s">
        <v>74843</v>
      </c>
      <c r="B1154" s="25" t="s">
        <v>2407</v>
      </c>
      <c r="C1154" s="25" t="s">
        <v>2408</v>
      </c>
      <c r="D1154" s="80"/>
    </row>
    <row r="1155" spans="1:4">
      <c r="A1155" s="80" t="s">
        <v>8735</v>
      </c>
      <c r="B1155" s="80" t="s">
        <v>15809</v>
      </c>
      <c r="C1155" s="80" t="s">
        <v>8736</v>
      </c>
      <c r="D1155" s="80"/>
    </row>
    <row r="1156" spans="1:4">
      <c r="A1156" s="26" t="s">
        <v>74844</v>
      </c>
      <c r="B1156" s="26" t="s">
        <v>74845</v>
      </c>
      <c r="C1156" s="26" t="s">
        <v>74846</v>
      </c>
      <c r="D1156" s="80"/>
    </row>
    <row r="1157" spans="1:4">
      <c r="A1157" s="80" t="s">
        <v>8737</v>
      </c>
      <c r="B1157" s="80" t="s">
        <v>8738</v>
      </c>
      <c r="C1157" s="80" t="s">
        <v>8739</v>
      </c>
      <c r="D1157" s="80"/>
    </row>
    <row r="1158" spans="1:4">
      <c r="A1158" s="80" t="s">
        <v>8740</v>
      </c>
      <c r="B1158" s="80" t="s">
        <v>8741</v>
      </c>
      <c r="C1158" s="80" t="s">
        <v>8742</v>
      </c>
      <c r="D1158" s="80"/>
    </row>
    <row r="1159" spans="1:4">
      <c r="A1159" s="80" t="s">
        <v>15808</v>
      </c>
      <c r="B1159" s="80" t="s">
        <v>15807</v>
      </c>
      <c r="C1159" s="80" t="s">
        <v>15801</v>
      </c>
      <c r="D1159" s="80"/>
    </row>
    <row r="1160" spans="1:4">
      <c r="A1160" s="80" t="s">
        <v>8743</v>
      </c>
      <c r="B1160" s="80" t="s">
        <v>8744</v>
      </c>
      <c r="C1160" s="80" t="s">
        <v>8745</v>
      </c>
      <c r="D1160" s="80"/>
    </row>
    <row r="1161" spans="1:4">
      <c r="A1161" s="80" t="s">
        <v>15806</v>
      </c>
      <c r="B1161" s="80" t="s">
        <v>15805</v>
      </c>
      <c r="C1161" s="80" t="s">
        <v>15804</v>
      </c>
      <c r="D1161" s="80"/>
    </row>
    <row r="1162" spans="1:4">
      <c r="A1162" s="80" t="s">
        <v>8746</v>
      </c>
      <c r="B1162" s="80" t="s">
        <v>8747</v>
      </c>
      <c r="C1162" s="80" t="s">
        <v>8748</v>
      </c>
      <c r="D1162" s="80"/>
    </row>
    <row r="1163" spans="1:4">
      <c r="A1163" s="80" t="s">
        <v>15803</v>
      </c>
      <c r="B1163" s="80" t="s">
        <v>15802</v>
      </c>
      <c r="C1163" s="80" t="s">
        <v>15801</v>
      </c>
      <c r="D1163" s="80"/>
    </row>
    <row r="1164" spans="1:4">
      <c r="A1164" s="80" t="s">
        <v>15798</v>
      </c>
      <c r="B1164" s="80" t="s">
        <v>15797</v>
      </c>
      <c r="C1164" s="80" t="s">
        <v>15796</v>
      </c>
      <c r="D1164" s="80"/>
    </row>
    <row r="1165" spans="1:4">
      <c r="A1165" s="80" t="s">
        <v>15795</v>
      </c>
      <c r="B1165" s="80" t="s">
        <v>15794</v>
      </c>
      <c r="C1165" s="80" t="s">
        <v>15793</v>
      </c>
      <c r="D1165" s="80"/>
    </row>
    <row r="1166" spans="1:4">
      <c r="A1166" s="26" t="s">
        <v>2409</v>
      </c>
      <c r="B1166" s="26" t="s">
        <v>2410</v>
      </c>
      <c r="C1166" s="26" t="s">
        <v>74847</v>
      </c>
      <c r="D1166" s="80"/>
    </row>
    <row r="1167" spans="1:4">
      <c r="A1167" s="26" t="s">
        <v>2411</v>
      </c>
      <c r="B1167" s="26" t="s">
        <v>2412</v>
      </c>
      <c r="C1167" s="26" t="s">
        <v>2413</v>
      </c>
      <c r="D1167" s="80"/>
    </row>
    <row r="1168" spans="1:4">
      <c r="A1168" s="80" t="s">
        <v>15792</v>
      </c>
      <c r="B1168" s="80" t="s">
        <v>15791</v>
      </c>
      <c r="C1168" s="80" t="s">
        <v>15790</v>
      </c>
      <c r="D1168" s="80"/>
    </row>
    <row r="1169" spans="1:4">
      <c r="A1169" s="80" t="s">
        <v>15789</v>
      </c>
      <c r="B1169" s="80" t="s">
        <v>15788</v>
      </c>
      <c r="C1169" s="80" t="s">
        <v>15787</v>
      </c>
      <c r="D1169" s="80"/>
    </row>
    <row r="1170" spans="1:4">
      <c r="A1170" s="26" t="s">
        <v>2414</v>
      </c>
      <c r="B1170" s="26" t="s">
        <v>2415</v>
      </c>
      <c r="C1170" s="26" t="s">
        <v>2416</v>
      </c>
      <c r="D1170" s="80"/>
    </row>
    <row r="1171" spans="1:4">
      <c r="A1171" s="26" t="s">
        <v>74848</v>
      </c>
      <c r="B1171" s="26" t="s">
        <v>74849</v>
      </c>
      <c r="C1171" s="26" t="s">
        <v>74850</v>
      </c>
      <c r="D1171" s="80"/>
    </row>
    <row r="1172" spans="1:4">
      <c r="A1172" s="80" t="s">
        <v>15786</v>
      </c>
      <c r="B1172" s="80" t="s">
        <v>15785</v>
      </c>
      <c r="C1172" s="80" t="s">
        <v>15784</v>
      </c>
      <c r="D1172" s="80"/>
    </row>
    <row r="1173" spans="1:4">
      <c r="A1173" s="80" t="s">
        <v>8749</v>
      </c>
      <c r="B1173" s="80" t="s">
        <v>8750</v>
      </c>
      <c r="C1173" s="80" t="s">
        <v>8751</v>
      </c>
      <c r="D1173" s="80"/>
    </row>
    <row r="1174" spans="1:4">
      <c r="A1174" s="80" t="s">
        <v>15783</v>
      </c>
      <c r="B1174" s="80" t="s">
        <v>15782</v>
      </c>
      <c r="C1174" s="80" t="s">
        <v>15781</v>
      </c>
      <c r="D1174" s="80"/>
    </row>
    <row r="1175" spans="1:4">
      <c r="A1175" s="146" t="s">
        <v>2417</v>
      </c>
      <c r="B1175" s="146" t="s">
        <v>2418</v>
      </c>
      <c r="C1175" s="146" t="s">
        <v>2419</v>
      </c>
      <c r="D1175" s="80"/>
    </row>
    <row r="1176" spans="1:4">
      <c r="A1176" s="80" t="s">
        <v>15780</v>
      </c>
      <c r="B1176" s="80" t="s">
        <v>15779</v>
      </c>
      <c r="C1176" s="80" t="s">
        <v>15778</v>
      </c>
      <c r="D1176" s="80"/>
    </row>
    <row r="1177" spans="1:4">
      <c r="A1177" s="80" t="s">
        <v>15777</v>
      </c>
      <c r="B1177" s="80" t="s">
        <v>15776</v>
      </c>
      <c r="C1177" s="80" t="s">
        <v>15775</v>
      </c>
      <c r="D1177" s="80"/>
    </row>
    <row r="1178" spans="1:4">
      <c r="A1178" s="80" t="s">
        <v>15774</v>
      </c>
      <c r="B1178" s="80" t="s">
        <v>15773</v>
      </c>
      <c r="C1178" s="80" t="s">
        <v>16996</v>
      </c>
      <c r="D1178" s="80"/>
    </row>
    <row r="1179" spans="1:4">
      <c r="A1179" s="80" t="s">
        <v>15772</v>
      </c>
      <c r="B1179" s="80" t="s">
        <v>15771</v>
      </c>
      <c r="C1179" s="80" t="s">
        <v>15770</v>
      </c>
      <c r="D1179" s="80"/>
    </row>
    <row r="1180" spans="1:4">
      <c r="A1180" s="26" t="s">
        <v>2420</v>
      </c>
      <c r="B1180" s="26" t="s">
        <v>2421</v>
      </c>
      <c r="C1180" s="26" t="s">
        <v>2422</v>
      </c>
      <c r="D1180" s="80"/>
    </row>
    <row r="1181" spans="1:4">
      <c r="A1181" s="26" t="s">
        <v>74851</v>
      </c>
      <c r="B1181" s="25" t="s">
        <v>2423</v>
      </c>
      <c r="C1181" s="25" t="s">
        <v>2424</v>
      </c>
      <c r="D1181" s="80"/>
    </row>
    <row r="1182" spans="1:4">
      <c r="A1182" s="26" t="s">
        <v>2425</v>
      </c>
      <c r="B1182" s="26" t="s">
        <v>2426</v>
      </c>
      <c r="C1182" s="26" t="s">
        <v>2427</v>
      </c>
      <c r="D1182" s="80"/>
    </row>
    <row r="1183" spans="1:4">
      <c r="A1183" s="95" t="s">
        <v>74852</v>
      </c>
      <c r="B1183" s="95" t="s">
        <v>8752</v>
      </c>
      <c r="C1183" s="25" t="s">
        <v>74853</v>
      </c>
      <c r="D1183" s="80"/>
    </row>
    <row r="1184" spans="1:4">
      <c r="A1184" s="80" t="s">
        <v>2428</v>
      </c>
      <c r="B1184" s="80" t="s">
        <v>2429</v>
      </c>
      <c r="C1184" s="80" t="s">
        <v>2430</v>
      </c>
      <c r="D1184" s="80"/>
    </row>
    <row r="1185" spans="1:4">
      <c r="A1185" s="26" t="s">
        <v>2431</v>
      </c>
      <c r="B1185" s="26" t="s">
        <v>2432</v>
      </c>
      <c r="C1185" s="26" t="s">
        <v>2433</v>
      </c>
      <c r="D1185" s="80"/>
    </row>
    <row r="1186" spans="1:4">
      <c r="A1186" s="26" t="s">
        <v>2434</v>
      </c>
      <c r="B1186" s="26" t="s">
        <v>2435</v>
      </c>
      <c r="C1186" s="26" t="s">
        <v>2436</v>
      </c>
      <c r="D1186" s="80"/>
    </row>
    <row r="1187" spans="1:4">
      <c r="A1187" s="80" t="s">
        <v>15769</v>
      </c>
      <c r="B1187" s="80" t="s">
        <v>15768</v>
      </c>
      <c r="C1187" s="80" t="s">
        <v>16997</v>
      </c>
      <c r="D1187" s="80"/>
    </row>
    <row r="1188" spans="1:4">
      <c r="A1188" s="26" t="s">
        <v>74854</v>
      </c>
      <c r="B1188" s="26" t="s">
        <v>74855</v>
      </c>
      <c r="C1188" s="26" t="s">
        <v>74856</v>
      </c>
      <c r="D1188" s="147"/>
    </row>
    <row r="1189" spans="1:4">
      <c r="A1189" s="26" t="s">
        <v>74857</v>
      </c>
      <c r="B1189" s="26" t="s">
        <v>74858</v>
      </c>
      <c r="C1189" s="26" t="s">
        <v>74859</v>
      </c>
      <c r="D1189" s="147"/>
    </row>
    <row r="1190" spans="1:4">
      <c r="A1190" s="80" t="s">
        <v>15767</v>
      </c>
      <c r="B1190" s="80" t="s">
        <v>15766</v>
      </c>
      <c r="C1190" s="80" t="s">
        <v>15765</v>
      </c>
      <c r="D1190" s="80"/>
    </row>
    <row r="1191" spans="1:4">
      <c r="A1191" s="80" t="s">
        <v>15764</v>
      </c>
      <c r="B1191" s="80" t="s">
        <v>15763</v>
      </c>
      <c r="C1191" s="80" t="s">
        <v>15762</v>
      </c>
      <c r="D1191" s="80"/>
    </row>
    <row r="1192" spans="1:4">
      <c r="A1192" s="80" t="s">
        <v>7953</v>
      </c>
      <c r="B1192" s="80" t="s">
        <v>8755</v>
      </c>
      <c r="C1192" s="80" t="s">
        <v>7954</v>
      </c>
      <c r="D1192" s="80"/>
    </row>
    <row r="1193" spans="1:4">
      <c r="A1193" s="26" t="s">
        <v>2437</v>
      </c>
      <c r="B1193" s="26" t="s">
        <v>74860</v>
      </c>
      <c r="C1193" s="26" t="s">
        <v>2438</v>
      </c>
      <c r="D1193" s="80"/>
    </row>
    <row r="1194" spans="1:4">
      <c r="A1194" s="26" t="s">
        <v>74861</v>
      </c>
      <c r="B1194" s="26"/>
      <c r="C1194" s="26" t="s">
        <v>74862</v>
      </c>
      <c r="D1194" s="80"/>
    </row>
    <row r="1195" spans="1:4">
      <c r="A1195" s="80" t="s">
        <v>15761</v>
      </c>
      <c r="B1195" s="80"/>
      <c r="C1195" s="80" t="s">
        <v>15760</v>
      </c>
      <c r="D1195" s="80"/>
    </row>
    <row r="1196" spans="1:4">
      <c r="A1196" s="80" t="s">
        <v>8756</v>
      </c>
      <c r="B1196" s="80" t="s">
        <v>8757</v>
      </c>
      <c r="C1196" s="80" t="s">
        <v>8758</v>
      </c>
      <c r="D1196" s="80"/>
    </row>
    <row r="1197" spans="1:4">
      <c r="A1197" s="25" t="s">
        <v>2439</v>
      </c>
      <c r="B1197" s="25" t="s">
        <v>74863</v>
      </c>
      <c r="C1197" s="26" t="s">
        <v>74864</v>
      </c>
      <c r="D1197" s="80"/>
    </row>
    <row r="1198" spans="1:4">
      <c r="A1198" s="80" t="s">
        <v>15759</v>
      </c>
      <c r="B1198" s="80"/>
      <c r="C1198" s="80" t="s">
        <v>15758</v>
      </c>
      <c r="D1198" s="80"/>
    </row>
    <row r="1199" spans="1:4">
      <c r="A1199" s="26" t="s">
        <v>2440</v>
      </c>
      <c r="B1199" s="26" t="s">
        <v>74865</v>
      </c>
      <c r="C1199" s="26" t="s">
        <v>2441</v>
      </c>
      <c r="D1199" s="80"/>
    </row>
    <row r="1200" spans="1:4">
      <c r="A1200" s="26" t="s">
        <v>2442</v>
      </c>
      <c r="B1200" s="26" t="s">
        <v>74866</v>
      </c>
      <c r="C1200" s="26" t="s">
        <v>2443</v>
      </c>
      <c r="D1200" s="80"/>
    </row>
    <row r="1201" spans="1:4">
      <c r="A1201" s="26" t="s">
        <v>2444</v>
      </c>
      <c r="B1201" s="26" t="s">
        <v>74867</v>
      </c>
      <c r="C1201" s="26" t="s">
        <v>2445</v>
      </c>
      <c r="D1201" s="80"/>
    </row>
    <row r="1202" spans="1:4">
      <c r="A1202" s="26" t="s">
        <v>2446</v>
      </c>
      <c r="B1202" s="26" t="s">
        <v>74868</v>
      </c>
      <c r="C1202" s="26" t="s">
        <v>2447</v>
      </c>
      <c r="D1202" s="80"/>
    </row>
    <row r="1203" spans="1:4">
      <c r="A1203" s="80" t="s">
        <v>15757</v>
      </c>
      <c r="B1203" s="80" t="s">
        <v>15756</v>
      </c>
      <c r="C1203" s="80" t="s">
        <v>15755</v>
      </c>
      <c r="D1203" s="80"/>
    </row>
    <row r="1204" spans="1:4">
      <c r="A1204" s="80" t="s">
        <v>13485</v>
      </c>
      <c r="B1204" s="80" t="s">
        <v>16858</v>
      </c>
      <c r="C1204" s="80" t="s">
        <v>13484</v>
      </c>
      <c r="D1204" s="80"/>
    </row>
    <row r="1205" spans="1:4">
      <c r="A1205" s="80" t="s">
        <v>15754</v>
      </c>
      <c r="B1205" s="80" t="s">
        <v>671</v>
      </c>
      <c r="C1205" s="80" t="s">
        <v>15753</v>
      </c>
      <c r="D1205" s="80"/>
    </row>
    <row r="1206" spans="1:4">
      <c r="A1206" s="26" t="s">
        <v>74869</v>
      </c>
      <c r="B1206" s="26"/>
      <c r="C1206" s="26" t="s">
        <v>74870</v>
      </c>
      <c r="D1206" s="80"/>
    </row>
    <row r="1207" spans="1:4">
      <c r="A1207" s="26" t="s">
        <v>74871</v>
      </c>
      <c r="B1207" s="26" t="s">
        <v>74872</v>
      </c>
      <c r="C1207" s="26" t="s">
        <v>74873</v>
      </c>
      <c r="D1207" s="80"/>
    </row>
    <row r="1208" spans="1:4">
      <c r="A1208" s="26" t="s">
        <v>74874</v>
      </c>
      <c r="B1208" s="26"/>
      <c r="C1208" s="26" t="s">
        <v>74875</v>
      </c>
      <c r="D1208" s="80"/>
    </row>
    <row r="1209" spans="1:4">
      <c r="A1209" s="26" t="s">
        <v>74876</v>
      </c>
      <c r="B1209" s="26"/>
      <c r="C1209" s="26" t="s">
        <v>8763</v>
      </c>
      <c r="D1209" s="147"/>
    </row>
    <row r="1210" spans="1:4">
      <c r="A1210" s="26" t="s">
        <v>2448</v>
      </c>
      <c r="B1210" s="26" t="s">
        <v>719</v>
      </c>
      <c r="C1210" s="26" t="s">
        <v>243</v>
      </c>
      <c r="D1210" s="80"/>
    </row>
    <row r="1211" spans="1:4">
      <c r="A1211" s="80" t="s">
        <v>15752</v>
      </c>
      <c r="B1211" s="80" t="s">
        <v>15751</v>
      </c>
      <c r="C1211" s="80" t="s">
        <v>15750</v>
      </c>
      <c r="D1211" s="80"/>
    </row>
    <row r="1212" spans="1:4">
      <c r="A1212" s="80" t="s">
        <v>15749</v>
      </c>
      <c r="B1212" s="80" t="s">
        <v>15748</v>
      </c>
      <c r="C1212" s="80" t="s">
        <v>15747</v>
      </c>
      <c r="D1212" s="80"/>
    </row>
    <row r="1213" spans="1:4">
      <c r="A1213" s="146" t="s">
        <v>74877</v>
      </c>
      <c r="B1213" s="146" t="s">
        <v>2449</v>
      </c>
      <c r="C1213" s="146" t="s">
        <v>2450</v>
      </c>
      <c r="D1213" s="80"/>
    </row>
    <row r="1214" spans="1:4">
      <c r="A1214" s="80" t="s">
        <v>15746</v>
      </c>
      <c r="B1214" s="80" t="s">
        <v>16859</v>
      </c>
      <c r="C1214" s="80" t="s">
        <v>15745</v>
      </c>
      <c r="D1214" s="80"/>
    </row>
    <row r="1215" spans="1:4">
      <c r="A1215" s="80" t="s">
        <v>15744</v>
      </c>
      <c r="B1215" s="80" t="s">
        <v>15743</v>
      </c>
      <c r="C1215" s="80" t="s">
        <v>15742</v>
      </c>
      <c r="D1215" s="80"/>
    </row>
    <row r="1216" spans="1:4">
      <c r="A1216" s="26" t="s">
        <v>2451</v>
      </c>
      <c r="B1216" s="26" t="s">
        <v>2452</v>
      </c>
      <c r="C1216" s="26" t="s">
        <v>2453</v>
      </c>
      <c r="D1216" s="80"/>
    </row>
    <row r="1217" spans="1:4">
      <c r="A1217" s="80" t="s">
        <v>15741</v>
      </c>
      <c r="B1217" s="80"/>
      <c r="C1217" s="80" t="s">
        <v>15740</v>
      </c>
      <c r="D1217" s="80"/>
    </row>
    <row r="1218" spans="1:4">
      <c r="A1218" s="80" t="s">
        <v>15739</v>
      </c>
      <c r="B1218" s="80"/>
      <c r="C1218" s="80" t="s">
        <v>15738</v>
      </c>
      <c r="D1218" s="80"/>
    </row>
    <row r="1219" spans="1:4">
      <c r="A1219" s="80" t="s">
        <v>15737</v>
      </c>
      <c r="B1219" s="80" t="s">
        <v>15736</v>
      </c>
      <c r="C1219" s="80" t="s">
        <v>15735</v>
      </c>
      <c r="D1219" s="80"/>
    </row>
    <row r="1220" spans="1:4">
      <c r="A1220" s="80" t="s">
        <v>15734</v>
      </c>
      <c r="B1220" s="80"/>
      <c r="C1220" s="80" t="s">
        <v>15733</v>
      </c>
      <c r="D1220" s="80"/>
    </row>
    <row r="1221" spans="1:4">
      <c r="A1221" s="26" t="s">
        <v>2454</v>
      </c>
      <c r="B1221" s="26" t="s">
        <v>2455</v>
      </c>
      <c r="C1221" s="26" t="s">
        <v>2456</v>
      </c>
      <c r="D1221" s="80"/>
    </row>
    <row r="1222" spans="1:4">
      <c r="A1222" s="26" t="s">
        <v>2457</v>
      </c>
      <c r="B1222" s="26" t="s">
        <v>2458</v>
      </c>
      <c r="C1222" s="26" t="s">
        <v>2459</v>
      </c>
      <c r="D1222" s="80"/>
    </row>
    <row r="1223" spans="1:4">
      <c r="A1223" s="26" t="s">
        <v>2460</v>
      </c>
      <c r="B1223" s="26" t="s">
        <v>2461</v>
      </c>
      <c r="C1223" s="26" t="s">
        <v>2462</v>
      </c>
      <c r="D1223" s="80"/>
    </row>
    <row r="1224" spans="1:4">
      <c r="A1224" s="26" t="s">
        <v>74878</v>
      </c>
      <c r="B1224" s="26" t="s">
        <v>74879</v>
      </c>
      <c r="C1224" s="26" t="s">
        <v>74880</v>
      </c>
      <c r="D1224" s="80"/>
    </row>
    <row r="1225" spans="1:4">
      <c r="A1225" s="146" t="s">
        <v>74881</v>
      </c>
      <c r="B1225" s="149" t="s">
        <v>2463</v>
      </c>
      <c r="C1225" s="149" t="s">
        <v>2464</v>
      </c>
      <c r="D1225" s="80"/>
    </row>
    <row r="1226" spans="1:4">
      <c r="A1226" s="26" t="s">
        <v>74882</v>
      </c>
      <c r="B1226" s="26" t="s">
        <v>74883</v>
      </c>
      <c r="C1226" s="26" t="s">
        <v>74884</v>
      </c>
      <c r="D1226" s="80"/>
    </row>
    <row r="1227" spans="1:4">
      <c r="A1227" s="26" t="s">
        <v>74885</v>
      </c>
      <c r="B1227" s="26" t="s">
        <v>74886</v>
      </c>
      <c r="C1227" s="26" t="s">
        <v>74887</v>
      </c>
      <c r="D1227" s="80"/>
    </row>
    <row r="1228" spans="1:4">
      <c r="A1228" s="26" t="s">
        <v>2465</v>
      </c>
      <c r="B1228" s="26" t="s">
        <v>2466</v>
      </c>
      <c r="C1228" s="26" t="s">
        <v>2467</v>
      </c>
      <c r="D1228" s="80"/>
    </row>
    <row r="1229" spans="1:4">
      <c r="A1229" s="26" t="s">
        <v>2468</v>
      </c>
      <c r="B1229" s="26" t="s">
        <v>2469</v>
      </c>
      <c r="C1229" s="26" t="s">
        <v>2470</v>
      </c>
      <c r="D1229" s="80"/>
    </row>
    <row r="1230" spans="1:4">
      <c r="A1230" s="26" t="s">
        <v>11</v>
      </c>
      <c r="B1230" s="26" t="s">
        <v>2471</v>
      </c>
      <c r="C1230" s="26" t="s">
        <v>74888</v>
      </c>
      <c r="D1230" s="80"/>
    </row>
    <row r="1231" spans="1:4">
      <c r="A1231" s="26" t="s">
        <v>2472</v>
      </c>
      <c r="B1231" s="26" t="s">
        <v>2473</v>
      </c>
      <c r="C1231" s="26" t="s">
        <v>74889</v>
      </c>
      <c r="D1231" s="80"/>
    </row>
    <row r="1232" spans="1:4">
      <c r="A1232" s="26" t="s">
        <v>2474</v>
      </c>
      <c r="B1232" s="26" t="s">
        <v>2475</v>
      </c>
      <c r="C1232" s="26" t="s">
        <v>74890</v>
      </c>
      <c r="D1232" s="80"/>
    </row>
    <row r="1233" spans="1:4">
      <c r="A1233" s="26" t="s">
        <v>2476</v>
      </c>
      <c r="B1233" s="26" t="s">
        <v>2477</v>
      </c>
      <c r="C1233" s="26" t="s">
        <v>2478</v>
      </c>
      <c r="D1233" s="80"/>
    </row>
    <row r="1234" spans="1:4">
      <c r="A1234" s="26" t="s">
        <v>2479</v>
      </c>
      <c r="B1234" s="26" t="s">
        <v>74891</v>
      </c>
      <c r="C1234" s="26" t="s">
        <v>2480</v>
      </c>
      <c r="D1234" s="80"/>
    </row>
    <row r="1235" spans="1:4">
      <c r="A1235" s="26" t="s">
        <v>2481</v>
      </c>
      <c r="B1235" s="22" t="s">
        <v>74892</v>
      </c>
      <c r="C1235" s="26" t="s">
        <v>2482</v>
      </c>
      <c r="D1235" s="80"/>
    </row>
    <row r="1236" spans="1:4">
      <c r="A1236" s="26" t="s">
        <v>2483</v>
      </c>
      <c r="B1236" s="26" t="s">
        <v>2484</v>
      </c>
      <c r="C1236" s="26" t="s">
        <v>2485</v>
      </c>
      <c r="D1236" s="80"/>
    </row>
    <row r="1237" spans="1:4">
      <c r="A1237" s="26" t="s">
        <v>74893</v>
      </c>
      <c r="B1237" s="26" t="s">
        <v>74894</v>
      </c>
      <c r="C1237" s="26" t="s">
        <v>74895</v>
      </c>
      <c r="D1237" s="80"/>
    </row>
    <row r="1238" spans="1:4">
      <c r="A1238" s="25" t="s">
        <v>2486</v>
      </c>
      <c r="B1238" s="25" t="s">
        <v>2487</v>
      </c>
      <c r="C1238" s="26" t="s">
        <v>74896</v>
      </c>
      <c r="D1238" s="80"/>
    </row>
    <row r="1239" spans="1:4">
      <c r="A1239" s="26" t="s">
        <v>74897</v>
      </c>
      <c r="B1239" s="26" t="s">
        <v>74898</v>
      </c>
      <c r="C1239" s="26" t="s">
        <v>74899</v>
      </c>
      <c r="D1239" s="80"/>
    </row>
    <row r="1240" spans="1:4">
      <c r="A1240" s="26" t="s">
        <v>2488</v>
      </c>
      <c r="B1240" s="26" t="s">
        <v>2489</v>
      </c>
      <c r="C1240" s="26" t="s">
        <v>2490</v>
      </c>
      <c r="D1240" s="80"/>
    </row>
    <row r="1241" spans="1:4">
      <c r="A1241" s="80" t="s">
        <v>74900</v>
      </c>
      <c r="B1241" s="80"/>
      <c r="C1241" s="80" t="s">
        <v>74901</v>
      </c>
      <c r="D1241" s="80" t="s">
        <v>15732</v>
      </c>
    </row>
    <row r="1242" spans="1:4">
      <c r="A1242" s="80" t="s">
        <v>15731</v>
      </c>
      <c r="B1242" s="80" t="s">
        <v>15730</v>
      </c>
      <c r="C1242" s="80" t="s">
        <v>15729</v>
      </c>
      <c r="D1242" s="80"/>
    </row>
    <row r="1243" spans="1:4">
      <c r="A1243" s="26" t="s">
        <v>2491</v>
      </c>
      <c r="B1243" s="26" t="s">
        <v>2492</v>
      </c>
      <c r="C1243" s="22" t="s">
        <v>71069</v>
      </c>
      <c r="D1243" s="80"/>
    </row>
    <row r="1244" spans="1:4">
      <c r="A1244" s="80" t="s">
        <v>15728</v>
      </c>
      <c r="B1244" s="80" t="s">
        <v>15727</v>
      </c>
      <c r="C1244" s="80" t="s">
        <v>16998</v>
      </c>
      <c r="D1244" s="80"/>
    </row>
    <row r="1245" spans="1:4">
      <c r="A1245" s="80" t="s">
        <v>15726</v>
      </c>
      <c r="B1245" s="80" t="s">
        <v>15725</v>
      </c>
      <c r="C1245" s="80" t="s">
        <v>15724</v>
      </c>
      <c r="D1245" s="80"/>
    </row>
    <row r="1246" spans="1:4">
      <c r="A1246" s="26" t="s">
        <v>74902</v>
      </c>
      <c r="B1246" s="26" t="s">
        <v>74903</v>
      </c>
      <c r="C1246" s="26" t="s">
        <v>74904</v>
      </c>
      <c r="D1246" s="80"/>
    </row>
    <row r="1247" spans="1:4">
      <c r="A1247" s="146" t="s">
        <v>2493</v>
      </c>
      <c r="B1247" s="146" t="s">
        <v>2494</v>
      </c>
      <c r="C1247" s="146" t="s">
        <v>2495</v>
      </c>
      <c r="D1247" s="80"/>
    </row>
    <row r="1248" spans="1:4">
      <c r="A1248" s="26" t="s">
        <v>74905</v>
      </c>
      <c r="B1248" s="26" t="s">
        <v>74906</v>
      </c>
      <c r="C1248" s="26" t="s">
        <v>74907</v>
      </c>
      <c r="D1248" s="147"/>
    </row>
    <row r="1249" spans="1:4">
      <c r="A1249" s="26" t="s">
        <v>2496</v>
      </c>
      <c r="B1249" s="26" t="s">
        <v>2497</v>
      </c>
      <c r="C1249" s="26" t="s">
        <v>2498</v>
      </c>
      <c r="D1249" s="80"/>
    </row>
    <row r="1250" spans="1:4">
      <c r="A1250" s="80" t="s">
        <v>245</v>
      </c>
      <c r="B1250" s="80" t="s">
        <v>246</v>
      </c>
      <c r="C1250" s="80" t="s">
        <v>15723</v>
      </c>
      <c r="D1250" s="80"/>
    </row>
    <row r="1251" spans="1:4">
      <c r="A1251" s="26" t="s">
        <v>2499</v>
      </c>
      <c r="B1251" s="26" t="s">
        <v>2500</v>
      </c>
      <c r="C1251" s="26" t="s">
        <v>2501</v>
      </c>
      <c r="D1251" s="80"/>
    </row>
    <row r="1252" spans="1:4">
      <c r="A1252" s="26" t="s">
        <v>2502</v>
      </c>
      <c r="B1252" s="26" t="s">
        <v>2503</v>
      </c>
      <c r="C1252" s="26" t="s">
        <v>2504</v>
      </c>
      <c r="D1252" s="80"/>
    </row>
    <row r="1253" spans="1:4">
      <c r="A1253" s="26" t="s">
        <v>2505</v>
      </c>
      <c r="B1253" s="26" t="s">
        <v>2506</v>
      </c>
      <c r="C1253" s="26" t="s">
        <v>2507</v>
      </c>
      <c r="D1253" s="80"/>
    </row>
    <row r="1254" spans="1:4">
      <c r="A1254" s="80" t="s">
        <v>15722</v>
      </c>
      <c r="B1254" s="80" t="s">
        <v>15721</v>
      </c>
      <c r="C1254" s="80" t="s">
        <v>15720</v>
      </c>
      <c r="D1254" s="80"/>
    </row>
    <row r="1255" spans="1:4">
      <c r="A1255" s="26" t="s">
        <v>74908</v>
      </c>
      <c r="B1255" s="26" t="s">
        <v>2508</v>
      </c>
      <c r="C1255" s="26" t="s">
        <v>2509</v>
      </c>
      <c r="D1255" s="80"/>
    </row>
    <row r="1256" spans="1:4">
      <c r="A1256" s="26" t="s">
        <v>74909</v>
      </c>
      <c r="B1256" s="26" t="s">
        <v>74910</v>
      </c>
      <c r="C1256" s="26"/>
      <c r="D1256" s="80"/>
    </row>
    <row r="1257" spans="1:4">
      <c r="A1257" s="80" t="s">
        <v>15719</v>
      </c>
      <c r="B1257" s="80"/>
      <c r="C1257" s="80" t="s">
        <v>15096</v>
      </c>
      <c r="D1257" s="80"/>
    </row>
    <row r="1258" spans="1:4">
      <c r="A1258" s="80" t="s">
        <v>15718</v>
      </c>
      <c r="B1258" s="80" t="s">
        <v>16860</v>
      </c>
      <c r="C1258" s="80" t="s">
        <v>15717</v>
      </c>
      <c r="D1258" s="80"/>
    </row>
    <row r="1259" spans="1:4">
      <c r="A1259" s="26" t="s">
        <v>2510</v>
      </c>
      <c r="B1259" s="26" t="s">
        <v>74911</v>
      </c>
      <c r="C1259" s="26" t="s">
        <v>2511</v>
      </c>
      <c r="D1259" s="80"/>
    </row>
    <row r="1260" spans="1:4">
      <c r="A1260" s="26" t="s">
        <v>2512</v>
      </c>
      <c r="B1260" s="26" t="s">
        <v>74912</v>
      </c>
      <c r="C1260" s="26" t="s">
        <v>2514</v>
      </c>
      <c r="D1260" s="80"/>
    </row>
    <row r="1261" spans="1:4">
      <c r="A1261" s="26" t="s">
        <v>2515</v>
      </c>
      <c r="B1261" s="26" t="s">
        <v>2516</v>
      </c>
      <c r="C1261" s="26" t="s">
        <v>2517</v>
      </c>
      <c r="D1261" s="80"/>
    </row>
    <row r="1262" spans="1:4">
      <c r="A1262" s="80" t="s">
        <v>15716</v>
      </c>
      <c r="B1262" s="80" t="s">
        <v>15715</v>
      </c>
      <c r="C1262" s="80" t="s">
        <v>15714</v>
      </c>
      <c r="D1262" s="80"/>
    </row>
    <row r="1263" spans="1:4">
      <c r="A1263" s="80" t="s">
        <v>15713</v>
      </c>
      <c r="B1263" s="80" t="s">
        <v>15712</v>
      </c>
      <c r="C1263" s="80" t="s">
        <v>15711</v>
      </c>
      <c r="D1263" s="80"/>
    </row>
    <row r="1264" spans="1:4">
      <c r="A1264" s="80" t="s">
        <v>15710</v>
      </c>
      <c r="B1264" s="80" t="s">
        <v>15709</v>
      </c>
      <c r="C1264" s="80" t="s">
        <v>15708</v>
      </c>
      <c r="D1264" s="80"/>
    </row>
    <row r="1265" spans="1:4">
      <c r="A1265" s="80" t="s">
        <v>15707</v>
      </c>
      <c r="B1265" s="80" t="s">
        <v>5526</v>
      </c>
      <c r="C1265" s="80" t="s">
        <v>66120</v>
      </c>
      <c r="D1265" s="80"/>
    </row>
    <row r="1266" spans="1:4">
      <c r="A1266" s="80" t="s">
        <v>15706</v>
      </c>
      <c r="B1266" s="80" t="s">
        <v>15705</v>
      </c>
      <c r="C1266" s="80" t="s">
        <v>15704</v>
      </c>
      <c r="D1266" s="80"/>
    </row>
    <row r="1267" spans="1:4">
      <c r="A1267" s="80" t="s">
        <v>15703</v>
      </c>
      <c r="B1267" s="80" t="s">
        <v>15702</v>
      </c>
      <c r="C1267" s="80" t="s">
        <v>15701</v>
      </c>
      <c r="D1267" s="80"/>
    </row>
    <row r="1268" spans="1:4">
      <c r="A1268" s="26" t="s">
        <v>2518</v>
      </c>
      <c r="B1268" s="26" t="s">
        <v>2519</v>
      </c>
      <c r="C1268" s="26" t="s">
        <v>2520</v>
      </c>
      <c r="D1268" s="80"/>
    </row>
    <row r="1269" spans="1:4">
      <c r="A1269" s="26" t="s">
        <v>2521</v>
      </c>
      <c r="B1269" s="26" t="s">
        <v>2522</v>
      </c>
      <c r="C1269" s="26" t="s">
        <v>2523</v>
      </c>
      <c r="D1269" s="80"/>
    </row>
    <row r="1270" spans="1:4">
      <c r="A1270" s="26" t="s">
        <v>2524</v>
      </c>
      <c r="B1270" s="26" t="s">
        <v>2525</v>
      </c>
      <c r="C1270" s="22" t="s">
        <v>74913</v>
      </c>
      <c r="D1270" s="80"/>
    </row>
    <row r="1271" spans="1:4">
      <c r="A1271" s="26" t="s">
        <v>2526</v>
      </c>
      <c r="B1271" s="26" t="s">
        <v>2527</v>
      </c>
      <c r="C1271" s="26" t="s">
        <v>2528</v>
      </c>
      <c r="D1271" s="80"/>
    </row>
    <row r="1272" spans="1:4">
      <c r="A1272" s="26" t="s">
        <v>2529</v>
      </c>
      <c r="B1272" s="26" t="s">
        <v>2530</v>
      </c>
      <c r="C1272" s="26" t="s">
        <v>2531</v>
      </c>
      <c r="D1272" s="80"/>
    </row>
    <row r="1273" spans="1:4">
      <c r="A1273" s="146" t="s">
        <v>2532</v>
      </c>
      <c r="B1273" s="146" t="s">
        <v>2533</v>
      </c>
      <c r="C1273" s="146" t="s">
        <v>2534</v>
      </c>
      <c r="D1273" s="80"/>
    </row>
    <row r="1274" spans="1:4">
      <c r="A1274" s="26" t="s">
        <v>74914</v>
      </c>
      <c r="B1274" s="26" t="s">
        <v>74915</v>
      </c>
      <c r="C1274" s="26" t="s">
        <v>74916</v>
      </c>
      <c r="D1274" s="147"/>
    </row>
    <row r="1275" spans="1:4">
      <c r="A1275" s="80" t="s">
        <v>15700</v>
      </c>
      <c r="B1275" s="80" t="s">
        <v>15699</v>
      </c>
      <c r="C1275" s="80" t="s">
        <v>15698</v>
      </c>
      <c r="D1275" s="80"/>
    </row>
    <row r="1276" spans="1:4">
      <c r="A1276" s="26" t="s">
        <v>74917</v>
      </c>
      <c r="B1276" s="26" t="s">
        <v>74918</v>
      </c>
      <c r="C1276" s="26" t="s">
        <v>74919</v>
      </c>
      <c r="D1276" s="147"/>
    </row>
    <row r="1277" spans="1:4">
      <c r="A1277" s="26" t="s">
        <v>2535</v>
      </c>
      <c r="B1277" s="26" t="s">
        <v>2536</v>
      </c>
      <c r="C1277" s="26" t="s">
        <v>2537</v>
      </c>
      <c r="D1277" s="80"/>
    </row>
    <row r="1278" spans="1:4">
      <c r="A1278" s="26" t="s">
        <v>2538</v>
      </c>
      <c r="B1278" s="26" t="s">
        <v>2539</v>
      </c>
      <c r="C1278" s="26" t="s">
        <v>2540</v>
      </c>
      <c r="D1278" s="80"/>
    </row>
    <row r="1279" spans="1:4">
      <c r="A1279" s="146" t="s">
        <v>2541</v>
      </c>
      <c r="B1279" s="146" t="s">
        <v>2542</v>
      </c>
      <c r="C1279" s="146" t="s">
        <v>2543</v>
      </c>
      <c r="D1279" s="80"/>
    </row>
    <row r="1280" spans="1:4">
      <c r="A1280" s="26" t="s">
        <v>74920</v>
      </c>
      <c r="B1280" s="26" t="s">
        <v>74921</v>
      </c>
      <c r="C1280" s="26" t="s">
        <v>74922</v>
      </c>
      <c r="D1280" s="80"/>
    </row>
    <row r="1281" spans="1:4">
      <c r="A1281" s="80" t="s">
        <v>15697</v>
      </c>
      <c r="B1281" s="80" t="s">
        <v>15696</v>
      </c>
      <c r="C1281" s="80" t="s">
        <v>15695</v>
      </c>
      <c r="D1281" s="80"/>
    </row>
    <row r="1282" spans="1:4">
      <c r="A1282" s="26" t="s">
        <v>2544</v>
      </c>
      <c r="B1282" s="26" t="s">
        <v>2545</v>
      </c>
      <c r="C1282" s="26" t="s">
        <v>2546</v>
      </c>
      <c r="D1282" s="80"/>
    </row>
    <row r="1283" spans="1:4">
      <c r="A1283" s="26" t="s">
        <v>74923</v>
      </c>
      <c r="B1283" s="26" t="s">
        <v>74924</v>
      </c>
      <c r="C1283" s="26" t="s">
        <v>74925</v>
      </c>
      <c r="D1283" s="80"/>
    </row>
    <row r="1284" spans="1:4">
      <c r="A1284" s="26" t="s">
        <v>74926</v>
      </c>
      <c r="B1284" s="26" t="s">
        <v>74927</v>
      </c>
      <c r="C1284" s="26" t="s">
        <v>74928</v>
      </c>
      <c r="D1284" s="80"/>
    </row>
    <row r="1285" spans="1:4">
      <c r="A1285" s="26" t="s">
        <v>74929</v>
      </c>
      <c r="B1285" s="26" t="s">
        <v>74930</v>
      </c>
      <c r="C1285" s="26" t="s">
        <v>74931</v>
      </c>
      <c r="D1285" s="80"/>
    </row>
    <row r="1286" spans="1:4">
      <c r="A1286" s="80" t="s">
        <v>15694</v>
      </c>
      <c r="B1286" s="80" t="s">
        <v>15693</v>
      </c>
      <c r="C1286" s="80" t="s">
        <v>15692</v>
      </c>
      <c r="D1286" s="80"/>
    </row>
    <row r="1287" spans="1:4">
      <c r="A1287" s="80" t="s">
        <v>8766</v>
      </c>
      <c r="B1287" s="80" t="s">
        <v>8767</v>
      </c>
      <c r="C1287" s="80" t="s">
        <v>8768</v>
      </c>
      <c r="D1287" s="80"/>
    </row>
    <row r="1288" spans="1:4">
      <c r="A1288" s="80" t="s">
        <v>15691</v>
      </c>
      <c r="B1288" s="80" t="s">
        <v>15690</v>
      </c>
      <c r="C1288" s="80" t="s">
        <v>15689</v>
      </c>
      <c r="D1288" s="80"/>
    </row>
    <row r="1289" spans="1:4">
      <c r="A1289" s="26" t="s">
        <v>74932</v>
      </c>
      <c r="B1289" s="26" t="s">
        <v>2547</v>
      </c>
      <c r="C1289" s="26" t="s">
        <v>74933</v>
      </c>
      <c r="D1289" s="80"/>
    </row>
    <row r="1290" spans="1:4">
      <c r="A1290" s="80" t="s">
        <v>15688</v>
      </c>
      <c r="B1290" s="80" t="s">
        <v>15687</v>
      </c>
      <c r="C1290" s="80" t="s">
        <v>15686</v>
      </c>
      <c r="D1290" s="80"/>
    </row>
    <row r="1291" spans="1:4">
      <c r="A1291" s="80" t="s">
        <v>15685</v>
      </c>
      <c r="B1291" s="80" t="s">
        <v>15684</v>
      </c>
      <c r="C1291" s="80" t="s">
        <v>15683</v>
      </c>
      <c r="D1291" s="80"/>
    </row>
    <row r="1292" spans="1:4">
      <c r="A1292" s="26" t="s">
        <v>2548</v>
      </c>
      <c r="B1292" s="26" t="s">
        <v>2549</v>
      </c>
      <c r="C1292" s="143" t="s">
        <v>16550</v>
      </c>
      <c r="D1292" s="80"/>
    </row>
    <row r="1293" spans="1:4">
      <c r="A1293" s="26" t="s">
        <v>74934</v>
      </c>
      <c r="B1293" s="26" t="s">
        <v>74935</v>
      </c>
      <c r="C1293" s="26" t="s">
        <v>74936</v>
      </c>
      <c r="D1293" s="80"/>
    </row>
    <row r="1294" spans="1:4">
      <c r="A1294" s="26" t="s">
        <v>2550</v>
      </c>
      <c r="B1294" s="26" t="s">
        <v>74937</v>
      </c>
      <c r="C1294" s="26" t="s">
        <v>2551</v>
      </c>
      <c r="D1294" s="80"/>
    </row>
    <row r="1295" spans="1:4">
      <c r="A1295" s="146" t="s">
        <v>2552</v>
      </c>
      <c r="B1295" s="146" t="s">
        <v>74938</v>
      </c>
      <c r="C1295" s="146" t="s">
        <v>2554</v>
      </c>
      <c r="D1295" s="80"/>
    </row>
    <row r="1296" spans="1:4">
      <c r="A1296" s="80" t="s">
        <v>15682</v>
      </c>
      <c r="B1296" s="80"/>
      <c r="C1296" s="80" t="s">
        <v>15681</v>
      </c>
      <c r="D1296" s="80"/>
    </row>
    <row r="1297" spans="1:4">
      <c r="A1297" s="80" t="s">
        <v>15680</v>
      </c>
      <c r="B1297" s="80" t="s">
        <v>15679</v>
      </c>
      <c r="C1297" s="80" t="s">
        <v>15678</v>
      </c>
      <c r="D1297" s="80"/>
    </row>
    <row r="1298" spans="1:4">
      <c r="A1298" s="26" t="s">
        <v>2555</v>
      </c>
      <c r="B1298" s="26" t="s">
        <v>74939</v>
      </c>
      <c r="C1298" s="26" t="s">
        <v>2556</v>
      </c>
      <c r="D1298" s="80"/>
    </row>
    <row r="1299" spans="1:4">
      <c r="A1299" s="26" t="s">
        <v>2557</v>
      </c>
      <c r="B1299" s="26" t="s">
        <v>74940</v>
      </c>
      <c r="C1299" s="26" t="s">
        <v>2559</v>
      </c>
      <c r="D1299" s="80"/>
    </row>
    <row r="1300" spans="1:4">
      <c r="A1300" s="80" t="s">
        <v>13871</v>
      </c>
      <c r="B1300" s="80" t="s">
        <v>74941</v>
      </c>
      <c r="C1300" s="80" t="s">
        <v>13870</v>
      </c>
      <c r="D1300" s="154"/>
    </row>
    <row r="1301" spans="1:4">
      <c r="A1301" s="26" t="s">
        <v>2560</v>
      </c>
      <c r="B1301" s="26" t="s">
        <v>74942</v>
      </c>
      <c r="C1301" s="26" t="s">
        <v>2561</v>
      </c>
      <c r="D1301" s="80"/>
    </row>
    <row r="1302" spans="1:4">
      <c r="A1302" s="80" t="s">
        <v>15677</v>
      </c>
      <c r="B1302" s="80" t="s">
        <v>15676</v>
      </c>
      <c r="C1302" s="80" t="s">
        <v>15675</v>
      </c>
      <c r="D1302" s="80"/>
    </row>
    <row r="1303" spans="1:4">
      <c r="A1303" s="80" t="s">
        <v>15674</v>
      </c>
      <c r="B1303" s="80" t="s">
        <v>15673</v>
      </c>
      <c r="C1303" s="80" t="s">
        <v>15672</v>
      </c>
      <c r="D1303" s="80"/>
    </row>
    <row r="1304" spans="1:4">
      <c r="A1304" s="26" t="s">
        <v>2562</v>
      </c>
      <c r="B1304" s="26" t="s">
        <v>74943</v>
      </c>
      <c r="C1304" s="26" t="s">
        <v>2563</v>
      </c>
      <c r="D1304" s="80"/>
    </row>
    <row r="1305" spans="1:4">
      <c r="A1305" s="26" t="s">
        <v>2564</v>
      </c>
      <c r="B1305" s="26" t="s">
        <v>74944</v>
      </c>
      <c r="C1305" s="26" t="s">
        <v>2565</v>
      </c>
      <c r="D1305" s="80"/>
    </row>
    <row r="1306" spans="1:4">
      <c r="A1306" s="80" t="s">
        <v>15671</v>
      </c>
      <c r="B1306" s="80" t="s">
        <v>15670</v>
      </c>
      <c r="C1306" s="80" t="s">
        <v>16999</v>
      </c>
      <c r="D1306" s="80"/>
    </row>
    <row r="1307" spans="1:4">
      <c r="A1307" s="80" t="s">
        <v>15669</v>
      </c>
      <c r="B1307" s="80" t="s">
        <v>15668</v>
      </c>
      <c r="C1307" s="80" t="s">
        <v>15667</v>
      </c>
      <c r="D1307" s="80"/>
    </row>
    <row r="1308" spans="1:4">
      <c r="A1308" s="26" t="s">
        <v>2567</v>
      </c>
      <c r="B1308" s="26" t="s">
        <v>74945</v>
      </c>
      <c r="C1308" s="26" t="s">
        <v>2568</v>
      </c>
      <c r="D1308" s="80"/>
    </row>
    <row r="1309" spans="1:4">
      <c r="A1309" s="80" t="s">
        <v>15666</v>
      </c>
      <c r="B1309" s="80"/>
      <c r="C1309" s="80" t="s">
        <v>15665</v>
      </c>
      <c r="D1309" s="80"/>
    </row>
    <row r="1310" spans="1:4">
      <c r="A1310" s="80" t="s">
        <v>15664</v>
      </c>
      <c r="B1310" s="80" t="s">
        <v>9414</v>
      </c>
      <c r="C1310" s="80" t="s">
        <v>15663</v>
      </c>
      <c r="D1310" s="80"/>
    </row>
    <row r="1311" spans="1:4">
      <c r="A1311" s="80" t="s">
        <v>8769</v>
      </c>
      <c r="B1311" s="80" t="s">
        <v>8770</v>
      </c>
      <c r="C1311" s="80" t="s">
        <v>8771</v>
      </c>
      <c r="D1311" s="80"/>
    </row>
    <row r="1312" spans="1:4">
      <c r="A1312" s="80" t="s">
        <v>8772</v>
      </c>
      <c r="B1312" s="80" t="s">
        <v>8773</v>
      </c>
      <c r="C1312" s="80" t="s">
        <v>8774</v>
      </c>
      <c r="D1312" s="80"/>
    </row>
    <row r="1313" spans="1:4">
      <c r="A1313" s="80" t="s">
        <v>15662</v>
      </c>
      <c r="B1313" s="80" t="s">
        <v>12156</v>
      </c>
      <c r="C1313" s="80" t="s">
        <v>15661</v>
      </c>
      <c r="D1313" s="80"/>
    </row>
    <row r="1314" spans="1:4">
      <c r="A1314" s="80" t="s">
        <v>8775</v>
      </c>
      <c r="B1314" s="80"/>
      <c r="C1314" s="80" t="s">
        <v>8776</v>
      </c>
      <c r="D1314" s="80"/>
    </row>
    <row r="1315" spans="1:4">
      <c r="A1315" s="146" t="s">
        <v>2569</v>
      </c>
      <c r="B1315" s="146"/>
      <c r="C1315" s="146" t="s">
        <v>2570</v>
      </c>
      <c r="D1315" s="80"/>
    </row>
    <row r="1316" spans="1:4">
      <c r="A1316" s="80" t="s">
        <v>15660</v>
      </c>
      <c r="B1316" s="80"/>
      <c r="C1316" s="80" t="s">
        <v>15659</v>
      </c>
      <c r="D1316" s="80"/>
    </row>
    <row r="1317" spans="1:4">
      <c r="A1317" s="26" t="s">
        <v>2571</v>
      </c>
      <c r="B1317" s="26" t="s">
        <v>2572</v>
      </c>
      <c r="C1317" s="26" t="s">
        <v>2573</v>
      </c>
      <c r="D1317" s="80"/>
    </row>
    <row r="1318" spans="1:4">
      <c r="A1318" s="80" t="s">
        <v>15658</v>
      </c>
      <c r="B1318" s="80" t="s">
        <v>15657</v>
      </c>
      <c r="C1318" s="80" t="s">
        <v>14907</v>
      </c>
      <c r="D1318" s="80"/>
    </row>
    <row r="1319" spans="1:4">
      <c r="A1319" s="80" t="s">
        <v>15656</v>
      </c>
      <c r="B1319" s="80" t="s">
        <v>15655</v>
      </c>
      <c r="C1319" s="80" t="s">
        <v>15654</v>
      </c>
      <c r="D1319" s="80"/>
    </row>
    <row r="1320" spans="1:4">
      <c r="A1320" s="26" t="s">
        <v>74946</v>
      </c>
      <c r="B1320" s="26" t="s">
        <v>74947</v>
      </c>
      <c r="C1320" s="26" t="s">
        <v>74948</v>
      </c>
      <c r="D1320" s="80"/>
    </row>
    <row r="1321" spans="1:4">
      <c r="A1321" s="80" t="s">
        <v>15653</v>
      </c>
      <c r="B1321" s="80" t="s">
        <v>15652</v>
      </c>
      <c r="C1321" s="80" t="s">
        <v>15651</v>
      </c>
      <c r="D1321" s="80"/>
    </row>
    <row r="1322" spans="1:4">
      <c r="A1322" s="26" t="s">
        <v>2574</v>
      </c>
      <c r="B1322" s="26" t="s">
        <v>2575</v>
      </c>
      <c r="C1322" s="22" t="s">
        <v>11313</v>
      </c>
      <c r="D1322" s="80"/>
    </row>
    <row r="1323" spans="1:4">
      <c r="A1323" s="26" t="s">
        <v>74949</v>
      </c>
      <c r="B1323" s="26" t="s">
        <v>74950</v>
      </c>
      <c r="C1323" s="25" t="s">
        <v>2576</v>
      </c>
      <c r="D1323" s="80"/>
    </row>
    <row r="1324" spans="1:4">
      <c r="A1324" s="26" t="s">
        <v>74951</v>
      </c>
      <c r="B1324" s="26" t="s">
        <v>74952</v>
      </c>
      <c r="C1324" s="22" t="s">
        <v>11314</v>
      </c>
      <c r="D1324" s="80"/>
    </row>
    <row r="1325" spans="1:4">
      <c r="A1325" s="26" t="s">
        <v>74953</v>
      </c>
      <c r="B1325" s="26" t="s">
        <v>74954</v>
      </c>
      <c r="C1325" s="26" t="s">
        <v>74955</v>
      </c>
      <c r="D1325" s="80"/>
    </row>
    <row r="1326" spans="1:4">
      <c r="A1326" s="26" t="s">
        <v>8778</v>
      </c>
      <c r="B1326" s="26" t="s">
        <v>8779</v>
      </c>
      <c r="C1326" s="26" t="s">
        <v>8780</v>
      </c>
      <c r="D1326" s="147"/>
    </row>
    <row r="1327" spans="1:4">
      <c r="A1327" s="26" t="s">
        <v>74956</v>
      </c>
      <c r="B1327" s="26" t="s">
        <v>74957</v>
      </c>
      <c r="C1327" s="26" t="s">
        <v>74958</v>
      </c>
      <c r="D1327" s="80"/>
    </row>
    <row r="1328" spans="1:4">
      <c r="A1328" s="80" t="s">
        <v>8781</v>
      </c>
      <c r="B1328" s="80" t="s">
        <v>8782</v>
      </c>
      <c r="C1328" s="80" t="s">
        <v>8783</v>
      </c>
      <c r="D1328" s="80"/>
    </row>
    <row r="1329" spans="1:4">
      <c r="A1329" s="26" t="s">
        <v>74959</v>
      </c>
      <c r="B1329" s="26" t="s">
        <v>74960</v>
      </c>
      <c r="C1329" s="22" t="s">
        <v>74961</v>
      </c>
      <c r="D1329" s="80"/>
    </row>
    <row r="1330" spans="1:4">
      <c r="A1330" s="80" t="s">
        <v>8784</v>
      </c>
      <c r="B1330" s="80" t="s">
        <v>8785</v>
      </c>
      <c r="C1330" s="80" t="s">
        <v>8786</v>
      </c>
      <c r="D1330" s="80"/>
    </row>
    <row r="1331" spans="1:4">
      <c r="A1331" s="26" t="s">
        <v>74962</v>
      </c>
      <c r="B1331" s="26" t="s">
        <v>74963</v>
      </c>
      <c r="C1331" s="26" t="s">
        <v>74964</v>
      </c>
      <c r="D1331" s="80"/>
    </row>
    <row r="1332" spans="1:4">
      <c r="A1332" s="80" t="s">
        <v>15650</v>
      </c>
      <c r="B1332" s="80" t="s">
        <v>15649</v>
      </c>
      <c r="C1332" s="80" t="s">
        <v>17000</v>
      </c>
      <c r="D1332" s="80"/>
    </row>
    <row r="1333" spans="1:4">
      <c r="A1333" s="80" t="s">
        <v>14801</v>
      </c>
      <c r="B1333" s="80" t="s">
        <v>14800</v>
      </c>
      <c r="C1333" s="80" t="s">
        <v>14798</v>
      </c>
      <c r="D1333" s="80"/>
    </row>
    <row r="1334" spans="1:4">
      <c r="A1334" s="26" t="s">
        <v>2577</v>
      </c>
      <c r="B1334" s="26" t="s">
        <v>2578</v>
      </c>
      <c r="C1334" s="26" t="s">
        <v>74965</v>
      </c>
      <c r="D1334" s="80"/>
    </row>
    <row r="1335" spans="1:4">
      <c r="A1335" s="26" t="s">
        <v>2579</v>
      </c>
      <c r="B1335" s="26" t="s">
        <v>2580</v>
      </c>
      <c r="C1335" s="26" t="s">
        <v>2581</v>
      </c>
      <c r="D1335" s="80"/>
    </row>
    <row r="1336" spans="1:4">
      <c r="A1336" s="26" t="s">
        <v>2582</v>
      </c>
      <c r="B1336" s="26" t="s">
        <v>2583</v>
      </c>
      <c r="C1336" s="26" t="s">
        <v>2584</v>
      </c>
      <c r="D1336" s="80"/>
    </row>
    <row r="1337" spans="1:4">
      <c r="A1337" s="80" t="s">
        <v>8787</v>
      </c>
      <c r="B1337" s="80" t="s">
        <v>8788</v>
      </c>
      <c r="C1337" s="80" t="s">
        <v>8789</v>
      </c>
      <c r="D1337" s="80"/>
    </row>
    <row r="1338" spans="1:4">
      <c r="A1338" s="80" t="s">
        <v>8790</v>
      </c>
      <c r="B1338" s="80" t="s">
        <v>8791</v>
      </c>
      <c r="C1338" s="25" t="s">
        <v>74966</v>
      </c>
      <c r="D1338" s="80"/>
    </row>
    <row r="1339" spans="1:4">
      <c r="A1339" s="80" t="s">
        <v>8792</v>
      </c>
      <c r="B1339" s="80" t="s">
        <v>8791</v>
      </c>
      <c r="C1339" s="25" t="s">
        <v>74967</v>
      </c>
      <c r="D1339" s="80"/>
    </row>
    <row r="1340" spans="1:4">
      <c r="A1340" s="80" t="s">
        <v>8793</v>
      </c>
      <c r="B1340" s="80" t="s">
        <v>8794</v>
      </c>
      <c r="C1340" s="80" t="s">
        <v>8795</v>
      </c>
      <c r="D1340" s="80"/>
    </row>
    <row r="1341" spans="1:4">
      <c r="A1341" s="80" t="s">
        <v>15648</v>
      </c>
      <c r="B1341" s="80" t="s">
        <v>15647</v>
      </c>
      <c r="C1341" s="80" t="s">
        <v>15646</v>
      </c>
      <c r="D1341" s="80"/>
    </row>
    <row r="1342" spans="1:4">
      <c r="A1342" s="80" t="s">
        <v>8796</v>
      </c>
      <c r="B1342" s="80" t="s">
        <v>247</v>
      </c>
      <c r="C1342" s="80" t="s">
        <v>8797</v>
      </c>
      <c r="D1342" s="80"/>
    </row>
    <row r="1343" spans="1:4">
      <c r="A1343" s="80" t="s">
        <v>8798</v>
      </c>
      <c r="B1343" s="80" t="s">
        <v>8799</v>
      </c>
      <c r="C1343" s="80" t="s">
        <v>8800</v>
      </c>
      <c r="D1343" s="80"/>
    </row>
    <row r="1344" spans="1:4">
      <c r="A1344" s="26" t="s">
        <v>2585</v>
      </c>
      <c r="B1344" s="26" t="s">
        <v>2586</v>
      </c>
      <c r="C1344" s="26" t="s">
        <v>2587</v>
      </c>
      <c r="D1344" s="80"/>
    </row>
    <row r="1345" spans="1:4">
      <c r="A1345" s="80" t="s">
        <v>15645</v>
      </c>
      <c r="B1345" s="80" t="s">
        <v>15644</v>
      </c>
      <c r="C1345" s="80" t="s">
        <v>15643</v>
      </c>
      <c r="D1345" s="80"/>
    </row>
    <row r="1346" spans="1:4">
      <c r="A1346" s="26" t="s">
        <v>2588</v>
      </c>
      <c r="B1346" s="26" t="s">
        <v>2589</v>
      </c>
      <c r="C1346" s="26" t="s">
        <v>2590</v>
      </c>
      <c r="D1346" s="80"/>
    </row>
    <row r="1347" spans="1:4">
      <c r="A1347" s="80" t="s">
        <v>8801</v>
      </c>
      <c r="B1347" s="80" t="s">
        <v>8802</v>
      </c>
      <c r="C1347" s="80" t="s">
        <v>8803</v>
      </c>
      <c r="D1347" s="80"/>
    </row>
    <row r="1348" spans="1:4">
      <c r="A1348" s="80" t="s">
        <v>8804</v>
      </c>
      <c r="B1348" s="80" t="s">
        <v>8805</v>
      </c>
      <c r="C1348" s="80" t="s">
        <v>8806</v>
      </c>
      <c r="D1348" s="80"/>
    </row>
    <row r="1349" spans="1:4">
      <c r="A1349" s="80" t="s">
        <v>8807</v>
      </c>
      <c r="B1349" s="80" t="s">
        <v>8808</v>
      </c>
      <c r="C1349" s="80" t="s">
        <v>8809</v>
      </c>
      <c r="D1349" s="80"/>
    </row>
    <row r="1350" spans="1:4">
      <c r="A1350" s="26" t="s">
        <v>2591</v>
      </c>
      <c r="B1350" s="26" t="s">
        <v>2592</v>
      </c>
      <c r="C1350" s="26" t="s">
        <v>2593</v>
      </c>
      <c r="D1350" s="80"/>
    </row>
    <row r="1351" spans="1:4">
      <c r="A1351" s="26" t="s">
        <v>2594</v>
      </c>
      <c r="B1351" s="26" t="s">
        <v>2595</v>
      </c>
      <c r="C1351" s="26" t="s">
        <v>2596</v>
      </c>
      <c r="D1351" s="80"/>
    </row>
    <row r="1352" spans="1:4">
      <c r="A1352" s="80" t="s">
        <v>8810</v>
      </c>
      <c r="B1352" s="80" t="s">
        <v>8811</v>
      </c>
      <c r="C1352" s="80" t="s">
        <v>8812</v>
      </c>
      <c r="D1352" s="80"/>
    </row>
    <row r="1353" spans="1:4">
      <c r="A1353" s="26" t="s">
        <v>74968</v>
      </c>
      <c r="B1353" s="26"/>
      <c r="C1353" s="26" t="s">
        <v>74969</v>
      </c>
      <c r="D1353" s="80"/>
    </row>
    <row r="1354" spans="1:4">
      <c r="A1354" s="80" t="s">
        <v>15642</v>
      </c>
      <c r="B1354" s="80"/>
      <c r="C1354" s="80" t="s">
        <v>15641</v>
      </c>
      <c r="D1354" s="80"/>
    </row>
    <row r="1355" spans="1:4">
      <c r="A1355" s="80" t="s">
        <v>15640</v>
      </c>
      <c r="B1355" s="80" t="s">
        <v>15639</v>
      </c>
      <c r="C1355" s="80" t="s">
        <v>15638</v>
      </c>
      <c r="D1355" s="80"/>
    </row>
    <row r="1356" spans="1:4">
      <c r="A1356" s="80" t="s">
        <v>8815</v>
      </c>
      <c r="B1356" s="80"/>
      <c r="C1356" s="80" t="s">
        <v>8816</v>
      </c>
      <c r="D1356" s="80"/>
    </row>
    <row r="1357" spans="1:4">
      <c r="A1357" s="26" t="s">
        <v>74970</v>
      </c>
      <c r="B1357" s="26"/>
      <c r="C1357" s="26" t="s">
        <v>74971</v>
      </c>
      <c r="D1357" s="147"/>
    </row>
    <row r="1358" spans="1:4">
      <c r="A1358" s="26" t="s">
        <v>74972</v>
      </c>
      <c r="B1358" s="26"/>
      <c r="C1358" s="26" t="s">
        <v>74973</v>
      </c>
      <c r="D1358" s="147"/>
    </row>
    <row r="1359" spans="1:4">
      <c r="A1359" s="26" t="s">
        <v>2597</v>
      </c>
      <c r="B1359" s="26" t="s">
        <v>74974</v>
      </c>
      <c r="C1359" s="26" t="s">
        <v>2598</v>
      </c>
      <c r="D1359" s="80"/>
    </row>
    <row r="1360" spans="1:4">
      <c r="A1360" s="26" t="s">
        <v>2599</v>
      </c>
      <c r="B1360" s="26" t="s">
        <v>74975</v>
      </c>
      <c r="C1360" s="26" t="s">
        <v>2600</v>
      </c>
      <c r="D1360" s="80"/>
    </row>
    <row r="1361" spans="1:4">
      <c r="A1361" s="80" t="s">
        <v>15637</v>
      </c>
      <c r="B1361" s="80" t="s">
        <v>15636</v>
      </c>
      <c r="C1361" s="80" t="s">
        <v>15635</v>
      </c>
      <c r="D1361" s="80"/>
    </row>
    <row r="1362" spans="1:4">
      <c r="A1362" s="26" t="s">
        <v>2601</v>
      </c>
      <c r="B1362" s="26" t="s">
        <v>74976</v>
      </c>
      <c r="C1362" s="26" t="s">
        <v>2602</v>
      </c>
      <c r="D1362" s="80"/>
    </row>
    <row r="1363" spans="1:4">
      <c r="A1363" s="26" t="s">
        <v>2603</v>
      </c>
      <c r="B1363" s="26" t="s">
        <v>74977</v>
      </c>
      <c r="C1363" s="26" t="s">
        <v>2604</v>
      </c>
      <c r="D1363" s="80"/>
    </row>
    <row r="1364" spans="1:4">
      <c r="A1364" s="80" t="s">
        <v>15634</v>
      </c>
      <c r="B1364" s="80" t="s">
        <v>15633</v>
      </c>
      <c r="C1364" s="80" t="s">
        <v>15632</v>
      </c>
      <c r="D1364" s="80"/>
    </row>
    <row r="1365" spans="1:4">
      <c r="A1365" s="26" t="s">
        <v>2605</v>
      </c>
      <c r="B1365" s="26" t="s">
        <v>74978</v>
      </c>
      <c r="C1365" s="26" t="s">
        <v>2606</v>
      </c>
      <c r="D1365" s="80"/>
    </row>
    <row r="1366" spans="1:4">
      <c r="A1366" s="80" t="s">
        <v>15631</v>
      </c>
      <c r="B1366" s="80"/>
      <c r="C1366" s="80" t="s">
        <v>15630</v>
      </c>
      <c r="D1366" s="80"/>
    </row>
    <row r="1367" spans="1:4">
      <c r="A1367" s="80" t="s">
        <v>15629</v>
      </c>
      <c r="B1367" s="80"/>
      <c r="C1367" s="80" t="s">
        <v>15628</v>
      </c>
      <c r="D1367" s="80"/>
    </row>
    <row r="1368" spans="1:4">
      <c r="A1368" s="26" t="s">
        <v>2607</v>
      </c>
      <c r="B1368" s="26" t="s">
        <v>74979</v>
      </c>
      <c r="C1368" s="26" t="s">
        <v>2608</v>
      </c>
      <c r="D1368" s="80"/>
    </row>
    <row r="1369" spans="1:4">
      <c r="A1369" s="80" t="s">
        <v>15627</v>
      </c>
      <c r="B1369" s="80" t="s">
        <v>15626</v>
      </c>
      <c r="C1369" s="80" t="s">
        <v>15625</v>
      </c>
      <c r="D1369" s="80"/>
    </row>
    <row r="1370" spans="1:4">
      <c r="A1370" s="26" t="s">
        <v>74980</v>
      </c>
      <c r="B1370" s="26"/>
      <c r="C1370" s="26" t="s">
        <v>74981</v>
      </c>
      <c r="D1370" s="80"/>
    </row>
    <row r="1371" spans="1:4">
      <c r="A1371" s="80" t="s">
        <v>15624</v>
      </c>
      <c r="B1371" s="80" t="s">
        <v>15623</v>
      </c>
      <c r="C1371" s="80" t="s">
        <v>15622</v>
      </c>
      <c r="D1371" s="80"/>
    </row>
    <row r="1372" spans="1:4">
      <c r="A1372" s="80" t="s">
        <v>15621</v>
      </c>
      <c r="B1372" s="80"/>
      <c r="C1372" s="80" t="s">
        <v>15620</v>
      </c>
      <c r="D1372" s="80"/>
    </row>
    <row r="1373" spans="1:4">
      <c r="A1373" s="80" t="s">
        <v>15619</v>
      </c>
      <c r="B1373" s="80" t="s">
        <v>15618</v>
      </c>
      <c r="C1373" s="80" t="s">
        <v>15617</v>
      </c>
      <c r="D1373" s="80"/>
    </row>
    <row r="1374" spans="1:4">
      <c r="A1374" s="80" t="s">
        <v>15616</v>
      </c>
      <c r="B1374" s="80" t="s">
        <v>15615</v>
      </c>
      <c r="C1374" s="80" t="s">
        <v>17001</v>
      </c>
      <c r="D1374" s="80"/>
    </row>
    <row r="1375" spans="1:4">
      <c r="A1375" s="80" t="s">
        <v>15614</v>
      </c>
      <c r="B1375" s="80" t="s">
        <v>15613</v>
      </c>
      <c r="C1375" s="80" t="s">
        <v>15612</v>
      </c>
      <c r="D1375" s="80"/>
    </row>
    <row r="1376" spans="1:4">
      <c r="A1376" s="95" t="s">
        <v>15611</v>
      </c>
      <c r="B1376" s="95" t="s">
        <v>15610</v>
      </c>
      <c r="C1376" s="95" t="s">
        <v>16551</v>
      </c>
      <c r="D1376" s="80"/>
    </row>
    <row r="1377" spans="1:4">
      <c r="A1377" s="80" t="s">
        <v>15609</v>
      </c>
      <c r="B1377" s="80" t="s">
        <v>15608</v>
      </c>
      <c r="C1377" s="80" t="s">
        <v>15607</v>
      </c>
      <c r="D1377" s="80"/>
    </row>
    <row r="1378" spans="1:4">
      <c r="A1378" s="80" t="s">
        <v>15606</v>
      </c>
      <c r="B1378" s="80" t="s">
        <v>15605</v>
      </c>
      <c r="C1378" s="80" t="s">
        <v>15604</v>
      </c>
      <c r="D1378" s="80"/>
    </row>
    <row r="1379" spans="1:4">
      <c r="A1379" s="26" t="s">
        <v>74982</v>
      </c>
      <c r="B1379" s="26"/>
      <c r="C1379" s="26" t="s">
        <v>74983</v>
      </c>
      <c r="D1379" s="147"/>
    </row>
    <row r="1380" spans="1:4">
      <c r="A1380" s="26" t="s">
        <v>2609</v>
      </c>
      <c r="B1380" s="26" t="s">
        <v>396</v>
      </c>
      <c r="C1380" s="26" t="s">
        <v>2610</v>
      </c>
      <c r="D1380" s="80"/>
    </row>
    <row r="1381" spans="1:4">
      <c r="A1381" s="80" t="s">
        <v>15603</v>
      </c>
      <c r="B1381" s="80"/>
      <c r="C1381" s="80" t="s">
        <v>15355</v>
      </c>
      <c r="D1381" s="80"/>
    </row>
    <row r="1382" spans="1:4">
      <c r="A1382" s="80" t="s">
        <v>15602</v>
      </c>
      <c r="B1382" s="80"/>
      <c r="C1382" s="80" t="s">
        <v>15601</v>
      </c>
      <c r="D1382" s="80"/>
    </row>
    <row r="1383" spans="1:4">
      <c r="A1383" s="26" t="s">
        <v>74984</v>
      </c>
      <c r="B1383" s="26"/>
      <c r="C1383" s="26" t="s">
        <v>74985</v>
      </c>
      <c r="D1383" s="80"/>
    </row>
    <row r="1384" spans="1:4">
      <c r="A1384" s="80" t="s">
        <v>15600</v>
      </c>
      <c r="B1384" s="80"/>
      <c r="C1384" s="80" t="s">
        <v>15599</v>
      </c>
      <c r="D1384" s="80"/>
    </row>
    <row r="1385" spans="1:4">
      <c r="A1385" s="26" t="s">
        <v>74986</v>
      </c>
      <c r="B1385" s="26"/>
      <c r="C1385" s="26" t="s">
        <v>74987</v>
      </c>
      <c r="D1385" s="80"/>
    </row>
    <row r="1386" spans="1:4">
      <c r="A1386" s="26" t="s">
        <v>74988</v>
      </c>
      <c r="B1386" s="26"/>
      <c r="C1386" s="26" t="s">
        <v>74989</v>
      </c>
      <c r="D1386" s="147"/>
    </row>
    <row r="1387" spans="1:4">
      <c r="A1387" s="80" t="s">
        <v>15598</v>
      </c>
      <c r="B1387" s="80"/>
      <c r="C1387" s="80" t="s">
        <v>15597</v>
      </c>
      <c r="D1387" s="80"/>
    </row>
    <row r="1388" spans="1:4">
      <c r="A1388" s="26" t="s">
        <v>74990</v>
      </c>
      <c r="B1388" s="26"/>
      <c r="C1388" s="26" t="s">
        <v>74991</v>
      </c>
      <c r="D1388" s="80"/>
    </row>
    <row r="1389" spans="1:4">
      <c r="A1389" s="26" t="s">
        <v>8820</v>
      </c>
      <c r="B1389" s="26"/>
      <c r="C1389" s="26" t="s">
        <v>8821</v>
      </c>
      <c r="D1389" s="147"/>
    </row>
    <row r="1390" spans="1:4">
      <c r="A1390" s="26" t="s">
        <v>74992</v>
      </c>
      <c r="B1390" s="26"/>
      <c r="C1390" s="25" t="s">
        <v>2611</v>
      </c>
      <c r="D1390" s="80"/>
    </row>
    <row r="1391" spans="1:4">
      <c r="A1391" s="80" t="s">
        <v>15596</v>
      </c>
      <c r="B1391" s="80"/>
      <c r="C1391" s="80" t="s">
        <v>15595</v>
      </c>
      <c r="D1391" s="80"/>
    </row>
    <row r="1392" spans="1:4">
      <c r="A1392" s="80" t="s">
        <v>15594</v>
      </c>
      <c r="B1392" s="80"/>
      <c r="C1392" s="80" t="s">
        <v>15593</v>
      </c>
      <c r="D1392" s="80"/>
    </row>
    <row r="1393" spans="1:4">
      <c r="A1393" s="26" t="s">
        <v>2612</v>
      </c>
      <c r="B1393" s="26"/>
      <c r="C1393" s="26" t="s">
        <v>2613</v>
      </c>
      <c r="D1393" s="80"/>
    </row>
    <row r="1394" spans="1:4">
      <c r="A1394" s="26" t="s">
        <v>2614</v>
      </c>
      <c r="B1394" s="26"/>
      <c r="C1394" s="26" t="s">
        <v>2615</v>
      </c>
      <c r="D1394" s="80"/>
    </row>
    <row r="1395" spans="1:4">
      <c r="A1395" s="80" t="s">
        <v>15592</v>
      </c>
      <c r="B1395" s="80"/>
      <c r="C1395" s="80" t="s">
        <v>15591</v>
      </c>
      <c r="D1395" s="80"/>
    </row>
    <row r="1396" spans="1:4">
      <c r="A1396" s="26" t="s">
        <v>74993</v>
      </c>
      <c r="B1396" s="26" t="s">
        <v>74994</v>
      </c>
      <c r="C1396" s="26" t="s">
        <v>74995</v>
      </c>
      <c r="D1396" s="147"/>
    </row>
    <row r="1397" spans="1:4">
      <c r="A1397" s="80" t="s">
        <v>15590</v>
      </c>
      <c r="B1397" s="80"/>
      <c r="C1397" s="80" t="s">
        <v>66121</v>
      </c>
      <c r="D1397" s="80"/>
    </row>
    <row r="1398" spans="1:4">
      <c r="A1398" s="80" t="s">
        <v>702</v>
      </c>
      <c r="B1398" s="80"/>
      <c r="C1398" s="80" t="s">
        <v>703</v>
      </c>
      <c r="D1398" s="80"/>
    </row>
    <row r="1399" spans="1:4">
      <c r="A1399" s="26" t="s">
        <v>74996</v>
      </c>
      <c r="B1399" s="26"/>
      <c r="C1399" s="26" t="s">
        <v>74997</v>
      </c>
      <c r="D1399" s="147"/>
    </row>
    <row r="1400" spans="1:4">
      <c r="A1400" s="80" t="s">
        <v>15589</v>
      </c>
      <c r="B1400" s="80" t="s">
        <v>15588</v>
      </c>
      <c r="C1400" s="80" t="s">
        <v>15587</v>
      </c>
      <c r="D1400" s="80"/>
    </row>
    <row r="1401" spans="1:4">
      <c r="A1401" s="26" t="s">
        <v>74998</v>
      </c>
      <c r="B1401" s="26"/>
      <c r="C1401" s="34" t="s">
        <v>74999</v>
      </c>
      <c r="D1401" s="80"/>
    </row>
    <row r="1402" spans="1:4">
      <c r="A1402" s="80" t="s">
        <v>15586</v>
      </c>
      <c r="B1402" s="80" t="s">
        <v>15585</v>
      </c>
      <c r="C1402" s="80" t="s">
        <v>15584</v>
      </c>
      <c r="D1402" s="80"/>
    </row>
    <row r="1403" spans="1:4">
      <c r="A1403" s="80" t="s">
        <v>8823</v>
      </c>
      <c r="B1403" s="80"/>
      <c r="C1403" s="80" t="s">
        <v>8824</v>
      </c>
      <c r="D1403" s="80"/>
    </row>
    <row r="1404" spans="1:4">
      <c r="A1404" s="26" t="s">
        <v>75000</v>
      </c>
      <c r="B1404" s="26"/>
      <c r="C1404" s="26" t="s">
        <v>66122</v>
      </c>
      <c r="D1404" s="147"/>
    </row>
    <row r="1405" spans="1:4">
      <c r="A1405" s="26" t="s">
        <v>75001</v>
      </c>
      <c r="B1405" s="26"/>
      <c r="C1405" s="26" t="s">
        <v>435</v>
      </c>
      <c r="D1405" s="147"/>
    </row>
    <row r="1406" spans="1:4">
      <c r="A1406" s="80" t="s">
        <v>8825</v>
      </c>
      <c r="B1406" s="80"/>
      <c r="C1406" s="80" t="s">
        <v>8826</v>
      </c>
      <c r="D1406" s="80"/>
    </row>
    <row r="1407" spans="1:4">
      <c r="A1407" s="80" t="s">
        <v>8827</v>
      </c>
      <c r="B1407" s="80"/>
      <c r="C1407" s="80" t="s">
        <v>8828</v>
      </c>
      <c r="D1407" s="80"/>
    </row>
    <row r="1408" spans="1:4">
      <c r="A1408" s="80" t="s">
        <v>8829</v>
      </c>
      <c r="B1408" s="80"/>
      <c r="C1408" s="80" t="s">
        <v>8830</v>
      </c>
      <c r="D1408" s="80"/>
    </row>
    <row r="1409" spans="1:4">
      <c r="A1409" s="26" t="s">
        <v>8831</v>
      </c>
      <c r="B1409" s="26"/>
      <c r="C1409" s="26" t="s">
        <v>8832</v>
      </c>
      <c r="D1409" s="147"/>
    </row>
    <row r="1410" spans="1:4">
      <c r="A1410" s="80" t="s">
        <v>8833</v>
      </c>
      <c r="B1410" s="80"/>
      <c r="C1410" s="80" t="s">
        <v>8834</v>
      </c>
      <c r="D1410" s="80"/>
    </row>
    <row r="1411" spans="1:4">
      <c r="A1411" s="80" t="s">
        <v>8835</v>
      </c>
      <c r="B1411" s="80"/>
      <c r="C1411" s="80" t="s">
        <v>8836</v>
      </c>
      <c r="D1411" s="80"/>
    </row>
    <row r="1412" spans="1:4">
      <c r="A1412" s="80" t="s">
        <v>8837</v>
      </c>
      <c r="B1412" s="80"/>
      <c r="C1412" s="80" t="s">
        <v>8838</v>
      </c>
      <c r="D1412" s="80"/>
    </row>
    <row r="1413" spans="1:4">
      <c r="A1413" s="80" t="s">
        <v>15583</v>
      </c>
      <c r="B1413" s="80" t="s">
        <v>7955</v>
      </c>
      <c r="C1413" s="80" t="s">
        <v>15582</v>
      </c>
      <c r="D1413" s="80"/>
    </row>
    <row r="1414" spans="1:4">
      <c r="A1414" s="80" t="s">
        <v>8840</v>
      </c>
      <c r="B1414" s="80"/>
      <c r="C1414" s="80" t="s">
        <v>8841</v>
      </c>
      <c r="D1414" s="80"/>
    </row>
    <row r="1415" spans="1:4">
      <c r="A1415" s="80" t="s">
        <v>15581</v>
      </c>
      <c r="B1415" s="80" t="s">
        <v>15580</v>
      </c>
      <c r="C1415" s="80" t="s">
        <v>15579</v>
      </c>
      <c r="D1415" s="80"/>
    </row>
    <row r="1416" spans="1:4">
      <c r="A1416" s="26" t="s">
        <v>75002</v>
      </c>
      <c r="B1416" s="26"/>
      <c r="C1416" s="26" t="s">
        <v>75003</v>
      </c>
      <c r="D1416" s="80"/>
    </row>
    <row r="1417" spans="1:4">
      <c r="A1417" s="26" t="s">
        <v>75004</v>
      </c>
      <c r="B1417" s="26"/>
      <c r="C1417" s="26" t="s">
        <v>75005</v>
      </c>
      <c r="D1417" s="80"/>
    </row>
    <row r="1418" spans="1:4">
      <c r="A1418" s="26" t="s">
        <v>2616</v>
      </c>
      <c r="B1418" s="26" t="s">
        <v>75006</v>
      </c>
      <c r="C1418" s="26" t="s">
        <v>2617</v>
      </c>
      <c r="D1418" s="80"/>
    </row>
    <row r="1419" spans="1:4">
      <c r="A1419" s="80" t="s">
        <v>15578</v>
      </c>
      <c r="B1419" s="80" t="s">
        <v>15577</v>
      </c>
      <c r="C1419" s="80" t="s">
        <v>15576</v>
      </c>
      <c r="D1419" s="80"/>
    </row>
    <row r="1420" spans="1:4">
      <c r="A1420" s="80" t="s">
        <v>15575</v>
      </c>
      <c r="B1420" s="80"/>
      <c r="C1420" s="80" t="s">
        <v>15574</v>
      </c>
      <c r="D1420" s="80"/>
    </row>
    <row r="1421" spans="1:4">
      <c r="A1421" s="80" t="s">
        <v>15573</v>
      </c>
      <c r="B1421" s="80" t="s">
        <v>15572</v>
      </c>
      <c r="C1421" s="80" t="s">
        <v>15571</v>
      </c>
      <c r="D1421" s="80"/>
    </row>
    <row r="1422" spans="1:4">
      <c r="A1422" s="26" t="s">
        <v>2618</v>
      </c>
      <c r="B1422" s="26"/>
      <c r="C1422" s="26" t="s">
        <v>2619</v>
      </c>
      <c r="D1422" s="80"/>
    </row>
    <row r="1423" spans="1:4">
      <c r="A1423" s="26" t="s">
        <v>75007</v>
      </c>
      <c r="B1423" s="26" t="s">
        <v>2620</v>
      </c>
      <c r="C1423" s="26" t="s">
        <v>75008</v>
      </c>
      <c r="D1423" s="80"/>
    </row>
    <row r="1424" spans="1:4">
      <c r="A1424" s="80" t="s">
        <v>15570</v>
      </c>
      <c r="B1424" s="80"/>
      <c r="C1424" s="80" t="s">
        <v>15569</v>
      </c>
      <c r="D1424" s="80"/>
    </row>
    <row r="1425" spans="1:4">
      <c r="A1425" s="26" t="s">
        <v>2621</v>
      </c>
      <c r="B1425" s="26" t="s">
        <v>348</v>
      </c>
      <c r="C1425" s="26" t="s">
        <v>2622</v>
      </c>
      <c r="D1425" s="80"/>
    </row>
    <row r="1426" spans="1:4">
      <c r="A1426" s="80" t="s">
        <v>8844</v>
      </c>
      <c r="B1426" s="80" t="s">
        <v>8845</v>
      </c>
      <c r="C1426" s="80" t="s">
        <v>8846</v>
      </c>
      <c r="D1426" s="80"/>
    </row>
    <row r="1427" spans="1:4">
      <c r="A1427" s="80" t="s">
        <v>15568</v>
      </c>
      <c r="B1427" s="80" t="s">
        <v>454</v>
      </c>
      <c r="C1427" s="80" t="s">
        <v>15567</v>
      </c>
      <c r="D1427" s="80"/>
    </row>
    <row r="1428" spans="1:4">
      <c r="A1428" s="26" t="s">
        <v>75009</v>
      </c>
      <c r="B1428" s="26"/>
      <c r="C1428" s="26" t="s">
        <v>75010</v>
      </c>
      <c r="D1428" s="147"/>
    </row>
    <row r="1429" spans="1:4">
      <c r="A1429" s="26" t="s">
        <v>75011</v>
      </c>
      <c r="B1429" s="26"/>
      <c r="C1429" s="26" t="s">
        <v>75012</v>
      </c>
      <c r="D1429" s="80"/>
    </row>
    <row r="1430" spans="1:4">
      <c r="A1430" s="80" t="s">
        <v>15566</v>
      </c>
      <c r="B1430" s="80" t="s">
        <v>15565</v>
      </c>
      <c r="C1430" s="80" t="s">
        <v>15564</v>
      </c>
      <c r="D1430" s="80"/>
    </row>
    <row r="1431" spans="1:4">
      <c r="A1431" s="26" t="s">
        <v>75013</v>
      </c>
      <c r="B1431" s="26"/>
      <c r="C1431" s="26" t="s">
        <v>75014</v>
      </c>
      <c r="D1431" s="80"/>
    </row>
    <row r="1432" spans="1:4">
      <c r="A1432" s="80" t="s">
        <v>15563</v>
      </c>
      <c r="B1432" s="80" t="s">
        <v>15562</v>
      </c>
      <c r="C1432" s="80" t="s">
        <v>15561</v>
      </c>
      <c r="D1432" s="80"/>
    </row>
    <row r="1433" spans="1:4">
      <c r="A1433" s="80" t="s">
        <v>15560</v>
      </c>
      <c r="B1433" s="80" t="s">
        <v>14376</v>
      </c>
      <c r="C1433" s="80" t="s">
        <v>15559</v>
      </c>
      <c r="D1433" s="80"/>
    </row>
    <row r="1434" spans="1:4">
      <c r="A1434" s="80" t="s">
        <v>706</v>
      </c>
      <c r="B1434" s="80"/>
      <c r="C1434" s="80" t="s">
        <v>707</v>
      </c>
      <c r="D1434" s="80"/>
    </row>
    <row r="1435" spans="1:4">
      <c r="A1435" s="26" t="s">
        <v>2623</v>
      </c>
      <c r="B1435" s="26"/>
      <c r="C1435" s="26" t="s">
        <v>75015</v>
      </c>
      <c r="D1435" s="80"/>
    </row>
    <row r="1436" spans="1:4">
      <c r="A1436" s="80" t="s">
        <v>8849</v>
      </c>
      <c r="B1436" s="80" t="s">
        <v>9068</v>
      </c>
      <c r="C1436" s="80" t="s">
        <v>8850</v>
      </c>
      <c r="D1436" s="80"/>
    </row>
    <row r="1437" spans="1:4">
      <c r="A1437" s="26" t="s">
        <v>2624</v>
      </c>
      <c r="B1437" s="26" t="s">
        <v>715</v>
      </c>
      <c r="C1437" s="26" t="s">
        <v>2625</v>
      </c>
      <c r="D1437" s="80"/>
    </row>
    <row r="1438" spans="1:4">
      <c r="A1438" s="26" t="s">
        <v>2626</v>
      </c>
      <c r="B1438" s="26"/>
      <c r="C1438" s="26" t="s">
        <v>2627</v>
      </c>
      <c r="D1438" s="80"/>
    </row>
    <row r="1439" spans="1:4">
      <c r="A1439" s="26" t="s">
        <v>2628</v>
      </c>
      <c r="B1439" s="26"/>
      <c r="C1439" s="26" t="s">
        <v>2629</v>
      </c>
      <c r="D1439" s="80"/>
    </row>
    <row r="1440" spans="1:4">
      <c r="A1440" s="26" t="s">
        <v>8851</v>
      </c>
      <c r="B1440" s="26"/>
      <c r="C1440" s="26" t="s">
        <v>8852</v>
      </c>
      <c r="D1440" s="147"/>
    </row>
    <row r="1441" spans="1:4">
      <c r="A1441" s="26" t="s">
        <v>75016</v>
      </c>
      <c r="B1441" s="26"/>
      <c r="C1441" s="26" t="s">
        <v>75017</v>
      </c>
      <c r="D1441" s="152" t="s">
        <v>75018</v>
      </c>
    </row>
    <row r="1442" spans="1:4">
      <c r="A1442" s="26" t="s">
        <v>2630</v>
      </c>
      <c r="B1442" s="26"/>
      <c r="C1442" s="26" t="s">
        <v>2631</v>
      </c>
      <c r="D1442" s="80"/>
    </row>
    <row r="1443" spans="1:4">
      <c r="A1443" s="26" t="s">
        <v>75019</v>
      </c>
      <c r="B1443" s="26"/>
      <c r="C1443" s="26" t="s">
        <v>75020</v>
      </c>
      <c r="D1443" s="80"/>
    </row>
    <row r="1444" spans="1:4">
      <c r="A1444" s="26" t="s">
        <v>8853</v>
      </c>
      <c r="B1444" s="26"/>
      <c r="C1444" s="26" t="s">
        <v>8854</v>
      </c>
      <c r="D1444" s="147"/>
    </row>
    <row r="1445" spans="1:4">
      <c r="A1445" s="80" t="s">
        <v>8855</v>
      </c>
      <c r="B1445" s="80" t="s">
        <v>454</v>
      </c>
      <c r="C1445" s="80" t="s">
        <v>8856</v>
      </c>
      <c r="D1445" s="80"/>
    </row>
    <row r="1446" spans="1:4">
      <c r="A1446" s="80" t="s">
        <v>15558</v>
      </c>
      <c r="B1446" s="80" t="s">
        <v>15557</v>
      </c>
      <c r="C1446" s="80" t="s">
        <v>15556</v>
      </c>
      <c r="D1446" s="80"/>
    </row>
    <row r="1447" spans="1:4">
      <c r="A1447" s="80" t="s">
        <v>75021</v>
      </c>
      <c r="B1447" s="80" t="s">
        <v>11152</v>
      </c>
      <c r="C1447" s="80" t="s">
        <v>75022</v>
      </c>
      <c r="D1447" s="80"/>
    </row>
    <row r="1448" spans="1:4">
      <c r="A1448" s="80" t="s">
        <v>11388</v>
      </c>
      <c r="B1448" s="80"/>
      <c r="C1448" s="80" t="s">
        <v>11387</v>
      </c>
      <c r="D1448" s="80"/>
    </row>
    <row r="1449" spans="1:4">
      <c r="A1449" s="95" t="s">
        <v>15555</v>
      </c>
      <c r="B1449" s="95"/>
      <c r="C1449" s="34" t="s">
        <v>75023</v>
      </c>
      <c r="D1449" s="80"/>
    </row>
    <row r="1450" spans="1:4">
      <c r="A1450" s="80" t="s">
        <v>15554</v>
      </c>
      <c r="B1450" s="80"/>
      <c r="C1450" s="80" t="s">
        <v>15553</v>
      </c>
      <c r="D1450" s="80"/>
    </row>
    <row r="1451" spans="1:4">
      <c r="A1451" s="80" t="s">
        <v>15552</v>
      </c>
      <c r="B1451" s="80"/>
      <c r="C1451" s="80" t="s">
        <v>15551</v>
      </c>
      <c r="D1451" s="80"/>
    </row>
    <row r="1452" spans="1:4">
      <c r="A1452" s="26" t="s">
        <v>75024</v>
      </c>
      <c r="B1452" s="26"/>
      <c r="C1452" s="26" t="s">
        <v>75025</v>
      </c>
      <c r="D1452" s="147"/>
    </row>
    <row r="1453" spans="1:4">
      <c r="A1453" s="26" t="s">
        <v>75026</v>
      </c>
      <c r="B1453" s="26"/>
      <c r="C1453" s="26" t="s">
        <v>75027</v>
      </c>
      <c r="D1453" s="147"/>
    </row>
    <row r="1454" spans="1:4">
      <c r="A1454" s="26" t="s">
        <v>2632</v>
      </c>
      <c r="B1454" s="26" t="s">
        <v>222</v>
      </c>
      <c r="C1454" s="26" t="s">
        <v>2633</v>
      </c>
      <c r="D1454" s="80"/>
    </row>
    <row r="1455" spans="1:4">
      <c r="A1455" s="80" t="s">
        <v>15550</v>
      </c>
      <c r="B1455" s="80"/>
      <c r="C1455" s="80" t="s">
        <v>15549</v>
      </c>
      <c r="D1455" s="80"/>
    </row>
    <row r="1456" spans="1:4">
      <c r="A1456" s="80" t="s">
        <v>8857</v>
      </c>
      <c r="B1456" s="80" t="s">
        <v>8858</v>
      </c>
      <c r="C1456" s="80" t="s">
        <v>8859</v>
      </c>
      <c r="D1456" s="80"/>
    </row>
    <row r="1457" spans="1:4">
      <c r="A1457" s="80" t="s">
        <v>711</v>
      </c>
      <c r="B1457" s="80"/>
      <c r="C1457" s="80" t="s">
        <v>712</v>
      </c>
      <c r="D1457" s="80"/>
    </row>
    <row r="1458" spans="1:4">
      <c r="A1458" s="146" t="s">
        <v>75028</v>
      </c>
      <c r="B1458" s="146"/>
      <c r="C1458" s="146" t="s">
        <v>75029</v>
      </c>
      <c r="D1458" s="80"/>
    </row>
    <row r="1459" spans="1:4">
      <c r="A1459" s="80" t="s">
        <v>15548</v>
      </c>
      <c r="B1459" s="80"/>
      <c r="C1459" s="80" t="s">
        <v>2634</v>
      </c>
      <c r="D1459" s="80"/>
    </row>
    <row r="1460" spans="1:4">
      <c r="A1460" s="26" t="s">
        <v>2635</v>
      </c>
      <c r="B1460" s="26" t="s">
        <v>2636</v>
      </c>
      <c r="C1460" s="26" t="s">
        <v>2637</v>
      </c>
      <c r="D1460" s="80"/>
    </row>
    <row r="1461" spans="1:4">
      <c r="A1461" s="95" t="s">
        <v>8860</v>
      </c>
      <c r="B1461" s="95"/>
      <c r="C1461" s="95" t="s">
        <v>75030</v>
      </c>
      <c r="D1461" s="80"/>
    </row>
    <row r="1462" spans="1:4">
      <c r="A1462" s="80" t="s">
        <v>15547</v>
      </c>
      <c r="B1462" s="80"/>
      <c r="C1462" s="80" t="s">
        <v>15546</v>
      </c>
      <c r="D1462" s="80"/>
    </row>
    <row r="1463" spans="1:4">
      <c r="A1463" s="26" t="s">
        <v>75031</v>
      </c>
      <c r="B1463" s="26"/>
      <c r="C1463" s="26" t="s">
        <v>75032</v>
      </c>
      <c r="D1463" s="147"/>
    </row>
    <row r="1464" spans="1:4">
      <c r="A1464" s="26" t="s">
        <v>75033</v>
      </c>
      <c r="B1464" s="26"/>
      <c r="C1464" s="26" t="s">
        <v>75034</v>
      </c>
      <c r="D1464" s="147"/>
    </row>
    <row r="1465" spans="1:4">
      <c r="A1465" s="80" t="s">
        <v>15545</v>
      </c>
      <c r="B1465" s="80" t="s">
        <v>14733</v>
      </c>
      <c r="C1465" s="80" t="s">
        <v>15544</v>
      </c>
      <c r="D1465" s="80"/>
    </row>
    <row r="1466" spans="1:4">
      <c r="A1466" s="26" t="s">
        <v>75035</v>
      </c>
      <c r="B1466" s="26"/>
      <c r="C1466" s="26" t="s">
        <v>75036</v>
      </c>
      <c r="D1466" s="80"/>
    </row>
    <row r="1467" spans="1:4">
      <c r="A1467" s="80" t="s">
        <v>8861</v>
      </c>
      <c r="B1467" s="80"/>
      <c r="C1467" s="80" t="s">
        <v>8862</v>
      </c>
      <c r="D1467" s="80"/>
    </row>
    <row r="1468" spans="1:4">
      <c r="A1468" s="80" t="s">
        <v>8863</v>
      </c>
      <c r="B1468" s="80"/>
      <c r="C1468" s="80" t="s">
        <v>8864</v>
      </c>
      <c r="D1468" s="80"/>
    </row>
    <row r="1469" spans="1:4">
      <c r="A1469" s="80" t="s">
        <v>75037</v>
      </c>
      <c r="B1469" s="80"/>
      <c r="C1469" s="80" t="s">
        <v>16838</v>
      </c>
      <c r="D1469" s="80"/>
    </row>
    <row r="1470" spans="1:4">
      <c r="A1470" s="80" t="s">
        <v>75038</v>
      </c>
      <c r="B1470" s="80" t="s">
        <v>11152</v>
      </c>
      <c r="C1470" s="80" t="s">
        <v>11395</v>
      </c>
      <c r="D1470" s="80"/>
    </row>
    <row r="1471" spans="1:4">
      <c r="A1471" s="26" t="s">
        <v>75039</v>
      </c>
      <c r="B1471" s="26"/>
      <c r="C1471" s="26" t="s">
        <v>75040</v>
      </c>
      <c r="D1471" s="80"/>
    </row>
    <row r="1472" spans="1:4">
      <c r="A1472" s="26" t="s">
        <v>8865</v>
      </c>
      <c r="B1472" s="26"/>
      <c r="C1472" s="26" t="s">
        <v>75041</v>
      </c>
      <c r="D1472" s="147"/>
    </row>
    <row r="1473" spans="1:4">
      <c r="A1473" s="26" t="s">
        <v>75042</v>
      </c>
      <c r="B1473" s="26"/>
      <c r="C1473" s="26" t="s">
        <v>75043</v>
      </c>
      <c r="D1473" s="80"/>
    </row>
    <row r="1474" spans="1:4">
      <c r="A1474" s="80" t="s">
        <v>15543</v>
      </c>
      <c r="B1474" s="80" t="s">
        <v>14733</v>
      </c>
      <c r="C1474" s="80" t="s">
        <v>15542</v>
      </c>
      <c r="D1474" s="80"/>
    </row>
    <row r="1475" spans="1:4">
      <c r="A1475" s="80" t="s">
        <v>15541</v>
      </c>
      <c r="B1475" s="80" t="s">
        <v>15540</v>
      </c>
      <c r="C1475" s="80" t="s">
        <v>15539</v>
      </c>
      <c r="D1475" s="80"/>
    </row>
    <row r="1476" spans="1:4">
      <c r="A1476" s="80" t="s">
        <v>15538</v>
      </c>
      <c r="B1476" s="80"/>
      <c r="C1476" s="80" t="s">
        <v>15537</v>
      </c>
      <c r="D1476" s="80"/>
    </row>
    <row r="1477" spans="1:4">
      <c r="A1477" s="80" t="s">
        <v>8866</v>
      </c>
      <c r="B1477" s="80"/>
      <c r="C1477" s="80" t="s">
        <v>16958</v>
      </c>
      <c r="D1477" s="80"/>
    </row>
    <row r="1478" spans="1:4">
      <c r="A1478" s="80" t="s">
        <v>15536</v>
      </c>
      <c r="B1478" s="80" t="s">
        <v>7039</v>
      </c>
      <c r="C1478" s="80" t="s">
        <v>15535</v>
      </c>
      <c r="D1478" s="80"/>
    </row>
    <row r="1479" spans="1:4">
      <c r="A1479" s="26" t="s">
        <v>2638</v>
      </c>
      <c r="B1479" s="26" t="s">
        <v>316</v>
      </c>
      <c r="C1479" s="26" t="s">
        <v>2639</v>
      </c>
      <c r="D1479" s="80"/>
    </row>
    <row r="1480" spans="1:4">
      <c r="A1480" s="80" t="s">
        <v>15531</v>
      </c>
      <c r="B1480" s="80" t="s">
        <v>15530</v>
      </c>
      <c r="C1480" s="80" t="s">
        <v>15529</v>
      </c>
      <c r="D1480" s="80"/>
    </row>
    <row r="1481" spans="1:4">
      <c r="A1481" s="26" t="s">
        <v>2640</v>
      </c>
      <c r="B1481" s="26" t="s">
        <v>947</v>
      </c>
      <c r="C1481" s="26" t="s">
        <v>2641</v>
      </c>
      <c r="D1481" s="80"/>
    </row>
    <row r="1482" spans="1:4">
      <c r="A1482" s="26" t="s">
        <v>2642</v>
      </c>
      <c r="B1482" s="26" t="s">
        <v>75044</v>
      </c>
      <c r="C1482" s="26" t="s">
        <v>75045</v>
      </c>
      <c r="D1482" s="80"/>
    </row>
    <row r="1483" spans="1:4">
      <c r="A1483" s="26" t="s">
        <v>2643</v>
      </c>
      <c r="B1483" s="26" t="s">
        <v>75046</v>
      </c>
      <c r="C1483" s="26" t="s">
        <v>2644</v>
      </c>
      <c r="D1483" s="80"/>
    </row>
    <row r="1484" spans="1:4">
      <c r="A1484" s="26" t="s">
        <v>75047</v>
      </c>
      <c r="B1484" s="26"/>
      <c r="C1484" s="26" t="s">
        <v>75048</v>
      </c>
      <c r="D1484" s="147" t="s">
        <v>75049</v>
      </c>
    </row>
    <row r="1485" spans="1:4">
      <c r="A1485" s="80" t="s">
        <v>15528</v>
      </c>
      <c r="B1485" s="80"/>
      <c r="C1485" s="80" t="s">
        <v>15527</v>
      </c>
      <c r="D1485" s="80"/>
    </row>
    <row r="1486" spans="1:4">
      <c r="A1486" s="80" t="s">
        <v>15526</v>
      </c>
      <c r="B1486" s="80"/>
      <c r="C1486" s="80" t="s">
        <v>15525</v>
      </c>
      <c r="D1486" s="80"/>
    </row>
    <row r="1487" spans="1:4">
      <c r="A1487" s="80" t="s">
        <v>15524</v>
      </c>
      <c r="B1487" s="80"/>
      <c r="C1487" s="80" t="s">
        <v>15523</v>
      </c>
      <c r="D1487" s="80"/>
    </row>
    <row r="1488" spans="1:4">
      <c r="A1488" s="80" t="s">
        <v>15522</v>
      </c>
      <c r="B1488" s="80"/>
      <c r="C1488" s="80" t="s">
        <v>15521</v>
      </c>
      <c r="D1488" s="80"/>
    </row>
    <row r="1489" spans="1:4">
      <c r="A1489" s="80" t="s">
        <v>15520</v>
      </c>
      <c r="B1489" s="80"/>
      <c r="C1489" s="80" t="s">
        <v>15519</v>
      </c>
      <c r="D1489" s="80"/>
    </row>
    <row r="1490" spans="1:4">
      <c r="A1490" s="80" t="s">
        <v>15518</v>
      </c>
      <c r="B1490" s="80" t="s">
        <v>15517</v>
      </c>
      <c r="C1490" s="80" t="s">
        <v>15516</v>
      </c>
      <c r="D1490" s="80"/>
    </row>
    <row r="1491" spans="1:4">
      <c r="A1491" s="80" t="s">
        <v>15515</v>
      </c>
      <c r="B1491" s="80" t="s">
        <v>691</v>
      </c>
      <c r="C1491" s="80" t="s">
        <v>17002</v>
      </c>
      <c r="D1491" s="80"/>
    </row>
    <row r="1492" spans="1:4">
      <c r="A1492" s="26" t="s">
        <v>75050</v>
      </c>
      <c r="B1492" s="26"/>
      <c r="C1492" s="26" t="s">
        <v>75051</v>
      </c>
      <c r="D1492" s="147"/>
    </row>
    <row r="1493" spans="1:4">
      <c r="A1493" s="26" t="s">
        <v>75052</v>
      </c>
      <c r="B1493" s="26" t="s">
        <v>75053</v>
      </c>
      <c r="C1493" s="26" t="s">
        <v>75054</v>
      </c>
      <c r="D1493" s="147"/>
    </row>
    <row r="1494" spans="1:4">
      <c r="A1494" s="80" t="s">
        <v>15514</v>
      </c>
      <c r="B1494" s="80" t="s">
        <v>15513</v>
      </c>
      <c r="C1494" s="80" t="s">
        <v>15512</v>
      </c>
      <c r="D1494" s="80"/>
    </row>
    <row r="1495" spans="1:4">
      <c r="A1495" s="80" t="s">
        <v>15511</v>
      </c>
      <c r="B1495" s="80" t="s">
        <v>15510</v>
      </c>
      <c r="C1495" s="80" t="s">
        <v>15509</v>
      </c>
      <c r="D1495" s="80"/>
    </row>
    <row r="1496" spans="1:4">
      <c r="A1496" s="26" t="s">
        <v>75055</v>
      </c>
      <c r="B1496" s="26"/>
      <c r="C1496" s="26" t="s">
        <v>75056</v>
      </c>
      <c r="D1496" s="147"/>
    </row>
    <row r="1497" spans="1:4">
      <c r="A1497" s="26" t="s">
        <v>8868</v>
      </c>
      <c r="B1497" s="26"/>
      <c r="C1497" s="26" t="s">
        <v>75057</v>
      </c>
      <c r="D1497" s="147"/>
    </row>
    <row r="1498" spans="1:4">
      <c r="A1498" s="80" t="s">
        <v>15534</v>
      </c>
      <c r="B1498" s="80" t="s">
        <v>15533</v>
      </c>
      <c r="C1498" s="80" t="s">
        <v>15532</v>
      </c>
      <c r="D1498" s="80"/>
    </row>
    <row r="1499" spans="1:4">
      <c r="A1499" s="80" t="s">
        <v>8870</v>
      </c>
      <c r="B1499" s="80" t="s">
        <v>8871</v>
      </c>
      <c r="C1499" s="80" t="s">
        <v>8872</v>
      </c>
      <c r="D1499" s="80"/>
    </row>
    <row r="1500" spans="1:4">
      <c r="A1500" s="26" t="s">
        <v>75058</v>
      </c>
      <c r="B1500" s="26"/>
      <c r="C1500" s="26" t="s">
        <v>75059</v>
      </c>
      <c r="D1500" s="80"/>
    </row>
    <row r="1501" spans="1:4">
      <c r="A1501" s="26" t="s">
        <v>2645</v>
      </c>
      <c r="B1501" s="26" t="s">
        <v>75060</v>
      </c>
      <c r="C1501" s="26" t="s">
        <v>2646</v>
      </c>
      <c r="D1501" s="80"/>
    </row>
    <row r="1502" spans="1:4">
      <c r="A1502" s="26" t="s">
        <v>75061</v>
      </c>
      <c r="B1502" s="26" t="s">
        <v>75062</v>
      </c>
      <c r="C1502" s="26" t="s">
        <v>75063</v>
      </c>
      <c r="D1502" s="80"/>
    </row>
    <row r="1503" spans="1:4">
      <c r="A1503" s="26" t="s">
        <v>75064</v>
      </c>
      <c r="B1503" s="26" t="s">
        <v>75065</v>
      </c>
      <c r="C1503" s="25" t="s">
        <v>2652</v>
      </c>
      <c r="D1503" s="80"/>
    </row>
    <row r="1504" spans="1:4">
      <c r="A1504" s="26" t="s">
        <v>2647</v>
      </c>
      <c r="B1504" s="26" t="s">
        <v>75066</v>
      </c>
      <c r="C1504" s="26" t="s">
        <v>2648</v>
      </c>
      <c r="D1504" s="80"/>
    </row>
    <row r="1505" spans="1:4">
      <c r="A1505" s="80" t="s">
        <v>716</v>
      </c>
      <c r="B1505" s="80" t="s">
        <v>717</v>
      </c>
      <c r="C1505" s="80" t="s">
        <v>8873</v>
      </c>
      <c r="D1505" s="80"/>
    </row>
    <row r="1506" spans="1:4">
      <c r="A1506" s="146" t="s">
        <v>2649</v>
      </c>
      <c r="B1506" s="146" t="s">
        <v>2650</v>
      </c>
      <c r="C1506" s="146" t="s">
        <v>2651</v>
      </c>
      <c r="D1506" s="80"/>
    </row>
    <row r="1507" spans="1:4">
      <c r="A1507" s="26" t="s">
        <v>75067</v>
      </c>
      <c r="B1507" s="153" t="s">
        <v>75068</v>
      </c>
      <c r="C1507" s="26" t="s">
        <v>75069</v>
      </c>
      <c r="D1507" s="80"/>
    </row>
    <row r="1508" spans="1:4">
      <c r="A1508" s="80" t="s">
        <v>15508</v>
      </c>
      <c r="B1508" s="80" t="s">
        <v>15507</v>
      </c>
      <c r="C1508" s="80" t="s">
        <v>15506</v>
      </c>
      <c r="D1508" s="80"/>
    </row>
    <row r="1509" spans="1:4">
      <c r="A1509" s="25" t="s">
        <v>2653</v>
      </c>
      <c r="B1509" s="25"/>
      <c r="C1509" s="25" t="s">
        <v>2654</v>
      </c>
      <c r="D1509" s="80"/>
    </row>
    <row r="1510" spans="1:4">
      <c r="A1510" s="26" t="s">
        <v>183</v>
      </c>
      <c r="B1510" s="26" t="s">
        <v>75070</v>
      </c>
      <c r="C1510" s="26" t="s">
        <v>26</v>
      </c>
      <c r="D1510" s="80"/>
    </row>
    <row r="1511" spans="1:4">
      <c r="A1511" s="26" t="s">
        <v>27</v>
      </c>
      <c r="B1511" s="26" t="s">
        <v>28</v>
      </c>
      <c r="C1511" s="26" t="s">
        <v>29</v>
      </c>
      <c r="D1511" s="80"/>
    </row>
    <row r="1512" spans="1:4">
      <c r="A1512" s="26" t="s">
        <v>75071</v>
      </c>
      <c r="B1512" s="26"/>
      <c r="C1512" s="26" t="s">
        <v>75072</v>
      </c>
      <c r="D1512" s="80"/>
    </row>
    <row r="1513" spans="1:4">
      <c r="A1513" s="26" t="s">
        <v>75073</v>
      </c>
      <c r="B1513" s="26"/>
      <c r="C1513" s="26" t="s">
        <v>75074</v>
      </c>
      <c r="D1513" s="80"/>
    </row>
    <row r="1514" spans="1:4">
      <c r="A1514" s="26" t="s">
        <v>75075</v>
      </c>
      <c r="B1514" s="26" t="s">
        <v>75076</v>
      </c>
      <c r="C1514" s="26" t="s">
        <v>75077</v>
      </c>
      <c r="D1514" s="80"/>
    </row>
    <row r="1515" spans="1:4">
      <c r="A1515" s="26" t="s">
        <v>2655</v>
      </c>
      <c r="B1515" s="26"/>
      <c r="C1515" s="26" t="s">
        <v>75078</v>
      </c>
      <c r="D1515" s="80"/>
    </row>
    <row r="1516" spans="1:4">
      <c r="A1516" s="80" t="s">
        <v>15505</v>
      </c>
      <c r="B1516" s="80"/>
      <c r="C1516" s="80" t="s">
        <v>15504</v>
      </c>
      <c r="D1516" s="80"/>
    </row>
    <row r="1517" spans="1:4">
      <c r="A1517" s="80" t="s">
        <v>15503</v>
      </c>
      <c r="B1517" s="80" t="s">
        <v>15502</v>
      </c>
      <c r="C1517" s="80" t="s">
        <v>15501</v>
      </c>
      <c r="D1517" s="80"/>
    </row>
    <row r="1518" spans="1:4">
      <c r="A1518" s="26" t="s">
        <v>2656</v>
      </c>
      <c r="B1518" s="26" t="s">
        <v>75079</v>
      </c>
      <c r="C1518" s="26" t="s">
        <v>2657</v>
      </c>
      <c r="D1518" s="80"/>
    </row>
    <row r="1519" spans="1:4">
      <c r="A1519" s="26" t="s">
        <v>2658</v>
      </c>
      <c r="B1519" s="26" t="s">
        <v>75080</v>
      </c>
      <c r="C1519" s="26" t="s">
        <v>2660</v>
      </c>
      <c r="D1519" s="80"/>
    </row>
    <row r="1520" spans="1:4">
      <c r="A1520" s="80" t="s">
        <v>15500</v>
      </c>
      <c r="B1520" s="80"/>
      <c r="C1520" s="80" t="s">
        <v>15499</v>
      </c>
      <c r="D1520" s="80"/>
    </row>
    <row r="1521" spans="1:4">
      <c r="A1521" s="80" t="s">
        <v>8874</v>
      </c>
      <c r="B1521" s="80"/>
      <c r="C1521" s="80" t="s">
        <v>8875</v>
      </c>
      <c r="D1521" s="80"/>
    </row>
    <row r="1522" spans="1:4">
      <c r="A1522" s="26" t="s">
        <v>2661</v>
      </c>
      <c r="B1522" s="26" t="s">
        <v>2662</v>
      </c>
      <c r="C1522" s="26" t="s">
        <v>2663</v>
      </c>
      <c r="D1522" s="80"/>
    </row>
    <row r="1523" spans="1:4">
      <c r="A1523" s="80" t="s">
        <v>15498</v>
      </c>
      <c r="B1523" s="80" t="s">
        <v>15497</v>
      </c>
      <c r="C1523" s="80" t="s">
        <v>15496</v>
      </c>
      <c r="D1523" s="80"/>
    </row>
    <row r="1524" spans="1:4">
      <c r="A1524" s="26" t="s">
        <v>2664</v>
      </c>
      <c r="B1524" s="26" t="s">
        <v>2665</v>
      </c>
      <c r="C1524" s="26" t="s">
        <v>2666</v>
      </c>
      <c r="D1524" s="80"/>
    </row>
    <row r="1525" spans="1:4">
      <c r="A1525" s="26" t="s">
        <v>2667</v>
      </c>
      <c r="B1525" s="26" t="s">
        <v>2668</v>
      </c>
      <c r="C1525" s="26" t="s">
        <v>2669</v>
      </c>
      <c r="D1525" s="80"/>
    </row>
    <row r="1526" spans="1:4">
      <c r="A1526" s="26" t="s">
        <v>2670</v>
      </c>
      <c r="B1526" s="26" t="s">
        <v>2671</v>
      </c>
      <c r="C1526" s="26" t="s">
        <v>2672</v>
      </c>
      <c r="D1526" s="80"/>
    </row>
    <row r="1527" spans="1:4">
      <c r="A1527" s="26" t="s">
        <v>75081</v>
      </c>
      <c r="B1527" s="25" t="s">
        <v>2673</v>
      </c>
      <c r="C1527" s="26" t="s">
        <v>2669</v>
      </c>
      <c r="D1527" s="80"/>
    </row>
    <row r="1528" spans="1:4">
      <c r="A1528" s="80" t="s">
        <v>8876</v>
      </c>
      <c r="B1528" s="80" t="s">
        <v>15495</v>
      </c>
      <c r="C1528" s="80" t="s">
        <v>8877</v>
      </c>
      <c r="D1528" s="80"/>
    </row>
    <row r="1529" spans="1:4">
      <c r="A1529" s="80" t="s">
        <v>8878</v>
      </c>
      <c r="B1529" s="80" t="s">
        <v>8879</v>
      </c>
      <c r="C1529" s="80" t="s">
        <v>16959</v>
      </c>
      <c r="D1529" s="80"/>
    </row>
    <row r="1530" spans="1:4">
      <c r="A1530" s="80" t="s">
        <v>8880</v>
      </c>
      <c r="B1530" s="80" t="s">
        <v>8881</v>
      </c>
      <c r="C1530" s="80" t="s">
        <v>16960</v>
      </c>
      <c r="D1530" s="80"/>
    </row>
    <row r="1531" spans="1:4">
      <c r="A1531" s="26" t="s">
        <v>75082</v>
      </c>
      <c r="B1531" s="26" t="s">
        <v>75083</v>
      </c>
      <c r="C1531" s="26" t="s">
        <v>75084</v>
      </c>
      <c r="D1531" s="147"/>
    </row>
    <row r="1532" spans="1:4">
      <c r="A1532" s="80" t="s">
        <v>8882</v>
      </c>
      <c r="B1532" s="80"/>
      <c r="C1532" s="80" t="s">
        <v>8883</v>
      </c>
      <c r="D1532" s="80"/>
    </row>
    <row r="1533" spans="1:4">
      <c r="A1533" s="80" t="s">
        <v>15494</v>
      </c>
      <c r="B1533" s="80" t="s">
        <v>15493</v>
      </c>
      <c r="C1533" s="80" t="s">
        <v>15492</v>
      </c>
      <c r="D1533" s="80"/>
    </row>
    <row r="1534" spans="1:4">
      <c r="A1534" s="80" t="s">
        <v>15491</v>
      </c>
      <c r="B1534" s="80"/>
      <c r="C1534" s="80" t="s">
        <v>75085</v>
      </c>
      <c r="D1534" s="80"/>
    </row>
    <row r="1535" spans="1:4">
      <c r="A1535" s="26" t="s">
        <v>2674</v>
      </c>
      <c r="B1535" s="26"/>
      <c r="C1535" s="26" t="s">
        <v>2675</v>
      </c>
      <c r="D1535" s="80"/>
    </row>
    <row r="1536" spans="1:4">
      <c r="A1536" s="80" t="s">
        <v>15490</v>
      </c>
      <c r="B1536" s="80" t="s">
        <v>15489</v>
      </c>
      <c r="C1536" s="80" t="s">
        <v>15488</v>
      </c>
      <c r="D1536" s="80"/>
    </row>
    <row r="1537" spans="1:4">
      <c r="A1537" s="80" t="s">
        <v>12507</v>
      </c>
      <c r="B1537" s="80" t="s">
        <v>15487</v>
      </c>
      <c r="C1537" s="80" t="s">
        <v>15486</v>
      </c>
      <c r="D1537" s="80"/>
    </row>
    <row r="1538" spans="1:4">
      <c r="A1538" s="26" t="s">
        <v>2676</v>
      </c>
      <c r="B1538" s="26" t="s">
        <v>75086</v>
      </c>
      <c r="C1538" s="26" t="s">
        <v>2677</v>
      </c>
      <c r="D1538" s="80"/>
    </row>
    <row r="1539" spans="1:4">
      <c r="A1539" s="80" t="s">
        <v>15485</v>
      </c>
      <c r="B1539" s="80" t="s">
        <v>15484</v>
      </c>
      <c r="C1539" s="80" t="s">
        <v>15483</v>
      </c>
      <c r="D1539" s="80"/>
    </row>
    <row r="1540" spans="1:4">
      <c r="A1540" s="80" t="s">
        <v>15482</v>
      </c>
      <c r="B1540" s="80"/>
      <c r="C1540" s="80" t="s">
        <v>75087</v>
      </c>
      <c r="D1540" s="80"/>
    </row>
    <row r="1541" spans="1:4">
      <c r="A1541" s="80" t="s">
        <v>15481</v>
      </c>
      <c r="B1541" s="80" t="s">
        <v>15480</v>
      </c>
      <c r="C1541" s="80" t="s">
        <v>15479</v>
      </c>
      <c r="D1541" s="80"/>
    </row>
    <row r="1542" spans="1:4">
      <c r="A1542" s="80" t="s">
        <v>15478</v>
      </c>
      <c r="B1542" s="80" t="s">
        <v>15477</v>
      </c>
      <c r="C1542" s="80" t="s">
        <v>15476</v>
      </c>
      <c r="D1542" s="80"/>
    </row>
    <row r="1543" spans="1:4">
      <c r="A1543" s="80" t="s">
        <v>15475</v>
      </c>
      <c r="B1543" s="80" t="s">
        <v>7955</v>
      </c>
      <c r="C1543" s="80" t="s">
        <v>15049</v>
      </c>
      <c r="D1543" s="80"/>
    </row>
    <row r="1544" spans="1:4">
      <c r="A1544" s="26" t="s">
        <v>75088</v>
      </c>
      <c r="B1544" s="26"/>
      <c r="C1544" s="26" t="s">
        <v>75089</v>
      </c>
      <c r="D1544" s="80"/>
    </row>
    <row r="1545" spans="1:4">
      <c r="A1545" s="26" t="s">
        <v>2678</v>
      </c>
      <c r="B1545" s="26" t="s">
        <v>2679</v>
      </c>
      <c r="C1545" s="26" t="s">
        <v>2680</v>
      </c>
      <c r="D1545" s="80"/>
    </row>
    <row r="1546" spans="1:4">
      <c r="A1546" s="80" t="s">
        <v>15474</v>
      </c>
      <c r="B1546" s="155"/>
      <c r="C1546" s="80" t="s">
        <v>15473</v>
      </c>
      <c r="D1546" s="80"/>
    </row>
    <row r="1547" spans="1:4">
      <c r="A1547" s="26" t="s">
        <v>2681</v>
      </c>
      <c r="B1547" s="26" t="s">
        <v>2682</v>
      </c>
      <c r="C1547" s="26" t="s">
        <v>2683</v>
      </c>
      <c r="D1547" s="80"/>
    </row>
    <row r="1548" spans="1:4">
      <c r="A1548" s="80" t="s">
        <v>718</v>
      </c>
      <c r="B1548" s="80"/>
      <c r="C1548" s="80" t="s">
        <v>744</v>
      </c>
      <c r="D1548" s="80"/>
    </row>
    <row r="1549" spans="1:4">
      <c r="A1549" s="80" t="s">
        <v>15472</v>
      </c>
      <c r="B1549" s="80"/>
      <c r="C1549" s="80" t="s">
        <v>15471</v>
      </c>
      <c r="D1549" s="80"/>
    </row>
    <row r="1550" spans="1:4">
      <c r="A1550" s="80" t="s">
        <v>15470</v>
      </c>
      <c r="B1550" s="80"/>
      <c r="C1550" s="80" t="s">
        <v>17003</v>
      </c>
      <c r="D1550" s="80"/>
    </row>
    <row r="1551" spans="1:4">
      <c r="A1551" s="26" t="s">
        <v>2684</v>
      </c>
      <c r="B1551" s="26" t="s">
        <v>2636</v>
      </c>
      <c r="C1551" s="26" t="s">
        <v>75090</v>
      </c>
      <c r="D1551" s="80"/>
    </row>
    <row r="1552" spans="1:4">
      <c r="A1552" s="80" t="s">
        <v>2685</v>
      </c>
      <c r="B1552" s="80" t="s">
        <v>2686</v>
      </c>
      <c r="C1552" s="80" t="s">
        <v>11316</v>
      </c>
      <c r="D1552" s="80"/>
    </row>
    <row r="1553" spans="1:4">
      <c r="A1553" s="80" t="s">
        <v>15469</v>
      </c>
      <c r="B1553" s="80" t="s">
        <v>15468</v>
      </c>
      <c r="C1553" s="80" t="s">
        <v>15467</v>
      </c>
      <c r="D1553" s="80"/>
    </row>
    <row r="1554" spans="1:4">
      <c r="A1554" s="26" t="s">
        <v>2687</v>
      </c>
      <c r="B1554" s="26" t="s">
        <v>2688</v>
      </c>
      <c r="C1554" s="26" t="s">
        <v>2689</v>
      </c>
      <c r="D1554" s="80"/>
    </row>
    <row r="1555" spans="1:4">
      <c r="A1555" s="26" t="s">
        <v>75091</v>
      </c>
      <c r="B1555" s="26" t="s">
        <v>75092</v>
      </c>
      <c r="C1555" s="26" t="s">
        <v>75093</v>
      </c>
      <c r="D1555" s="80"/>
    </row>
    <row r="1556" spans="1:4">
      <c r="A1556" s="80" t="s">
        <v>15466</v>
      </c>
      <c r="B1556" s="80" t="s">
        <v>15465</v>
      </c>
      <c r="C1556" s="80" t="s">
        <v>15464</v>
      </c>
      <c r="D1556" s="80"/>
    </row>
    <row r="1557" spans="1:4">
      <c r="A1557" s="26" t="s">
        <v>2690</v>
      </c>
      <c r="B1557" s="26" t="s">
        <v>2691</v>
      </c>
      <c r="C1557" s="26" t="s">
        <v>2692</v>
      </c>
      <c r="D1557" s="80"/>
    </row>
    <row r="1558" spans="1:4">
      <c r="A1558" s="80" t="s">
        <v>15463</v>
      </c>
      <c r="B1558" s="80" t="s">
        <v>12107</v>
      </c>
      <c r="C1558" s="80" t="s">
        <v>15462</v>
      </c>
      <c r="D1558" s="80"/>
    </row>
    <row r="1559" spans="1:4">
      <c r="A1559" s="80" t="s">
        <v>8887</v>
      </c>
      <c r="B1559" s="80" t="s">
        <v>8888</v>
      </c>
      <c r="C1559" s="80" t="s">
        <v>8889</v>
      </c>
      <c r="D1559" s="80"/>
    </row>
    <row r="1560" spans="1:4">
      <c r="A1560" s="26" t="s">
        <v>75094</v>
      </c>
      <c r="B1560" s="26"/>
      <c r="C1560" s="26" t="s">
        <v>75095</v>
      </c>
      <c r="D1560" s="147"/>
    </row>
    <row r="1561" spans="1:4">
      <c r="A1561" s="80" t="s">
        <v>8890</v>
      </c>
      <c r="B1561" s="80" t="s">
        <v>8891</v>
      </c>
      <c r="C1561" s="80" t="s">
        <v>8892</v>
      </c>
      <c r="D1561" s="80"/>
    </row>
    <row r="1562" spans="1:4">
      <c r="A1562" s="26" t="s">
        <v>2693</v>
      </c>
      <c r="B1562" s="26" t="s">
        <v>2694</v>
      </c>
      <c r="C1562" s="26" t="s">
        <v>2695</v>
      </c>
      <c r="D1562" s="80"/>
    </row>
    <row r="1563" spans="1:4">
      <c r="A1563" s="80" t="s">
        <v>8895</v>
      </c>
      <c r="B1563" s="80"/>
      <c r="C1563" s="80" t="s">
        <v>8896</v>
      </c>
      <c r="D1563" s="80"/>
    </row>
    <row r="1564" spans="1:4">
      <c r="A1564" s="26" t="s">
        <v>75096</v>
      </c>
      <c r="B1564" s="26"/>
      <c r="C1564" s="26" t="s">
        <v>75097</v>
      </c>
      <c r="D1564" s="80"/>
    </row>
    <row r="1565" spans="1:4">
      <c r="A1565" s="80" t="s">
        <v>2696</v>
      </c>
      <c r="B1565" s="80" t="s">
        <v>75098</v>
      </c>
      <c r="C1565" s="80" t="s">
        <v>2697</v>
      </c>
      <c r="D1565" s="80"/>
    </row>
    <row r="1566" spans="1:4">
      <c r="A1566" s="26" t="s">
        <v>75099</v>
      </c>
      <c r="B1566" s="26" t="s">
        <v>75100</v>
      </c>
      <c r="C1566" s="26" t="s">
        <v>75101</v>
      </c>
      <c r="D1566" s="147" t="s">
        <v>75102</v>
      </c>
    </row>
    <row r="1567" spans="1:4">
      <c r="A1567" s="80" t="s">
        <v>15461</v>
      </c>
      <c r="B1567" s="80"/>
      <c r="C1567" s="80" t="s">
        <v>15460</v>
      </c>
      <c r="D1567" s="80"/>
    </row>
    <row r="1568" spans="1:4">
      <c r="A1568" s="80" t="s">
        <v>15459</v>
      </c>
      <c r="B1568" s="80" t="s">
        <v>15458</v>
      </c>
      <c r="C1568" s="80" t="s">
        <v>14600</v>
      </c>
      <c r="D1568" s="80"/>
    </row>
    <row r="1569" spans="1:4">
      <c r="A1569" s="80" t="s">
        <v>15457</v>
      </c>
      <c r="B1569" s="80" t="s">
        <v>15456</v>
      </c>
      <c r="C1569" s="80" t="s">
        <v>15455</v>
      </c>
      <c r="D1569" s="80"/>
    </row>
    <row r="1570" spans="1:4">
      <c r="A1570" s="26" t="s">
        <v>2698</v>
      </c>
      <c r="B1570" s="26" t="s">
        <v>472</v>
      </c>
      <c r="C1570" s="26" t="s">
        <v>2699</v>
      </c>
      <c r="D1570" s="80"/>
    </row>
    <row r="1571" spans="1:4">
      <c r="A1571" s="26" t="s">
        <v>2700</v>
      </c>
      <c r="B1571" s="26" t="s">
        <v>2701</v>
      </c>
      <c r="C1571" s="26" t="s">
        <v>2702</v>
      </c>
      <c r="D1571" s="80"/>
    </row>
    <row r="1572" spans="1:4">
      <c r="A1572" s="26" t="s">
        <v>2703</v>
      </c>
      <c r="B1572" s="26" t="s">
        <v>2691</v>
      </c>
      <c r="C1572" s="26" t="s">
        <v>2704</v>
      </c>
      <c r="D1572" s="80"/>
    </row>
    <row r="1573" spans="1:4">
      <c r="A1573" s="26" t="s">
        <v>2705</v>
      </c>
      <c r="B1573" s="26" t="s">
        <v>75103</v>
      </c>
      <c r="C1573" s="26" t="s">
        <v>2706</v>
      </c>
      <c r="D1573" s="80"/>
    </row>
    <row r="1574" spans="1:4">
      <c r="A1574" s="25" t="s">
        <v>75104</v>
      </c>
      <c r="B1574" s="25"/>
      <c r="C1574" s="25" t="s">
        <v>75105</v>
      </c>
      <c r="D1574" s="147"/>
    </row>
    <row r="1575" spans="1:4">
      <c r="A1575" s="26" t="s">
        <v>8897</v>
      </c>
      <c r="B1575" s="26"/>
      <c r="C1575" s="26" t="s">
        <v>75106</v>
      </c>
      <c r="D1575" s="147"/>
    </row>
    <row r="1576" spans="1:4">
      <c r="A1576" s="80" t="s">
        <v>8898</v>
      </c>
      <c r="B1576" s="80" t="s">
        <v>393</v>
      </c>
      <c r="C1576" s="80" t="s">
        <v>8899</v>
      </c>
      <c r="D1576" s="80"/>
    </row>
    <row r="1577" spans="1:4">
      <c r="A1577" s="80" t="s">
        <v>15454</v>
      </c>
      <c r="B1577" s="80" t="s">
        <v>15453</v>
      </c>
      <c r="C1577" s="80" t="s">
        <v>15452</v>
      </c>
      <c r="D1577" s="80"/>
    </row>
    <row r="1578" spans="1:4">
      <c r="A1578" s="80" t="s">
        <v>15451</v>
      </c>
      <c r="B1578" s="80"/>
      <c r="C1578" s="80" t="s">
        <v>15450</v>
      </c>
      <c r="D1578" s="80"/>
    </row>
    <row r="1579" spans="1:4">
      <c r="A1579" s="80" t="s">
        <v>15449</v>
      </c>
      <c r="B1579" s="80"/>
      <c r="C1579" s="80" t="s">
        <v>13185</v>
      </c>
      <c r="D1579" s="80" t="s">
        <v>13184</v>
      </c>
    </row>
    <row r="1580" spans="1:4">
      <c r="A1580" s="80" t="s">
        <v>15448</v>
      </c>
      <c r="B1580" s="80"/>
      <c r="C1580" s="80" t="s">
        <v>9194</v>
      </c>
      <c r="D1580" s="80"/>
    </row>
    <row r="1581" spans="1:4">
      <c r="A1581" s="80" t="s">
        <v>15447</v>
      </c>
      <c r="B1581" s="80" t="s">
        <v>5526</v>
      </c>
      <c r="C1581" s="80" t="s">
        <v>15446</v>
      </c>
      <c r="D1581" s="80"/>
    </row>
    <row r="1582" spans="1:4">
      <c r="A1582" s="26" t="s">
        <v>75107</v>
      </c>
      <c r="B1582" s="26"/>
      <c r="C1582" s="26" t="s">
        <v>75108</v>
      </c>
      <c r="D1582" s="147"/>
    </row>
    <row r="1583" spans="1:4">
      <c r="A1583" s="26" t="s">
        <v>8900</v>
      </c>
      <c r="B1583" s="26"/>
      <c r="C1583" s="26" t="s">
        <v>8901</v>
      </c>
      <c r="D1583" s="147"/>
    </row>
    <row r="1584" spans="1:4">
      <c r="A1584" s="25" t="s">
        <v>75109</v>
      </c>
      <c r="B1584" s="80" t="s">
        <v>15445</v>
      </c>
      <c r="C1584" s="80" t="s">
        <v>15444</v>
      </c>
      <c r="D1584" s="80"/>
    </row>
    <row r="1585" spans="1:4">
      <c r="A1585" s="80" t="s">
        <v>15443</v>
      </c>
      <c r="B1585" s="80"/>
      <c r="C1585" s="80" t="s">
        <v>15442</v>
      </c>
      <c r="D1585" s="80"/>
    </row>
    <row r="1586" spans="1:4">
      <c r="A1586" s="80" t="s">
        <v>15441</v>
      </c>
      <c r="B1586" s="80"/>
      <c r="C1586" s="80" t="s">
        <v>15440</v>
      </c>
      <c r="D1586" s="80"/>
    </row>
    <row r="1587" spans="1:4">
      <c r="A1587" s="80" t="s">
        <v>15439</v>
      </c>
      <c r="B1587" s="80"/>
      <c r="C1587" s="80" t="s">
        <v>15438</v>
      </c>
      <c r="D1587" s="80"/>
    </row>
    <row r="1588" spans="1:4">
      <c r="A1588" s="80" t="s">
        <v>15437</v>
      </c>
      <c r="B1588" s="80" t="s">
        <v>393</v>
      </c>
      <c r="C1588" s="80" t="s">
        <v>66123</v>
      </c>
      <c r="D1588" s="80"/>
    </row>
    <row r="1589" spans="1:4">
      <c r="A1589" s="26" t="s">
        <v>75110</v>
      </c>
      <c r="B1589" s="26" t="s">
        <v>75111</v>
      </c>
      <c r="C1589" s="26" t="s">
        <v>75112</v>
      </c>
      <c r="D1589" s="80"/>
    </row>
    <row r="1590" spans="1:4">
      <c r="A1590" s="80" t="s">
        <v>15436</v>
      </c>
      <c r="B1590" s="80" t="s">
        <v>15435</v>
      </c>
      <c r="C1590" s="80" t="s">
        <v>15434</v>
      </c>
      <c r="D1590" s="80"/>
    </row>
    <row r="1591" spans="1:4">
      <c r="A1591" s="80" t="s">
        <v>15433</v>
      </c>
      <c r="B1591" s="80" t="s">
        <v>15432</v>
      </c>
      <c r="C1591" s="80" t="s">
        <v>15431</v>
      </c>
      <c r="D1591" s="80"/>
    </row>
    <row r="1592" spans="1:4">
      <c r="A1592" s="80" t="s">
        <v>15430</v>
      </c>
      <c r="B1592" s="80" t="s">
        <v>15429</v>
      </c>
      <c r="C1592" s="80" t="s">
        <v>15428</v>
      </c>
      <c r="D1592" s="80"/>
    </row>
    <row r="1593" spans="1:4">
      <c r="A1593" s="26" t="s">
        <v>75113</v>
      </c>
      <c r="B1593" s="26" t="s">
        <v>75114</v>
      </c>
      <c r="C1593" s="25" t="s">
        <v>75115</v>
      </c>
      <c r="D1593" s="80"/>
    </row>
    <row r="1594" spans="1:4">
      <c r="A1594" s="26" t="s">
        <v>75116</v>
      </c>
      <c r="B1594" s="25" t="s">
        <v>75117</v>
      </c>
      <c r="C1594" s="26" t="s">
        <v>75118</v>
      </c>
      <c r="D1594" s="80"/>
    </row>
    <row r="1595" spans="1:4">
      <c r="A1595" s="26" t="s">
        <v>75119</v>
      </c>
      <c r="B1595" s="26" t="s">
        <v>75120</v>
      </c>
      <c r="C1595" s="26" t="s">
        <v>75121</v>
      </c>
      <c r="D1595" s="80"/>
    </row>
    <row r="1596" spans="1:4">
      <c r="A1596" s="26" t="s">
        <v>8902</v>
      </c>
      <c r="B1596" s="26" t="s">
        <v>8903</v>
      </c>
      <c r="C1596" s="26" t="s">
        <v>382</v>
      </c>
      <c r="D1596" s="147"/>
    </row>
    <row r="1597" spans="1:4">
      <c r="A1597" s="80" t="s">
        <v>15427</v>
      </c>
      <c r="B1597" s="80" t="s">
        <v>15426</v>
      </c>
      <c r="C1597" s="80" t="s">
        <v>15425</v>
      </c>
      <c r="D1597" s="80"/>
    </row>
    <row r="1598" spans="1:4">
      <c r="A1598" s="26" t="s">
        <v>2707</v>
      </c>
      <c r="B1598" s="26" t="s">
        <v>2708</v>
      </c>
      <c r="C1598" s="26" t="s">
        <v>2709</v>
      </c>
      <c r="D1598" s="80"/>
    </row>
    <row r="1599" spans="1:4">
      <c r="A1599" s="26" t="s">
        <v>75122</v>
      </c>
      <c r="B1599" s="26" t="s">
        <v>2710</v>
      </c>
      <c r="C1599" s="25" t="s">
        <v>2711</v>
      </c>
      <c r="D1599" s="80"/>
    </row>
    <row r="1600" spans="1:4">
      <c r="A1600" s="80" t="s">
        <v>15424</v>
      </c>
      <c r="B1600" s="80"/>
      <c r="C1600" s="80" t="s">
        <v>15423</v>
      </c>
      <c r="D1600" s="80"/>
    </row>
    <row r="1601" spans="1:4">
      <c r="A1601" s="80" t="s">
        <v>15422</v>
      </c>
      <c r="B1601" s="80" t="s">
        <v>15421</v>
      </c>
      <c r="C1601" s="80" t="s">
        <v>15420</v>
      </c>
      <c r="D1601" s="80"/>
    </row>
    <row r="1602" spans="1:4">
      <c r="A1602" s="80" t="s">
        <v>15419</v>
      </c>
      <c r="B1602" s="80" t="s">
        <v>15418</v>
      </c>
      <c r="C1602" s="80" t="s">
        <v>15417</v>
      </c>
      <c r="D1602" s="80"/>
    </row>
    <row r="1603" spans="1:4">
      <c r="A1603" s="80" t="s">
        <v>15416</v>
      </c>
      <c r="B1603" s="80" t="s">
        <v>15415</v>
      </c>
      <c r="C1603" s="80" t="s">
        <v>15414</v>
      </c>
      <c r="D1603" s="80"/>
    </row>
    <row r="1604" spans="1:4">
      <c r="A1604" s="80" t="s">
        <v>15413</v>
      </c>
      <c r="B1604" s="80" t="s">
        <v>15412</v>
      </c>
      <c r="C1604" s="80" t="s">
        <v>15411</v>
      </c>
      <c r="D1604" s="80"/>
    </row>
    <row r="1605" spans="1:4">
      <c r="A1605" s="80" t="s">
        <v>15410</v>
      </c>
      <c r="B1605" s="80"/>
      <c r="C1605" s="80"/>
      <c r="D1605" s="80"/>
    </row>
    <row r="1606" spans="1:4">
      <c r="A1606" s="80" t="s">
        <v>15409</v>
      </c>
      <c r="B1606" s="80"/>
      <c r="C1606" s="80" t="s">
        <v>15408</v>
      </c>
      <c r="D1606" s="80"/>
    </row>
    <row r="1607" spans="1:4">
      <c r="A1607" s="80" t="s">
        <v>15407</v>
      </c>
      <c r="B1607" s="80" t="s">
        <v>15406</v>
      </c>
      <c r="C1607" s="80" t="s">
        <v>15405</v>
      </c>
      <c r="D1607" s="80"/>
    </row>
    <row r="1608" spans="1:4">
      <c r="A1608" s="26" t="s">
        <v>2712</v>
      </c>
      <c r="B1608" s="26" t="s">
        <v>2713</v>
      </c>
      <c r="C1608" s="26" t="s">
        <v>2714</v>
      </c>
      <c r="D1608" s="80"/>
    </row>
    <row r="1609" spans="1:4">
      <c r="A1609" s="26" t="s">
        <v>2715</v>
      </c>
      <c r="B1609" s="26" t="s">
        <v>2716</v>
      </c>
      <c r="C1609" s="26" t="s">
        <v>299</v>
      </c>
      <c r="D1609" s="80"/>
    </row>
    <row r="1610" spans="1:4">
      <c r="A1610" s="80" t="s">
        <v>15404</v>
      </c>
      <c r="B1610" s="80" t="s">
        <v>15403</v>
      </c>
      <c r="C1610" s="80" t="s">
        <v>15402</v>
      </c>
      <c r="D1610" s="80"/>
    </row>
    <row r="1611" spans="1:4">
      <c r="A1611" s="26" t="s">
        <v>2717</v>
      </c>
      <c r="B1611" s="26" t="s">
        <v>2718</v>
      </c>
      <c r="C1611" s="26" t="s">
        <v>2719</v>
      </c>
      <c r="D1611" s="80"/>
    </row>
    <row r="1612" spans="1:4">
      <c r="A1612" s="26" t="s">
        <v>2720</v>
      </c>
      <c r="B1612" s="26" t="s">
        <v>75123</v>
      </c>
      <c r="C1612" s="26" t="s">
        <v>2721</v>
      </c>
      <c r="D1612" s="80"/>
    </row>
    <row r="1613" spans="1:4">
      <c r="A1613" s="26" t="s">
        <v>2722</v>
      </c>
      <c r="B1613" s="26" t="s">
        <v>75124</v>
      </c>
      <c r="C1613" s="26" t="s">
        <v>2723</v>
      </c>
      <c r="D1613" s="80"/>
    </row>
    <row r="1614" spans="1:4">
      <c r="A1614" s="26" t="s">
        <v>2724</v>
      </c>
      <c r="B1614" s="26" t="s">
        <v>75125</v>
      </c>
      <c r="C1614" s="26" t="s">
        <v>2726</v>
      </c>
      <c r="D1614" s="80"/>
    </row>
    <row r="1615" spans="1:4">
      <c r="A1615" s="26" t="s">
        <v>2727</v>
      </c>
      <c r="B1615" s="26" t="s">
        <v>75126</v>
      </c>
      <c r="C1615" s="26" t="s">
        <v>2729</v>
      </c>
      <c r="D1615" s="80"/>
    </row>
    <row r="1616" spans="1:4">
      <c r="A1616" s="26" t="s">
        <v>75127</v>
      </c>
      <c r="B1616" s="26"/>
      <c r="C1616" s="26" t="s">
        <v>8904</v>
      </c>
      <c r="D1616" s="147"/>
    </row>
    <row r="1617" spans="1:4">
      <c r="A1617" s="26" t="s">
        <v>2730</v>
      </c>
      <c r="B1617" s="26" t="s">
        <v>75128</v>
      </c>
      <c r="C1617" s="26" t="s">
        <v>2731</v>
      </c>
      <c r="D1617" s="80"/>
    </row>
    <row r="1618" spans="1:4">
      <c r="A1618" s="80" t="s">
        <v>15401</v>
      </c>
      <c r="B1618" s="80"/>
      <c r="C1618" s="80" t="s">
        <v>15400</v>
      </c>
      <c r="D1618" s="80"/>
    </row>
    <row r="1619" spans="1:4">
      <c r="A1619" s="80" t="s">
        <v>15399</v>
      </c>
      <c r="B1619" s="80" t="s">
        <v>15398</v>
      </c>
      <c r="C1619" s="80" t="s">
        <v>15397</v>
      </c>
      <c r="D1619" s="80"/>
    </row>
    <row r="1620" spans="1:4">
      <c r="A1620" s="80" t="s">
        <v>15396</v>
      </c>
      <c r="B1620" s="80" t="s">
        <v>15395</v>
      </c>
      <c r="C1620" s="80" t="s">
        <v>15394</v>
      </c>
      <c r="D1620" s="80"/>
    </row>
    <row r="1621" spans="1:4">
      <c r="A1621" s="26" t="s">
        <v>75129</v>
      </c>
      <c r="B1621" s="26"/>
      <c r="C1621" s="26" t="s">
        <v>75130</v>
      </c>
      <c r="D1621" s="80"/>
    </row>
    <row r="1622" spans="1:4">
      <c r="A1622" s="26" t="s">
        <v>75131</v>
      </c>
      <c r="B1622" s="26"/>
      <c r="C1622" s="26" t="s">
        <v>75132</v>
      </c>
      <c r="D1622" s="80"/>
    </row>
    <row r="1623" spans="1:4">
      <c r="A1623" s="80" t="s">
        <v>15393</v>
      </c>
      <c r="B1623" s="80"/>
      <c r="C1623" s="80" t="s">
        <v>15392</v>
      </c>
      <c r="D1623" s="80"/>
    </row>
    <row r="1624" spans="1:4">
      <c r="A1624" s="26" t="s">
        <v>2732</v>
      </c>
      <c r="B1624" s="26" t="s">
        <v>2733</v>
      </c>
      <c r="C1624" s="26" t="s">
        <v>2734</v>
      </c>
      <c r="D1624" s="80"/>
    </row>
    <row r="1625" spans="1:4">
      <c r="A1625" s="26" t="s">
        <v>2735</v>
      </c>
      <c r="B1625" s="26" t="s">
        <v>2736</v>
      </c>
      <c r="C1625" s="26" t="s">
        <v>2737</v>
      </c>
      <c r="D1625" s="80"/>
    </row>
    <row r="1626" spans="1:4">
      <c r="A1626" s="26" t="s">
        <v>2738</v>
      </c>
      <c r="B1626" s="25" t="s">
        <v>75133</v>
      </c>
      <c r="C1626" s="26" t="s">
        <v>2739</v>
      </c>
      <c r="D1626" s="80"/>
    </row>
    <row r="1627" spans="1:4">
      <c r="A1627" s="26" t="s">
        <v>2740</v>
      </c>
      <c r="B1627" s="26" t="s">
        <v>2741</v>
      </c>
      <c r="C1627" s="26" t="s">
        <v>2742</v>
      </c>
      <c r="D1627" s="80"/>
    </row>
    <row r="1628" spans="1:4">
      <c r="A1628" s="80" t="s">
        <v>15391</v>
      </c>
      <c r="B1628" s="80" t="s">
        <v>393</v>
      </c>
      <c r="C1628" s="80" t="s">
        <v>8906</v>
      </c>
      <c r="D1628" s="80"/>
    </row>
    <row r="1629" spans="1:4">
      <c r="A1629" s="80" t="s">
        <v>397</v>
      </c>
      <c r="B1629" s="80" t="s">
        <v>15390</v>
      </c>
      <c r="C1629" s="80" t="s">
        <v>398</v>
      </c>
      <c r="D1629" s="80"/>
    </row>
    <row r="1630" spans="1:4">
      <c r="A1630" s="26" t="s">
        <v>2743</v>
      </c>
      <c r="B1630" s="26" t="s">
        <v>75134</v>
      </c>
      <c r="C1630" s="26" t="s">
        <v>2744</v>
      </c>
      <c r="D1630" s="80"/>
    </row>
    <row r="1631" spans="1:4">
      <c r="A1631" s="80" t="s">
        <v>15389</v>
      </c>
      <c r="B1631" s="80" t="s">
        <v>15388</v>
      </c>
      <c r="C1631" s="80" t="s">
        <v>15387</v>
      </c>
      <c r="D1631" s="80"/>
    </row>
    <row r="1632" spans="1:4">
      <c r="A1632" s="80" t="s">
        <v>15386</v>
      </c>
      <c r="B1632" s="41"/>
      <c r="C1632" s="80" t="s">
        <v>15385</v>
      </c>
      <c r="D1632" s="80"/>
    </row>
    <row r="1633" spans="1:4">
      <c r="A1633" s="80" t="s">
        <v>15384</v>
      </c>
      <c r="B1633" s="80" t="s">
        <v>5526</v>
      </c>
      <c r="C1633" s="80" t="s">
        <v>15383</v>
      </c>
      <c r="D1633" s="80"/>
    </row>
    <row r="1634" spans="1:4">
      <c r="A1634" s="26" t="s">
        <v>2745</v>
      </c>
      <c r="B1634" s="26" t="s">
        <v>2746</v>
      </c>
      <c r="C1634" s="26" t="s">
        <v>2747</v>
      </c>
      <c r="D1634" s="80"/>
    </row>
    <row r="1635" spans="1:4">
      <c r="A1635" s="26" t="s">
        <v>2748</v>
      </c>
      <c r="B1635" s="26" t="s">
        <v>2749</v>
      </c>
      <c r="C1635" s="26" t="s">
        <v>2750</v>
      </c>
      <c r="D1635" s="80"/>
    </row>
    <row r="1636" spans="1:4">
      <c r="A1636" s="26" t="s">
        <v>2751</v>
      </c>
      <c r="B1636" s="26" t="s">
        <v>75135</v>
      </c>
      <c r="C1636" s="26" t="s">
        <v>2752</v>
      </c>
      <c r="D1636" s="80"/>
    </row>
    <row r="1637" spans="1:4">
      <c r="A1637" s="26" t="s">
        <v>75136</v>
      </c>
      <c r="B1637" s="26" t="s">
        <v>75137</v>
      </c>
      <c r="C1637" s="26" t="s">
        <v>75138</v>
      </c>
      <c r="D1637" s="80"/>
    </row>
    <row r="1638" spans="1:4">
      <c r="A1638" s="26" t="s">
        <v>75139</v>
      </c>
      <c r="B1638" s="26"/>
      <c r="C1638" s="26" t="s">
        <v>75140</v>
      </c>
      <c r="D1638" s="147"/>
    </row>
    <row r="1639" spans="1:4">
      <c r="A1639" s="26" t="s">
        <v>2753</v>
      </c>
      <c r="B1639" s="26" t="s">
        <v>75141</v>
      </c>
      <c r="C1639" s="26" t="s">
        <v>2754</v>
      </c>
      <c r="D1639" s="80"/>
    </row>
    <row r="1640" spans="1:4">
      <c r="A1640" s="26" t="s">
        <v>2755</v>
      </c>
      <c r="B1640" s="26" t="s">
        <v>75142</v>
      </c>
      <c r="C1640" s="26" t="s">
        <v>2756</v>
      </c>
      <c r="D1640" s="80"/>
    </row>
    <row r="1641" spans="1:4">
      <c r="A1641" s="26" t="s">
        <v>2757</v>
      </c>
      <c r="B1641" s="26" t="s">
        <v>75143</v>
      </c>
      <c r="C1641" s="26" t="s">
        <v>2759</v>
      </c>
      <c r="D1641" s="80"/>
    </row>
    <row r="1642" spans="1:4">
      <c r="A1642" s="146" t="s">
        <v>2760</v>
      </c>
      <c r="B1642" s="146" t="s">
        <v>2761</v>
      </c>
      <c r="C1642" s="146" t="s">
        <v>2762</v>
      </c>
      <c r="D1642" s="80"/>
    </row>
    <row r="1643" spans="1:4">
      <c r="A1643" s="26" t="s">
        <v>2763</v>
      </c>
      <c r="B1643" s="26" t="s">
        <v>2764</v>
      </c>
      <c r="C1643" s="26" t="s">
        <v>2765</v>
      </c>
      <c r="D1643" s="80"/>
    </row>
    <row r="1644" spans="1:4">
      <c r="A1644" s="26" t="s">
        <v>2766</v>
      </c>
      <c r="B1644" s="26" t="s">
        <v>2767</v>
      </c>
      <c r="C1644" s="26" t="s">
        <v>2768</v>
      </c>
      <c r="D1644" s="80"/>
    </row>
    <row r="1645" spans="1:4">
      <c r="A1645" s="26" t="s">
        <v>2769</v>
      </c>
      <c r="B1645" s="26" t="s">
        <v>2770</v>
      </c>
      <c r="C1645" s="26" t="s">
        <v>2771</v>
      </c>
      <c r="D1645" s="80"/>
    </row>
    <row r="1646" spans="1:4">
      <c r="A1646" s="80" t="s">
        <v>8907</v>
      </c>
      <c r="B1646" s="80" t="s">
        <v>8908</v>
      </c>
      <c r="C1646" s="80" t="s">
        <v>8909</v>
      </c>
      <c r="D1646" s="80"/>
    </row>
    <row r="1647" spans="1:4">
      <c r="A1647" s="80" t="s">
        <v>15382</v>
      </c>
      <c r="B1647" s="80" t="s">
        <v>15381</v>
      </c>
      <c r="C1647" s="80" t="s">
        <v>15380</v>
      </c>
      <c r="D1647" s="80"/>
    </row>
    <row r="1648" spans="1:4">
      <c r="A1648" s="80" t="s">
        <v>15379</v>
      </c>
      <c r="B1648" s="80" t="s">
        <v>12107</v>
      </c>
      <c r="C1648" s="80" t="s">
        <v>15378</v>
      </c>
      <c r="D1648" s="80"/>
    </row>
    <row r="1649" spans="1:4">
      <c r="A1649" s="80" t="s">
        <v>15377</v>
      </c>
      <c r="B1649" s="80" t="s">
        <v>15204</v>
      </c>
      <c r="C1649" s="80" t="s">
        <v>15376</v>
      </c>
      <c r="D1649" s="80"/>
    </row>
    <row r="1650" spans="1:4">
      <c r="A1650" s="26" t="s">
        <v>2772</v>
      </c>
      <c r="B1650" s="26" t="s">
        <v>75144</v>
      </c>
      <c r="C1650" s="26" t="s">
        <v>2773</v>
      </c>
      <c r="D1650" s="80"/>
    </row>
    <row r="1651" spans="1:4">
      <c r="A1651" s="26" t="s">
        <v>2774</v>
      </c>
      <c r="B1651" s="26" t="s">
        <v>2775</v>
      </c>
      <c r="C1651" s="26" t="s">
        <v>2776</v>
      </c>
      <c r="D1651" s="80"/>
    </row>
    <row r="1652" spans="1:4">
      <c r="A1652" s="80" t="s">
        <v>15375</v>
      </c>
      <c r="B1652" s="80" t="s">
        <v>15374</v>
      </c>
      <c r="C1652" s="80" t="s">
        <v>15373</v>
      </c>
      <c r="D1652" s="80"/>
    </row>
    <row r="1653" spans="1:4">
      <c r="A1653" s="26" t="s">
        <v>2777</v>
      </c>
      <c r="B1653" s="26" t="s">
        <v>2778</v>
      </c>
      <c r="C1653" s="26" t="s">
        <v>2779</v>
      </c>
      <c r="D1653" s="80"/>
    </row>
    <row r="1654" spans="1:4">
      <c r="A1654" s="26" t="s">
        <v>2780</v>
      </c>
      <c r="B1654" s="26" t="s">
        <v>2781</v>
      </c>
      <c r="C1654" s="26" t="s">
        <v>2782</v>
      </c>
      <c r="D1654" s="80"/>
    </row>
    <row r="1655" spans="1:4">
      <c r="A1655" s="26" t="s">
        <v>2783</v>
      </c>
      <c r="B1655" s="26" t="s">
        <v>75145</v>
      </c>
      <c r="C1655" s="26" t="s">
        <v>2784</v>
      </c>
      <c r="D1655" s="80"/>
    </row>
    <row r="1656" spans="1:4">
      <c r="A1656" s="26" t="s">
        <v>2785</v>
      </c>
      <c r="B1656" s="26" t="s">
        <v>2786</v>
      </c>
      <c r="C1656" s="26" t="s">
        <v>2787</v>
      </c>
      <c r="D1656" s="80"/>
    </row>
    <row r="1657" spans="1:4">
      <c r="A1657" s="80" t="s">
        <v>15372</v>
      </c>
      <c r="B1657" s="80" t="s">
        <v>8910</v>
      </c>
      <c r="C1657" s="80" t="s">
        <v>8911</v>
      </c>
      <c r="D1657" s="80"/>
    </row>
    <row r="1658" spans="1:4">
      <c r="A1658" s="80" t="s">
        <v>8912</v>
      </c>
      <c r="B1658" s="80" t="s">
        <v>8913</v>
      </c>
      <c r="C1658" s="80" t="s">
        <v>8914</v>
      </c>
      <c r="D1658" s="80"/>
    </row>
    <row r="1659" spans="1:4">
      <c r="A1659" s="26" t="s">
        <v>2788</v>
      </c>
      <c r="B1659" s="26" t="s">
        <v>75146</v>
      </c>
      <c r="C1659" s="26" t="s">
        <v>2789</v>
      </c>
      <c r="D1659" s="80"/>
    </row>
    <row r="1660" spans="1:4">
      <c r="A1660" s="26" t="s">
        <v>2790</v>
      </c>
      <c r="B1660" s="26" t="s">
        <v>2791</v>
      </c>
      <c r="C1660" s="26" t="s">
        <v>2792</v>
      </c>
      <c r="D1660" s="80"/>
    </row>
    <row r="1661" spans="1:4">
      <c r="A1661" s="146" t="s">
        <v>2793</v>
      </c>
      <c r="B1661" s="146" t="s">
        <v>2794</v>
      </c>
      <c r="C1661" s="146" t="s">
        <v>2795</v>
      </c>
      <c r="D1661" s="80"/>
    </row>
    <row r="1662" spans="1:4">
      <c r="A1662" s="26" t="s">
        <v>2796</v>
      </c>
      <c r="B1662" s="26" t="s">
        <v>2797</v>
      </c>
      <c r="C1662" s="26" t="s">
        <v>2798</v>
      </c>
      <c r="D1662" s="80"/>
    </row>
    <row r="1663" spans="1:4">
      <c r="A1663" s="26" t="s">
        <v>2799</v>
      </c>
      <c r="B1663" s="26" t="s">
        <v>2800</v>
      </c>
      <c r="C1663" s="26" t="s">
        <v>2801</v>
      </c>
      <c r="D1663" s="80"/>
    </row>
    <row r="1664" spans="1:4">
      <c r="A1664" s="80" t="s">
        <v>15371</v>
      </c>
      <c r="B1664" s="80" t="s">
        <v>15370</v>
      </c>
      <c r="C1664" s="80" t="s">
        <v>15369</v>
      </c>
      <c r="D1664" s="80"/>
    </row>
    <row r="1665" spans="1:4">
      <c r="A1665" s="26" t="s">
        <v>2802</v>
      </c>
      <c r="B1665" s="26" t="s">
        <v>2803</v>
      </c>
      <c r="C1665" s="26" t="s">
        <v>2804</v>
      </c>
      <c r="D1665" s="80"/>
    </row>
    <row r="1666" spans="1:4">
      <c r="A1666" s="80" t="s">
        <v>15368</v>
      </c>
      <c r="B1666" s="80" t="s">
        <v>15367</v>
      </c>
      <c r="C1666" s="80" t="s">
        <v>15366</v>
      </c>
      <c r="D1666" s="80"/>
    </row>
    <row r="1667" spans="1:4">
      <c r="A1667" s="26" t="s">
        <v>2805</v>
      </c>
      <c r="B1667" s="26" t="s">
        <v>2806</v>
      </c>
      <c r="C1667" s="26" t="s">
        <v>2807</v>
      </c>
      <c r="D1667" s="80"/>
    </row>
    <row r="1668" spans="1:4">
      <c r="A1668" s="80" t="s">
        <v>15365</v>
      </c>
      <c r="B1668" s="80" t="s">
        <v>15364</v>
      </c>
      <c r="C1668" s="80" t="s">
        <v>15363</v>
      </c>
      <c r="D1668" s="80"/>
    </row>
    <row r="1669" spans="1:4">
      <c r="A1669" s="26" t="s">
        <v>2808</v>
      </c>
      <c r="B1669" s="26" t="s">
        <v>2809</v>
      </c>
      <c r="C1669" s="26" t="s">
        <v>2810</v>
      </c>
      <c r="D1669" s="80"/>
    </row>
    <row r="1670" spans="1:4">
      <c r="A1670" s="26" t="s">
        <v>2811</v>
      </c>
      <c r="B1670" s="26" t="s">
        <v>2812</v>
      </c>
      <c r="C1670" s="26" t="s">
        <v>2813</v>
      </c>
      <c r="D1670" s="80"/>
    </row>
    <row r="1671" spans="1:4">
      <c r="A1671" s="26" t="s">
        <v>2814</v>
      </c>
      <c r="B1671" s="26" t="s">
        <v>2815</v>
      </c>
      <c r="C1671" s="26" t="s">
        <v>2816</v>
      </c>
      <c r="D1671" s="80"/>
    </row>
    <row r="1672" spans="1:4">
      <c r="A1672" s="26" t="s">
        <v>2817</v>
      </c>
      <c r="B1672" s="26" t="s">
        <v>2818</v>
      </c>
      <c r="C1672" s="26" t="s">
        <v>2819</v>
      </c>
      <c r="D1672" s="80"/>
    </row>
    <row r="1673" spans="1:4">
      <c r="A1673" s="80" t="s">
        <v>15362</v>
      </c>
      <c r="B1673" s="80" t="s">
        <v>15361</v>
      </c>
      <c r="C1673" s="80" t="s">
        <v>2819</v>
      </c>
      <c r="D1673" s="80"/>
    </row>
    <row r="1674" spans="1:4">
      <c r="A1674" s="80" t="s">
        <v>15360</v>
      </c>
      <c r="B1674" s="80" t="s">
        <v>15359</v>
      </c>
      <c r="C1674" s="80" t="s">
        <v>15358</v>
      </c>
      <c r="D1674" s="80"/>
    </row>
    <row r="1675" spans="1:4">
      <c r="A1675" s="26" t="s">
        <v>2820</v>
      </c>
      <c r="B1675" s="26" t="s">
        <v>2821</v>
      </c>
      <c r="C1675" s="26" t="s">
        <v>2822</v>
      </c>
      <c r="D1675" s="80"/>
    </row>
    <row r="1676" spans="1:4">
      <c r="A1676" s="26" t="s">
        <v>2823</v>
      </c>
      <c r="B1676" s="26" t="s">
        <v>75147</v>
      </c>
      <c r="C1676" s="26" t="s">
        <v>2824</v>
      </c>
      <c r="D1676" s="80"/>
    </row>
    <row r="1677" spans="1:4">
      <c r="A1677" s="146" t="s">
        <v>2825</v>
      </c>
      <c r="B1677" s="146" t="s">
        <v>2827</v>
      </c>
      <c r="C1677" s="146" t="s">
        <v>2826</v>
      </c>
      <c r="D1677" s="80"/>
    </row>
    <row r="1678" spans="1:4">
      <c r="A1678" s="146" t="s">
        <v>2828</v>
      </c>
      <c r="B1678" s="146" t="s">
        <v>2829</v>
      </c>
      <c r="C1678" s="146" t="s">
        <v>2830</v>
      </c>
      <c r="D1678" s="80"/>
    </row>
    <row r="1679" spans="1:4">
      <c r="A1679" s="26" t="s">
        <v>2831</v>
      </c>
      <c r="B1679" s="26" t="s">
        <v>75148</v>
      </c>
      <c r="C1679" s="26" t="s">
        <v>2832</v>
      </c>
      <c r="D1679" s="80"/>
    </row>
    <row r="1680" spans="1:4">
      <c r="A1680" s="26" t="s">
        <v>2833</v>
      </c>
      <c r="B1680" s="26" t="s">
        <v>75149</v>
      </c>
      <c r="C1680" s="26" t="s">
        <v>2834</v>
      </c>
      <c r="D1680" s="80"/>
    </row>
    <row r="1681" spans="1:4">
      <c r="A1681" s="146" t="s">
        <v>2835</v>
      </c>
      <c r="B1681" s="146" t="s">
        <v>2836</v>
      </c>
      <c r="C1681" s="146" t="s">
        <v>75150</v>
      </c>
      <c r="D1681" s="80"/>
    </row>
    <row r="1682" spans="1:4">
      <c r="A1682" s="26" t="s">
        <v>2837</v>
      </c>
      <c r="B1682" s="26" t="s">
        <v>2838</v>
      </c>
      <c r="C1682" s="26" t="s">
        <v>2839</v>
      </c>
      <c r="D1682" s="80"/>
    </row>
    <row r="1683" spans="1:4">
      <c r="A1683" s="80" t="s">
        <v>8915</v>
      </c>
      <c r="B1683" s="80" t="s">
        <v>399</v>
      </c>
      <c r="C1683" s="80" t="s">
        <v>8916</v>
      </c>
      <c r="D1683" s="80"/>
    </row>
    <row r="1684" spans="1:4">
      <c r="A1684" s="80" t="s">
        <v>75151</v>
      </c>
      <c r="B1684" s="80" t="s">
        <v>8917</v>
      </c>
      <c r="C1684" s="80" t="s">
        <v>75152</v>
      </c>
      <c r="D1684" s="80"/>
    </row>
    <row r="1685" spans="1:4">
      <c r="A1685" s="80" t="s">
        <v>15357</v>
      </c>
      <c r="B1685" s="80" t="s">
        <v>15356</v>
      </c>
      <c r="C1685" s="80" t="s">
        <v>15355</v>
      </c>
      <c r="D1685" s="80"/>
    </row>
    <row r="1686" spans="1:4">
      <c r="A1686" s="80" t="s">
        <v>15354</v>
      </c>
      <c r="B1686" s="80" t="s">
        <v>15353</v>
      </c>
      <c r="C1686" s="80" t="s">
        <v>15352</v>
      </c>
      <c r="D1686" s="80"/>
    </row>
    <row r="1687" spans="1:4">
      <c r="A1687" s="80" t="s">
        <v>15351</v>
      </c>
      <c r="B1687" s="80" t="s">
        <v>15350</v>
      </c>
      <c r="C1687" s="80" t="s">
        <v>15349</v>
      </c>
      <c r="D1687" s="80"/>
    </row>
    <row r="1688" spans="1:4">
      <c r="A1688" s="26" t="s">
        <v>75153</v>
      </c>
      <c r="B1688" s="26" t="s">
        <v>75154</v>
      </c>
      <c r="C1688" s="26" t="s">
        <v>75155</v>
      </c>
      <c r="D1688" s="80"/>
    </row>
    <row r="1689" spans="1:4">
      <c r="A1689" s="80" t="s">
        <v>8918</v>
      </c>
      <c r="B1689" s="80" t="s">
        <v>8919</v>
      </c>
      <c r="C1689" s="80" t="s">
        <v>8920</v>
      </c>
      <c r="D1689" s="80"/>
    </row>
    <row r="1690" spans="1:4">
      <c r="A1690" s="80" t="s">
        <v>8921</v>
      </c>
      <c r="B1690" s="80" t="s">
        <v>8922</v>
      </c>
      <c r="C1690" s="80" t="s">
        <v>8923</v>
      </c>
      <c r="D1690" s="80"/>
    </row>
    <row r="1691" spans="1:4">
      <c r="A1691" s="80" t="s">
        <v>15348</v>
      </c>
      <c r="B1691" s="80" t="s">
        <v>15347</v>
      </c>
      <c r="C1691" s="80" t="s">
        <v>15346</v>
      </c>
      <c r="D1691" s="80"/>
    </row>
    <row r="1692" spans="1:4">
      <c r="A1692" s="26" t="s">
        <v>75156</v>
      </c>
      <c r="B1692" s="26" t="s">
        <v>75157</v>
      </c>
      <c r="C1692" s="26" t="s">
        <v>75158</v>
      </c>
      <c r="D1692" s="80"/>
    </row>
    <row r="1693" spans="1:4">
      <c r="A1693" s="80" t="s">
        <v>8925</v>
      </c>
      <c r="B1693" s="80" t="s">
        <v>8926</v>
      </c>
      <c r="C1693" s="80" t="s">
        <v>8927</v>
      </c>
      <c r="D1693" s="80"/>
    </row>
    <row r="1694" spans="1:4">
      <c r="A1694" s="80" t="s">
        <v>15345</v>
      </c>
      <c r="B1694" s="80" t="s">
        <v>15344</v>
      </c>
      <c r="C1694" s="80" t="s">
        <v>15343</v>
      </c>
      <c r="D1694" s="80"/>
    </row>
    <row r="1695" spans="1:4">
      <c r="A1695" s="26" t="s">
        <v>2840</v>
      </c>
      <c r="B1695" s="26" t="s">
        <v>2841</v>
      </c>
      <c r="C1695" s="26" t="s">
        <v>2842</v>
      </c>
      <c r="D1695" s="80"/>
    </row>
    <row r="1696" spans="1:4">
      <c r="A1696" s="80" t="s">
        <v>15342</v>
      </c>
      <c r="B1696" s="80" t="s">
        <v>15341</v>
      </c>
      <c r="C1696" s="80" t="s">
        <v>15340</v>
      </c>
      <c r="D1696" s="80"/>
    </row>
    <row r="1697" spans="1:4">
      <c r="A1697" s="80" t="s">
        <v>8928</v>
      </c>
      <c r="B1697" s="80"/>
      <c r="C1697" s="80" t="s">
        <v>8929</v>
      </c>
      <c r="D1697" s="80"/>
    </row>
    <row r="1698" spans="1:4">
      <c r="A1698" s="26" t="s">
        <v>2843</v>
      </c>
      <c r="B1698" s="26" t="s">
        <v>2844</v>
      </c>
      <c r="C1698" s="26" t="s">
        <v>2845</v>
      </c>
      <c r="D1698" s="80"/>
    </row>
    <row r="1699" spans="1:4">
      <c r="A1699" s="26" t="s">
        <v>2846</v>
      </c>
      <c r="B1699" s="26" t="s">
        <v>2847</v>
      </c>
      <c r="C1699" s="26" t="s">
        <v>2848</v>
      </c>
      <c r="D1699" s="80"/>
    </row>
    <row r="1700" spans="1:4">
      <c r="A1700" s="26" t="s">
        <v>2849</v>
      </c>
      <c r="B1700" s="26" t="s">
        <v>2850</v>
      </c>
      <c r="C1700" s="26" t="s">
        <v>2851</v>
      </c>
      <c r="D1700" s="80"/>
    </row>
    <row r="1701" spans="1:4">
      <c r="A1701" s="26" t="s">
        <v>2852</v>
      </c>
      <c r="B1701" s="26" t="s">
        <v>2853</v>
      </c>
      <c r="C1701" s="26" t="s">
        <v>2854</v>
      </c>
      <c r="D1701" s="80"/>
    </row>
    <row r="1702" spans="1:4">
      <c r="A1702" s="26" t="s">
        <v>2855</v>
      </c>
      <c r="B1702" s="26" t="s">
        <v>2856</v>
      </c>
      <c r="C1702" s="26" t="s">
        <v>2857</v>
      </c>
      <c r="D1702" s="80"/>
    </row>
    <row r="1703" spans="1:4">
      <c r="A1703" s="26" t="s">
        <v>2858</v>
      </c>
      <c r="B1703" s="26" t="s">
        <v>75159</v>
      </c>
      <c r="C1703" s="26" t="s">
        <v>2859</v>
      </c>
      <c r="D1703" s="80"/>
    </row>
    <row r="1704" spans="1:4">
      <c r="A1704" s="80" t="s">
        <v>8930</v>
      </c>
      <c r="B1704" s="80" t="s">
        <v>8931</v>
      </c>
      <c r="C1704" s="80" t="s">
        <v>8932</v>
      </c>
      <c r="D1704" s="80"/>
    </row>
    <row r="1705" spans="1:4">
      <c r="A1705" s="26" t="s">
        <v>2860</v>
      </c>
      <c r="B1705" s="26" t="s">
        <v>2861</v>
      </c>
      <c r="C1705" s="26" t="s">
        <v>2862</v>
      </c>
      <c r="D1705" s="80"/>
    </row>
    <row r="1706" spans="1:4">
      <c r="A1706" s="26" t="s">
        <v>2863</v>
      </c>
      <c r="B1706" s="26" t="s">
        <v>2864</v>
      </c>
      <c r="C1706" s="26" t="s">
        <v>75160</v>
      </c>
      <c r="D1706" s="80"/>
    </row>
    <row r="1707" spans="1:4">
      <c r="A1707" s="80" t="s">
        <v>15339</v>
      </c>
      <c r="B1707" s="80" t="s">
        <v>15338</v>
      </c>
      <c r="C1707" s="80" t="s">
        <v>15337</v>
      </c>
      <c r="D1707" s="80"/>
    </row>
    <row r="1708" spans="1:4">
      <c r="A1708" s="146" t="s">
        <v>2865</v>
      </c>
      <c r="B1708" s="146" t="s">
        <v>2866</v>
      </c>
      <c r="C1708" s="146" t="s">
        <v>2867</v>
      </c>
      <c r="D1708" s="80"/>
    </row>
    <row r="1709" spans="1:4">
      <c r="A1709" s="146" t="s">
        <v>2868</v>
      </c>
      <c r="B1709" s="146" t="s">
        <v>2869</v>
      </c>
      <c r="C1709" s="146" t="s">
        <v>2870</v>
      </c>
      <c r="D1709" s="80"/>
    </row>
    <row r="1710" spans="1:4">
      <c r="A1710" s="26" t="s">
        <v>2871</v>
      </c>
      <c r="B1710" s="26" t="s">
        <v>2872</v>
      </c>
      <c r="C1710" s="26" t="s">
        <v>2873</v>
      </c>
      <c r="D1710" s="80"/>
    </row>
    <row r="1711" spans="1:4">
      <c r="A1711" s="80" t="s">
        <v>15336</v>
      </c>
      <c r="B1711" s="80" t="s">
        <v>15335</v>
      </c>
      <c r="C1711" s="80" t="s">
        <v>15334</v>
      </c>
      <c r="D1711" s="80"/>
    </row>
    <row r="1712" spans="1:4">
      <c r="A1712" s="80" t="s">
        <v>75161</v>
      </c>
      <c r="B1712" s="80" t="s">
        <v>15333</v>
      </c>
      <c r="C1712" s="80" t="s">
        <v>75162</v>
      </c>
      <c r="D1712" s="80"/>
    </row>
    <row r="1713" spans="1:4">
      <c r="A1713" s="80" t="s">
        <v>8933</v>
      </c>
      <c r="B1713" s="80" t="s">
        <v>8934</v>
      </c>
      <c r="C1713" s="80" t="s">
        <v>8935</v>
      </c>
      <c r="D1713" s="80"/>
    </row>
    <row r="1714" spans="1:4">
      <c r="A1714" s="26" t="s">
        <v>2874</v>
      </c>
      <c r="B1714" s="26" t="s">
        <v>2875</v>
      </c>
      <c r="C1714" s="26" t="s">
        <v>11317</v>
      </c>
      <c r="D1714" s="80"/>
    </row>
    <row r="1715" spans="1:4">
      <c r="A1715" s="80" t="s">
        <v>15332</v>
      </c>
      <c r="B1715" s="80" t="s">
        <v>15331</v>
      </c>
      <c r="C1715" s="80" t="s">
        <v>15330</v>
      </c>
      <c r="D1715" s="80"/>
    </row>
    <row r="1716" spans="1:4">
      <c r="A1716" s="26" t="s">
        <v>75163</v>
      </c>
      <c r="B1716" s="26" t="s">
        <v>75164</v>
      </c>
      <c r="C1716" s="26" t="s">
        <v>75165</v>
      </c>
      <c r="D1716" s="80"/>
    </row>
    <row r="1717" spans="1:4">
      <c r="A1717" s="26" t="s">
        <v>75166</v>
      </c>
      <c r="B1717" s="26" t="s">
        <v>75167</v>
      </c>
      <c r="C1717" s="26" t="s">
        <v>75168</v>
      </c>
      <c r="D1717" s="80"/>
    </row>
    <row r="1718" spans="1:4">
      <c r="A1718" s="80" t="s">
        <v>15329</v>
      </c>
      <c r="B1718" s="80" t="s">
        <v>15328</v>
      </c>
      <c r="C1718" s="80" t="s">
        <v>15327</v>
      </c>
      <c r="D1718" s="80"/>
    </row>
    <row r="1719" spans="1:4">
      <c r="A1719" s="26" t="s">
        <v>2876</v>
      </c>
      <c r="B1719" s="26" t="s">
        <v>75169</v>
      </c>
      <c r="C1719" s="26" t="s">
        <v>2877</v>
      </c>
      <c r="D1719" s="80"/>
    </row>
    <row r="1720" spans="1:4">
      <c r="A1720" s="80" t="s">
        <v>15326</v>
      </c>
      <c r="B1720" s="80" t="s">
        <v>15325</v>
      </c>
      <c r="C1720" s="80" t="s">
        <v>15324</v>
      </c>
      <c r="D1720" s="80"/>
    </row>
    <row r="1721" spans="1:4">
      <c r="A1721" s="80" t="s">
        <v>15323</v>
      </c>
      <c r="B1721" s="80" t="s">
        <v>15322</v>
      </c>
      <c r="C1721" s="80" t="s">
        <v>15321</v>
      </c>
      <c r="D1721" s="80"/>
    </row>
    <row r="1722" spans="1:4">
      <c r="A1722" s="26" t="s">
        <v>75170</v>
      </c>
      <c r="B1722" s="26" t="s">
        <v>75171</v>
      </c>
      <c r="C1722" s="26" t="s">
        <v>75172</v>
      </c>
      <c r="D1722" s="80"/>
    </row>
    <row r="1723" spans="1:4">
      <c r="A1723" s="26" t="s">
        <v>75173</v>
      </c>
      <c r="B1723" s="26" t="s">
        <v>75174</v>
      </c>
      <c r="C1723" s="26" t="s">
        <v>75175</v>
      </c>
      <c r="D1723" s="147"/>
    </row>
    <row r="1724" spans="1:4">
      <c r="A1724" s="80" t="s">
        <v>8937</v>
      </c>
      <c r="B1724" s="80" t="s">
        <v>8938</v>
      </c>
      <c r="C1724" s="80" t="s">
        <v>8939</v>
      </c>
      <c r="D1724" s="80"/>
    </row>
    <row r="1725" spans="1:4">
      <c r="A1725" s="26" t="s">
        <v>2878</v>
      </c>
      <c r="B1725" s="26" t="s">
        <v>75176</v>
      </c>
      <c r="C1725" s="26" t="s">
        <v>2879</v>
      </c>
      <c r="D1725" s="80"/>
    </row>
    <row r="1726" spans="1:4">
      <c r="A1726" s="80" t="s">
        <v>15320</v>
      </c>
      <c r="B1726" s="80" t="s">
        <v>15319</v>
      </c>
      <c r="C1726" s="80" t="s">
        <v>15318</v>
      </c>
      <c r="D1726" s="80"/>
    </row>
    <row r="1727" spans="1:4">
      <c r="A1727" s="80" t="s">
        <v>15317</v>
      </c>
      <c r="B1727" s="80" t="s">
        <v>15316</v>
      </c>
      <c r="C1727" s="80" t="s">
        <v>15315</v>
      </c>
      <c r="D1727" s="80"/>
    </row>
    <row r="1728" spans="1:4">
      <c r="A1728" s="25" t="s">
        <v>2880</v>
      </c>
      <c r="B1728" s="25" t="s">
        <v>2881</v>
      </c>
      <c r="C1728" s="26" t="s">
        <v>75177</v>
      </c>
      <c r="D1728" s="80"/>
    </row>
    <row r="1729" spans="1:4">
      <c r="A1729" s="26" t="s">
        <v>75178</v>
      </c>
      <c r="B1729" s="26" t="s">
        <v>75179</v>
      </c>
      <c r="C1729" s="26" t="s">
        <v>75180</v>
      </c>
      <c r="D1729" s="80"/>
    </row>
    <row r="1730" spans="1:4">
      <c r="A1730" s="26" t="s">
        <v>2882</v>
      </c>
      <c r="B1730" s="26" t="s">
        <v>75181</v>
      </c>
      <c r="C1730" s="26" t="s">
        <v>2883</v>
      </c>
      <c r="D1730" s="80"/>
    </row>
    <row r="1731" spans="1:4">
      <c r="A1731" s="26" t="s">
        <v>2884</v>
      </c>
      <c r="B1731" s="26" t="s">
        <v>75182</v>
      </c>
      <c r="C1731" s="26" t="s">
        <v>2885</v>
      </c>
      <c r="D1731" s="80"/>
    </row>
    <row r="1732" spans="1:4">
      <c r="A1732" s="26" t="s">
        <v>2886</v>
      </c>
      <c r="B1732" s="26" t="s">
        <v>75183</v>
      </c>
      <c r="C1732" s="26" t="s">
        <v>2887</v>
      </c>
      <c r="D1732" s="80"/>
    </row>
    <row r="1733" spans="1:4">
      <c r="A1733" s="26" t="s">
        <v>2888</v>
      </c>
      <c r="B1733" s="26" t="s">
        <v>75184</v>
      </c>
      <c r="C1733" s="26" t="s">
        <v>2889</v>
      </c>
      <c r="D1733" s="80"/>
    </row>
    <row r="1734" spans="1:4">
      <c r="A1734" s="26" t="s">
        <v>2890</v>
      </c>
      <c r="B1734" s="26" t="s">
        <v>75185</v>
      </c>
      <c r="C1734" s="26" t="s">
        <v>2892</v>
      </c>
      <c r="D1734" s="80"/>
    </row>
    <row r="1735" spans="1:4">
      <c r="A1735" s="80" t="s">
        <v>15314</v>
      </c>
      <c r="B1735" s="80" t="s">
        <v>15313</v>
      </c>
      <c r="C1735" s="80" t="s">
        <v>15312</v>
      </c>
      <c r="D1735" s="80"/>
    </row>
    <row r="1736" spans="1:4">
      <c r="A1736" s="80" t="s">
        <v>15311</v>
      </c>
      <c r="B1736" s="80" t="s">
        <v>691</v>
      </c>
      <c r="C1736" s="80" t="s">
        <v>15310</v>
      </c>
      <c r="D1736" s="80"/>
    </row>
    <row r="1737" spans="1:4">
      <c r="A1737" s="80" t="s">
        <v>15309</v>
      </c>
      <c r="B1737" s="80" t="s">
        <v>15308</v>
      </c>
      <c r="C1737" s="80" t="s">
        <v>15307</v>
      </c>
      <c r="D1737" s="80"/>
    </row>
    <row r="1738" spans="1:4">
      <c r="A1738" s="80" t="s">
        <v>15306</v>
      </c>
      <c r="B1738" s="80" t="s">
        <v>15305</v>
      </c>
      <c r="C1738" s="80" t="s">
        <v>15304</v>
      </c>
      <c r="D1738" s="80"/>
    </row>
    <row r="1739" spans="1:4">
      <c r="A1739" s="80" t="s">
        <v>15303</v>
      </c>
      <c r="B1739" s="80"/>
      <c r="C1739" s="80" t="s">
        <v>15302</v>
      </c>
      <c r="D1739" s="80"/>
    </row>
    <row r="1740" spans="1:4">
      <c r="A1740" s="80" t="s">
        <v>15301</v>
      </c>
      <c r="B1740" s="80" t="s">
        <v>10920</v>
      </c>
      <c r="C1740" s="80" t="s">
        <v>10921</v>
      </c>
      <c r="D1740" s="80"/>
    </row>
    <row r="1741" spans="1:4">
      <c r="A1741" s="26" t="s">
        <v>75186</v>
      </c>
      <c r="B1741" s="26" t="s">
        <v>75187</v>
      </c>
      <c r="C1741" s="26" t="s">
        <v>75188</v>
      </c>
      <c r="D1741" s="80"/>
    </row>
    <row r="1742" spans="1:4">
      <c r="A1742" s="26" t="s">
        <v>2893</v>
      </c>
      <c r="B1742" s="26" t="s">
        <v>2894</v>
      </c>
      <c r="C1742" s="26" t="s">
        <v>2895</v>
      </c>
      <c r="D1742" s="80"/>
    </row>
    <row r="1743" spans="1:4">
      <c r="A1743" s="26" t="s">
        <v>2896</v>
      </c>
      <c r="B1743" s="26" t="s">
        <v>2897</v>
      </c>
      <c r="C1743" s="26" t="s">
        <v>75189</v>
      </c>
      <c r="D1743" s="80"/>
    </row>
    <row r="1744" spans="1:4">
      <c r="A1744" s="26" t="s">
        <v>2898</v>
      </c>
      <c r="B1744" s="26" t="s">
        <v>75190</v>
      </c>
      <c r="C1744" s="26" t="s">
        <v>2899</v>
      </c>
      <c r="D1744" s="80"/>
    </row>
    <row r="1745" spans="1:4">
      <c r="A1745" s="80" t="s">
        <v>15300</v>
      </c>
      <c r="B1745" s="80" t="s">
        <v>15299</v>
      </c>
      <c r="C1745" s="80" t="s">
        <v>15298</v>
      </c>
      <c r="D1745" s="80"/>
    </row>
    <row r="1746" spans="1:4">
      <c r="A1746" s="26" t="s">
        <v>75191</v>
      </c>
      <c r="B1746" s="26" t="s">
        <v>75192</v>
      </c>
      <c r="C1746" s="26" t="s">
        <v>75193</v>
      </c>
      <c r="D1746" s="80"/>
    </row>
    <row r="1747" spans="1:4">
      <c r="A1747" s="26" t="s">
        <v>2900</v>
      </c>
      <c r="B1747" s="26" t="s">
        <v>2901</v>
      </c>
      <c r="C1747" s="26" t="s">
        <v>2902</v>
      </c>
      <c r="D1747" s="80"/>
    </row>
    <row r="1748" spans="1:4">
      <c r="A1748" s="26" t="s">
        <v>2903</v>
      </c>
      <c r="B1748" s="26" t="s">
        <v>2904</v>
      </c>
      <c r="C1748" s="26" t="s">
        <v>2905</v>
      </c>
      <c r="D1748" s="80"/>
    </row>
    <row r="1749" spans="1:4">
      <c r="A1749" s="80" t="s">
        <v>15297</v>
      </c>
      <c r="B1749" s="80" t="s">
        <v>15296</v>
      </c>
      <c r="C1749" s="80" t="s">
        <v>15295</v>
      </c>
      <c r="D1749" s="80"/>
    </row>
    <row r="1750" spans="1:4">
      <c r="A1750" s="80" t="s">
        <v>15294</v>
      </c>
      <c r="B1750" s="80"/>
      <c r="C1750" s="80" t="s">
        <v>17004</v>
      </c>
      <c r="D1750" s="80"/>
    </row>
    <row r="1751" spans="1:4">
      <c r="A1751" s="26" t="s">
        <v>2906</v>
      </c>
      <c r="B1751" s="26" t="s">
        <v>75194</v>
      </c>
      <c r="C1751" s="26" t="s">
        <v>2907</v>
      </c>
      <c r="D1751" s="80"/>
    </row>
    <row r="1752" spans="1:4">
      <c r="A1752" s="80" t="s">
        <v>8940</v>
      </c>
      <c r="B1752" s="80" t="s">
        <v>8941</v>
      </c>
      <c r="C1752" s="80" t="s">
        <v>15293</v>
      </c>
      <c r="D1752" s="80"/>
    </row>
    <row r="1753" spans="1:4">
      <c r="A1753" s="80" t="s">
        <v>15292</v>
      </c>
      <c r="B1753" s="80" t="s">
        <v>15291</v>
      </c>
      <c r="C1753" s="80" t="s">
        <v>15290</v>
      </c>
      <c r="D1753" s="80"/>
    </row>
    <row r="1754" spans="1:4">
      <c r="A1754" s="80" t="s">
        <v>15289</v>
      </c>
      <c r="B1754" s="80"/>
      <c r="C1754" s="80" t="s">
        <v>15288</v>
      </c>
      <c r="D1754" s="80"/>
    </row>
    <row r="1755" spans="1:4">
      <c r="A1755" s="26" t="s">
        <v>75195</v>
      </c>
      <c r="B1755" s="26" t="s">
        <v>75196</v>
      </c>
      <c r="C1755" s="26" t="s">
        <v>75197</v>
      </c>
      <c r="D1755" s="80"/>
    </row>
    <row r="1756" spans="1:4">
      <c r="A1756" s="26" t="s">
        <v>75198</v>
      </c>
      <c r="B1756" s="26" t="s">
        <v>75199</v>
      </c>
      <c r="C1756" s="26" t="s">
        <v>75200</v>
      </c>
      <c r="D1756" s="80"/>
    </row>
    <row r="1757" spans="1:4">
      <c r="A1757" s="80" t="s">
        <v>15287</v>
      </c>
      <c r="B1757" s="80" t="s">
        <v>15286</v>
      </c>
      <c r="C1757" s="80" t="s">
        <v>15285</v>
      </c>
      <c r="D1757" s="80"/>
    </row>
    <row r="1758" spans="1:4">
      <c r="A1758" s="26" t="s">
        <v>2908</v>
      </c>
      <c r="B1758" s="26" t="s">
        <v>75201</v>
      </c>
      <c r="C1758" s="26" t="s">
        <v>2909</v>
      </c>
      <c r="D1758" s="80"/>
    </row>
    <row r="1759" spans="1:4">
      <c r="A1759" s="26" t="s">
        <v>75202</v>
      </c>
      <c r="B1759" s="26" t="s">
        <v>75203</v>
      </c>
      <c r="C1759" s="26" t="s">
        <v>75204</v>
      </c>
      <c r="D1759" s="80"/>
    </row>
    <row r="1760" spans="1:4">
      <c r="A1760" s="25" t="s">
        <v>2910</v>
      </c>
      <c r="B1760" s="25" t="s">
        <v>2911</v>
      </c>
      <c r="C1760" s="26" t="s">
        <v>75205</v>
      </c>
      <c r="D1760" s="80"/>
    </row>
    <row r="1761" spans="1:4">
      <c r="A1761" s="26" t="s">
        <v>75206</v>
      </c>
      <c r="B1761" s="26" t="s">
        <v>75207</v>
      </c>
      <c r="C1761" s="26" t="s">
        <v>75208</v>
      </c>
      <c r="D1761" s="80"/>
    </row>
    <row r="1762" spans="1:4">
      <c r="A1762" s="146" t="s">
        <v>2912</v>
      </c>
      <c r="B1762" s="146" t="s">
        <v>2913</v>
      </c>
      <c r="C1762" s="146" t="s">
        <v>2914</v>
      </c>
      <c r="D1762" s="80"/>
    </row>
    <row r="1763" spans="1:4">
      <c r="A1763" s="80" t="s">
        <v>15284</v>
      </c>
      <c r="B1763" s="80" t="s">
        <v>15283</v>
      </c>
      <c r="C1763" s="80" t="s">
        <v>15282</v>
      </c>
      <c r="D1763" s="80"/>
    </row>
    <row r="1764" spans="1:4">
      <c r="A1764" s="80" t="s">
        <v>15281</v>
      </c>
      <c r="B1764" s="80" t="s">
        <v>15280</v>
      </c>
      <c r="C1764" s="80" t="s">
        <v>15279</v>
      </c>
      <c r="D1764" s="80"/>
    </row>
    <row r="1765" spans="1:4">
      <c r="A1765" s="80" t="s">
        <v>15278</v>
      </c>
      <c r="B1765" s="80"/>
      <c r="C1765" s="80" t="s">
        <v>15277</v>
      </c>
      <c r="D1765" s="80"/>
    </row>
    <row r="1766" spans="1:4">
      <c r="A1766" s="80" t="s">
        <v>15276</v>
      </c>
      <c r="B1766" s="80" t="s">
        <v>15275</v>
      </c>
      <c r="C1766" s="80" t="s">
        <v>15274</v>
      </c>
      <c r="D1766" s="80"/>
    </row>
    <row r="1767" spans="1:4">
      <c r="A1767" s="95" t="s">
        <v>15273</v>
      </c>
      <c r="B1767" s="95" t="s">
        <v>15272</v>
      </c>
      <c r="C1767" s="80" t="s">
        <v>75209</v>
      </c>
      <c r="D1767" s="152" t="s">
        <v>75210</v>
      </c>
    </row>
    <row r="1768" spans="1:4">
      <c r="A1768" s="26" t="s">
        <v>2915</v>
      </c>
      <c r="B1768" s="26" t="s">
        <v>2916</v>
      </c>
      <c r="C1768" s="26" t="s">
        <v>2917</v>
      </c>
      <c r="D1768" s="80"/>
    </row>
    <row r="1769" spans="1:4">
      <c r="A1769" s="80" t="s">
        <v>15271</v>
      </c>
      <c r="B1769" s="80" t="s">
        <v>15270</v>
      </c>
      <c r="C1769" s="80" t="s">
        <v>15269</v>
      </c>
      <c r="D1769" s="80"/>
    </row>
    <row r="1770" spans="1:4">
      <c r="A1770" s="146" t="s">
        <v>2918</v>
      </c>
      <c r="B1770" s="146" t="s">
        <v>2919</v>
      </c>
      <c r="C1770" s="146" t="s">
        <v>2920</v>
      </c>
      <c r="D1770" s="80"/>
    </row>
    <row r="1771" spans="1:4">
      <c r="A1771" s="80" t="s">
        <v>15268</v>
      </c>
      <c r="B1771" s="80" t="s">
        <v>15267</v>
      </c>
      <c r="C1771" s="80" t="s">
        <v>15266</v>
      </c>
      <c r="D1771" s="80"/>
    </row>
    <row r="1772" spans="1:4">
      <c r="A1772" s="80" t="s">
        <v>15265</v>
      </c>
      <c r="B1772" s="80" t="s">
        <v>15264</v>
      </c>
      <c r="C1772" s="80" t="s">
        <v>15263</v>
      </c>
      <c r="D1772" s="80"/>
    </row>
    <row r="1773" spans="1:4">
      <c r="A1773" s="146" t="s">
        <v>2921</v>
      </c>
      <c r="B1773" s="146" t="s">
        <v>2923</v>
      </c>
      <c r="C1773" s="146" t="s">
        <v>2922</v>
      </c>
      <c r="D1773" s="80"/>
    </row>
    <row r="1774" spans="1:4">
      <c r="A1774" s="26" t="s">
        <v>2924</v>
      </c>
      <c r="B1774" s="26" t="s">
        <v>2925</v>
      </c>
      <c r="C1774" s="26" t="s">
        <v>75211</v>
      </c>
      <c r="D1774" s="80"/>
    </row>
    <row r="1775" spans="1:4">
      <c r="A1775" s="26" t="s">
        <v>2926</v>
      </c>
      <c r="B1775" s="26" t="s">
        <v>2927</v>
      </c>
      <c r="C1775" s="26" t="s">
        <v>2928</v>
      </c>
      <c r="D1775" s="80"/>
    </row>
    <row r="1776" spans="1:4">
      <c r="A1776" s="26" t="s">
        <v>2929</v>
      </c>
      <c r="B1776" s="26" t="s">
        <v>2930</v>
      </c>
      <c r="C1776" s="26" t="s">
        <v>2931</v>
      </c>
      <c r="D1776" s="80"/>
    </row>
    <row r="1777" spans="1:4">
      <c r="A1777" s="26" t="s">
        <v>2932</v>
      </c>
      <c r="B1777" s="26" t="s">
        <v>2933</v>
      </c>
      <c r="C1777" s="26" t="s">
        <v>2934</v>
      </c>
      <c r="D1777" s="80"/>
    </row>
    <row r="1778" spans="1:4">
      <c r="A1778" s="80" t="s">
        <v>15262</v>
      </c>
      <c r="B1778" s="80" t="s">
        <v>15261</v>
      </c>
      <c r="C1778" s="80" t="s">
        <v>15260</v>
      </c>
      <c r="D1778" s="80"/>
    </row>
    <row r="1779" spans="1:4">
      <c r="A1779" s="80" t="s">
        <v>15259</v>
      </c>
      <c r="B1779" s="80" t="s">
        <v>15258</v>
      </c>
      <c r="C1779" s="80" t="s">
        <v>15257</v>
      </c>
      <c r="D1779" s="80"/>
    </row>
    <row r="1780" spans="1:4">
      <c r="A1780" s="26" t="s">
        <v>2935</v>
      </c>
      <c r="B1780" s="26" t="s">
        <v>2936</v>
      </c>
      <c r="C1780" s="26" t="s">
        <v>2937</v>
      </c>
      <c r="D1780" s="80"/>
    </row>
    <row r="1781" spans="1:4">
      <c r="A1781" s="80" t="s">
        <v>15256</v>
      </c>
      <c r="B1781" s="80"/>
      <c r="C1781" s="80" t="s">
        <v>15255</v>
      </c>
      <c r="D1781" s="80"/>
    </row>
    <row r="1782" spans="1:4">
      <c r="A1782" s="80" t="s">
        <v>15254</v>
      </c>
      <c r="B1782" s="80"/>
      <c r="C1782" s="80" t="s">
        <v>15253</v>
      </c>
      <c r="D1782" s="80"/>
    </row>
    <row r="1783" spans="1:4">
      <c r="A1783" s="80" t="s">
        <v>15252</v>
      </c>
      <c r="B1783" s="80" t="s">
        <v>15251</v>
      </c>
      <c r="C1783" s="80" t="s">
        <v>16861</v>
      </c>
      <c r="D1783" s="80"/>
    </row>
    <row r="1784" spans="1:4">
      <c r="A1784" s="80" t="s">
        <v>15250</v>
      </c>
      <c r="B1784" s="80" t="s">
        <v>15249</v>
      </c>
      <c r="C1784" s="80" t="s">
        <v>15248</v>
      </c>
      <c r="D1784" s="80"/>
    </row>
    <row r="1785" spans="1:4">
      <c r="A1785" s="26" t="s">
        <v>2938</v>
      </c>
      <c r="B1785" s="26" t="s">
        <v>2939</v>
      </c>
      <c r="C1785" s="26" t="s">
        <v>2940</v>
      </c>
      <c r="D1785" s="80"/>
    </row>
    <row r="1786" spans="1:4">
      <c r="A1786" s="80" t="s">
        <v>15247</v>
      </c>
      <c r="B1786" s="80" t="s">
        <v>15246</v>
      </c>
      <c r="C1786" s="80" t="s">
        <v>15245</v>
      </c>
      <c r="D1786" s="80"/>
    </row>
    <row r="1787" spans="1:4">
      <c r="A1787" s="26" t="s">
        <v>2941</v>
      </c>
      <c r="B1787" s="26" t="s">
        <v>2942</v>
      </c>
      <c r="C1787" s="26" t="s">
        <v>2943</v>
      </c>
      <c r="D1787" s="80"/>
    </row>
    <row r="1788" spans="1:4">
      <c r="A1788" s="26" t="s">
        <v>75212</v>
      </c>
      <c r="B1788" s="25" t="s">
        <v>721</v>
      </c>
      <c r="C1788" s="26" t="s">
        <v>75213</v>
      </c>
      <c r="D1788" s="80"/>
    </row>
    <row r="1789" spans="1:4">
      <c r="A1789" s="26" t="s">
        <v>2944</v>
      </c>
      <c r="B1789" s="26" t="s">
        <v>2945</v>
      </c>
      <c r="C1789" s="26" t="s">
        <v>2946</v>
      </c>
      <c r="D1789" s="80"/>
    </row>
    <row r="1790" spans="1:4">
      <c r="A1790" s="80" t="s">
        <v>15244</v>
      </c>
      <c r="B1790" s="80" t="s">
        <v>15243</v>
      </c>
      <c r="C1790" s="80" t="s">
        <v>15242</v>
      </c>
      <c r="D1790" s="80"/>
    </row>
    <row r="1791" spans="1:4">
      <c r="A1791" s="95" t="s">
        <v>15241</v>
      </c>
      <c r="B1791" s="95" t="s">
        <v>15240</v>
      </c>
      <c r="C1791" s="25" t="s">
        <v>75214</v>
      </c>
      <c r="D1791" s="80"/>
    </row>
    <row r="1792" spans="1:4">
      <c r="A1792" s="80" t="s">
        <v>15239</v>
      </c>
      <c r="B1792" s="80" t="s">
        <v>15237</v>
      </c>
      <c r="C1792" s="80" t="s">
        <v>4617</v>
      </c>
      <c r="D1792" s="80"/>
    </row>
    <row r="1793" spans="1:4">
      <c r="A1793" s="80" t="s">
        <v>15238</v>
      </c>
      <c r="B1793" s="80" t="s">
        <v>15237</v>
      </c>
      <c r="C1793" s="80" t="s">
        <v>4618</v>
      </c>
      <c r="D1793" s="80"/>
    </row>
    <row r="1794" spans="1:4">
      <c r="A1794" s="26" t="s">
        <v>2947</v>
      </c>
      <c r="B1794" s="26" t="s">
        <v>2948</v>
      </c>
      <c r="C1794" s="26" t="s">
        <v>2949</v>
      </c>
      <c r="D1794" s="80"/>
    </row>
    <row r="1795" spans="1:4">
      <c r="A1795" s="80" t="s">
        <v>15236</v>
      </c>
      <c r="B1795" s="80" t="s">
        <v>15235</v>
      </c>
      <c r="C1795" s="80" t="s">
        <v>15234</v>
      </c>
      <c r="D1795" s="80"/>
    </row>
    <row r="1796" spans="1:4">
      <c r="A1796" s="80" t="s">
        <v>15233</v>
      </c>
      <c r="B1796" s="80" t="s">
        <v>15232</v>
      </c>
      <c r="C1796" s="80" t="s">
        <v>15231</v>
      </c>
      <c r="D1796" s="80"/>
    </row>
    <row r="1797" spans="1:4">
      <c r="A1797" s="80" t="s">
        <v>15230</v>
      </c>
      <c r="B1797" s="80" t="s">
        <v>15229</v>
      </c>
      <c r="C1797" s="80" t="s">
        <v>15228</v>
      </c>
      <c r="D1797" s="80"/>
    </row>
    <row r="1798" spans="1:4">
      <c r="A1798" s="80" t="s">
        <v>15227</v>
      </c>
      <c r="B1798" s="80" t="s">
        <v>15226</v>
      </c>
      <c r="C1798" s="80" t="s">
        <v>15225</v>
      </c>
      <c r="D1798" s="80"/>
    </row>
    <row r="1799" spans="1:4">
      <c r="A1799" s="80" t="s">
        <v>15224</v>
      </c>
      <c r="B1799" s="80" t="s">
        <v>15223</v>
      </c>
      <c r="C1799" s="80" t="s">
        <v>15222</v>
      </c>
      <c r="D1799" s="80"/>
    </row>
    <row r="1800" spans="1:4">
      <c r="A1800" s="80" t="s">
        <v>15221</v>
      </c>
      <c r="B1800" s="80" t="s">
        <v>3125</v>
      </c>
      <c r="C1800" s="80" t="s">
        <v>15220</v>
      </c>
      <c r="D1800" s="80"/>
    </row>
    <row r="1801" spans="1:4">
      <c r="A1801" s="26" t="s">
        <v>75215</v>
      </c>
      <c r="B1801" s="26" t="s">
        <v>75216</v>
      </c>
      <c r="C1801" s="25" t="s">
        <v>2950</v>
      </c>
      <c r="D1801" s="80"/>
    </row>
    <row r="1802" spans="1:4">
      <c r="A1802" s="26" t="s">
        <v>2951</v>
      </c>
      <c r="B1802" s="26" t="s">
        <v>2952</v>
      </c>
      <c r="C1802" s="26" t="s">
        <v>2953</v>
      </c>
      <c r="D1802" s="80"/>
    </row>
    <row r="1803" spans="1:4">
      <c r="A1803" s="26" t="s">
        <v>2954</v>
      </c>
      <c r="B1803" s="26" t="s">
        <v>2955</v>
      </c>
      <c r="C1803" s="26" t="s">
        <v>2956</v>
      </c>
      <c r="D1803" s="80"/>
    </row>
    <row r="1804" spans="1:4">
      <c r="A1804" s="80" t="s">
        <v>8943</v>
      </c>
      <c r="B1804" s="80" t="s">
        <v>8944</v>
      </c>
      <c r="C1804" s="80" t="s">
        <v>8945</v>
      </c>
      <c r="D1804" s="80"/>
    </row>
    <row r="1805" spans="1:4">
      <c r="A1805" s="80" t="s">
        <v>8946</v>
      </c>
      <c r="B1805" s="80" t="s">
        <v>8947</v>
      </c>
      <c r="C1805" s="80" t="s">
        <v>15219</v>
      </c>
      <c r="D1805" s="80"/>
    </row>
    <row r="1806" spans="1:4">
      <c r="A1806" s="26" t="s">
        <v>2957</v>
      </c>
      <c r="B1806" s="26" t="s">
        <v>75217</v>
      </c>
      <c r="C1806" s="26" t="s">
        <v>2958</v>
      </c>
      <c r="D1806" s="80"/>
    </row>
    <row r="1807" spans="1:4">
      <c r="A1807" s="26" t="s">
        <v>2959</v>
      </c>
      <c r="B1807" s="26" t="s">
        <v>75218</v>
      </c>
      <c r="C1807" s="26" t="s">
        <v>2960</v>
      </c>
      <c r="D1807" s="80"/>
    </row>
    <row r="1808" spans="1:4">
      <c r="A1808" s="80" t="s">
        <v>15218</v>
      </c>
      <c r="B1808" s="80"/>
      <c r="C1808" s="80" t="s">
        <v>15217</v>
      </c>
      <c r="D1808" s="80"/>
    </row>
    <row r="1809" spans="1:4">
      <c r="A1809" s="80" t="s">
        <v>15216</v>
      </c>
      <c r="B1809" s="156" t="s">
        <v>15215</v>
      </c>
      <c r="C1809" s="80" t="s">
        <v>15214</v>
      </c>
      <c r="D1809" s="80"/>
    </row>
    <row r="1810" spans="1:4">
      <c r="A1810" s="80" t="s">
        <v>15213</v>
      </c>
      <c r="B1810" s="80" t="s">
        <v>15212</v>
      </c>
      <c r="C1810" s="80" t="s">
        <v>15211</v>
      </c>
      <c r="D1810" s="80"/>
    </row>
    <row r="1811" spans="1:4">
      <c r="A1811" s="80" t="s">
        <v>15210</v>
      </c>
      <c r="B1811" s="80" t="s">
        <v>15209</v>
      </c>
      <c r="C1811" s="80" t="s">
        <v>15208</v>
      </c>
      <c r="D1811" s="80"/>
    </row>
    <row r="1812" spans="1:4">
      <c r="A1812" s="95" t="s">
        <v>15207</v>
      </c>
      <c r="B1812" s="95" t="s">
        <v>15206</v>
      </c>
      <c r="C1812" s="157" t="s">
        <v>75219</v>
      </c>
      <c r="D1812" s="80"/>
    </row>
    <row r="1813" spans="1:4">
      <c r="A1813" s="80" t="s">
        <v>15205</v>
      </c>
      <c r="B1813" s="80" t="s">
        <v>15204</v>
      </c>
      <c r="C1813" s="80" t="s">
        <v>15203</v>
      </c>
      <c r="D1813" s="80"/>
    </row>
    <row r="1814" spans="1:4">
      <c r="A1814" s="80" t="s">
        <v>15202</v>
      </c>
      <c r="B1814" s="80"/>
      <c r="C1814" s="80" t="s">
        <v>15066</v>
      </c>
      <c r="D1814" s="80"/>
    </row>
    <row r="1815" spans="1:4">
      <c r="A1815" s="26" t="s">
        <v>75220</v>
      </c>
      <c r="B1815" s="26" t="s">
        <v>75221</v>
      </c>
      <c r="C1815" s="26" t="s">
        <v>75222</v>
      </c>
      <c r="D1815" s="80"/>
    </row>
    <row r="1816" spans="1:4">
      <c r="A1816" s="26" t="s">
        <v>2961</v>
      </c>
      <c r="B1816" s="26" t="s">
        <v>75223</v>
      </c>
      <c r="C1816" s="26" t="s">
        <v>2963</v>
      </c>
      <c r="D1816" s="80"/>
    </row>
    <row r="1817" spans="1:4">
      <c r="A1817" s="26" t="s">
        <v>75224</v>
      </c>
      <c r="B1817" s="26"/>
      <c r="C1817" s="26" t="s">
        <v>75225</v>
      </c>
      <c r="D1817" s="147"/>
    </row>
    <row r="1818" spans="1:4">
      <c r="A1818" s="26" t="s">
        <v>8948</v>
      </c>
      <c r="B1818" s="26"/>
      <c r="C1818" s="26" t="s">
        <v>8949</v>
      </c>
      <c r="D1818" s="147"/>
    </row>
    <row r="1819" spans="1:4">
      <c r="A1819" s="80" t="s">
        <v>8950</v>
      </c>
      <c r="B1819" s="80"/>
      <c r="C1819" s="80" t="s">
        <v>8951</v>
      </c>
      <c r="D1819" s="80"/>
    </row>
    <row r="1820" spans="1:4">
      <c r="A1820" s="26" t="s">
        <v>75226</v>
      </c>
      <c r="B1820" s="26"/>
      <c r="C1820" s="26" t="s">
        <v>75227</v>
      </c>
      <c r="D1820" s="147"/>
    </row>
    <row r="1821" spans="1:4">
      <c r="A1821" s="80" t="s">
        <v>15201</v>
      </c>
      <c r="B1821" s="80" t="s">
        <v>9338</v>
      </c>
      <c r="C1821" s="80" t="s">
        <v>8952</v>
      </c>
      <c r="D1821" s="80"/>
    </row>
    <row r="1822" spans="1:4">
      <c r="A1822" s="26" t="s">
        <v>2964</v>
      </c>
      <c r="B1822" s="26" t="s">
        <v>2965</v>
      </c>
      <c r="C1822" s="26" t="s">
        <v>2966</v>
      </c>
      <c r="D1822" s="80"/>
    </row>
    <row r="1823" spans="1:4">
      <c r="A1823" s="26" t="s">
        <v>75228</v>
      </c>
      <c r="B1823" s="26"/>
      <c r="C1823" s="26" t="s">
        <v>75229</v>
      </c>
      <c r="D1823" s="147"/>
    </row>
    <row r="1824" spans="1:4">
      <c r="A1824" s="26" t="s">
        <v>75230</v>
      </c>
      <c r="B1824" s="26"/>
      <c r="C1824" s="25" t="s">
        <v>2967</v>
      </c>
      <c r="D1824" s="80"/>
    </row>
    <row r="1825" spans="1:4">
      <c r="A1825" s="80" t="s">
        <v>15200</v>
      </c>
      <c r="B1825" s="80" t="s">
        <v>15199</v>
      </c>
      <c r="C1825" s="80" t="s">
        <v>15198</v>
      </c>
      <c r="D1825" s="80"/>
    </row>
    <row r="1826" spans="1:4">
      <c r="A1826" s="26" t="s">
        <v>75231</v>
      </c>
      <c r="B1826" s="26"/>
      <c r="C1826" s="26" t="s">
        <v>75232</v>
      </c>
      <c r="D1826" s="80"/>
    </row>
    <row r="1827" spans="1:4">
      <c r="A1827" s="26" t="s">
        <v>723</v>
      </c>
      <c r="B1827" s="26" t="s">
        <v>75233</v>
      </c>
      <c r="C1827" s="26" t="s">
        <v>724</v>
      </c>
      <c r="D1827" s="80"/>
    </row>
    <row r="1828" spans="1:4">
      <c r="A1828" s="80" t="s">
        <v>15197</v>
      </c>
      <c r="B1828" s="80" t="s">
        <v>11394</v>
      </c>
      <c r="C1828" s="80" t="s">
        <v>15196</v>
      </c>
      <c r="D1828" s="80"/>
    </row>
    <row r="1829" spans="1:4">
      <c r="A1829" s="80" t="s">
        <v>15195</v>
      </c>
      <c r="B1829" s="80"/>
      <c r="C1829" s="80" t="s">
        <v>17005</v>
      </c>
      <c r="D1829" s="80"/>
    </row>
    <row r="1830" spans="1:4">
      <c r="A1830" s="80" t="s">
        <v>16862</v>
      </c>
      <c r="B1830" s="80" t="s">
        <v>15194</v>
      </c>
      <c r="C1830" s="80" t="s">
        <v>15193</v>
      </c>
      <c r="D1830" s="80"/>
    </row>
    <row r="1831" spans="1:4">
      <c r="A1831" s="26" t="s">
        <v>75234</v>
      </c>
      <c r="B1831" s="26"/>
      <c r="C1831" s="26" t="s">
        <v>75235</v>
      </c>
      <c r="D1831" s="80"/>
    </row>
    <row r="1832" spans="1:4">
      <c r="A1832" s="26" t="s">
        <v>2968</v>
      </c>
      <c r="B1832" s="26" t="s">
        <v>75236</v>
      </c>
      <c r="C1832" s="26" t="s">
        <v>2969</v>
      </c>
      <c r="D1832" s="80"/>
    </row>
    <row r="1833" spans="1:4">
      <c r="A1833" s="26" t="s">
        <v>2970</v>
      </c>
      <c r="B1833" s="26" t="s">
        <v>786</v>
      </c>
      <c r="C1833" s="26" t="s">
        <v>2971</v>
      </c>
      <c r="D1833" s="80"/>
    </row>
    <row r="1834" spans="1:4">
      <c r="A1834" s="80" t="s">
        <v>15192</v>
      </c>
      <c r="B1834" s="80" t="s">
        <v>15191</v>
      </c>
      <c r="C1834" s="80" t="s">
        <v>15190</v>
      </c>
      <c r="D1834" s="80"/>
    </row>
    <row r="1835" spans="1:4">
      <c r="A1835" s="80" t="s">
        <v>8956</v>
      </c>
      <c r="B1835" s="80" t="s">
        <v>8957</v>
      </c>
      <c r="C1835" s="80" t="s">
        <v>8958</v>
      </c>
      <c r="D1835" s="80"/>
    </row>
    <row r="1836" spans="1:4">
      <c r="A1836" s="26" t="s">
        <v>2972</v>
      </c>
      <c r="B1836" s="26" t="s">
        <v>75237</v>
      </c>
      <c r="C1836" s="26" t="s">
        <v>75238</v>
      </c>
      <c r="D1836" s="80"/>
    </row>
    <row r="1837" spans="1:4">
      <c r="A1837" s="26" t="s">
        <v>75239</v>
      </c>
      <c r="B1837" s="26"/>
      <c r="C1837" s="25" t="s">
        <v>2973</v>
      </c>
      <c r="D1837" s="80"/>
    </row>
    <row r="1838" spans="1:4">
      <c r="A1838" s="26" t="s">
        <v>2974</v>
      </c>
      <c r="B1838" s="26" t="s">
        <v>2975</v>
      </c>
      <c r="C1838" s="26" t="s">
        <v>2976</v>
      </c>
      <c r="D1838" s="80"/>
    </row>
    <row r="1839" spans="1:4">
      <c r="A1839" s="26" t="s">
        <v>2977</v>
      </c>
      <c r="B1839" s="26" t="s">
        <v>2978</v>
      </c>
      <c r="C1839" s="26" t="s">
        <v>2979</v>
      </c>
      <c r="D1839" s="80"/>
    </row>
    <row r="1840" spans="1:4">
      <c r="A1840" s="25" t="s">
        <v>2980</v>
      </c>
      <c r="B1840" s="25" t="s">
        <v>2981</v>
      </c>
      <c r="C1840" s="25" t="s">
        <v>2982</v>
      </c>
      <c r="D1840" s="80"/>
    </row>
    <row r="1841" spans="1:4">
      <c r="A1841" s="80" t="s">
        <v>15189</v>
      </c>
      <c r="B1841" s="80" t="s">
        <v>15188</v>
      </c>
      <c r="C1841" s="80" t="s">
        <v>15187</v>
      </c>
      <c r="D1841" s="80"/>
    </row>
    <row r="1842" spans="1:4">
      <c r="A1842" s="80" t="s">
        <v>15186</v>
      </c>
      <c r="B1842" s="80" t="s">
        <v>15185</v>
      </c>
      <c r="C1842" s="80" t="s">
        <v>15184</v>
      </c>
      <c r="D1842" s="80"/>
    </row>
    <row r="1843" spans="1:4">
      <c r="A1843" s="26" t="s">
        <v>2983</v>
      </c>
      <c r="B1843" s="26" t="s">
        <v>2984</v>
      </c>
      <c r="C1843" s="26" t="s">
        <v>2985</v>
      </c>
      <c r="D1843" s="80"/>
    </row>
    <row r="1844" spans="1:4">
      <c r="A1844" s="26" t="s">
        <v>2986</v>
      </c>
      <c r="B1844" s="26" t="s">
        <v>2987</v>
      </c>
      <c r="C1844" s="26" t="s">
        <v>2988</v>
      </c>
      <c r="D1844" s="80"/>
    </row>
    <row r="1845" spans="1:4">
      <c r="A1845" s="80" t="s">
        <v>15183</v>
      </c>
      <c r="B1845" s="80" t="s">
        <v>15182</v>
      </c>
      <c r="C1845" s="80" t="s">
        <v>15181</v>
      </c>
      <c r="D1845" s="80"/>
    </row>
    <row r="1846" spans="1:4">
      <c r="A1846" s="26" t="s">
        <v>2989</v>
      </c>
      <c r="B1846" s="26" t="s">
        <v>2990</v>
      </c>
      <c r="C1846" s="26" t="s">
        <v>2991</v>
      </c>
      <c r="D1846" s="80"/>
    </row>
    <row r="1847" spans="1:4">
      <c r="A1847" s="80" t="s">
        <v>15180</v>
      </c>
      <c r="B1847" s="80" t="s">
        <v>15179</v>
      </c>
      <c r="C1847" s="80" t="s">
        <v>15178</v>
      </c>
      <c r="D1847" s="80"/>
    </row>
    <row r="1848" spans="1:4">
      <c r="A1848" s="26" t="s">
        <v>2992</v>
      </c>
      <c r="B1848" s="26" t="s">
        <v>75240</v>
      </c>
      <c r="C1848" s="26" t="s">
        <v>2993</v>
      </c>
      <c r="D1848" s="80"/>
    </row>
    <row r="1849" spans="1:4">
      <c r="A1849" s="80" t="s">
        <v>8961</v>
      </c>
      <c r="B1849" s="80" t="s">
        <v>8962</v>
      </c>
      <c r="C1849" s="80" t="s">
        <v>8963</v>
      </c>
      <c r="D1849" s="80"/>
    </row>
    <row r="1850" spans="1:4">
      <c r="A1850" s="26" t="s">
        <v>2994</v>
      </c>
      <c r="B1850" s="26" t="s">
        <v>2995</v>
      </c>
      <c r="C1850" s="26" t="s">
        <v>2996</v>
      </c>
      <c r="D1850" s="80"/>
    </row>
    <row r="1851" spans="1:4">
      <c r="A1851" s="26" t="s">
        <v>75241</v>
      </c>
      <c r="B1851" s="26" t="s">
        <v>75242</v>
      </c>
      <c r="C1851" s="26" t="s">
        <v>75243</v>
      </c>
      <c r="D1851" s="80"/>
    </row>
    <row r="1852" spans="1:4">
      <c r="A1852" s="80" t="s">
        <v>8964</v>
      </c>
      <c r="B1852" s="80" t="s">
        <v>8965</v>
      </c>
      <c r="C1852" s="80" t="s">
        <v>8966</v>
      </c>
      <c r="D1852" s="80"/>
    </row>
    <row r="1853" spans="1:4">
      <c r="A1853" s="26" t="s">
        <v>2997</v>
      </c>
      <c r="B1853" s="26" t="s">
        <v>2998</v>
      </c>
      <c r="C1853" s="26" t="s">
        <v>2999</v>
      </c>
      <c r="D1853" s="80"/>
    </row>
    <row r="1854" spans="1:4">
      <c r="A1854" s="26" t="s">
        <v>3000</v>
      </c>
      <c r="B1854" s="26" t="s">
        <v>3001</v>
      </c>
      <c r="C1854" s="26" t="s">
        <v>3002</v>
      </c>
      <c r="D1854" s="80"/>
    </row>
    <row r="1855" spans="1:4">
      <c r="A1855" s="26" t="s">
        <v>3003</v>
      </c>
      <c r="B1855" s="26" t="s">
        <v>3004</v>
      </c>
      <c r="C1855" s="26" t="s">
        <v>3005</v>
      </c>
      <c r="D1855" s="80"/>
    </row>
    <row r="1856" spans="1:4">
      <c r="A1856" s="146" t="s">
        <v>3006</v>
      </c>
      <c r="B1856" s="146" t="s">
        <v>3007</v>
      </c>
      <c r="C1856" s="146" t="s">
        <v>3008</v>
      </c>
      <c r="D1856" s="80"/>
    </row>
    <row r="1857" spans="1:4">
      <c r="A1857" s="146" t="s">
        <v>3009</v>
      </c>
      <c r="B1857" s="146" t="s">
        <v>3010</v>
      </c>
      <c r="C1857" s="146" t="s">
        <v>75244</v>
      </c>
      <c r="D1857" s="80"/>
    </row>
    <row r="1858" spans="1:4">
      <c r="A1858" s="95" t="s">
        <v>15177</v>
      </c>
      <c r="B1858" s="95"/>
      <c r="C1858" s="22" t="s">
        <v>75245</v>
      </c>
      <c r="D1858" s="80"/>
    </row>
    <row r="1859" spans="1:4">
      <c r="A1859" s="26" t="s">
        <v>75246</v>
      </c>
      <c r="B1859" s="26" t="s">
        <v>3011</v>
      </c>
      <c r="C1859" s="26" t="s">
        <v>75247</v>
      </c>
      <c r="D1859" s="80"/>
    </row>
    <row r="1860" spans="1:4">
      <c r="A1860" s="26" t="s">
        <v>3012</v>
      </c>
      <c r="B1860" s="26" t="s">
        <v>3013</v>
      </c>
      <c r="C1860" s="26" t="s">
        <v>3014</v>
      </c>
      <c r="D1860" s="80"/>
    </row>
    <row r="1861" spans="1:4">
      <c r="A1861" s="26" t="s">
        <v>3015</v>
      </c>
      <c r="B1861" s="26" t="s">
        <v>3016</v>
      </c>
      <c r="C1861" s="26" t="s">
        <v>3017</v>
      </c>
      <c r="D1861" s="80"/>
    </row>
    <row r="1862" spans="1:4">
      <c r="A1862" s="26" t="s">
        <v>3018</v>
      </c>
      <c r="B1862" s="26" t="s">
        <v>3019</v>
      </c>
      <c r="C1862" s="26" t="s">
        <v>3020</v>
      </c>
      <c r="D1862" s="80"/>
    </row>
    <row r="1863" spans="1:4">
      <c r="A1863" s="80" t="s">
        <v>15176</v>
      </c>
      <c r="B1863" s="80" t="s">
        <v>15175</v>
      </c>
      <c r="C1863" s="80" t="s">
        <v>15174</v>
      </c>
      <c r="D1863" s="80"/>
    </row>
    <row r="1864" spans="1:4">
      <c r="A1864" s="80" t="s">
        <v>8967</v>
      </c>
      <c r="B1864" s="80" t="s">
        <v>8968</v>
      </c>
      <c r="C1864" s="80" t="s">
        <v>8969</v>
      </c>
      <c r="D1864" s="80"/>
    </row>
    <row r="1865" spans="1:4">
      <c r="A1865" s="80" t="s">
        <v>8970</v>
      </c>
      <c r="B1865" s="80" t="s">
        <v>8971</v>
      </c>
      <c r="C1865" s="80" t="s">
        <v>8972</v>
      </c>
      <c r="D1865" s="80"/>
    </row>
    <row r="1866" spans="1:4">
      <c r="A1866" s="80" t="s">
        <v>8973</v>
      </c>
      <c r="B1866" s="80" t="s">
        <v>8974</v>
      </c>
      <c r="C1866" s="80" t="s">
        <v>8975</v>
      </c>
      <c r="D1866" s="80"/>
    </row>
    <row r="1867" spans="1:4">
      <c r="A1867" s="26" t="s">
        <v>3021</v>
      </c>
      <c r="B1867" s="26" t="s">
        <v>75248</v>
      </c>
      <c r="C1867" s="26" t="s">
        <v>3022</v>
      </c>
      <c r="D1867" s="80"/>
    </row>
    <row r="1868" spans="1:4">
      <c r="A1868" s="26" t="s">
        <v>3023</v>
      </c>
      <c r="B1868" s="26" t="s">
        <v>3024</v>
      </c>
      <c r="C1868" s="26" t="s">
        <v>3025</v>
      </c>
      <c r="D1868" s="80"/>
    </row>
    <row r="1869" spans="1:4">
      <c r="A1869" s="80" t="s">
        <v>15173</v>
      </c>
      <c r="B1869" s="80" t="s">
        <v>15172</v>
      </c>
      <c r="C1869" s="80" t="s">
        <v>15171</v>
      </c>
      <c r="D1869" s="80"/>
    </row>
    <row r="1870" spans="1:4">
      <c r="A1870" s="80" t="s">
        <v>15170</v>
      </c>
      <c r="B1870" s="80" t="s">
        <v>15169</v>
      </c>
      <c r="C1870" s="80" t="s">
        <v>15168</v>
      </c>
      <c r="D1870" s="80"/>
    </row>
    <row r="1871" spans="1:4">
      <c r="A1871" s="26" t="s">
        <v>3026</v>
      </c>
      <c r="B1871" s="26" t="s">
        <v>3027</v>
      </c>
      <c r="C1871" s="26" t="s">
        <v>3028</v>
      </c>
      <c r="D1871" s="80"/>
    </row>
    <row r="1872" spans="1:4">
      <c r="A1872" s="26" t="s">
        <v>3029</v>
      </c>
      <c r="B1872" s="26" t="s">
        <v>3030</v>
      </c>
      <c r="C1872" s="26" t="s">
        <v>3031</v>
      </c>
      <c r="D1872" s="80"/>
    </row>
    <row r="1873" spans="1:4">
      <c r="A1873" s="26" t="s">
        <v>3032</v>
      </c>
      <c r="B1873" s="26" t="s">
        <v>3033</v>
      </c>
      <c r="C1873" s="26" t="s">
        <v>3034</v>
      </c>
      <c r="D1873" s="80"/>
    </row>
    <row r="1874" spans="1:4">
      <c r="A1874" s="26" t="s">
        <v>75249</v>
      </c>
      <c r="B1874" s="26" t="s">
        <v>75250</v>
      </c>
      <c r="C1874" s="26" t="s">
        <v>75251</v>
      </c>
      <c r="D1874" s="80"/>
    </row>
    <row r="1875" spans="1:4">
      <c r="A1875" s="26" t="s">
        <v>447</v>
      </c>
      <c r="B1875" s="26" t="s">
        <v>258</v>
      </c>
      <c r="C1875" s="26" t="s">
        <v>3035</v>
      </c>
      <c r="D1875" s="80"/>
    </row>
    <row r="1876" spans="1:4">
      <c r="A1876" s="26" t="s">
        <v>3036</v>
      </c>
      <c r="B1876" s="26" t="s">
        <v>3037</v>
      </c>
      <c r="C1876" s="26" t="s">
        <v>3038</v>
      </c>
      <c r="D1876" s="80"/>
    </row>
    <row r="1877" spans="1:4">
      <c r="A1877" s="26" t="s">
        <v>3039</v>
      </c>
      <c r="B1877" s="26" t="s">
        <v>3040</v>
      </c>
      <c r="C1877" s="26" t="s">
        <v>75252</v>
      </c>
      <c r="D1877" s="80"/>
    </row>
    <row r="1878" spans="1:4">
      <c r="A1878" s="26" t="s">
        <v>3041</v>
      </c>
      <c r="B1878" s="26" t="s">
        <v>3042</v>
      </c>
      <c r="C1878" s="26" t="s">
        <v>3043</v>
      </c>
      <c r="D1878" s="80"/>
    </row>
    <row r="1879" spans="1:4">
      <c r="A1879" s="26" t="s">
        <v>3044</v>
      </c>
      <c r="B1879" s="26" t="s">
        <v>3045</v>
      </c>
      <c r="C1879" s="26" t="s">
        <v>3046</v>
      </c>
      <c r="D1879" s="80"/>
    </row>
    <row r="1880" spans="1:4">
      <c r="A1880" s="26" t="s">
        <v>3047</v>
      </c>
      <c r="B1880" s="26" t="s">
        <v>3048</v>
      </c>
      <c r="C1880" s="26" t="s">
        <v>3049</v>
      </c>
      <c r="D1880" s="80"/>
    </row>
    <row r="1881" spans="1:4">
      <c r="A1881" s="80" t="s">
        <v>8976</v>
      </c>
      <c r="B1881" s="80" t="s">
        <v>8977</v>
      </c>
      <c r="C1881" s="80" t="s">
        <v>8978</v>
      </c>
      <c r="D1881" s="80"/>
    </row>
    <row r="1882" spans="1:4">
      <c r="A1882" s="80" t="s">
        <v>15167</v>
      </c>
      <c r="B1882" s="80" t="s">
        <v>15166</v>
      </c>
      <c r="C1882" s="80" t="s">
        <v>15165</v>
      </c>
      <c r="D1882" s="80"/>
    </row>
    <row r="1883" spans="1:4">
      <c r="A1883" s="26" t="s">
        <v>3050</v>
      </c>
      <c r="B1883" s="26" t="s">
        <v>3051</v>
      </c>
      <c r="C1883" s="26" t="s">
        <v>3052</v>
      </c>
      <c r="D1883" s="80"/>
    </row>
    <row r="1884" spans="1:4">
      <c r="A1884" s="26" t="s">
        <v>8979</v>
      </c>
      <c r="B1884" s="26" t="s">
        <v>8980</v>
      </c>
      <c r="C1884" s="26" t="s">
        <v>75253</v>
      </c>
      <c r="D1884" s="147"/>
    </row>
    <row r="1885" spans="1:4">
      <c r="A1885" s="26" t="s">
        <v>3053</v>
      </c>
      <c r="B1885" s="26" t="s">
        <v>3054</v>
      </c>
      <c r="C1885" s="26" t="s">
        <v>3055</v>
      </c>
      <c r="D1885" s="80"/>
    </row>
    <row r="1886" spans="1:4">
      <c r="A1886" s="26" t="s">
        <v>3056</v>
      </c>
      <c r="B1886" s="26" t="s">
        <v>3057</v>
      </c>
      <c r="C1886" s="26" t="s">
        <v>3058</v>
      </c>
      <c r="D1886" s="80"/>
    </row>
    <row r="1887" spans="1:4">
      <c r="A1887" s="80" t="s">
        <v>15164</v>
      </c>
      <c r="B1887" s="80" t="s">
        <v>15163</v>
      </c>
      <c r="C1887" s="80" t="s">
        <v>15162</v>
      </c>
      <c r="D1887" s="80"/>
    </row>
    <row r="1888" spans="1:4">
      <c r="A1888" s="80" t="s">
        <v>15161</v>
      </c>
      <c r="B1888" s="80" t="s">
        <v>15160</v>
      </c>
      <c r="C1888" s="80" t="s">
        <v>15159</v>
      </c>
      <c r="D1888" s="80"/>
    </row>
    <row r="1889" spans="1:4">
      <c r="A1889" s="26" t="s">
        <v>3059</v>
      </c>
      <c r="B1889" s="26" t="s">
        <v>75254</v>
      </c>
      <c r="C1889" s="26" t="s">
        <v>3060</v>
      </c>
      <c r="D1889" s="80"/>
    </row>
    <row r="1890" spans="1:4">
      <c r="A1890" s="80" t="s">
        <v>15158</v>
      </c>
      <c r="B1890" s="80" t="s">
        <v>15157</v>
      </c>
      <c r="C1890" s="80" t="s">
        <v>15156</v>
      </c>
      <c r="D1890" s="80"/>
    </row>
    <row r="1891" spans="1:4">
      <c r="A1891" s="26" t="s">
        <v>3061</v>
      </c>
      <c r="B1891" s="26" t="s">
        <v>3062</v>
      </c>
      <c r="C1891" s="26" t="s">
        <v>3063</v>
      </c>
      <c r="D1891" s="80"/>
    </row>
    <row r="1892" spans="1:4">
      <c r="A1892" s="26" t="s">
        <v>3064</v>
      </c>
      <c r="B1892" s="26" t="s">
        <v>3065</v>
      </c>
      <c r="C1892" s="26" t="s">
        <v>3066</v>
      </c>
      <c r="D1892" s="80"/>
    </row>
    <row r="1893" spans="1:4">
      <c r="A1893" s="80" t="s">
        <v>8981</v>
      </c>
      <c r="B1893" s="80" t="s">
        <v>8982</v>
      </c>
      <c r="C1893" s="80" t="s">
        <v>8983</v>
      </c>
      <c r="D1893" s="80"/>
    </row>
    <row r="1894" spans="1:4">
      <c r="A1894" s="146" t="s">
        <v>3067</v>
      </c>
      <c r="B1894" s="146" t="s">
        <v>3068</v>
      </c>
      <c r="C1894" s="146" t="s">
        <v>3069</v>
      </c>
      <c r="D1894" s="80"/>
    </row>
    <row r="1895" spans="1:4">
      <c r="A1895" s="26" t="s">
        <v>3070</v>
      </c>
      <c r="B1895" s="26" t="s">
        <v>75255</v>
      </c>
      <c r="C1895" s="26" t="s">
        <v>3071</v>
      </c>
      <c r="D1895" s="80"/>
    </row>
    <row r="1896" spans="1:4">
      <c r="A1896" s="26" t="s">
        <v>3072</v>
      </c>
      <c r="B1896" s="26" t="s">
        <v>3073</v>
      </c>
      <c r="C1896" s="26" t="s">
        <v>3074</v>
      </c>
      <c r="D1896" s="80"/>
    </row>
    <row r="1897" spans="1:4">
      <c r="A1897" s="146" t="s">
        <v>3075</v>
      </c>
      <c r="B1897" s="146" t="s">
        <v>3076</v>
      </c>
      <c r="C1897" s="25" t="s">
        <v>75256</v>
      </c>
      <c r="D1897" s="80"/>
    </row>
    <row r="1898" spans="1:4">
      <c r="A1898" s="26" t="s">
        <v>75257</v>
      </c>
      <c r="B1898" s="26" t="s">
        <v>75258</v>
      </c>
      <c r="C1898" s="26" t="s">
        <v>75259</v>
      </c>
      <c r="D1898" s="80"/>
    </row>
    <row r="1899" spans="1:4">
      <c r="A1899" s="80" t="s">
        <v>15155</v>
      </c>
      <c r="B1899" s="80" t="s">
        <v>15154</v>
      </c>
      <c r="C1899" s="80" t="s">
        <v>15153</v>
      </c>
      <c r="D1899" s="80"/>
    </row>
    <row r="1900" spans="1:4">
      <c r="A1900" s="80" t="s">
        <v>15152</v>
      </c>
      <c r="B1900" s="80" t="s">
        <v>15151</v>
      </c>
      <c r="C1900" s="80" t="s">
        <v>15150</v>
      </c>
      <c r="D1900" s="80"/>
    </row>
    <row r="1901" spans="1:4">
      <c r="A1901" s="26" t="s">
        <v>75260</v>
      </c>
      <c r="B1901" s="26" t="s">
        <v>3077</v>
      </c>
      <c r="C1901" s="26" t="s">
        <v>75261</v>
      </c>
      <c r="D1901" s="80"/>
    </row>
    <row r="1902" spans="1:4">
      <c r="A1902" s="80" t="s">
        <v>15149</v>
      </c>
      <c r="B1902" s="80" t="s">
        <v>15148</v>
      </c>
      <c r="C1902" s="80" t="s">
        <v>15147</v>
      </c>
      <c r="D1902" s="80"/>
    </row>
    <row r="1903" spans="1:4">
      <c r="A1903" s="26" t="s">
        <v>3078</v>
      </c>
      <c r="B1903" s="26" t="s">
        <v>3079</v>
      </c>
      <c r="C1903" s="26" t="s">
        <v>3080</v>
      </c>
      <c r="D1903" s="80"/>
    </row>
    <row r="1904" spans="1:4">
      <c r="A1904" s="26" t="s">
        <v>3081</v>
      </c>
      <c r="B1904" s="26" t="s">
        <v>3082</v>
      </c>
      <c r="C1904" s="26" t="s">
        <v>3083</v>
      </c>
      <c r="D1904" s="80"/>
    </row>
    <row r="1905" spans="1:4">
      <c r="A1905" s="80" t="s">
        <v>15146</v>
      </c>
      <c r="B1905" s="80" t="s">
        <v>11196</v>
      </c>
      <c r="C1905" s="80" t="s">
        <v>11197</v>
      </c>
      <c r="D1905" s="80"/>
    </row>
    <row r="1906" spans="1:4">
      <c r="A1906" s="95" t="s">
        <v>15145</v>
      </c>
      <c r="B1906" s="95" t="s">
        <v>75262</v>
      </c>
      <c r="C1906" s="95" t="s">
        <v>15144</v>
      </c>
      <c r="D1906" s="80"/>
    </row>
    <row r="1907" spans="1:4">
      <c r="A1907" s="26" t="s">
        <v>75263</v>
      </c>
      <c r="B1907" s="25" t="s">
        <v>3084</v>
      </c>
      <c r="C1907" s="25" t="s">
        <v>3085</v>
      </c>
      <c r="D1907" s="80"/>
    </row>
    <row r="1908" spans="1:4">
      <c r="A1908" s="26" t="s">
        <v>75264</v>
      </c>
      <c r="B1908" s="26" t="s">
        <v>75265</v>
      </c>
      <c r="C1908" s="26" t="s">
        <v>75266</v>
      </c>
      <c r="D1908" s="80"/>
    </row>
    <row r="1909" spans="1:4">
      <c r="A1909" s="80" t="s">
        <v>8984</v>
      </c>
      <c r="B1909" s="80" t="s">
        <v>8985</v>
      </c>
      <c r="C1909" s="80" t="s">
        <v>16961</v>
      </c>
      <c r="D1909" s="80"/>
    </row>
    <row r="1910" spans="1:4">
      <c r="A1910" s="80" t="s">
        <v>8986</v>
      </c>
      <c r="B1910" s="80" t="s">
        <v>259</v>
      </c>
      <c r="C1910" s="80" t="s">
        <v>8987</v>
      </c>
      <c r="D1910" s="80"/>
    </row>
    <row r="1911" spans="1:4">
      <c r="A1911" s="80" t="s">
        <v>8988</v>
      </c>
      <c r="B1911" s="80" t="s">
        <v>8989</v>
      </c>
      <c r="C1911" s="80" t="s">
        <v>8990</v>
      </c>
      <c r="D1911" s="80"/>
    </row>
    <row r="1912" spans="1:4">
      <c r="A1912" s="80" t="s">
        <v>8991</v>
      </c>
      <c r="B1912" s="80" t="s">
        <v>8992</v>
      </c>
      <c r="C1912" s="80" t="s">
        <v>8993</v>
      </c>
      <c r="D1912" s="80"/>
    </row>
    <row r="1913" spans="1:4">
      <c r="A1913" s="26" t="s">
        <v>3086</v>
      </c>
      <c r="B1913" s="26" t="s">
        <v>3087</v>
      </c>
      <c r="C1913" s="26" t="s">
        <v>3088</v>
      </c>
      <c r="D1913" s="80"/>
    </row>
    <row r="1914" spans="1:4">
      <c r="A1914" s="80" t="s">
        <v>8994</v>
      </c>
      <c r="B1914" s="80" t="s">
        <v>8995</v>
      </c>
      <c r="C1914" s="80" t="s">
        <v>8996</v>
      </c>
      <c r="D1914" s="80"/>
    </row>
    <row r="1915" spans="1:4">
      <c r="A1915" s="80" t="s">
        <v>15143</v>
      </c>
      <c r="B1915" s="80" t="s">
        <v>15142</v>
      </c>
      <c r="C1915" s="80" t="s">
        <v>15141</v>
      </c>
      <c r="D1915" s="80"/>
    </row>
    <row r="1916" spans="1:4">
      <c r="A1916" s="80" t="s">
        <v>15140</v>
      </c>
      <c r="B1916" s="80" t="s">
        <v>15139</v>
      </c>
      <c r="C1916" s="80" t="s">
        <v>15138</v>
      </c>
      <c r="D1916" s="80"/>
    </row>
    <row r="1917" spans="1:4">
      <c r="A1917" s="80" t="s">
        <v>8997</v>
      </c>
      <c r="B1917" s="80" t="s">
        <v>15137</v>
      </c>
      <c r="C1917" s="80" t="s">
        <v>8998</v>
      </c>
      <c r="D1917" s="80"/>
    </row>
    <row r="1918" spans="1:4">
      <c r="A1918" s="80" t="s">
        <v>8999</v>
      </c>
      <c r="B1918" s="80" t="s">
        <v>9000</v>
      </c>
      <c r="C1918" s="80" t="s">
        <v>9001</v>
      </c>
      <c r="D1918" s="80"/>
    </row>
    <row r="1919" spans="1:4">
      <c r="A1919" s="80" t="s">
        <v>9002</v>
      </c>
      <c r="B1919" s="80" t="s">
        <v>9003</v>
      </c>
      <c r="C1919" s="80" t="s">
        <v>9004</v>
      </c>
      <c r="D1919" s="80"/>
    </row>
    <row r="1920" spans="1:4">
      <c r="A1920" s="80" t="s">
        <v>15136</v>
      </c>
      <c r="B1920" s="80" t="s">
        <v>15135</v>
      </c>
      <c r="C1920" s="80" t="s">
        <v>15134</v>
      </c>
      <c r="D1920" s="80"/>
    </row>
    <row r="1921" spans="1:4">
      <c r="A1921" s="80" t="s">
        <v>15133</v>
      </c>
      <c r="B1921" s="80" t="s">
        <v>15132</v>
      </c>
      <c r="C1921" s="80" t="s">
        <v>15131</v>
      </c>
      <c r="D1921" s="80"/>
    </row>
    <row r="1922" spans="1:4">
      <c r="A1922" s="26" t="s">
        <v>3089</v>
      </c>
      <c r="B1922" s="26" t="s">
        <v>75267</v>
      </c>
      <c r="C1922" s="26" t="s">
        <v>3091</v>
      </c>
      <c r="D1922" s="80"/>
    </row>
    <row r="1923" spans="1:4">
      <c r="A1923" s="80" t="s">
        <v>15130</v>
      </c>
      <c r="B1923" s="80" t="s">
        <v>15129</v>
      </c>
      <c r="C1923" s="80" t="s">
        <v>15128</v>
      </c>
      <c r="D1923" s="80"/>
    </row>
    <row r="1924" spans="1:4">
      <c r="A1924" s="26" t="s">
        <v>75268</v>
      </c>
      <c r="B1924" s="26" t="s">
        <v>75269</v>
      </c>
      <c r="C1924" s="26" t="s">
        <v>75270</v>
      </c>
      <c r="D1924" s="80"/>
    </row>
    <row r="1925" spans="1:4">
      <c r="A1925" s="26" t="s">
        <v>3092</v>
      </c>
      <c r="B1925" s="26" t="s">
        <v>75271</v>
      </c>
      <c r="C1925" s="26" t="s">
        <v>3093</v>
      </c>
      <c r="D1925" s="80"/>
    </row>
    <row r="1926" spans="1:4">
      <c r="A1926" s="80" t="s">
        <v>15127</v>
      </c>
      <c r="B1926" s="80" t="s">
        <v>15126</v>
      </c>
      <c r="C1926" s="80" t="s">
        <v>15125</v>
      </c>
      <c r="D1926" s="80"/>
    </row>
    <row r="1927" spans="1:4">
      <c r="A1927" s="26" t="s">
        <v>725</v>
      </c>
      <c r="B1927" s="26" t="s">
        <v>726</v>
      </c>
      <c r="C1927" s="26" t="s">
        <v>727</v>
      </c>
      <c r="D1927" s="147"/>
    </row>
    <row r="1928" spans="1:4">
      <c r="A1928" s="26" t="s">
        <v>3094</v>
      </c>
      <c r="B1928" s="26" t="s">
        <v>3095</v>
      </c>
      <c r="C1928" s="26" t="s">
        <v>3096</v>
      </c>
      <c r="D1928" s="80"/>
    </row>
    <row r="1929" spans="1:4">
      <c r="A1929" s="26" t="s">
        <v>75272</v>
      </c>
      <c r="B1929" s="26" t="s">
        <v>3097</v>
      </c>
      <c r="C1929" s="26" t="s">
        <v>75273</v>
      </c>
      <c r="D1929" s="80"/>
    </row>
    <row r="1930" spans="1:4">
      <c r="A1930" s="26" t="s">
        <v>3098</v>
      </c>
      <c r="B1930" s="26" t="s">
        <v>3099</v>
      </c>
      <c r="C1930" s="26" t="s">
        <v>16552</v>
      </c>
      <c r="D1930" s="80"/>
    </row>
    <row r="1931" spans="1:4">
      <c r="A1931" s="26" t="s">
        <v>3100</v>
      </c>
      <c r="B1931" s="26" t="s">
        <v>3101</v>
      </c>
      <c r="C1931" s="26" t="s">
        <v>3102</v>
      </c>
      <c r="D1931" s="80"/>
    </row>
    <row r="1932" spans="1:4">
      <c r="A1932" s="26" t="s">
        <v>9005</v>
      </c>
      <c r="B1932" s="26" t="s">
        <v>75274</v>
      </c>
      <c r="C1932" s="26" t="s">
        <v>9006</v>
      </c>
      <c r="D1932" s="147"/>
    </row>
    <row r="1933" spans="1:4">
      <c r="A1933" s="80" t="s">
        <v>15124</v>
      </c>
      <c r="B1933" s="80" t="s">
        <v>15123</v>
      </c>
      <c r="C1933" s="80" t="s">
        <v>15122</v>
      </c>
      <c r="D1933" s="80"/>
    </row>
    <row r="1934" spans="1:4">
      <c r="A1934" s="26" t="s">
        <v>3103</v>
      </c>
      <c r="B1934" s="26" t="s">
        <v>2962</v>
      </c>
      <c r="C1934" s="22" t="s">
        <v>11318</v>
      </c>
      <c r="D1934" s="80"/>
    </row>
    <row r="1935" spans="1:4">
      <c r="A1935" s="26" t="s">
        <v>3104</v>
      </c>
      <c r="B1935" s="26" t="s">
        <v>3105</v>
      </c>
      <c r="C1935" s="26" t="s">
        <v>3106</v>
      </c>
      <c r="D1935" s="80"/>
    </row>
    <row r="1936" spans="1:4">
      <c r="A1936" s="26" t="s">
        <v>75275</v>
      </c>
      <c r="B1936" s="26" t="s">
        <v>75276</v>
      </c>
      <c r="C1936" s="26" t="s">
        <v>75277</v>
      </c>
      <c r="D1936" s="80"/>
    </row>
    <row r="1937" spans="1:4">
      <c r="A1937" s="26" t="s">
        <v>3107</v>
      </c>
      <c r="B1937" s="26" t="s">
        <v>3108</v>
      </c>
      <c r="C1937" s="26" t="s">
        <v>3109</v>
      </c>
      <c r="D1937" s="80"/>
    </row>
    <row r="1938" spans="1:4">
      <c r="A1938" s="80" t="s">
        <v>9007</v>
      </c>
      <c r="B1938" s="80" t="s">
        <v>15121</v>
      </c>
      <c r="C1938" s="80" t="s">
        <v>9008</v>
      </c>
      <c r="D1938" s="80"/>
    </row>
    <row r="1939" spans="1:4">
      <c r="A1939" s="26" t="s">
        <v>75278</v>
      </c>
      <c r="B1939" s="25" t="s">
        <v>3110</v>
      </c>
      <c r="C1939" s="22" t="s">
        <v>11319</v>
      </c>
      <c r="D1939" s="80"/>
    </row>
    <row r="1940" spans="1:4">
      <c r="A1940" s="26" t="s">
        <v>3111</v>
      </c>
      <c r="B1940" s="26" t="s">
        <v>3112</v>
      </c>
      <c r="C1940" s="26" t="s">
        <v>3113</v>
      </c>
      <c r="D1940" s="80"/>
    </row>
    <row r="1941" spans="1:4">
      <c r="A1941" s="26" t="s">
        <v>3114</v>
      </c>
      <c r="B1941" s="26" t="s">
        <v>3115</v>
      </c>
      <c r="C1941" s="26" t="s">
        <v>3116</v>
      </c>
      <c r="D1941" s="80"/>
    </row>
    <row r="1942" spans="1:4">
      <c r="A1942" s="80" t="s">
        <v>9009</v>
      </c>
      <c r="B1942" s="80" t="s">
        <v>9010</v>
      </c>
      <c r="C1942" s="80" t="s">
        <v>9011</v>
      </c>
      <c r="D1942" s="80"/>
    </row>
    <row r="1943" spans="1:4">
      <c r="A1943" s="80" t="s">
        <v>9012</v>
      </c>
      <c r="B1943" s="80" t="s">
        <v>9013</v>
      </c>
      <c r="C1943" s="80" t="s">
        <v>9014</v>
      </c>
      <c r="D1943" s="80"/>
    </row>
    <row r="1944" spans="1:4">
      <c r="A1944" s="25" t="s">
        <v>3117</v>
      </c>
      <c r="B1944" s="25" t="s">
        <v>75279</v>
      </c>
      <c r="C1944" s="26" t="s">
        <v>75280</v>
      </c>
      <c r="D1944" s="80"/>
    </row>
    <row r="1945" spans="1:4">
      <c r="A1945" s="26" t="s">
        <v>3118</v>
      </c>
      <c r="B1945" s="26" t="s">
        <v>75281</v>
      </c>
      <c r="C1945" s="26" t="s">
        <v>3119</v>
      </c>
      <c r="D1945" s="80"/>
    </row>
    <row r="1946" spans="1:4">
      <c r="A1946" s="26" t="s">
        <v>3120</v>
      </c>
      <c r="B1946" s="26" t="s">
        <v>3121</v>
      </c>
      <c r="C1946" s="26" t="s">
        <v>3122</v>
      </c>
      <c r="D1946" s="80"/>
    </row>
    <row r="1947" spans="1:4">
      <c r="A1947" s="26" t="s">
        <v>75282</v>
      </c>
      <c r="B1947" s="25" t="s">
        <v>3123</v>
      </c>
      <c r="C1947" s="26" t="s">
        <v>75283</v>
      </c>
      <c r="D1947" s="80"/>
    </row>
    <row r="1948" spans="1:4">
      <c r="A1948" s="80" t="s">
        <v>15120</v>
      </c>
      <c r="B1948" s="80" t="s">
        <v>15119</v>
      </c>
      <c r="C1948" s="80" t="s">
        <v>15118</v>
      </c>
      <c r="D1948" s="80"/>
    </row>
    <row r="1949" spans="1:4">
      <c r="A1949" s="26" t="s">
        <v>3124</v>
      </c>
      <c r="B1949" s="26" t="s">
        <v>3125</v>
      </c>
      <c r="C1949" s="26" t="s">
        <v>3126</v>
      </c>
      <c r="D1949" s="80"/>
    </row>
    <row r="1950" spans="1:4">
      <c r="A1950" s="80" t="s">
        <v>9015</v>
      </c>
      <c r="B1950" s="80" t="s">
        <v>9016</v>
      </c>
      <c r="C1950" s="80" t="s">
        <v>9017</v>
      </c>
      <c r="D1950" s="80"/>
    </row>
    <row r="1951" spans="1:4">
      <c r="A1951" s="80" t="s">
        <v>15117</v>
      </c>
      <c r="B1951" s="80" t="s">
        <v>15116</v>
      </c>
      <c r="C1951" s="80" t="s">
        <v>15115</v>
      </c>
      <c r="D1951" s="80"/>
    </row>
    <row r="1952" spans="1:4">
      <c r="A1952" s="80" t="s">
        <v>9018</v>
      </c>
      <c r="B1952" s="80" t="s">
        <v>9019</v>
      </c>
      <c r="C1952" s="80" t="s">
        <v>9020</v>
      </c>
      <c r="D1952" s="80"/>
    </row>
    <row r="1953" spans="1:4">
      <c r="A1953" s="80" t="s">
        <v>15114</v>
      </c>
      <c r="B1953" s="80" t="s">
        <v>15113</v>
      </c>
      <c r="C1953" s="80" t="s">
        <v>15112</v>
      </c>
      <c r="D1953" s="80"/>
    </row>
    <row r="1954" spans="1:4">
      <c r="A1954" s="80" t="s">
        <v>9021</v>
      </c>
      <c r="B1954" s="80" t="s">
        <v>9022</v>
      </c>
      <c r="C1954" s="80" t="s">
        <v>9023</v>
      </c>
      <c r="D1954" s="80"/>
    </row>
    <row r="1955" spans="1:4">
      <c r="A1955" s="80" t="s">
        <v>9024</v>
      </c>
      <c r="B1955" s="80" t="s">
        <v>9025</v>
      </c>
      <c r="C1955" s="80" t="s">
        <v>9026</v>
      </c>
      <c r="D1955" s="80"/>
    </row>
    <row r="1956" spans="1:4">
      <c r="A1956" s="26" t="s">
        <v>3127</v>
      </c>
      <c r="B1956" s="26" t="s">
        <v>3128</v>
      </c>
      <c r="C1956" s="26" t="s">
        <v>3129</v>
      </c>
      <c r="D1956" s="80"/>
    </row>
    <row r="1957" spans="1:4">
      <c r="A1957" s="80" t="s">
        <v>15111</v>
      </c>
      <c r="B1957" s="80"/>
      <c r="C1957" s="80" t="s">
        <v>15110</v>
      </c>
      <c r="D1957" s="80"/>
    </row>
    <row r="1958" spans="1:4">
      <c r="A1958" s="26" t="s">
        <v>3130</v>
      </c>
      <c r="B1958" s="26" t="s">
        <v>3131</v>
      </c>
      <c r="C1958" s="26" t="s">
        <v>3132</v>
      </c>
      <c r="D1958" s="80"/>
    </row>
    <row r="1959" spans="1:4">
      <c r="A1959" s="80" t="s">
        <v>15109</v>
      </c>
      <c r="B1959" s="80" t="s">
        <v>15108</v>
      </c>
      <c r="C1959" s="80" t="s">
        <v>15107</v>
      </c>
      <c r="D1959" s="80"/>
    </row>
    <row r="1960" spans="1:4">
      <c r="A1960" s="26" t="s">
        <v>75284</v>
      </c>
      <c r="B1960" s="26" t="s">
        <v>75285</v>
      </c>
      <c r="C1960" s="26" t="s">
        <v>75286</v>
      </c>
      <c r="D1960" s="80"/>
    </row>
    <row r="1961" spans="1:4">
      <c r="A1961" s="80" t="s">
        <v>15106</v>
      </c>
      <c r="B1961" s="80" t="s">
        <v>15105</v>
      </c>
      <c r="C1961" s="80" t="s">
        <v>15104</v>
      </c>
      <c r="D1961" s="80"/>
    </row>
    <row r="1962" spans="1:4">
      <c r="A1962" s="26" t="s">
        <v>75287</v>
      </c>
      <c r="B1962" s="26" t="s">
        <v>75288</v>
      </c>
      <c r="C1962" s="26" t="s">
        <v>75289</v>
      </c>
      <c r="D1962" s="80"/>
    </row>
    <row r="1963" spans="1:4">
      <c r="A1963" s="26" t="s">
        <v>75290</v>
      </c>
      <c r="B1963" s="26" t="s">
        <v>75291</v>
      </c>
      <c r="C1963" s="26" t="s">
        <v>75292</v>
      </c>
      <c r="D1963" s="80"/>
    </row>
    <row r="1964" spans="1:4">
      <c r="A1964" s="26" t="s">
        <v>3133</v>
      </c>
      <c r="B1964" s="26" t="s">
        <v>3134</v>
      </c>
      <c r="C1964" s="26" t="s">
        <v>3135</v>
      </c>
      <c r="D1964" s="80"/>
    </row>
    <row r="1965" spans="1:4">
      <c r="A1965" s="26" t="s">
        <v>3136</v>
      </c>
      <c r="B1965" s="26" t="s">
        <v>3137</v>
      </c>
      <c r="C1965" s="26" t="s">
        <v>3138</v>
      </c>
      <c r="D1965" s="80"/>
    </row>
    <row r="1966" spans="1:4">
      <c r="A1966" s="26" t="s">
        <v>75293</v>
      </c>
      <c r="B1966" s="26" t="s">
        <v>75294</v>
      </c>
      <c r="C1966" s="26" t="s">
        <v>75295</v>
      </c>
      <c r="D1966" s="80"/>
    </row>
    <row r="1967" spans="1:4">
      <c r="A1967" s="26" t="s">
        <v>3139</v>
      </c>
      <c r="B1967" s="26" t="s">
        <v>3140</v>
      </c>
      <c r="C1967" s="25" t="s">
        <v>75296</v>
      </c>
      <c r="D1967" s="80"/>
    </row>
    <row r="1968" spans="1:4">
      <c r="A1968" s="80" t="s">
        <v>9029</v>
      </c>
      <c r="B1968" s="80" t="s">
        <v>9030</v>
      </c>
      <c r="C1968" s="80" t="s">
        <v>9031</v>
      </c>
      <c r="D1968" s="80"/>
    </row>
    <row r="1969" spans="1:4">
      <c r="A1969" s="26" t="s">
        <v>3141</v>
      </c>
      <c r="B1969" s="26" t="s">
        <v>3142</v>
      </c>
      <c r="C1969" s="26" t="s">
        <v>3143</v>
      </c>
      <c r="D1969" s="80"/>
    </row>
    <row r="1970" spans="1:4">
      <c r="A1970" s="26" t="s">
        <v>75297</v>
      </c>
      <c r="B1970" s="26" t="s">
        <v>3144</v>
      </c>
      <c r="C1970" s="26" t="s">
        <v>3145</v>
      </c>
      <c r="D1970" s="80"/>
    </row>
    <row r="1971" spans="1:4">
      <c r="A1971" s="26" t="s">
        <v>3146</v>
      </c>
      <c r="B1971" s="26" t="s">
        <v>3147</v>
      </c>
      <c r="C1971" s="26" t="s">
        <v>3148</v>
      </c>
      <c r="D1971" s="80"/>
    </row>
    <row r="1972" spans="1:4">
      <c r="A1972" s="26" t="s">
        <v>3149</v>
      </c>
      <c r="B1972" s="26" t="s">
        <v>3150</v>
      </c>
      <c r="C1972" s="26" t="s">
        <v>3151</v>
      </c>
      <c r="D1972" s="80"/>
    </row>
    <row r="1973" spans="1:4">
      <c r="A1973" s="80" t="s">
        <v>15103</v>
      </c>
      <c r="B1973" s="80" t="s">
        <v>15102</v>
      </c>
      <c r="C1973" s="80" t="s">
        <v>15101</v>
      </c>
      <c r="D1973" s="80"/>
    </row>
    <row r="1974" spans="1:4">
      <c r="A1974" s="26" t="s">
        <v>75298</v>
      </c>
      <c r="B1974" s="26" t="s">
        <v>75299</v>
      </c>
      <c r="C1974" s="26" t="s">
        <v>75300</v>
      </c>
      <c r="D1974" s="80"/>
    </row>
    <row r="1975" spans="1:4">
      <c r="A1975" s="26" t="s">
        <v>3152</v>
      </c>
      <c r="B1975" s="26" t="s">
        <v>3153</v>
      </c>
      <c r="C1975" s="26" t="s">
        <v>3154</v>
      </c>
      <c r="D1975" s="80"/>
    </row>
    <row r="1976" spans="1:4">
      <c r="A1976" s="146" t="s">
        <v>3155</v>
      </c>
      <c r="B1976" s="146" t="s">
        <v>75301</v>
      </c>
      <c r="C1976" s="146" t="s">
        <v>3156</v>
      </c>
      <c r="D1976" s="80"/>
    </row>
    <row r="1977" spans="1:4">
      <c r="A1977" s="26" t="s">
        <v>3157</v>
      </c>
      <c r="B1977" s="26" t="s">
        <v>3158</v>
      </c>
      <c r="C1977" s="26" t="s">
        <v>3159</v>
      </c>
      <c r="D1977" s="80"/>
    </row>
    <row r="1978" spans="1:4">
      <c r="A1978" s="26" t="s">
        <v>3160</v>
      </c>
      <c r="B1978" s="26" t="s">
        <v>3161</v>
      </c>
      <c r="C1978" s="26" t="s">
        <v>270</v>
      </c>
      <c r="D1978" s="80"/>
    </row>
    <row r="1979" spans="1:4">
      <c r="A1979" s="26" t="s">
        <v>75302</v>
      </c>
      <c r="B1979" s="25" t="s">
        <v>3162</v>
      </c>
      <c r="C1979" s="25" t="s">
        <v>3163</v>
      </c>
      <c r="D1979" s="80"/>
    </row>
    <row r="1980" spans="1:4">
      <c r="A1980" s="26" t="s">
        <v>3164</v>
      </c>
      <c r="B1980" s="26" t="s">
        <v>3165</v>
      </c>
      <c r="C1980" s="26" t="s">
        <v>3166</v>
      </c>
      <c r="D1980" s="80"/>
    </row>
    <row r="1981" spans="1:4">
      <c r="A1981" s="26" t="s">
        <v>3167</v>
      </c>
      <c r="B1981" s="26" t="s">
        <v>3168</v>
      </c>
      <c r="C1981" s="26" t="s">
        <v>3169</v>
      </c>
      <c r="D1981" s="80"/>
    </row>
    <row r="1982" spans="1:4">
      <c r="A1982" s="26" t="s">
        <v>3170</v>
      </c>
      <c r="B1982" s="26" t="s">
        <v>3171</v>
      </c>
      <c r="C1982" s="26" t="s">
        <v>3172</v>
      </c>
      <c r="D1982" s="80"/>
    </row>
    <row r="1983" spans="1:4">
      <c r="A1983" s="80" t="s">
        <v>15100</v>
      </c>
      <c r="B1983" s="80" t="s">
        <v>15099</v>
      </c>
      <c r="C1983" s="80" t="s">
        <v>15098</v>
      </c>
      <c r="D1983" s="80"/>
    </row>
    <row r="1984" spans="1:4">
      <c r="A1984" s="80" t="s">
        <v>15097</v>
      </c>
      <c r="B1984" s="80"/>
      <c r="C1984" s="80" t="s">
        <v>15096</v>
      </c>
      <c r="D1984" s="80"/>
    </row>
    <row r="1985" spans="1:4">
      <c r="A1985" s="26" t="s">
        <v>3173</v>
      </c>
      <c r="B1985" s="26" t="s">
        <v>3174</v>
      </c>
      <c r="C1985" s="22" t="s">
        <v>75303</v>
      </c>
      <c r="D1985" s="22" t="s">
        <v>75304</v>
      </c>
    </row>
    <row r="1986" spans="1:4">
      <c r="A1986" s="26" t="s">
        <v>3175</v>
      </c>
      <c r="B1986" s="26" t="s">
        <v>3176</v>
      </c>
      <c r="C1986" s="26" t="s">
        <v>75305</v>
      </c>
      <c r="D1986" s="80"/>
    </row>
    <row r="1987" spans="1:4">
      <c r="A1987" s="26" t="s">
        <v>75306</v>
      </c>
      <c r="B1987" s="26" t="s">
        <v>75307</v>
      </c>
      <c r="C1987" s="26" t="s">
        <v>75308</v>
      </c>
      <c r="D1987" s="147"/>
    </row>
    <row r="1988" spans="1:4">
      <c r="A1988" s="80" t="s">
        <v>15056</v>
      </c>
      <c r="B1988" s="80" t="s">
        <v>15055</v>
      </c>
      <c r="C1988" s="80" t="s">
        <v>16863</v>
      </c>
      <c r="D1988" s="80"/>
    </row>
    <row r="1989" spans="1:4">
      <c r="A1989" s="26" t="s">
        <v>75309</v>
      </c>
      <c r="B1989" s="26" t="s">
        <v>75310</v>
      </c>
      <c r="C1989" s="26" t="s">
        <v>75311</v>
      </c>
      <c r="D1989" s="80"/>
    </row>
    <row r="1990" spans="1:4">
      <c r="A1990" s="80" t="s">
        <v>15095</v>
      </c>
      <c r="B1990" s="80" t="s">
        <v>671</v>
      </c>
      <c r="C1990" s="80" t="s">
        <v>15094</v>
      </c>
      <c r="D1990" s="80"/>
    </row>
    <row r="1991" spans="1:4">
      <c r="A1991" s="80" t="s">
        <v>75312</v>
      </c>
      <c r="B1991" s="80" t="s">
        <v>9032</v>
      </c>
      <c r="C1991" s="80" t="s">
        <v>75313</v>
      </c>
      <c r="D1991" s="80"/>
    </row>
    <row r="1992" spans="1:4">
      <c r="A1992" s="26" t="s">
        <v>9033</v>
      </c>
      <c r="B1992" s="26"/>
      <c r="C1992" s="26" t="s">
        <v>9034</v>
      </c>
      <c r="D1992" s="147"/>
    </row>
    <row r="1993" spans="1:4">
      <c r="A1993" s="26" t="s">
        <v>9035</v>
      </c>
      <c r="B1993" s="26"/>
      <c r="C1993" s="26" t="s">
        <v>9036</v>
      </c>
      <c r="D1993" s="147"/>
    </row>
    <row r="1994" spans="1:4">
      <c r="A1994" s="26" t="s">
        <v>75314</v>
      </c>
      <c r="B1994" s="26" t="s">
        <v>3177</v>
      </c>
      <c r="C1994" s="26" t="s">
        <v>75315</v>
      </c>
      <c r="D1994" s="80"/>
    </row>
    <row r="1995" spans="1:4">
      <c r="A1995" s="80" t="s">
        <v>15093</v>
      </c>
      <c r="B1995" s="80" t="s">
        <v>15092</v>
      </c>
      <c r="C1995" s="80" t="s">
        <v>15091</v>
      </c>
      <c r="D1995" s="80"/>
    </row>
    <row r="1996" spans="1:4">
      <c r="A1996" s="26" t="s">
        <v>75316</v>
      </c>
      <c r="B1996" s="26" t="s">
        <v>75317</v>
      </c>
      <c r="C1996" s="26" t="s">
        <v>75318</v>
      </c>
      <c r="D1996" s="80"/>
    </row>
    <row r="1997" spans="1:4">
      <c r="A1997" s="26" t="s">
        <v>3178</v>
      </c>
      <c r="B1997" s="26" t="s">
        <v>3179</v>
      </c>
      <c r="C1997" s="26" t="s">
        <v>3180</v>
      </c>
      <c r="D1997" s="80"/>
    </row>
    <row r="1998" spans="1:4">
      <c r="A1998" s="26" t="s">
        <v>75319</v>
      </c>
      <c r="B1998" s="26" t="s">
        <v>75320</v>
      </c>
      <c r="C1998" s="25" t="s">
        <v>75321</v>
      </c>
      <c r="D1998" s="80"/>
    </row>
    <row r="1999" spans="1:4">
      <c r="A1999" s="80" t="s">
        <v>15090</v>
      </c>
      <c r="B1999" s="80" t="s">
        <v>15089</v>
      </c>
      <c r="C1999" s="80" t="s">
        <v>15088</v>
      </c>
      <c r="D1999" s="80"/>
    </row>
    <row r="2000" spans="1:4">
      <c r="A2000" s="26" t="s">
        <v>3181</v>
      </c>
      <c r="B2000" s="26" t="s">
        <v>3182</v>
      </c>
      <c r="C2000" s="26" t="s">
        <v>3183</v>
      </c>
      <c r="D2000" s="80"/>
    </row>
    <row r="2001" spans="1:4">
      <c r="A2001" s="26" t="s">
        <v>75322</v>
      </c>
      <c r="B2001" s="26"/>
      <c r="C2001" s="26" t="s">
        <v>75323</v>
      </c>
      <c r="D2001" s="147"/>
    </row>
    <row r="2002" spans="1:4">
      <c r="A2002" s="80" t="s">
        <v>15087</v>
      </c>
      <c r="B2002" s="80" t="s">
        <v>15086</v>
      </c>
      <c r="C2002" s="80" t="s">
        <v>15085</v>
      </c>
      <c r="D2002" s="80"/>
    </row>
    <row r="2003" spans="1:4">
      <c r="A2003" s="80" t="s">
        <v>15084</v>
      </c>
      <c r="B2003" s="80" t="s">
        <v>15083</v>
      </c>
      <c r="C2003" s="80" t="s">
        <v>15082</v>
      </c>
      <c r="D2003" s="80"/>
    </row>
    <row r="2004" spans="1:4">
      <c r="A2004" s="80" t="s">
        <v>15081</v>
      </c>
      <c r="B2004" s="80" t="s">
        <v>15080</v>
      </c>
      <c r="C2004" s="80" t="s">
        <v>15079</v>
      </c>
      <c r="D2004" s="80"/>
    </row>
    <row r="2005" spans="1:4">
      <c r="A2005" s="22" t="s">
        <v>75324</v>
      </c>
      <c r="B2005" s="25" t="s">
        <v>75325</v>
      </c>
      <c r="C2005" s="22" t="s">
        <v>75326</v>
      </c>
      <c r="D2005" s="80"/>
    </row>
    <row r="2006" spans="1:4">
      <c r="A2006" s="26" t="s">
        <v>3184</v>
      </c>
      <c r="B2006" s="26" t="s">
        <v>3185</v>
      </c>
      <c r="C2006" s="26" t="s">
        <v>3186</v>
      </c>
      <c r="D2006" s="80"/>
    </row>
    <row r="2007" spans="1:4">
      <c r="A2007" s="26" t="s">
        <v>75327</v>
      </c>
      <c r="B2007" s="26"/>
      <c r="C2007" s="26" t="s">
        <v>75328</v>
      </c>
      <c r="D2007" s="147"/>
    </row>
    <row r="2008" spans="1:4">
      <c r="A2008" s="80" t="s">
        <v>15078</v>
      </c>
      <c r="B2008" s="80" t="s">
        <v>15077</v>
      </c>
      <c r="C2008" s="156" t="s">
        <v>15076</v>
      </c>
      <c r="D2008" s="80"/>
    </row>
    <row r="2009" spans="1:4">
      <c r="A2009" s="26" t="s">
        <v>75329</v>
      </c>
      <c r="B2009" s="26"/>
      <c r="C2009" s="26" t="s">
        <v>9039</v>
      </c>
      <c r="D2009" s="147"/>
    </row>
    <row r="2010" spans="1:4">
      <c r="A2010" s="80" t="s">
        <v>15075</v>
      </c>
      <c r="B2010" s="80" t="s">
        <v>15074</v>
      </c>
      <c r="C2010" s="80" t="s">
        <v>15073</v>
      </c>
      <c r="D2010" s="80"/>
    </row>
    <row r="2011" spans="1:4">
      <c r="A2011" s="80" t="s">
        <v>15072</v>
      </c>
      <c r="B2011" s="80" t="s">
        <v>15071</v>
      </c>
      <c r="C2011" s="80" t="s">
        <v>17006</v>
      </c>
      <c r="D2011" s="80"/>
    </row>
    <row r="2012" spans="1:4">
      <c r="A2012" s="95" t="s">
        <v>15070</v>
      </c>
      <c r="B2012" s="95" t="s">
        <v>15069</v>
      </c>
      <c r="C2012" s="95" t="s">
        <v>16553</v>
      </c>
      <c r="D2012" s="80"/>
    </row>
    <row r="2013" spans="1:4">
      <c r="A2013" s="26" t="s">
        <v>75330</v>
      </c>
      <c r="B2013" s="26" t="s">
        <v>75331</v>
      </c>
      <c r="C2013" s="26" t="s">
        <v>75332</v>
      </c>
      <c r="D2013" s="80"/>
    </row>
    <row r="2014" spans="1:4">
      <c r="A2014" s="80" t="s">
        <v>15068</v>
      </c>
      <c r="B2014" s="80" t="s">
        <v>15067</v>
      </c>
      <c r="C2014" s="80" t="s">
        <v>15066</v>
      </c>
      <c r="D2014" s="80"/>
    </row>
    <row r="2015" spans="1:4">
      <c r="A2015" s="80" t="s">
        <v>9040</v>
      </c>
      <c r="B2015" s="80"/>
      <c r="C2015" s="80" t="s">
        <v>9041</v>
      </c>
      <c r="D2015" s="80"/>
    </row>
    <row r="2016" spans="1:4">
      <c r="A2016" s="26" t="s">
        <v>75333</v>
      </c>
      <c r="B2016" s="26"/>
      <c r="C2016" s="26" t="s">
        <v>75334</v>
      </c>
      <c r="D2016" s="80"/>
    </row>
    <row r="2017" spans="1:4">
      <c r="A2017" s="80" t="s">
        <v>9042</v>
      </c>
      <c r="B2017" s="80" t="s">
        <v>15065</v>
      </c>
      <c r="C2017" s="80" t="s">
        <v>9043</v>
      </c>
      <c r="D2017" s="80"/>
    </row>
    <row r="2018" spans="1:4">
      <c r="A2018" s="80" t="s">
        <v>9044</v>
      </c>
      <c r="B2018" s="80"/>
      <c r="C2018" s="80" t="s">
        <v>9045</v>
      </c>
      <c r="D2018" s="80"/>
    </row>
    <row r="2019" spans="1:4">
      <c r="A2019" s="80" t="s">
        <v>7959</v>
      </c>
      <c r="B2019" s="80"/>
      <c r="C2019" s="80" t="s">
        <v>7960</v>
      </c>
      <c r="D2019" s="80"/>
    </row>
    <row r="2020" spans="1:4">
      <c r="A2020" s="80" t="s">
        <v>15064</v>
      </c>
      <c r="B2020" s="80" t="s">
        <v>13900</v>
      </c>
      <c r="C2020" s="80" t="s">
        <v>15063</v>
      </c>
      <c r="D2020" s="80"/>
    </row>
    <row r="2021" spans="1:4">
      <c r="A2021" s="80" t="s">
        <v>15062</v>
      </c>
      <c r="B2021" s="80" t="s">
        <v>15061</v>
      </c>
      <c r="C2021" s="80" t="s">
        <v>15060</v>
      </c>
      <c r="D2021" s="80"/>
    </row>
    <row r="2022" spans="1:4">
      <c r="A2022" s="80" t="s">
        <v>15059</v>
      </c>
      <c r="B2022" s="80" t="s">
        <v>15058</v>
      </c>
      <c r="C2022" s="80" t="s">
        <v>15057</v>
      </c>
      <c r="D2022" s="80"/>
    </row>
    <row r="2023" spans="1:4">
      <c r="A2023" s="80" t="s">
        <v>7961</v>
      </c>
      <c r="B2023" s="80"/>
      <c r="C2023" s="80" t="s">
        <v>7962</v>
      </c>
      <c r="D2023" s="80"/>
    </row>
    <row r="2024" spans="1:4">
      <c r="A2024" s="26" t="s">
        <v>3187</v>
      </c>
      <c r="B2024" s="26" t="s">
        <v>75335</v>
      </c>
      <c r="C2024" s="26" t="s">
        <v>3188</v>
      </c>
      <c r="D2024" s="80"/>
    </row>
    <row r="2025" spans="1:4">
      <c r="A2025" s="26" t="s">
        <v>75336</v>
      </c>
      <c r="B2025" s="26"/>
      <c r="C2025" s="26" t="s">
        <v>9046</v>
      </c>
      <c r="D2025" s="147"/>
    </row>
    <row r="2026" spans="1:4">
      <c r="A2026" s="26" t="s">
        <v>75337</v>
      </c>
      <c r="B2026" s="26"/>
      <c r="C2026" s="26" t="s">
        <v>75338</v>
      </c>
      <c r="D2026" s="147"/>
    </row>
    <row r="2027" spans="1:4">
      <c r="A2027" s="26" t="s">
        <v>75339</v>
      </c>
      <c r="B2027" s="26"/>
      <c r="C2027" s="26" t="s">
        <v>9047</v>
      </c>
      <c r="D2027" s="147"/>
    </row>
    <row r="2028" spans="1:4">
      <c r="A2028" s="26" t="s">
        <v>75340</v>
      </c>
      <c r="B2028" s="26"/>
      <c r="C2028" s="26" t="s">
        <v>9048</v>
      </c>
      <c r="D2028" s="147"/>
    </row>
    <row r="2029" spans="1:4">
      <c r="A2029" s="26" t="s">
        <v>3189</v>
      </c>
      <c r="B2029" s="26" t="s">
        <v>75341</v>
      </c>
      <c r="C2029" s="26" t="s">
        <v>3190</v>
      </c>
      <c r="D2029" s="80"/>
    </row>
    <row r="2030" spans="1:4">
      <c r="A2030" s="80" t="s">
        <v>15054</v>
      </c>
      <c r="B2030" s="80" t="s">
        <v>1884</v>
      </c>
      <c r="C2030" s="80" t="s">
        <v>15053</v>
      </c>
      <c r="D2030" s="80"/>
    </row>
    <row r="2031" spans="1:4">
      <c r="A2031" s="80" t="s">
        <v>15052</v>
      </c>
      <c r="B2031" s="80"/>
      <c r="C2031" s="80" t="s">
        <v>15051</v>
      </c>
      <c r="D2031" s="80"/>
    </row>
    <row r="2032" spans="1:4">
      <c r="A2032" s="80" t="s">
        <v>9049</v>
      </c>
      <c r="B2032" s="80"/>
      <c r="C2032" s="80" t="s">
        <v>9050</v>
      </c>
      <c r="D2032" s="80"/>
    </row>
    <row r="2033" spans="1:4">
      <c r="A2033" s="26" t="s">
        <v>3191</v>
      </c>
      <c r="B2033" s="26"/>
      <c r="C2033" s="26" t="s">
        <v>3192</v>
      </c>
      <c r="D2033" s="80"/>
    </row>
    <row r="2034" spans="1:4">
      <c r="A2034" s="80" t="s">
        <v>9051</v>
      </c>
      <c r="B2034" s="80"/>
      <c r="C2034" s="80" t="s">
        <v>9052</v>
      </c>
      <c r="D2034" s="80"/>
    </row>
    <row r="2035" spans="1:4">
      <c r="A2035" s="80" t="s">
        <v>15050</v>
      </c>
      <c r="B2035" s="80" t="s">
        <v>7955</v>
      </c>
      <c r="C2035" s="80" t="s">
        <v>15049</v>
      </c>
      <c r="D2035" s="80"/>
    </row>
    <row r="2036" spans="1:4">
      <c r="A2036" s="26" t="s">
        <v>3193</v>
      </c>
      <c r="B2036" s="26" t="s">
        <v>3194</v>
      </c>
      <c r="C2036" s="26" t="s">
        <v>3195</v>
      </c>
      <c r="D2036" s="80"/>
    </row>
    <row r="2037" spans="1:4">
      <c r="A2037" s="25" t="s">
        <v>3196</v>
      </c>
      <c r="B2037" s="25" t="s">
        <v>75342</v>
      </c>
      <c r="C2037" s="26" t="s">
        <v>75343</v>
      </c>
      <c r="D2037" s="80"/>
    </row>
    <row r="2038" spans="1:4">
      <c r="A2038" s="80" t="s">
        <v>9053</v>
      </c>
      <c r="B2038" s="80"/>
      <c r="C2038" s="80" t="s">
        <v>9054</v>
      </c>
      <c r="D2038" s="80"/>
    </row>
    <row r="2039" spans="1:4">
      <c r="A2039" s="146" t="s">
        <v>3197</v>
      </c>
      <c r="B2039" s="146" t="s">
        <v>3198</v>
      </c>
      <c r="C2039" s="146" t="s">
        <v>3199</v>
      </c>
      <c r="D2039" s="80"/>
    </row>
    <row r="2040" spans="1:4">
      <c r="A2040" s="80" t="s">
        <v>9055</v>
      </c>
      <c r="B2040" s="80" t="s">
        <v>9056</v>
      </c>
      <c r="C2040" s="80" t="s">
        <v>9057</v>
      </c>
      <c r="D2040" s="80"/>
    </row>
    <row r="2041" spans="1:4">
      <c r="A2041" s="26" t="s">
        <v>3200</v>
      </c>
      <c r="B2041" s="26" t="s">
        <v>3201</v>
      </c>
      <c r="C2041" s="26" t="s">
        <v>75344</v>
      </c>
      <c r="D2041" s="80"/>
    </row>
    <row r="2042" spans="1:4">
      <c r="A2042" s="26" t="s">
        <v>9058</v>
      </c>
      <c r="B2042" s="26" t="s">
        <v>75345</v>
      </c>
      <c r="C2042" s="26" t="s">
        <v>9059</v>
      </c>
      <c r="D2042" s="147"/>
    </row>
    <row r="2043" spans="1:4">
      <c r="A2043" s="80" t="s">
        <v>15048</v>
      </c>
      <c r="B2043" s="80" t="s">
        <v>15047</v>
      </c>
      <c r="C2043" s="80" t="s">
        <v>15046</v>
      </c>
      <c r="D2043" s="80"/>
    </row>
    <row r="2044" spans="1:4">
      <c r="A2044" s="80" t="s">
        <v>15044</v>
      </c>
      <c r="B2044" s="80" t="s">
        <v>15043</v>
      </c>
      <c r="C2044" s="80" t="s">
        <v>15042</v>
      </c>
      <c r="D2044" s="80"/>
    </row>
    <row r="2045" spans="1:4">
      <c r="A2045" s="26" t="s">
        <v>3202</v>
      </c>
      <c r="B2045" s="26" t="s">
        <v>3203</v>
      </c>
      <c r="C2045" s="26" t="s">
        <v>3204</v>
      </c>
      <c r="D2045" s="80"/>
    </row>
    <row r="2046" spans="1:4">
      <c r="A2046" s="80" t="s">
        <v>729</v>
      </c>
      <c r="B2046" s="80" t="s">
        <v>730</v>
      </c>
      <c r="C2046" s="80" t="s">
        <v>784</v>
      </c>
      <c r="D2046" s="80"/>
    </row>
    <row r="2047" spans="1:4">
      <c r="A2047" s="26" t="s">
        <v>3205</v>
      </c>
      <c r="B2047" s="26" t="s">
        <v>3206</v>
      </c>
      <c r="C2047" s="26" t="s">
        <v>3207</v>
      </c>
      <c r="D2047" s="80"/>
    </row>
    <row r="2048" spans="1:4">
      <c r="A2048" s="26" t="s">
        <v>3208</v>
      </c>
      <c r="B2048" s="26" t="s">
        <v>3209</v>
      </c>
      <c r="C2048" s="26" t="s">
        <v>3210</v>
      </c>
      <c r="D2048" s="80"/>
    </row>
    <row r="2049" spans="1:4">
      <c r="A2049" s="80" t="s">
        <v>15041</v>
      </c>
      <c r="B2049" s="80"/>
      <c r="C2049" s="80" t="s">
        <v>15040</v>
      </c>
      <c r="D2049" s="80"/>
    </row>
    <row r="2050" spans="1:4">
      <c r="A2050" s="26" t="s">
        <v>75346</v>
      </c>
      <c r="B2050" s="26"/>
      <c r="C2050" s="26" t="s">
        <v>75347</v>
      </c>
      <c r="D2050" s="80"/>
    </row>
    <row r="2051" spans="1:4">
      <c r="A2051" s="26" t="s">
        <v>9062</v>
      </c>
      <c r="B2051" s="26"/>
      <c r="C2051" s="26" t="s">
        <v>9063</v>
      </c>
      <c r="D2051" s="147"/>
    </row>
    <row r="2052" spans="1:4">
      <c r="A2052" s="80" t="s">
        <v>9064</v>
      </c>
      <c r="B2052" s="80" t="s">
        <v>9065</v>
      </c>
      <c r="C2052" s="80" t="s">
        <v>9066</v>
      </c>
      <c r="D2052" s="80"/>
    </row>
    <row r="2053" spans="1:4">
      <c r="A2053" s="26" t="s">
        <v>3211</v>
      </c>
      <c r="B2053" s="26" t="s">
        <v>396</v>
      </c>
      <c r="C2053" s="26" t="s">
        <v>3212</v>
      </c>
      <c r="D2053" s="80"/>
    </row>
    <row r="2054" spans="1:4">
      <c r="A2054" s="80" t="s">
        <v>15039</v>
      </c>
      <c r="B2054" s="80"/>
      <c r="C2054" s="80" t="s">
        <v>15038</v>
      </c>
      <c r="D2054" s="80"/>
    </row>
    <row r="2055" spans="1:4">
      <c r="A2055" s="80" t="s">
        <v>9067</v>
      </c>
      <c r="B2055" s="80" t="s">
        <v>9068</v>
      </c>
      <c r="C2055" s="80" t="s">
        <v>9069</v>
      </c>
      <c r="D2055" s="80"/>
    </row>
    <row r="2056" spans="1:4">
      <c r="A2056" s="26" t="s">
        <v>3213</v>
      </c>
      <c r="B2056" s="26"/>
      <c r="C2056" s="26" t="s">
        <v>3214</v>
      </c>
      <c r="D2056" s="80"/>
    </row>
    <row r="2057" spans="1:4">
      <c r="A2057" s="80" t="s">
        <v>15037</v>
      </c>
      <c r="B2057" s="80"/>
      <c r="C2057" s="80" t="s">
        <v>15036</v>
      </c>
      <c r="D2057" s="80"/>
    </row>
    <row r="2058" spans="1:4">
      <c r="A2058" s="26" t="s">
        <v>3215</v>
      </c>
      <c r="B2058" s="26"/>
      <c r="C2058" s="26" t="s">
        <v>3216</v>
      </c>
      <c r="D2058" s="80"/>
    </row>
    <row r="2059" spans="1:4">
      <c r="A2059" s="26" t="s">
        <v>3217</v>
      </c>
      <c r="B2059" s="26"/>
      <c r="C2059" s="26" t="s">
        <v>3218</v>
      </c>
      <c r="D2059" s="80"/>
    </row>
    <row r="2060" spans="1:4">
      <c r="A2060" s="26" t="s">
        <v>75348</v>
      </c>
      <c r="B2060" s="26"/>
      <c r="C2060" s="26" t="s">
        <v>75349</v>
      </c>
      <c r="D2060" s="80"/>
    </row>
    <row r="2061" spans="1:4">
      <c r="A2061" s="26" t="s">
        <v>3219</v>
      </c>
      <c r="B2061" s="26" t="s">
        <v>3220</v>
      </c>
      <c r="C2061" s="26" t="s">
        <v>3221</v>
      </c>
      <c r="D2061" s="80"/>
    </row>
    <row r="2062" spans="1:4">
      <c r="A2062" s="80" t="s">
        <v>9070</v>
      </c>
      <c r="B2062" s="80"/>
      <c r="C2062" s="80" t="s">
        <v>9071</v>
      </c>
      <c r="D2062" s="80"/>
    </row>
    <row r="2063" spans="1:4">
      <c r="A2063" s="80" t="s">
        <v>15035</v>
      </c>
      <c r="B2063" s="80"/>
      <c r="C2063" s="80" t="s">
        <v>15034</v>
      </c>
      <c r="D2063" s="80"/>
    </row>
    <row r="2064" spans="1:4">
      <c r="A2064" s="26" t="s">
        <v>75350</v>
      </c>
      <c r="B2064" s="26"/>
      <c r="C2064" s="26" t="s">
        <v>75351</v>
      </c>
      <c r="D2064" s="80"/>
    </row>
    <row r="2065" spans="1:4">
      <c r="A2065" s="80" t="s">
        <v>9072</v>
      </c>
      <c r="B2065" s="80"/>
      <c r="C2065" s="80" t="s">
        <v>15033</v>
      </c>
      <c r="D2065" s="80"/>
    </row>
    <row r="2066" spans="1:4">
      <c r="A2066" s="80" t="s">
        <v>15032</v>
      </c>
      <c r="B2066" s="80" t="s">
        <v>15031</v>
      </c>
      <c r="C2066" s="80" t="s">
        <v>15030</v>
      </c>
      <c r="D2066" s="80"/>
    </row>
    <row r="2067" spans="1:4">
      <c r="A2067" s="80" t="s">
        <v>15029</v>
      </c>
      <c r="B2067" s="80" t="s">
        <v>11320</v>
      </c>
      <c r="C2067" s="80" t="s">
        <v>842</v>
      </c>
      <c r="D2067" s="80"/>
    </row>
    <row r="2068" spans="1:4">
      <c r="A2068" s="26" t="s">
        <v>75352</v>
      </c>
      <c r="B2068" s="26" t="s">
        <v>75353</v>
      </c>
      <c r="C2068" s="26" t="s">
        <v>75354</v>
      </c>
      <c r="D2068" s="80"/>
    </row>
    <row r="2069" spans="1:4">
      <c r="A2069" s="25" t="s">
        <v>75355</v>
      </c>
      <c r="B2069" s="25" t="s">
        <v>75356</v>
      </c>
      <c r="C2069" s="25" t="s">
        <v>75357</v>
      </c>
      <c r="D2069" s="147"/>
    </row>
    <row r="2070" spans="1:4">
      <c r="A2070" s="26" t="s">
        <v>75358</v>
      </c>
      <c r="B2070" s="26" t="s">
        <v>75359</v>
      </c>
      <c r="C2070" s="22" t="s">
        <v>11321</v>
      </c>
      <c r="D2070" s="80"/>
    </row>
    <row r="2071" spans="1:4">
      <c r="A2071" s="80" t="s">
        <v>15028</v>
      </c>
      <c r="B2071" s="80" t="s">
        <v>15027</v>
      </c>
      <c r="C2071" s="80" t="s">
        <v>15026</v>
      </c>
      <c r="D2071" s="80"/>
    </row>
    <row r="2072" spans="1:4">
      <c r="A2072" s="80" t="s">
        <v>15025</v>
      </c>
      <c r="B2072" s="80" t="s">
        <v>15024</v>
      </c>
      <c r="C2072" s="80" t="s">
        <v>15023</v>
      </c>
      <c r="D2072" s="80"/>
    </row>
    <row r="2073" spans="1:4">
      <c r="A2073" s="26" t="s">
        <v>3222</v>
      </c>
      <c r="B2073" s="26" t="s">
        <v>3223</v>
      </c>
      <c r="C2073" s="26" t="s">
        <v>3224</v>
      </c>
      <c r="D2073" s="80"/>
    </row>
    <row r="2074" spans="1:4">
      <c r="A2074" s="80" t="s">
        <v>15022</v>
      </c>
      <c r="B2074" s="80" t="s">
        <v>15021</v>
      </c>
      <c r="C2074" s="80" t="s">
        <v>15020</v>
      </c>
      <c r="D2074" s="80"/>
    </row>
    <row r="2075" spans="1:4">
      <c r="A2075" s="26" t="s">
        <v>3225</v>
      </c>
      <c r="B2075" s="26" t="s">
        <v>3226</v>
      </c>
      <c r="C2075" s="26" t="s">
        <v>3227</v>
      </c>
      <c r="D2075" s="80"/>
    </row>
    <row r="2076" spans="1:4">
      <c r="A2076" s="80" t="s">
        <v>15019</v>
      </c>
      <c r="B2076" s="80" t="s">
        <v>15018</v>
      </c>
      <c r="C2076" s="80" t="s">
        <v>15017</v>
      </c>
      <c r="D2076" s="80"/>
    </row>
    <row r="2077" spans="1:4">
      <c r="A2077" s="80" t="s">
        <v>15016</v>
      </c>
      <c r="B2077" s="80" t="s">
        <v>15015</v>
      </c>
      <c r="C2077" s="80" t="s">
        <v>15014</v>
      </c>
      <c r="D2077" s="80"/>
    </row>
    <row r="2078" spans="1:4">
      <c r="A2078" s="80" t="s">
        <v>15013</v>
      </c>
      <c r="B2078" s="80" t="s">
        <v>15012</v>
      </c>
      <c r="C2078" s="80" t="s">
        <v>15011</v>
      </c>
      <c r="D2078" s="80"/>
    </row>
    <row r="2079" spans="1:4">
      <c r="A2079" s="26" t="s">
        <v>3228</v>
      </c>
      <c r="B2079" s="26" t="s">
        <v>3229</v>
      </c>
      <c r="C2079" s="26" t="s">
        <v>3230</v>
      </c>
      <c r="D2079" s="80"/>
    </row>
    <row r="2080" spans="1:4">
      <c r="A2080" s="80" t="s">
        <v>15010</v>
      </c>
      <c r="B2080" s="80" t="s">
        <v>15009</v>
      </c>
      <c r="C2080" s="80" t="s">
        <v>15008</v>
      </c>
      <c r="D2080" s="80"/>
    </row>
    <row r="2081" spans="1:4">
      <c r="A2081" s="26" t="s">
        <v>75360</v>
      </c>
      <c r="B2081" s="26" t="s">
        <v>75361</v>
      </c>
      <c r="C2081" s="26" t="s">
        <v>75362</v>
      </c>
      <c r="D2081" s="80"/>
    </row>
    <row r="2082" spans="1:4">
      <c r="A2082" s="26" t="s">
        <v>3231</v>
      </c>
      <c r="B2082" s="26" t="s">
        <v>75363</v>
      </c>
      <c r="C2082" s="26" t="s">
        <v>3232</v>
      </c>
      <c r="D2082" s="80"/>
    </row>
    <row r="2083" spans="1:4">
      <c r="A2083" s="26" t="s">
        <v>3233</v>
      </c>
      <c r="B2083" s="26" t="s">
        <v>75364</v>
      </c>
      <c r="C2083" s="26" t="s">
        <v>3234</v>
      </c>
      <c r="D2083" s="80"/>
    </row>
    <row r="2084" spans="1:4">
      <c r="A2084" s="26" t="s">
        <v>3235</v>
      </c>
      <c r="B2084" s="26"/>
      <c r="C2084" s="26" t="s">
        <v>3236</v>
      </c>
      <c r="D2084" s="80"/>
    </row>
    <row r="2085" spans="1:4">
      <c r="A2085" s="80" t="s">
        <v>15007</v>
      </c>
      <c r="B2085" s="80" t="s">
        <v>15006</v>
      </c>
      <c r="C2085" s="80" t="s">
        <v>15005</v>
      </c>
      <c r="D2085" s="80"/>
    </row>
    <row r="2086" spans="1:4">
      <c r="A2086" s="80" t="s">
        <v>15004</v>
      </c>
      <c r="B2086" s="80" t="s">
        <v>15003</v>
      </c>
      <c r="C2086" s="80" t="s">
        <v>15002</v>
      </c>
      <c r="D2086" s="80"/>
    </row>
    <row r="2087" spans="1:4">
      <c r="A2087" s="26" t="s">
        <v>3237</v>
      </c>
      <c r="B2087" s="26" t="s">
        <v>3238</v>
      </c>
      <c r="C2087" s="26" t="s">
        <v>3239</v>
      </c>
      <c r="D2087" s="80"/>
    </row>
    <row r="2088" spans="1:4">
      <c r="A2088" s="26" t="s">
        <v>3240</v>
      </c>
      <c r="B2088" s="26" t="s">
        <v>265</v>
      </c>
      <c r="C2088" s="26" t="s">
        <v>75365</v>
      </c>
      <c r="D2088" s="80"/>
    </row>
    <row r="2089" spans="1:4">
      <c r="A2089" s="26" t="s">
        <v>3241</v>
      </c>
      <c r="B2089" s="26" t="s">
        <v>266</v>
      </c>
      <c r="C2089" s="26" t="s">
        <v>3242</v>
      </c>
      <c r="D2089" s="80"/>
    </row>
    <row r="2090" spans="1:4">
      <c r="A2090" s="26" t="s">
        <v>3243</v>
      </c>
      <c r="B2090" s="26" t="s">
        <v>267</v>
      </c>
      <c r="C2090" s="22" t="s">
        <v>75366</v>
      </c>
      <c r="D2090" s="80"/>
    </row>
    <row r="2091" spans="1:4">
      <c r="A2091" s="26" t="s">
        <v>3244</v>
      </c>
      <c r="B2091" s="26" t="s">
        <v>268</v>
      </c>
      <c r="C2091" s="25" t="s">
        <v>75367</v>
      </c>
      <c r="D2091" s="80"/>
    </row>
    <row r="2092" spans="1:4">
      <c r="A2092" s="80" t="s">
        <v>15001</v>
      </c>
      <c r="B2092" s="80" t="s">
        <v>12954</v>
      </c>
      <c r="C2092" s="80" t="s">
        <v>15000</v>
      </c>
      <c r="D2092" s="80"/>
    </row>
    <row r="2093" spans="1:4">
      <c r="A2093" s="80" t="s">
        <v>14999</v>
      </c>
      <c r="B2093" s="80" t="s">
        <v>14998</v>
      </c>
      <c r="C2093" s="80" t="s">
        <v>14997</v>
      </c>
      <c r="D2093" s="80"/>
    </row>
    <row r="2094" spans="1:4">
      <c r="A2094" s="26" t="s">
        <v>3245</v>
      </c>
      <c r="B2094" s="26" t="s">
        <v>3246</v>
      </c>
      <c r="C2094" s="26" t="s">
        <v>3247</v>
      </c>
      <c r="D2094" s="80"/>
    </row>
    <row r="2095" spans="1:4">
      <c r="A2095" s="26" t="s">
        <v>3248</v>
      </c>
      <c r="B2095" s="26" t="s">
        <v>3249</v>
      </c>
      <c r="C2095" s="26" t="s">
        <v>3250</v>
      </c>
      <c r="D2095" s="80"/>
    </row>
    <row r="2096" spans="1:4">
      <c r="A2096" s="25" t="s">
        <v>3251</v>
      </c>
      <c r="B2096" s="25" t="s">
        <v>3252</v>
      </c>
      <c r="C2096" s="25" t="s">
        <v>3253</v>
      </c>
      <c r="D2096" s="80"/>
    </row>
    <row r="2097" spans="1:4">
      <c r="A2097" s="25" t="s">
        <v>75368</v>
      </c>
      <c r="B2097" s="25" t="s">
        <v>3254</v>
      </c>
      <c r="C2097" s="25" t="s">
        <v>3255</v>
      </c>
      <c r="D2097" s="80"/>
    </row>
    <row r="2098" spans="1:4">
      <c r="A2098" s="26" t="s">
        <v>3256</v>
      </c>
      <c r="B2098" s="26" t="s">
        <v>3257</v>
      </c>
      <c r="C2098" s="26" t="s">
        <v>3258</v>
      </c>
      <c r="D2098" s="80"/>
    </row>
    <row r="2099" spans="1:4">
      <c r="A2099" s="26" t="s">
        <v>3259</v>
      </c>
      <c r="B2099" s="26" t="s">
        <v>75369</v>
      </c>
      <c r="C2099" s="26" t="s">
        <v>3260</v>
      </c>
      <c r="D2099" s="80"/>
    </row>
    <row r="2100" spans="1:4">
      <c r="A2100" s="26" t="s">
        <v>3261</v>
      </c>
      <c r="B2100" s="26" t="s">
        <v>75370</v>
      </c>
      <c r="C2100" s="26" t="s">
        <v>3262</v>
      </c>
      <c r="D2100" s="80"/>
    </row>
    <row r="2101" spans="1:4">
      <c r="A2101" s="26" t="s">
        <v>3263</v>
      </c>
      <c r="B2101" s="26" t="s">
        <v>75371</v>
      </c>
      <c r="C2101" s="26" t="s">
        <v>3265</v>
      </c>
      <c r="D2101" s="80"/>
    </row>
    <row r="2102" spans="1:4">
      <c r="A2102" s="26" t="s">
        <v>75372</v>
      </c>
      <c r="B2102" s="26" t="s">
        <v>75373</v>
      </c>
      <c r="C2102" s="26" t="s">
        <v>3266</v>
      </c>
      <c r="D2102" s="80"/>
    </row>
    <row r="2103" spans="1:4">
      <c r="A2103" s="26" t="s">
        <v>75374</v>
      </c>
      <c r="B2103" s="26" t="s">
        <v>75375</v>
      </c>
      <c r="C2103" s="26" t="s">
        <v>75376</v>
      </c>
      <c r="D2103" s="80"/>
    </row>
    <row r="2104" spans="1:4">
      <c r="A2104" s="80" t="s">
        <v>14996</v>
      </c>
      <c r="B2104" s="80" t="s">
        <v>14995</v>
      </c>
      <c r="C2104" s="80" t="s">
        <v>14994</v>
      </c>
      <c r="D2104" s="80"/>
    </row>
    <row r="2105" spans="1:4">
      <c r="A2105" s="26" t="s">
        <v>3267</v>
      </c>
      <c r="B2105" s="26" t="s">
        <v>3268</v>
      </c>
      <c r="C2105" s="26" t="s">
        <v>3269</v>
      </c>
      <c r="D2105" s="80"/>
    </row>
    <row r="2106" spans="1:4">
      <c r="A2106" s="26" t="s">
        <v>3270</v>
      </c>
      <c r="B2106" s="26" t="s">
        <v>3271</v>
      </c>
      <c r="C2106" s="26" t="s">
        <v>3272</v>
      </c>
      <c r="D2106" s="80"/>
    </row>
    <row r="2107" spans="1:4">
      <c r="A2107" s="26" t="s">
        <v>3273</v>
      </c>
      <c r="B2107" s="26" t="s">
        <v>3274</v>
      </c>
      <c r="C2107" s="26" t="s">
        <v>75377</v>
      </c>
      <c r="D2107" s="80"/>
    </row>
    <row r="2108" spans="1:4">
      <c r="A2108" s="26" t="s">
        <v>3275</v>
      </c>
      <c r="B2108" s="26" t="s">
        <v>3276</v>
      </c>
      <c r="C2108" s="26" t="s">
        <v>3277</v>
      </c>
      <c r="D2108" s="80"/>
    </row>
    <row r="2109" spans="1:4">
      <c r="A2109" s="80" t="s">
        <v>14993</v>
      </c>
      <c r="B2109" s="80"/>
      <c r="C2109" s="80" t="s">
        <v>14992</v>
      </c>
      <c r="D2109" s="80"/>
    </row>
    <row r="2110" spans="1:4">
      <c r="A2110" s="80" t="s">
        <v>14991</v>
      </c>
      <c r="B2110" s="80" t="s">
        <v>14990</v>
      </c>
      <c r="C2110" s="80" t="s">
        <v>14989</v>
      </c>
      <c r="D2110" s="80"/>
    </row>
    <row r="2111" spans="1:4">
      <c r="A2111" s="80" t="s">
        <v>14988</v>
      </c>
      <c r="B2111" s="80"/>
      <c r="C2111" s="80" t="s">
        <v>17007</v>
      </c>
      <c r="D2111" s="80"/>
    </row>
    <row r="2112" spans="1:4">
      <c r="A2112" s="80" t="s">
        <v>14987</v>
      </c>
      <c r="B2112" s="80" t="s">
        <v>14986</v>
      </c>
      <c r="C2112" s="80" t="s">
        <v>14985</v>
      </c>
      <c r="D2112" s="80"/>
    </row>
    <row r="2113" spans="1:4">
      <c r="A2113" s="26" t="s">
        <v>3278</v>
      </c>
      <c r="B2113" s="26" t="s">
        <v>3279</v>
      </c>
      <c r="C2113" s="26" t="s">
        <v>3280</v>
      </c>
      <c r="D2113" s="80"/>
    </row>
    <row r="2114" spans="1:4">
      <c r="A2114" s="26" t="s">
        <v>3281</v>
      </c>
      <c r="B2114" s="26" t="s">
        <v>3282</v>
      </c>
      <c r="C2114" s="26" t="s">
        <v>3283</v>
      </c>
      <c r="D2114" s="80"/>
    </row>
    <row r="2115" spans="1:4">
      <c r="A2115" s="80" t="s">
        <v>14984</v>
      </c>
      <c r="B2115" s="80"/>
      <c r="C2115" s="80" t="s">
        <v>14983</v>
      </c>
      <c r="D2115" s="80"/>
    </row>
    <row r="2116" spans="1:4">
      <c r="A2116" s="26" t="s">
        <v>3284</v>
      </c>
      <c r="B2116" s="26" t="s">
        <v>3285</v>
      </c>
      <c r="C2116" s="26" t="s">
        <v>3286</v>
      </c>
      <c r="D2116" s="80"/>
    </row>
    <row r="2117" spans="1:4">
      <c r="A2117" s="26" t="s">
        <v>3287</v>
      </c>
      <c r="B2117" s="26" t="s">
        <v>3288</v>
      </c>
      <c r="C2117" s="26" t="s">
        <v>3289</v>
      </c>
      <c r="D2117" s="80"/>
    </row>
    <row r="2118" spans="1:4">
      <c r="A2118" s="26" t="s">
        <v>3290</v>
      </c>
      <c r="B2118" s="26" t="s">
        <v>3291</v>
      </c>
      <c r="C2118" s="26" t="s">
        <v>3292</v>
      </c>
      <c r="D2118" s="80"/>
    </row>
    <row r="2119" spans="1:4">
      <c r="A2119" s="26" t="s">
        <v>3293</v>
      </c>
      <c r="B2119" s="26" t="s">
        <v>3294</v>
      </c>
      <c r="C2119" s="26" t="s">
        <v>3295</v>
      </c>
      <c r="D2119" s="80"/>
    </row>
    <row r="2120" spans="1:4">
      <c r="A2120" s="26" t="s">
        <v>3296</v>
      </c>
      <c r="B2120" s="26" t="s">
        <v>3297</v>
      </c>
      <c r="C2120" s="26" t="s">
        <v>3298</v>
      </c>
      <c r="D2120" s="80"/>
    </row>
    <row r="2121" spans="1:4">
      <c r="A2121" s="26" t="s">
        <v>3299</v>
      </c>
      <c r="B2121" s="26" t="s">
        <v>3300</v>
      </c>
      <c r="C2121" s="26" t="s">
        <v>3301</v>
      </c>
      <c r="D2121" s="80"/>
    </row>
    <row r="2122" spans="1:4">
      <c r="A2122" s="26" t="s">
        <v>75378</v>
      </c>
      <c r="B2122" s="26" t="s">
        <v>75379</v>
      </c>
      <c r="C2122" s="26" t="s">
        <v>75380</v>
      </c>
      <c r="D2122" s="80"/>
    </row>
    <row r="2123" spans="1:4">
      <c r="A2123" s="26" t="s">
        <v>3302</v>
      </c>
      <c r="B2123" s="26" t="s">
        <v>3303</v>
      </c>
      <c r="C2123" s="26" t="s">
        <v>3304</v>
      </c>
      <c r="D2123" s="80"/>
    </row>
    <row r="2124" spans="1:4">
      <c r="A2124" s="80" t="s">
        <v>9078</v>
      </c>
      <c r="B2124" s="80" t="s">
        <v>14982</v>
      </c>
      <c r="C2124" s="80" t="s">
        <v>9079</v>
      </c>
      <c r="D2124" s="80"/>
    </row>
    <row r="2125" spans="1:4">
      <c r="A2125" s="26" t="s">
        <v>3305</v>
      </c>
      <c r="B2125" s="26" t="s">
        <v>3306</v>
      </c>
      <c r="C2125" s="26" t="s">
        <v>3307</v>
      </c>
      <c r="D2125" s="80"/>
    </row>
    <row r="2126" spans="1:4">
      <c r="A2126" s="26" t="s">
        <v>3308</v>
      </c>
      <c r="B2126" s="26" t="s">
        <v>3309</v>
      </c>
      <c r="C2126" s="26" t="s">
        <v>3310</v>
      </c>
      <c r="D2126" s="80"/>
    </row>
    <row r="2127" spans="1:4">
      <c r="A2127" s="26" t="s">
        <v>3311</v>
      </c>
      <c r="B2127" s="26" t="s">
        <v>3312</v>
      </c>
      <c r="C2127" s="26" t="s">
        <v>3313</v>
      </c>
      <c r="D2127" s="80"/>
    </row>
    <row r="2128" spans="1:4">
      <c r="A2128" s="26" t="s">
        <v>3314</v>
      </c>
      <c r="B2128" s="26" t="s">
        <v>3315</v>
      </c>
      <c r="C2128" s="26" t="s">
        <v>3316</v>
      </c>
      <c r="D2128" s="80"/>
    </row>
    <row r="2129" spans="1:4">
      <c r="A2129" s="26" t="s">
        <v>3317</v>
      </c>
      <c r="B2129" s="26" t="s">
        <v>3318</v>
      </c>
      <c r="C2129" s="26" t="s">
        <v>3319</v>
      </c>
      <c r="D2129" s="80"/>
    </row>
    <row r="2130" spans="1:4">
      <c r="A2130" s="80" t="s">
        <v>16864</v>
      </c>
      <c r="B2130" s="80" t="s">
        <v>701</v>
      </c>
      <c r="C2130" s="80" t="s">
        <v>9083</v>
      </c>
      <c r="D2130" s="80"/>
    </row>
    <row r="2131" spans="1:4">
      <c r="A2131" s="80" t="s">
        <v>9089</v>
      </c>
      <c r="B2131" s="80" t="s">
        <v>9090</v>
      </c>
      <c r="C2131" s="80" t="s">
        <v>9091</v>
      </c>
      <c r="D2131" s="80"/>
    </row>
    <row r="2132" spans="1:4">
      <c r="A2132" s="146" t="s">
        <v>75381</v>
      </c>
      <c r="B2132" s="146" t="s">
        <v>3323</v>
      </c>
      <c r="C2132" s="146" t="s">
        <v>3324</v>
      </c>
      <c r="D2132" s="80"/>
    </row>
    <row r="2133" spans="1:4">
      <c r="A2133" s="26" t="s">
        <v>75382</v>
      </c>
      <c r="B2133" s="26" t="s">
        <v>75383</v>
      </c>
      <c r="C2133" s="34" t="s">
        <v>75384</v>
      </c>
      <c r="D2133" s="80"/>
    </row>
    <row r="2134" spans="1:4">
      <c r="A2134" s="26" t="s">
        <v>3320</v>
      </c>
      <c r="B2134" s="26" t="s">
        <v>3321</v>
      </c>
      <c r="C2134" s="26" t="s">
        <v>3322</v>
      </c>
      <c r="D2134" s="80"/>
    </row>
    <row r="2135" spans="1:4">
      <c r="A2135" s="80" t="s">
        <v>14980</v>
      </c>
      <c r="B2135" s="80" t="s">
        <v>14979</v>
      </c>
      <c r="C2135" s="80" t="s">
        <v>14978</v>
      </c>
      <c r="D2135" s="80"/>
    </row>
    <row r="2136" spans="1:4">
      <c r="A2136" s="26" t="s">
        <v>3325</v>
      </c>
      <c r="B2136" s="26" t="s">
        <v>3326</v>
      </c>
      <c r="C2136" s="26" t="s">
        <v>3327</v>
      </c>
      <c r="D2136" s="80"/>
    </row>
    <row r="2137" spans="1:4">
      <c r="A2137" s="80" t="s">
        <v>14977</v>
      </c>
      <c r="B2137" s="80" t="s">
        <v>14976</v>
      </c>
      <c r="C2137" s="80" t="s">
        <v>14975</v>
      </c>
      <c r="D2137" s="80"/>
    </row>
    <row r="2138" spans="1:4">
      <c r="A2138" s="26" t="s">
        <v>3328</v>
      </c>
      <c r="B2138" s="26" t="s">
        <v>3329</v>
      </c>
      <c r="C2138" s="26" t="s">
        <v>3330</v>
      </c>
      <c r="D2138" s="80"/>
    </row>
    <row r="2139" spans="1:4">
      <c r="A2139" s="80" t="s">
        <v>9092</v>
      </c>
      <c r="B2139" s="80"/>
      <c r="C2139" s="80" t="s">
        <v>9093</v>
      </c>
      <c r="D2139" s="80"/>
    </row>
    <row r="2140" spans="1:4">
      <c r="A2140" s="80" t="s">
        <v>14974</v>
      </c>
      <c r="B2140" s="80" t="s">
        <v>14973</v>
      </c>
      <c r="C2140" s="80" t="s">
        <v>14972</v>
      </c>
      <c r="D2140" s="80"/>
    </row>
    <row r="2141" spans="1:4">
      <c r="A2141" s="80" t="s">
        <v>14971</v>
      </c>
      <c r="B2141" s="80" t="s">
        <v>14970</v>
      </c>
      <c r="C2141" s="80" t="s">
        <v>14969</v>
      </c>
      <c r="D2141" s="80"/>
    </row>
    <row r="2142" spans="1:4">
      <c r="A2142" s="26" t="s">
        <v>3331</v>
      </c>
      <c r="B2142" s="26" t="s">
        <v>75385</v>
      </c>
      <c r="C2142" s="26" t="s">
        <v>3332</v>
      </c>
      <c r="D2142" s="80"/>
    </row>
    <row r="2143" spans="1:4">
      <c r="A2143" s="26" t="s">
        <v>3333</v>
      </c>
      <c r="B2143" s="26" t="s">
        <v>413</v>
      </c>
      <c r="C2143" s="26" t="s">
        <v>3334</v>
      </c>
      <c r="D2143" s="80"/>
    </row>
    <row r="2144" spans="1:4">
      <c r="A2144" s="80" t="s">
        <v>9094</v>
      </c>
      <c r="B2144" s="80" t="s">
        <v>9095</v>
      </c>
      <c r="C2144" s="80" t="s">
        <v>9096</v>
      </c>
      <c r="D2144" s="80"/>
    </row>
    <row r="2145" spans="1:4">
      <c r="A2145" s="26" t="s">
        <v>3335</v>
      </c>
      <c r="B2145" s="26" t="s">
        <v>3336</v>
      </c>
      <c r="C2145" s="26" t="s">
        <v>3337</v>
      </c>
      <c r="D2145" s="80"/>
    </row>
    <row r="2146" spans="1:4">
      <c r="A2146" s="80" t="s">
        <v>14968</v>
      </c>
      <c r="B2146" s="80" t="s">
        <v>14967</v>
      </c>
      <c r="C2146" s="80" t="s">
        <v>16865</v>
      </c>
      <c r="D2146" s="80"/>
    </row>
    <row r="2147" spans="1:4">
      <c r="A2147" s="26" t="s">
        <v>3338</v>
      </c>
      <c r="B2147" s="26" t="s">
        <v>3339</v>
      </c>
      <c r="C2147" s="26" t="s">
        <v>3340</v>
      </c>
      <c r="D2147" s="80"/>
    </row>
    <row r="2148" spans="1:4">
      <c r="A2148" s="26" t="s">
        <v>3341</v>
      </c>
      <c r="B2148" s="26" t="s">
        <v>3342</v>
      </c>
      <c r="C2148" s="26" t="s">
        <v>3343</v>
      </c>
      <c r="D2148" s="80"/>
    </row>
    <row r="2149" spans="1:4">
      <c r="A2149" s="80" t="s">
        <v>9097</v>
      </c>
      <c r="B2149" s="80" t="s">
        <v>9098</v>
      </c>
      <c r="C2149" s="80" t="s">
        <v>9099</v>
      </c>
      <c r="D2149" s="80"/>
    </row>
    <row r="2150" spans="1:4">
      <c r="A2150" s="146" t="s">
        <v>3344</v>
      </c>
      <c r="B2150" s="146" t="s">
        <v>3345</v>
      </c>
      <c r="C2150" s="146" t="s">
        <v>3346</v>
      </c>
      <c r="D2150" s="80"/>
    </row>
    <row r="2151" spans="1:4">
      <c r="A2151" s="26" t="s">
        <v>3347</v>
      </c>
      <c r="B2151" s="26" t="s">
        <v>3348</v>
      </c>
      <c r="C2151" s="26" t="s">
        <v>3349</v>
      </c>
      <c r="D2151" s="80"/>
    </row>
    <row r="2152" spans="1:4">
      <c r="A2152" s="80" t="s">
        <v>14966</v>
      </c>
      <c r="B2152" s="80" t="s">
        <v>14965</v>
      </c>
      <c r="C2152" s="80" t="s">
        <v>14964</v>
      </c>
      <c r="D2152" s="80"/>
    </row>
    <row r="2153" spans="1:4">
      <c r="A2153" s="26" t="s">
        <v>3350</v>
      </c>
      <c r="B2153" s="26" t="s">
        <v>3351</v>
      </c>
      <c r="C2153" s="26" t="s">
        <v>3352</v>
      </c>
      <c r="D2153" s="80"/>
    </row>
    <row r="2154" spans="1:4">
      <c r="A2154" s="26" t="s">
        <v>3353</v>
      </c>
      <c r="B2154" s="26" t="s">
        <v>3354</v>
      </c>
      <c r="C2154" s="26" t="s">
        <v>3355</v>
      </c>
      <c r="D2154" s="80"/>
    </row>
    <row r="2155" spans="1:4">
      <c r="A2155" s="80" t="s">
        <v>14963</v>
      </c>
      <c r="B2155" s="80" t="s">
        <v>14962</v>
      </c>
      <c r="C2155" s="80" t="s">
        <v>14961</v>
      </c>
      <c r="D2155" s="80"/>
    </row>
    <row r="2156" spans="1:4">
      <c r="A2156" s="80" t="s">
        <v>9116</v>
      </c>
      <c r="B2156" s="80" t="s">
        <v>9117</v>
      </c>
      <c r="C2156" s="80" t="s">
        <v>9118</v>
      </c>
      <c r="D2156" s="80"/>
    </row>
    <row r="2157" spans="1:4">
      <c r="A2157" s="26" t="s">
        <v>3356</v>
      </c>
      <c r="B2157" s="26" t="s">
        <v>3357</v>
      </c>
      <c r="C2157" s="26" t="s">
        <v>3358</v>
      </c>
      <c r="D2157" s="80"/>
    </row>
    <row r="2158" spans="1:4">
      <c r="A2158" s="26" t="s">
        <v>75386</v>
      </c>
      <c r="B2158" s="26" t="s">
        <v>75387</v>
      </c>
      <c r="C2158" s="26" t="s">
        <v>75388</v>
      </c>
      <c r="D2158" s="147"/>
    </row>
    <row r="2159" spans="1:4">
      <c r="A2159" s="26" t="s">
        <v>75389</v>
      </c>
      <c r="B2159" s="26" t="s">
        <v>75390</v>
      </c>
      <c r="C2159" s="25" t="s">
        <v>3359</v>
      </c>
      <c r="D2159" s="80"/>
    </row>
    <row r="2160" spans="1:4">
      <c r="A2160" s="80" t="s">
        <v>14960</v>
      </c>
      <c r="B2160" s="80" t="s">
        <v>9119</v>
      </c>
      <c r="C2160" s="80" t="s">
        <v>9120</v>
      </c>
      <c r="D2160" s="80"/>
    </row>
    <row r="2161" spans="1:4">
      <c r="A2161" s="80" t="s">
        <v>14959</v>
      </c>
      <c r="B2161" s="80" t="s">
        <v>14958</v>
      </c>
      <c r="C2161" s="80" t="s">
        <v>14957</v>
      </c>
      <c r="D2161" s="80"/>
    </row>
    <row r="2162" spans="1:4">
      <c r="A2162" s="80" t="s">
        <v>14956</v>
      </c>
      <c r="B2162" s="80" t="s">
        <v>14955</v>
      </c>
      <c r="C2162" s="80" t="s">
        <v>14954</v>
      </c>
      <c r="D2162" s="80"/>
    </row>
    <row r="2163" spans="1:4">
      <c r="A2163" s="80" t="s">
        <v>9121</v>
      </c>
      <c r="B2163" s="80" t="s">
        <v>9122</v>
      </c>
      <c r="C2163" s="80" t="s">
        <v>9123</v>
      </c>
      <c r="D2163" s="80"/>
    </row>
    <row r="2164" spans="1:4">
      <c r="A2164" s="80" t="s">
        <v>9124</v>
      </c>
      <c r="B2164" s="80" t="s">
        <v>9125</v>
      </c>
      <c r="C2164" s="80" t="s">
        <v>14953</v>
      </c>
      <c r="D2164" s="80"/>
    </row>
    <row r="2165" spans="1:4">
      <c r="A2165" s="80" t="s">
        <v>9126</v>
      </c>
      <c r="B2165" s="80" t="s">
        <v>9127</v>
      </c>
      <c r="C2165" s="80" t="s">
        <v>4710</v>
      </c>
      <c r="D2165" s="80"/>
    </row>
    <row r="2166" spans="1:4">
      <c r="A2166" s="26" t="s">
        <v>75391</v>
      </c>
      <c r="B2166" s="26" t="s">
        <v>3360</v>
      </c>
      <c r="C2166" s="26" t="s">
        <v>75392</v>
      </c>
      <c r="D2166" s="80"/>
    </row>
    <row r="2167" spans="1:4">
      <c r="A2167" s="80" t="s">
        <v>14952</v>
      </c>
      <c r="B2167" s="80" t="s">
        <v>14951</v>
      </c>
      <c r="C2167" s="80" t="s">
        <v>14950</v>
      </c>
      <c r="D2167" s="80"/>
    </row>
    <row r="2168" spans="1:4">
      <c r="A2168" s="80" t="s">
        <v>14949</v>
      </c>
      <c r="B2168" s="80" t="s">
        <v>14948</v>
      </c>
      <c r="C2168" s="80" t="s">
        <v>14947</v>
      </c>
      <c r="D2168" s="80"/>
    </row>
    <row r="2169" spans="1:4">
      <c r="A2169" s="26" t="s">
        <v>3361</v>
      </c>
      <c r="B2169" s="26" t="s">
        <v>3362</v>
      </c>
      <c r="C2169" s="26" t="s">
        <v>3363</v>
      </c>
      <c r="D2169" s="80"/>
    </row>
    <row r="2170" spans="1:4">
      <c r="A2170" s="26" t="s">
        <v>3364</v>
      </c>
      <c r="B2170" s="26" t="s">
        <v>3365</v>
      </c>
      <c r="C2170" s="26" t="s">
        <v>3366</v>
      </c>
      <c r="D2170" s="80"/>
    </row>
    <row r="2171" spans="1:4">
      <c r="A2171" s="26" t="s">
        <v>3367</v>
      </c>
      <c r="B2171" s="26" t="s">
        <v>3368</v>
      </c>
      <c r="C2171" s="26" t="s">
        <v>3369</v>
      </c>
      <c r="D2171" s="80"/>
    </row>
    <row r="2172" spans="1:4">
      <c r="A2172" s="146" t="s">
        <v>3370</v>
      </c>
      <c r="B2172" s="146" t="s">
        <v>3371</v>
      </c>
      <c r="C2172" s="146" t="s">
        <v>3372</v>
      </c>
      <c r="D2172" s="80"/>
    </row>
    <row r="2173" spans="1:4">
      <c r="A2173" s="80" t="s">
        <v>14946</v>
      </c>
      <c r="B2173" s="80" t="s">
        <v>14945</v>
      </c>
      <c r="C2173" s="80" t="s">
        <v>14944</v>
      </c>
      <c r="D2173" s="80"/>
    </row>
    <row r="2174" spans="1:4">
      <c r="A2174" s="80" t="s">
        <v>14943</v>
      </c>
      <c r="B2174" s="80" t="s">
        <v>14942</v>
      </c>
      <c r="C2174" s="80" t="s">
        <v>14941</v>
      </c>
      <c r="D2174" s="80"/>
    </row>
    <row r="2175" spans="1:4">
      <c r="A2175" s="146" t="s">
        <v>3373</v>
      </c>
      <c r="B2175" s="146" t="s">
        <v>3374</v>
      </c>
      <c r="C2175" s="146" t="s">
        <v>3375</v>
      </c>
      <c r="D2175" s="80"/>
    </row>
    <row r="2176" spans="1:4">
      <c r="A2176" s="80" t="s">
        <v>9128</v>
      </c>
      <c r="B2176" s="80" t="s">
        <v>9129</v>
      </c>
      <c r="C2176" s="80" t="s">
        <v>16962</v>
      </c>
      <c r="D2176" s="80"/>
    </row>
    <row r="2177" spans="1:4">
      <c r="A2177" s="26" t="s">
        <v>3376</v>
      </c>
      <c r="B2177" s="26" t="s">
        <v>3377</v>
      </c>
      <c r="C2177" s="26" t="s">
        <v>11322</v>
      </c>
      <c r="D2177" s="80"/>
    </row>
    <row r="2178" spans="1:4">
      <c r="A2178" s="25" t="s">
        <v>3378</v>
      </c>
      <c r="B2178" s="25" t="s">
        <v>3379</v>
      </c>
      <c r="C2178" s="26" t="s">
        <v>75393</v>
      </c>
      <c r="D2178" s="80"/>
    </row>
    <row r="2179" spans="1:4">
      <c r="A2179" s="80" t="s">
        <v>9132</v>
      </c>
      <c r="B2179" s="80" t="s">
        <v>9133</v>
      </c>
      <c r="C2179" s="80" t="s">
        <v>14940</v>
      </c>
      <c r="D2179" s="80"/>
    </row>
    <row r="2180" spans="1:4">
      <c r="A2180" s="80" t="s">
        <v>75394</v>
      </c>
      <c r="B2180" s="80" t="s">
        <v>9134</v>
      </c>
      <c r="C2180" s="80" t="s">
        <v>75395</v>
      </c>
      <c r="D2180" s="80"/>
    </row>
    <row r="2181" spans="1:4">
      <c r="A2181" s="80" t="s">
        <v>14939</v>
      </c>
      <c r="B2181" s="80" t="s">
        <v>14938</v>
      </c>
      <c r="C2181" s="80" t="s">
        <v>14937</v>
      </c>
      <c r="D2181" s="80"/>
    </row>
    <row r="2182" spans="1:4">
      <c r="A2182" s="80" t="s">
        <v>9135</v>
      </c>
      <c r="B2182" s="80" t="s">
        <v>9136</v>
      </c>
      <c r="C2182" s="80" t="s">
        <v>9137</v>
      </c>
      <c r="D2182" s="80"/>
    </row>
    <row r="2183" spans="1:4">
      <c r="A2183" s="80" t="s">
        <v>14936</v>
      </c>
      <c r="B2183" s="80"/>
      <c r="C2183" s="80" t="s">
        <v>14935</v>
      </c>
      <c r="D2183" s="80"/>
    </row>
    <row r="2184" spans="1:4">
      <c r="A2184" s="80" t="s">
        <v>14934</v>
      </c>
      <c r="B2184" s="80"/>
      <c r="C2184" s="80" t="s">
        <v>14933</v>
      </c>
      <c r="D2184" s="80"/>
    </row>
    <row r="2185" spans="1:4">
      <c r="A2185" s="26" t="s">
        <v>3380</v>
      </c>
      <c r="B2185" s="26" t="s">
        <v>75396</v>
      </c>
      <c r="C2185" s="26" t="s">
        <v>3381</v>
      </c>
      <c r="D2185" s="80"/>
    </row>
    <row r="2186" spans="1:4">
      <c r="A2186" s="26" t="s">
        <v>3382</v>
      </c>
      <c r="B2186" s="26" t="s">
        <v>75397</v>
      </c>
      <c r="C2186" s="26" t="s">
        <v>3383</v>
      </c>
      <c r="D2186" s="80"/>
    </row>
    <row r="2187" spans="1:4">
      <c r="A2187" s="26" t="s">
        <v>3384</v>
      </c>
      <c r="B2187" s="26" t="s">
        <v>75398</v>
      </c>
      <c r="C2187" s="26" t="s">
        <v>3385</v>
      </c>
      <c r="D2187" s="80"/>
    </row>
    <row r="2188" spans="1:4">
      <c r="A2188" s="26" t="s">
        <v>3386</v>
      </c>
      <c r="B2188" s="26" t="s">
        <v>75399</v>
      </c>
      <c r="C2188" s="26" t="s">
        <v>3387</v>
      </c>
      <c r="D2188" s="80"/>
    </row>
    <row r="2189" spans="1:4">
      <c r="A2189" s="80" t="s">
        <v>14932</v>
      </c>
      <c r="B2189" s="80" t="s">
        <v>14931</v>
      </c>
      <c r="C2189" s="80" t="s">
        <v>14930</v>
      </c>
      <c r="D2189" s="80"/>
    </row>
    <row r="2190" spans="1:4">
      <c r="A2190" s="80" t="s">
        <v>14929</v>
      </c>
      <c r="B2190" s="80" t="s">
        <v>14928</v>
      </c>
      <c r="C2190" s="80" t="s">
        <v>14927</v>
      </c>
      <c r="D2190" s="80"/>
    </row>
    <row r="2191" spans="1:4">
      <c r="A2191" s="80" t="s">
        <v>14926</v>
      </c>
      <c r="B2191" s="80" t="s">
        <v>14925</v>
      </c>
      <c r="C2191" s="80" t="s">
        <v>14924</v>
      </c>
      <c r="D2191" s="80"/>
    </row>
    <row r="2192" spans="1:4">
      <c r="A2192" s="26" t="s">
        <v>3388</v>
      </c>
      <c r="B2192" s="26" t="s">
        <v>75400</v>
      </c>
      <c r="C2192" s="26" t="s">
        <v>3389</v>
      </c>
      <c r="D2192" s="80"/>
    </row>
    <row r="2193" spans="1:4">
      <c r="A2193" s="80" t="s">
        <v>14923</v>
      </c>
      <c r="B2193" s="80" t="s">
        <v>3391</v>
      </c>
      <c r="C2193" s="80" t="s">
        <v>8101</v>
      </c>
      <c r="D2193" s="80"/>
    </row>
    <row r="2194" spans="1:4">
      <c r="A2194" s="80" t="s">
        <v>14922</v>
      </c>
      <c r="B2194" s="80" t="s">
        <v>16866</v>
      </c>
      <c r="C2194" s="80" t="s">
        <v>14921</v>
      </c>
      <c r="D2194" s="80"/>
    </row>
    <row r="2195" spans="1:4">
      <c r="A2195" s="146" t="s">
        <v>3392</v>
      </c>
      <c r="B2195" s="146" t="s">
        <v>3393</v>
      </c>
      <c r="C2195" s="146" t="s">
        <v>3394</v>
      </c>
      <c r="D2195" s="80"/>
    </row>
    <row r="2196" spans="1:4">
      <c r="A2196" s="26" t="s">
        <v>3395</v>
      </c>
      <c r="B2196" s="26" t="s">
        <v>3396</v>
      </c>
      <c r="C2196" s="26" t="s">
        <v>3397</v>
      </c>
      <c r="D2196" s="80"/>
    </row>
    <row r="2197" spans="1:4">
      <c r="A2197" s="26" t="s">
        <v>3398</v>
      </c>
      <c r="B2197" s="26" t="s">
        <v>3399</v>
      </c>
      <c r="C2197" s="26" t="s">
        <v>308</v>
      </c>
      <c r="D2197" s="80"/>
    </row>
    <row r="2198" spans="1:4">
      <c r="A2198" s="26" t="s">
        <v>3400</v>
      </c>
      <c r="B2198" s="26" t="s">
        <v>3401</v>
      </c>
      <c r="C2198" s="158" t="s">
        <v>75401</v>
      </c>
      <c r="D2198" s="80"/>
    </row>
    <row r="2199" spans="1:4">
      <c r="A2199" s="80" t="s">
        <v>9142</v>
      </c>
      <c r="B2199" s="80" t="s">
        <v>9143</v>
      </c>
      <c r="C2199" s="80" t="s">
        <v>9144</v>
      </c>
      <c r="D2199" s="80"/>
    </row>
    <row r="2200" spans="1:4">
      <c r="A2200" s="80" t="s">
        <v>14920</v>
      </c>
      <c r="B2200" s="80" t="s">
        <v>14919</v>
      </c>
      <c r="C2200" s="80" t="s">
        <v>10155</v>
      </c>
      <c r="D2200" s="80"/>
    </row>
    <row r="2201" spans="1:4">
      <c r="A2201" s="80" t="s">
        <v>75402</v>
      </c>
      <c r="B2201" s="80" t="s">
        <v>14918</v>
      </c>
      <c r="C2201" s="80" t="s">
        <v>75403</v>
      </c>
      <c r="D2201" s="80"/>
    </row>
    <row r="2202" spans="1:4">
      <c r="A2202" s="26" t="s">
        <v>75404</v>
      </c>
      <c r="B2202" s="26" t="s">
        <v>3402</v>
      </c>
      <c r="C2202" s="26" t="s">
        <v>16954</v>
      </c>
      <c r="D2202" s="80"/>
    </row>
    <row r="2203" spans="1:4">
      <c r="A2203" s="80" t="s">
        <v>14917</v>
      </c>
      <c r="B2203" s="80" t="s">
        <v>12435</v>
      </c>
      <c r="C2203" s="80" t="s">
        <v>14916</v>
      </c>
      <c r="D2203" s="80"/>
    </row>
    <row r="2204" spans="1:4">
      <c r="A2204" s="26" t="s">
        <v>75405</v>
      </c>
      <c r="B2204" s="26" t="s">
        <v>75406</v>
      </c>
      <c r="C2204" s="26" t="s">
        <v>75407</v>
      </c>
      <c r="D2204" s="80"/>
    </row>
    <row r="2205" spans="1:4">
      <c r="A2205" s="80" t="s">
        <v>14915</v>
      </c>
      <c r="B2205" s="80" t="s">
        <v>14914</v>
      </c>
      <c r="C2205" s="80" t="s">
        <v>14913</v>
      </c>
      <c r="D2205" s="80"/>
    </row>
    <row r="2206" spans="1:4">
      <c r="A2206" s="26" t="s">
        <v>75408</v>
      </c>
      <c r="B2206" s="26" t="s">
        <v>3403</v>
      </c>
      <c r="C2206" s="26" t="s">
        <v>75409</v>
      </c>
      <c r="D2206" s="80"/>
    </row>
    <row r="2207" spans="1:4">
      <c r="A2207" s="80" t="s">
        <v>75410</v>
      </c>
      <c r="B2207" s="80" t="s">
        <v>14912</v>
      </c>
      <c r="C2207" s="80" t="s">
        <v>75411</v>
      </c>
      <c r="D2207" s="80"/>
    </row>
    <row r="2208" spans="1:4">
      <c r="A2208" s="80" t="s">
        <v>14911</v>
      </c>
      <c r="B2208" s="80" t="s">
        <v>671</v>
      </c>
      <c r="C2208" s="80" t="s">
        <v>14910</v>
      </c>
      <c r="D2208" s="80"/>
    </row>
    <row r="2209" spans="1:4">
      <c r="A2209" s="26" t="s">
        <v>3404</v>
      </c>
      <c r="B2209" s="26" t="s">
        <v>75412</v>
      </c>
      <c r="C2209" s="26" t="s">
        <v>3405</v>
      </c>
      <c r="D2209" s="80"/>
    </row>
    <row r="2210" spans="1:4">
      <c r="A2210" s="80" t="s">
        <v>14909</v>
      </c>
      <c r="B2210" s="80" t="s">
        <v>14908</v>
      </c>
      <c r="C2210" s="80" t="s">
        <v>14907</v>
      </c>
      <c r="D2210" s="80"/>
    </row>
    <row r="2211" spans="1:4">
      <c r="A2211" s="80" t="s">
        <v>9145</v>
      </c>
      <c r="B2211" s="80" t="s">
        <v>9146</v>
      </c>
      <c r="C2211" s="80" t="s">
        <v>9147</v>
      </c>
      <c r="D2211" s="80"/>
    </row>
    <row r="2212" spans="1:4">
      <c r="A2212" s="80" t="s">
        <v>14906</v>
      </c>
      <c r="B2212" s="80" t="s">
        <v>14905</v>
      </c>
      <c r="C2212" s="80" t="s">
        <v>14904</v>
      </c>
      <c r="D2212" s="80"/>
    </row>
    <row r="2213" spans="1:4">
      <c r="A2213" s="80" t="s">
        <v>14903</v>
      </c>
      <c r="B2213" s="80" t="s">
        <v>14902</v>
      </c>
      <c r="C2213" s="80" t="s">
        <v>14901</v>
      </c>
      <c r="D2213" s="80"/>
    </row>
    <row r="2214" spans="1:4">
      <c r="A2214" s="95" t="s">
        <v>14900</v>
      </c>
      <c r="B2214" s="95" t="s">
        <v>14899</v>
      </c>
      <c r="C2214" s="69" t="s">
        <v>16554</v>
      </c>
      <c r="D2214" s="80"/>
    </row>
    <row r="2215" spans="1:4">
      <c r="A2215" s="26" t="s">
        <v>3406</v>
      </c>
      <c r="B2215" s="26" t="s">
        <v>3407</v>
      </c>
      <c r="C2215" s="26" t="s">
        <v>3408</v>
      </c>
      <c r="D2215" s="80"/>
    </row>
    <row r="2216" spans="1:4">
      <c r="A2216" s="26" t="s">
        <v>3409</v>
      </c>
      <c r="B2216" s="26" t="s">
        <v>3410</v>
      </c>
      <c r="C2216" s="26" t="s">
        <v>3411</v>
      </c>
      <c r="D2216" s="80"/>
    </row>
    <row r="2217" spans="1:4">
      <c r="A2217" s="80" t="s">
        <v>9148</v>
      </c>
      <c r="B2217" s="80" t="s">
        <v>9149</v>
      </c>
      <c r="C2217" s="80" t="s">
        <v>16963</v>
      </c>
      <c r="D2217" s="80"/>
    </row>
    <row r="2218" spans="1:4">
      <c r="A2218" s="80" t="s">
        <v>14898</v>
      </c>
      <c r="B2218" s="80" t="s">
        <v>14897</v>
      </c>
      <c r="C2218" s="80" t="s">
        <v>12410</v>
      </c>
      <c r="D2218" s="80"/>
    </row>
    <row r="2219" spans="1:4">
      <c r="A2219" s="80" t="s">
        <v>14896</v>
      </c>
      <c r="B2219" s="80" t="s">
        <v>14895</v>
      </c>
      <c r="C2219" s="80" t="s">
        <v>9161</v>
      </c>
      <c r="D2219" s="80"/>
    </row>
    <row r="2220" spans="1:4">
      <c r="A2220" s="80" t="s">
        <v>14894</v>
      </c>
      <c r="B2220" s="80" t="s">
        <v>14893</v>
      </c>
      <c r="C2220" s="80" t="s">
        <v>14892</v>
      </c>
      <c r="D2220" s="80"/>
    </row>
    <row r="2221" spans="1:4">
      <c r="A2221" s="80" t="s">
        <v>14891</v>
      </c>
      <c r="B2221" s="80" t="s">
        <v>14890</v>
      </c>
      <c r="C2221" s="80" t="s">
        <v>14889</v>
      </c>
      <c r="D2221" s="80"/>
    </row>
    <row r="2222" spans="1:4">
      <c r="A2222" s="80" t="s">
        <v>14888</v>
      </c>
      <c r="B2222" s="80" t="s">
        <v>14887</v>
      </c>
      <c r="C2222" s="80" t="s">
        <v>14886</v>
      </c>
      <c r="D2222" s="80"/>
    </row>
    <row r="2223" spans="1:4">
      <c r="A2223" s="80" t="s">
        <v>9150</v>
      </c>
      <c r="B2223" s="80" t="s">
        <v>9151</v>
      </c>
      <c r="C2223" s="80" t="s">
        <v>9152</v>
      </c>
      <c r="D2223" s="80"/>
    </row>
    <row r="2224" spans="1:4">
      <c r="A2224" s="80" t="s">
        <v>9153</v>
      </c>
      <c r="B2224" s="80" t="s">
        <v>9154</v>
      </c>
      <c r="C2224" s="80" t="s">
        <v>9155</v>
      </c>
      <c r="D2224" s="80"/>
    </row>
    <row r="2225" spans="1:4">
      <c r="A2225" s="80" t="s">
        <v>14885</v>
      </c>
      <c r="B2225" s="80" t="s">
        <v>14884</v>
      </c>
      <c r="C2225" s="80" t="s">
        <v>14883</v>
      </c>
      <c r="D2225" s="80"/>
    </row>
    <row r="2226" spans="1:4">
      <c r="A2226" s="26" t="s">
        <v>3412</v>
      </c>
      <c r="B2226" s="26" t="s">
        <v>75413</v>
      </c>
      <c r="C2226" s="26" t="s">
        <v>3413</v>
      </c>
      <c r="D2226" s="80"/>
    </row>
    <row r="2227" spans="1:4">
      <c r="A2227" s="146" t="s">
        <v>3414</v>
      </c>
      <c r="B2227" s="146" t="s">
        <v>3415</v>
      </c>
      <c r="C2227" s="146" t="s">
        <v>3416</v>
      </c>
      <c r="D2227" s="80"/>
    </row>
    <row r="2228" spans="1:4">
      <c r="A2228" s="26" t="s">
        <v>545</v>
      </c>
      <c r="B2228" s="26" t="s">
        <v>271</v>
      </c>
      <c r="C2228" s="26" t="s">
        <v>272</v>
      </c>
      <c r="D2228" s="80"/>
    </row>
    <row r="2229" spans="1:4">
      <c r="A2229" s="80" t="s">
        <v>14882</v>
      </c>
      <c r="B2229" s="80" t="s">
        <v>14881</v>
      </c>
      <c r="C2229" s="80" t="s">
        <v>14880</v>
      </c>
      <c r="D2229" s="80"/>
    </row>
    <row r="2230" spans="1:4">
      <c r="A2230" s="25" t="s">
        <v>3417</v>
      </c>
      <c r="B2230" s="25" t="s">
        <v>273</v>
      </c>
      <c r="C2230" s="25" t="s">
        <v>3418</v>
      </c>
      <c r="D2230" s="80"/>
    </row>
    <row r="2231" spans="1:4">
      <c r="A2231" s="26" t="s">
        <v>75414</v>
      </c>
      <c r="B2231" s="26" t="s">
        <v>3419</v>
      </c>
      <c r="C2231" s="26" t="s">
        <v>3420</v>
      </c>
      <c r="D2231" s="80"/>
    </row>
    <row r="2232" spans="1:4">
      <c r="A2232" s="80" t="s">
        <v>14879</v>
      </c>
      <c r="B2232" s="80" t="s">
        <v>14878</v>
      </c>
      <c r="C2232" s="80" t="s">
        <v>11920</v>
      </c>
      <c r="D2232" s="80"/>
    </row>
    <row r="2233" spans="1:4">
      <c r="A2233" s="80" t="s">
        <v>9156</v>
      </c>
      <c r="B2233" s="80" t="s">
        <v>9157</v>
      </c>
      <c r="C2233" s="80" t="s">
        <v>9158</v>
      </c>
      <c r="D2233" s="80"/>
    </row>
    <row r="2234" spans="1:4">
      <c r="A2234" s="80" t="s">
        <v>9159</v>
      </c>
      <c r="B2234" s="80" t="s">
        <v>9160</v>
      </c>
      <c r="C2234" s="80" t="s">
        <v>9161</v>
      </c>
      <c r="D2234" s="80"/>
    </row>
    <row r="2235" spans="1:4">
      <c r="A2235" s="80" t="s">
        <v>75415</v>
      </c>
      <c r="B2235" s="80" t="s">
        <v>14877</v>
      </c>
      <c r="C2235" s="80" t="s">
        <v>75416</v>
      </c>
      <c r="D2235" s="80"/>
    </row>
    <row r="2236" spans="1:4">
      <c r="A2236" s="80" t="s">
        <v>14876</v>
      </c>
      <c r="B2236" s="80" t="s">
        <v>14875</v>
      </c>
      <c r="C2236" s="80" t="s">
        <v>11323</v>
      </c>
      <c r="D2236" s="80"/>
    </row>
    <row r="2237" spans="1:4">
      <c r="A2237" s="26" t="s">
        <v>75417</v>
      </c>
      <c r="B2237" s="25" t="s">
        <v>3428</v>
      </c>
      <c r="C2237" s="25" t="s">
        <v>3429</v>
      </c>
      <c r="D2237" s="80"/>
    </row>
    <row r="2238" spans="1:4">
      <c r="A2238" s="26" t="s">
        <v>3421</v>
      </c>
      <c r="B2238" s="26" t="s">
        <v>3422</v>
      </c>
      <c r="C2238" s="26" t="s">
        <v>3423</v>
      </c>
      <c r="D2238" s="80"/>
    </row>
    <row r="2239" spans="1:4">
      <c r="A2239" s="26" t="s">
        <v>3424</v>
      </c>
      <c r="B2239" s="26" t="s">
        <v>3425</v>
      </c>
      <c r="C2239" s="26" t="s">
        <v>3426</v>
      </c>
      <c r="D2239" s="80"/>
    </row>
    <row r="2240" spans="1:4">
      <c r="A2240" s="80" t="s">
        <v>9162</v>
      </c>
      <c r="B2240" s="80" t="s">
        <v>9163</v>
      </c>
      <c r="C2240" s="80" t="s">
        <v>16964</v>
      </c>
      <c r="D2240" s="80"/>
    </row>
    <row r="2241" spans="1:4">
      <c r="A2241" s="26" t="s">
        <v>3427</v>
      </c>
      <c r="B2241" s="26" t="s">
        <v>2659</v>
      </c>
      <c r="C2241" s="26" t="s">
        <v>2660</v>
      </c>
      <c r="D2241" s="80"/>
    </row>
    <row r="2242" spans="1:4">
      <c r="A2242" s="26" t="s">
        <v>75418</v>
      </c>
      <c r="B2242" s="26" t="s">
        <v>75419</v>
      </c>
      <c r="C2242" s="26" t="s">
        <v>75420</v>
      </c>
      <c r="D2242" s="80"/>
    </row>
    <row r="2243" spans="1:4">
      <c r="A2243" s="80" t="s">
        <v>14874</v>
      </c>
      <c r="B2243" s="80" t="s">
        <v>14873</v>
      </c>
      <c r="C2243" s="80" t="s">
        <v>14872</v>
      </c>
      <c r="D2243" s="80"/>
    </row>
    <row r="2244" spans="1:4">
      <c r="A2244" s="80" t="s">
        <v>14871</v>
      </c>
      <c r="B2244" s="80" t="s">
        <v>14870</v>
      </c>
      <c r="C2244" s="80" t="s">
        <v>14869</v>
      </c>
      <c r="D2244" s="80"/>
    </row>
    <row r="2245" spans="1:4">
      <c r="A2245" s="80" t="s">
        <v>14868</v>
      </c>
      <c r="B2245" s="80" t="s">
        <v>14867</v>
      </c>
      <c r="C2245" s="80" t="s">
        <v>14866</v>
      </c>
      <c r="D2245" s="80"/>
    </row>
    <row r="2246" spans="1:4">
      <c r="A2246" s="80" t="s">
        <v>14865</v>
      </c>
      <c r="B2246" s="80" t="s">
        <v>14864</v>
      </c>
      <c r="C2246" s="80" t="s">
        <v>14863</v>
      </c>
      <c r="D2246" s="80"/>
    </row>
    <row r="2247" spans="1:4">
      <c r="A2247" s="26" t="s">
        <v>3430</v>
      </c>
      <c r="B2247" s="26" t="s">
        <v>3431</v>
      </c>
      <c r="C2247" s="26" t="s">
        <v>3432</v>
      </c>
      <c r="D2247" s="80"/>
    </row>
    <row r="2248" spans="1:4">
      <c r="A2248" s="26" t="s">
        <v>732</v>
      </c>
      <c r="B2248" s="26" t="s">
        <v>733</v>
      </c>
      <c r="C2248" s="26" t="s">
        <v>734</v>
      </c>
      <c r="D2248" s="80"/>
    </row>
    <row r="2249" spans="1:4">
      <c r="A2249" s="80" t="s">
        <v>14862</v>
      </c>
      <c r="B2249" s="80" t="s">
        <v>14861</v>
      </c>
      <c r="C2249" s="80" t="s">
        <v>14860</v>
      </c>
      <c r="D2249" s="80"/>
    </row>
    <row r="2250" spans="1:4">
      <c r="A2250" s="26" t="s">
        <v>75421</v>
      </c>
      <c r="B2250" s="26" t="s">
        <v>3433</v>
      </c>
      <c r="C2250" s="26" t="s">
        <v>75422</v>
      </c>
      <c r="D2250" s="80"/>
    </row>
    <row r="2251" spans="1:4">
      <c r="A2251" s="26" t="s">
        <v>3434</v>
      </c>
      <c r="B2251" s="26" t="s">
        <v>3435</v>
      </c>
      <c r="C2251" s="26" t="s">
        <v>3436</v>
      </c>
      <c r="D2251" s="80"/>
    </row>
    <row r="2252" spans="1:4">
      <c r="A2252" s="80" t="s">
        <v>14859</v>
      </c>
      <c r="B2252" s="80" t="s">
        <v>14858</v>
      </c>
      <c r="C2252" s="80" t="s">
        <v>14857</v>
      </c>
      <c r="D2252" s="80"/>
    </row>
    <row r="2253" spans="1:4">
      <c r="A2253" s="26" t="s">
        <v>3437</v>
      </c>
      <c r="B2253" s="26" t="s">
        <v>3438</v>
      </c>
      <c r="C2253" s="26" t="s">
        <v>75423</v>
      </c>
      <c r="D2253" s="80"/>
    </row>
    <row r="2254" spans="1:4">
      <c r="A2254" s="80" t="s">
        <v>14856</v>
      </c>
      <c r="B2254" s="80" t="s">
        <v>14855</v>
      </c>
      <c r="C2254" s="80" t="s">
        <v>14854</v>
      </c>
      <c r="D2254" s="80"/>
    </row>
    <row r="2255" spans="1:4">
      <c r="A2255" s="80" t="s">
        <v>14853</v>
      </c>
      <c r="B2255" s="80" t="s">
        <v>14852</v>
      </c>
      <c r="C2255" s="80" t="s">
        <v>14851</v>
      </c>
      <c r="D2255" s="80"/>
    </row>
    <row r="2256" spans="1:4">
      <c r="A2256" s="26" t="s">
        <v>3439</v>
      </c>
      <c r="B2256" s="26" t="s">
        <v>3440</v>
      </c>
      <c r="C2256" s="26" t="s">
        <v>3441</v>
      </c>
      <c r="D2256" s="80"/>
    </row>
    <row r="2257" spans="1:4">
      <c r="A2257" s="95" t="s">
        <v>14850</v>
      </c>
      <c r="B2257" s="95" t="s">
        <v>75424</v>
      </c>
      <c r="C2257" s="26" t="s">
        <v>75425</v>
      </c>
      <c r="D2257" s="80"/>
    </row>
    <row r="2258" spans="1:4">
      <c r="A2258" s="26" t="s">
        <v>75426</v>
      </c>
      <c r="B2258" s="26" t="s">
        <v>75427</v>
      </c>
      <c r="C2258" s="26" t="s">
        <v>75428</v>
      </c>
      <c r="D2258" s="80"/>
    </row>
    <row r="2259" spans="1:4">
      <c r="A2259" s="26" t="s">
        <v>3442</v>
      </c>
      <c r="B2259" s="26" t="s">
        <v>3443</v>
      </c>
      <c r="C2259" s="26" t="s">
        <v>3444</v>
      </c>
      <c r="D2259" s="80"/>
    </row>
    <row r="2260" spans="1:4">
      <c r="A2260" s="80" t="s">
        <v>14849</v>
      </c>
      <c r="B2260" s="80" t="s">
        <v>14848</v>
      </c>
      <c r="C2260" s="80" t="s">
        <v>14847</v>
      </c>
      <c r="D2260" s="80"/>
    </row>
    <row r="2261" spans="1:4">
      <c r="A2261" s="26" t="s">
        <v>75429</v>
      </c>
      <c r="B2261" s="26" t="s">
        <v>75430</v>
      </c>
      <c r="C2261" s="26" t="s">
        <v>75431</v>
      </c>
      <c r="D2261" s="80"/>
    </row>
    <row r="2262" spans="1:4">
      <c r="A2262" s="146" t="s">
        <v>3445</v>
      </c>
      <c r="B2262" s="146" t="s">
        <v>3446</v>
      </c>
      <c r="C2262" s="146" t="s">
        <v>3447</v>
      </c>
      <c r="D2262" s="80"/>
    </row>
    <row r="2263" spans="1:4">
      <c r="A2263" s="26" t="s">
        <v>3448</v>
      </c>
      <c r="B2263" s="26" t="s">
        <v>3449</v>
      </c>
      <c r="C2263" s="26" t="s">
        <v>3450</v>
      </c>
      <c r="D2263" s="80"/>
    </row>
    <row r="2264" spans="1:4">
      <c r="A2264" s="80" t="s">
        <v>14846</v>
      </c>
      <c r="B2264" s="80" t="s">
        <v>14845</v>
      </c>
      <c r="C2264" s="80" t="s">
        <v>14844</v>
      </c>
      <c r="D2264" s="80"/>
    </row>
    <row r="2265" spans="1:4">
      <c r="A2265" s="80" t="s">
        <v>14843</v>
      </c>
      <c r="B2265" s="80" t="s">
        <v>14842</v>
      </c>
      <c r="C2265" s="80" t="s">
        <v>14841</v>
      </c>
      <c r="D2265" s="80"/>
    </row>
    <row r="2266" spans="1:4">
      <c r="A2266" s="80" t="s">
        <v>14840</v>
      </c>
      <c r="B2266" s="80" t="s">
        <v>14839</v>
      </c>
      <c r="C2266" s="80" t="s">
        <v>14838</v>
      </c>
      <c r="D2266" s="80"/>
    </row>
    <row r="2267" spans="1:4">
      <c r="A2267" s="80" t="s">
        <v>14837</v>
      </c>
      <c r="B2267" s="80" t="s">
        <v>14836</v>
      </c>
      <c r="C2267" s="80" t="s">
        <v>14835</v>
      </c>
      <c r="D2267" s="80"/>
    </row>
    <row r="2268" spans="1:4">
      <c r="A2268" s="80" t="s">
        <v>14834</v>
      </c>
      <c r="B2268" s="80" t="s">
        <v>14833</v>
      </c>
      <c r="C2268" s="80" t="s">
        <v>14832</v>
      </c>
      <c r="D2268" s="80"/>
    </row>
    <row r="2269" spans="1:4">
      <c r="A2269" s="26" t="s">
        <v>3451</v>
      </c>
      <c r="B2269" s="26" t="s">
        <v>3452</v>
      </c>
      <c r="C2269" s="26" t="s">
        <v>3453</v>
      </c>
      <c r="D2269" s="80"/>
    </row>
    <row r="2270" spans="1:4">
      <c r="A2270" s="26" t="s">
        <v>3454</v>
      </c>
      <c r="B2270" s="26" t="s">
        <v>3455</v>
      </c>
      <c r="C2270" s="26" t="s">
        <v>3456</v>
      </c>
      <c r="D2270" s="80"/>
    </row>
    <row r="2271" spans="1:4">
      <c r="A2271" s="26" t="s">
        <v>3457</v>
      </c>
      <c r="B2271" s="26" t="s">
        <v>3458</v>
      </c>
      <c r="C2271" s="26" t="s">
        <v>3459</v>
      </c>
      <c r="D2271" s="80"/>
    </row>
    <row r="2272" spans="1:4">
      <c r="A2272" s="80" t="s">
        <v>14831</v>
      </c>
      <c r="B2272" s="80" t="s">
        <v>14830</v>
      </c>
      <c r="C2272" s="80" t="s">
        <v>14829</v>
      </c>
      <c r="D2272" s="80"/>
    </row>
    <row r="2273" spans="1:4">
      <c r="A2273" s="80" t="s">
        <v>14828</v>
      </c>
      <c r="B2273" s="80" t="s">
        <v>14827</v>
      </c>
      <c r="C2273" s="80" t="s">
        <v>14826</v>
      </c>
      <c r="D2273" s="80"/>
    </row>
    <row r="2274" spans="1:4">
      <c r="A2274" s="25" t="s">
        <v>3460</v>
      </c>
      <c r="B2274" s="25" t="s">
        <v>3461</v>
      </c>
      <c r="C2274" s="25" t="s">
        <v>3462</v>
      </c>
      <c r="D2274" s="80"/>
    </row>
    <row r="2275" spans="1:4">
      <c r="A2275" s="26" t="s">
        <v>75432</v>
      </c>
      <c r="B2275" s="26" t="s">
        <v>75433</v>
      </c>
      <c r="C2275" s="26" t="s">
        <v>75434</v>
      </c>
      <c r="D2275" s="80"/>
    </row>
    <row r="2276" spans="1:4">
      <c r="A2276" s="146" t="s">
        <v>3463</v>
      </c>
      <c r="B2276" s="146" t="s">
        <v>3464</v>
      </c>
      <c r="C2276" s="146" t="s">
        <v>389</v>
      </c>
      <c r="D2276" s="80"/>
    </row>
    <row r="2277" spans="1:4">
      <c r="A2277" s="26" t="s">
        <v>3465</v>
      </c>
      <c r="B2277" s="26" t="s">
        <v>75435</v>
      </c>
      <c r="C2277" s="26" t="s">
        <v>3466</v>
      </c>
      <c r="D2277" s="80"/>
    </row>
    <row r="2278" spans="1:4">
      <c r="A2278" s="26" t="s">
        <v>75436</v>
      </c>
      <c r="B2278" s="26" t="s">
        <v>3467</v>
      </c>
      <c r="C2278" s="26" t="s">
        <v>75437</v>
      </c>
      <c r="D2278" s="80"/>
    </row>
    <row r="2279" spans="1:4">
      <c r="A2279" s="80" t="s">
        <v>14825</v>
      </c>
      <c r="B2279" s="80" t="s">
        <v>14824</v>
      </c>
      <c r="C2279" s="80" t="s">
        <v>14823</v>
      </c>
      <c r="D2279" s="80"/>
    </row>
    <row r="2280" spans="1:4">
      <c r="A2280" s="80" t="s">
        <v>14822</v>
      </c>
      <c r="B2280" s="80" t="s">
        <v>14821</v>
      </c>
      <c r="C2280" s="80" t="s">
        <v>14820</v>
      </c>
      <c r="D2280" s="80"/>
    </row>
    <row r="2281" spans="1:4">
      <c r="A2281" s="26" t="s">
        <v>3468</v>
      </c>
      <c r="B2281" s="26" t="s">
        <v>3469</v>
      </c>
      <c r="C2281" s="26" t="s">
        <v>3470</v>
      </c>
      <c r="D2281" s="80"/>
    </row>
    <row r="2282" spans="1:4">
      <c r="A2282" s="26" t="s">
        <v>3471</v>
      </c>
      <c r="B2282" s="26" t="s">
        <v>3472</v>
      </c>
      <c r="C2282" s="26" t="s">
        <v>75438</v>
      </c>
      <c r="D2282" s="80"/>
    </row>
    <row r="2283" spans="1:4">
      <c r="A2283" s="80" t="s">
        <v>14819</v>
      </c>
      <c r="B2283" s="80" t="s">
        <v>14818</v>
      </c>
      <c r="C2283" s="80" t="s">
        <v>14817</v>
      </c>
      <c r="D2283" s="80"/>
    </row>
    <row r="2284" spans="1:4">
      <c r="A2284" s="146" t="s">
        <v>3473</v>
      </c>
      <c r="B2284" s="146" t="s">
        <v>3474</v>
      </c>
      <c r="C2284" s="146" t="s">
        <v>3475</v>
      </c>
      <c r="D2284" s="80"/>
    </row>
    <row r="2285" spans="1:4">
      <c r="A2285" s="26" t="s">
        <v>3476</v>
      </c>
      <c r="B2285" s="22" t="s">
        <v>75439</v>
      </c>
      <c r="C2285" s="26" t="s">
        <v>75440</v>
      </c>
      <c r="D2285" s="80"/>
    </row>
    <row r="2286" spans="1:4">
      <c r="A2286" s="26" t="s">
        <v>3477</v>
      </c>
      <c r="B2286" s="26" t="s">
        <v>3478</v>
      </c>
      <c r="C2286" s="26" t="s">
        <v>3479</v>
      </c>
      <c r="D2286" s="80"/>
    </row>
    <row r="2287" spans="1:4">
      <c r="A2287" s="26" t="s">
        <v>3480</v>
      </c>
      <c r="B2287" s="26" t="s">
        <v>3481</v>
      </c>
      <c r="C2287" s="26" t="s">
        <v>3482</v>
      </c>
      <c r="D2287" s="80"/>
    </row>
    <row r="2288" spans="1:4">
      <c r="A2288" s="146" t="s">
        <v>3483</v>
      </c>
      <c r="B2288" s="146" t="s">
        <v>3484</v>
      </c>
      <c r="C2288" s="146" t="s">
        <v>3485</v>
      </c>
      <c r="D2288" s="80"/>
    </row>
    <row r="2289" spans="1:4">
      <c r="A2289" s="26" t="s">
        <v>75441</v>
      </c>
      <c r="B2289" s="26" t="s">
        <v>75442</v>
      </c>
      <c r="C2289" s="26" t="s">
        <v>75443</v>
      </c>
      <c r="D2289" s="80"/>
    </row>
    <row r="2290" spans="1:4">
      <c r="A2290" s="26" t="s">
        <v>3486</v>
      </c>
      <c r="B2290" s="26" t="s">
        <v>3487</v>
      </c>
      <c r="C2290" s="26" t="s">
        <v>3488</v>
      </c>
      <c r="D2290" s="80"/>
    </row>
    <row r="2291" spans="1:4">
      <c r="A2291" s="26" t="s">
        <v>3489</v>
      </c>
      <c r="B2291" s="26" t="s">
        <v>3490</v>
      </c>
      <c r="C2291" s="26" t="s">
        <v>3491</v>
      </c>
      <c r="D2291" s="80"/>
    </row>
    <row r="2292" spans="1:4">
      <c r="A2292" s="80" t="s">
        <v>14816</v>
      </c>
      <c r="B2292" s="80" t="s">
        <v>14815</v>
      </c>
      <c r="C2292" s="80" t="s">
        <v>14814</v>
      </c>
      <c r="D2292" s="80"/>
    </row>
    <row r="2293" spans="1:4">
      <c r="A2293" s="26" t="s">
        <v>3492</v>
      </c>
      <c r="B2293" s="26" t="s">
        <v>3493</v>
      </c>
      <c r="C2293" s="26" t="s">
        <v>3494</v>
      </c>
      <c r="D2293" s="80"/>
    </row>
    <row r="2294" spans="1:4">
      <c r="A2294" s="80" t="s">
        <v>9167</v>
      </c>
      <c r="B2294" s="80" t="s">
        <v>9168</v>
      </c>
      <c r="C2294" s="80" t="s">
        <v>9169</v>
      </c>
      <c r="D2294" s="80"/>
    </row>
    <row r="2295" spans="1:4">
      <c r="A2295" s="25" t="s">
        <v>3495</v>
      </c>
      <c r="B2295" s="26" t="s">
        <v>75444</v>
      </c>
      <c r="C2295" s="26" t="s">
        <v>4943</v>
      </c>
      <c r="D2295" s="80"/>
    </row>
    <row r="2296" spans="1:4">
      <c r="A2296" s="80" t="s">
        <v>3496</v>
      </c>
      <c r="B2296" s="80" t="s">
        <v>3497</v>
      </c>
      <c r="C2296" s="80" t="s">
        <v>8553</v>
      </c>
      <c r="D2296" s="80"/>
    </row>
    <row r="2297" spans="1:4">
      <c r="A2297" s="26" t="s">
        <v>75445</v>
      </c>
      <c r="B2297" s="25" t="s">
        <v>75446</v>
      </c>
      <c r="C2297" s="26" t="s">
        <v>75447</v>
      </c>
      <c r="D2297" s="80"/>
    </row>
    <row r="2298" spans="1:4">
      <c r="A2298" s="26" t="s">
        <v>3498</v>
      </c>
      <c r="B2298" s="26" t="s">
        <v>75448</v>
      </c>
      <c r="C2298" s="26" t="s">
        <v>3499</v>
      </c>
      <c r="D2298" s="80"/>
    </row>
    <row r="2299" spans="1:4">
      <c r="A2299" s="26" t="s">
        <v>3500</v>
      </c>
      <c r="B2299" s="26" t="s">
        <v>3501</v>
      </c>
      <c r="C2299" s="26" t="s">
        <v>3502</v>
      </c>
      <c r="D2299" s="80"/>
    </row>
    <row r="2300" spans="1:4">
      <c r="A2300" s="26" t="s">
        <v>3503</v>
      </c>
      <c r="B2300" s="26" t="s">
        <v>3504</v>
      </c>
      <c r="C2300" s="26" t="s">
        <v>3505</v>
      </c>
      <c r="D2300" s="80"/>
    </row>
    <row r="2301" spans="1:4">
      <c r="A2301" s="26" t="s">
        <v>3506</v>
      </c>
      <c r="B2301" s="26" t="s">
        <v>886</v>
      </c>
      <c r="C2301" s="26" t="s">
        <v>75449</v>
      </c>
      <c r="D2301" s="80"/>
    </row>
    <row r="2302" spans="1:4">
      <c r="A2302" s="26" t="s">
        <v>3507</v>
      </c>
      <c r="B2302" s="26" t="s">
        <v>3508</v>
      </c>
      <c r="C2302" s="26" t="s">
        <v>3509</v>
      </c>
      <c r="D2302" s="80"/>
    </row>
    <row r="2303" spans="1:4">
      <c r="A2303" s="26" t="s">
        <v>75450</v>
      </c>
      <c r="B2303" s="25" t="s">
        <v>3510</v>
      </c>
      <c r="C2303" s="25" t="s">
        <v>3511</v>
      </c>
      <c r="D2303" s="80"/>
    </row>
    <row r="2304" spans="1:4">
      <c r="A2304" s="26" t="s">
        <v>3512</v>
      </c>
      <c r="B2304" s="26" t="s">
        <v>3513</v>
      </c>
      <c r="C2304" s="26" t="s">
        <v>3514</v>
      </c>
      <c r="D2304" s="80"/>
    </row>
    <row r="2305" spans="1:4">
      <c r="A2305" s="26" t="s">
        <v>3515</v>
      </c>
      <c r="B2305" s="26" t="s">
        <v>3516</v>
      </c>
      <c r="C2305" s="26" t="s">
        <v>3517</v>
      </c>
      <c r="D2305" s="80"/>
    </row>
    <row r="2306" spans="1:4">
      <c r="A2306" s="26" t="s">
        <v>3518</v>
      </c>
      <c r="B2306" s="26" t="s">
        <v>3519</v>
      </c>
      <c r="C2306" s="26" t="s">
        <v>3520</v>
      </c>
      <c r="D2306" s="80"/>
    </row>
    <row r="2307" spans="1:4">
      <c r="A2307" s="26" t="s">
        <v>3521</v>
      </c>
      <c r="B2307" s="26" t="s">
        <v>3522</v>
      </c>
      <c r="C2307" s="26" t="s">
        <v>75451</v>
      </c>
      <c r="D2307" s="80"/>
    </row>
    <row r="2308" spans="1:4">
      <c r="A2308" s="26" t="s">
        <v>3523</v>
      </c>
      <c r="B2308" s="26" t="s">
        <v>3524</v>
      </c>
      <c r="C2308" s="26" t="s">
        <v>3525</v>
      </c>
      <c r="D2308" s="80"/>
    </row>
    <row r="2309" spans="1:4">
      <c r="A2309" s="80" t="s">
        <v>9170</v>
      </c>
      <c r="B2309" s="80" t="s">
        <v>9171</v>
      </c>
      <c r="C2309" s="80" t="s">
        <v>9172</v>
      </c>
      <c r="D2309" s="80"/>
    </row>
    <row r="2310" spans="1:4">
      <c r="A2310" s="80" t="s">
        <v>14813</v>
      </c>
      <c r="B2310" s="80" t="s">
        <v>14812</v>
      </c>
      <c r="C2310" s="80" t="s">
        <v>14811</v>
      </c>
      <c r="D2310" s="80"/>
    </row>
    <row r="2311" spans="1:4">
      <c r="A2311" s="80" t="s">
        <v>14810</v>
      </c>
      <c r="B2311" s="80" t="s">
        <v>14809</v>
      </c>
      <c r="C2311" s="80" t="s">
        <v>14808</v>
      </c>
      <c r="D2311" s="80"/>
    </row>
    <row r="2312" spans="1:4">
      <c r="A2312" s="26" t="s">
        <v>3526</v>
      </c>
      <c r="B2312" s="26" t="s">
        <v>3527</v>
      </c>
      <c r="C2312" s="26" t="s">
        <v>3528</v>
      </c>
      <c r="D2312" s="80"/>
    </row>
    <row r="2313" spans="1:4">
      <c r="A2313" s="80" t="s">
        <v>14807</v>
      </c>
      <c r="B2313" s="80" t="s">
        <v>14806</v>
      </c>
      <c r="C2313" s="80" t="s">
        <v>14805</v>
      </c>
      <c r="D2313" s="80"/>
    </row>
    <row r="2314" spans="1:4">
      <c r="A2314" s="80" t="s">
        <v>9173</v>
      </c>
      <c r="B2314" s="80" t="s">
        <v>9174</v>
      </c>
      <c r="C2314" s="80" t="s">
        <v>9175</v>
      </c>
      <c r="D2314" s="80"/>
    </row>
    <row r="2315" spans="1:4">
      <c r="A2315" s="80" t="s">
        <v>14804</v>
      </c>
      <c r="B2315" s="80" t="s">
        <v>14803</v>
      </c>
      <c r="C2315" s="80" t="s">
        <v>14802</v>
      </c>
      <c r="D2315" s="80"/>
    </row>
    <row r="2316" spans="1:4">
      <c r="A2316" s="26" t="s">
        <v>75452</v>
      </c>
      <c r="B2316" s="26"/>
      <c r="C2316" s="26" t="s">
        <v>75453</v>
      </c>
      <c r="D2316" s="80"/>
    </row>
    <row r="2317" spans="1:4">
      <c r="A2317" s="80" t="s">
        <v>9176</v>
      </c>
      <c r="B2317" s="80" t="s">
        <v>9177</v>
      </c>
      <c r="C2317" s="80" t="s">
        <v>9178</v>
      </c>
      <c r="D2317" s="80"/>
    </row>
    <row r="2318" spans="1:4">
      <c r="A2318" s="80" t="s">
        <v>14799</v>
      </c>
      <c r="B2318" s="80" t="s">
        <v>16867</v>
      </c>
      <c r="C2318" s="80" t="s">
        <v>14798</v>
      </c>
      <c r="D2318" s="80"/>
    </row>
    <row r="2319" spans="1:4">
      <c r="A2319" s="80" t="s">
        <v>14797</v>
      </c>
      <c r="B2319" s="80" t="s">
        <v>14796</v>
      </c>
      <c r="C2319" s="80" t="s">
        <v>14795</v>
      </c>
      <c r="D2319" s="80"/>
    </row>
    <row r="2320" spans="1:4">
      <c r="A2320" s="80" t="s">
        <v>14794</v>
      </c>
      <c r="B2320" s="80" t="s">
        <v>14793</v>
      </c>
      <c r="C2320" s="80" t="s">
        <v>14792</v>
      </c>
      <c r="D2320" s="80"/>
    </row>
    <row r="2321" spans="1:4">
      <c r="A2321" s="26" t="s">
        <v>75454</v>
      </c>
      <c r="B2321" s="26" t="s">
        <v>75455</v>
      </c>
      <c r="C2321" s="25" t="s">
        <v>3529</v>
      </c>
      <c r="D2321" s="80"/>
    </row>
    <row r="2322" spans="1:4">
      <c r="A2322" s="80" t="s">
        <v>14791</v>
      </c>
      <c r="B2322" s="80" t="s">
        <v>14790</v>
      </c>
      <c r="C2322" s="80" t="s">
        <v>14789</v>
      </c>
      <c r="D2322" s="80"/>
    </row>
    <row r="2323" spans="1:4">
      <c r="A2323" s="26" t="s">
        <v>3530</v>
      </c>
      <c r="B2323" s="26" t="s">
        <v>3531</v>
      </c>
      <c r="C2323" s="26" t="s">
        <v>3532</v>
      </c>
      <c r="D2323" s="80"/>
    </row>
    <row r="2324" spans="1:4">
      <c r="A2324" s="80" t="s">
        <v>9179</v>
      </c>
      <c r="B2324" s="80" t="s">
        <v>9180</v>
      </c>
      <c r="C2324" s="80" t="s">
        <v>9181</v>
      </c>
      <c r="D2324" s="80"/>
    </row>
    <row r="2325" spans="1:4">
      <c r="A2325" s="80" t="s">
        <v>14788</v>
      </c>
      <c r="B2325" s="80" t="s">
        <v>14787</v>
      </c>
      <c r="C2325" s="80" t="s">
        <v>14786</v>
      </c>
      <c r="D2325" s="80"/>
    </row>
    <row r="2326" spans="1:4">
      <c r="A2326" s="80" t="s">
        <v>9182</v>
      </c>
      <c r="B2326" s="80" t="s">
        <v>14785</v>
      </c>
      <c r="C2326" s="80" t="s">
        <v>9183</v>
      </c>
      <c r="D2326" s="80"/>
    </row>
    <row r="2327" spans="1:4">
      <c r="A2327" s="26" t="s">
        <v>3533</v>
      </c>
      <c r="B2327" s="26" t="s">
        <v>3534</v>
      </c>
      <c r="C2327" s="26" t="s">
        <v>3535</v>
      </c>
      <c r="D2327" s="80"/>
    </row>
    <row r="2328" spans="1:4">
      <c r="A2328" s="26" t="s">
        <v>3536</v>
      </c>
      <c r="B2328" s="26" t="s">
        <v>3537</v>
      </c>
      <c r="C2328" s="26" t="s">
        <v>3538</v>
      </c>
      <c r="D2328" s="80"/>
    </row>
    <row r="2329" spans="1:4">
      <c r="A2329" s="80" t="s">
        <v>14784</v>
      </c>
      <c r="B2329" s="80" t="s">
        <v>14783</v>
      </c>
      <c r="C2329" s="80" t="s">
        <v>275</v>
      </c>
      <c r="D2329" s="80"/>
    </row>
    <row r="2330" spans="1:4">
      <c r="A2330" s="80" t="s">
        <v>9184</v>
      </c>
      <c r="B2330" s="80" t="s">
        <v>9185</v>
      </c>
      <c r="C2330" s="80" t="s">
        <v>7967</v>
      </c>
      <c r="D2330" s="80"/>
    </row>
    <row r="2331" spans="1:4">
      <c r="A2331" s="80" t="s">
        <v>9186</v>
      </c>
      <c r="B2331" s="80" t="s">
        <v>14782</v>
      </c>
      <c r="C2331" s="80" t="s">
        <v>9188</v>
      </c>
      <c r="D2331" s="80"/>
    </row>
    <row r="2332" spans="1:4">
      <c r="A2332" s="80" t="s">
        <v>14781</v>
      </c>
      <c r="B2332" s="80"/>
      <c r="C2332" s="80" t="s">
        <v>14780</v>
      </c>
      <c r="D2332" s="80"/>
    </row>
    <row r="2333" spans="1:4">
      <c r="A2333" s="80" t="s">
        <v>14779</v>
      </c>
      <c r="B2333" s="80" t="s">
        <v>14733</v>
      </c>
      <c r="C2333" s="80" t="s">
        <v>14778</v>
      </c>
      <c r="D2333" s="80"/>
    </row>
    <row r="2334" spans="1:4">
      <c r="A2334" s="80" t="s">
        <v>14777</v>
      </c>
      <c r="B2334" s="80"/>
      <c r="C2334" s="80" t="s">
        <v>17008</v>
      </c>
      <c r="D2334" s="80"/>
    </row>
    <row r="2335" spans="1:4">
      <c r="A2335" s="80" t="s">
        <v>14776</v>
      </c>
      <c r="B2335" s="80" t="s">
        <v>14733</v>
      </c>
      <c r="C2335" s="80" t="s">
        <v>14775</v>
      </c>
      <c r="D2335" s="80"/>
    </row>
    <row r="2336" spans="1:4">
      <c r="A2336" s="80" t="s">
        <v>14774</v>
      </c>
      <c r="B2336" s="80" t="s">
        <v>14773</v>
      </c>
      <c r="C2336" s="80" t="s">
        <v>14772</v>
      </c>
      <c r="D2336" s="80"/>
    </row>
    <row r="2337" spans="1:4">
      <c r="A2337" s="26" t="s">
        <v>402</v>
      </c>
      <c r="B2337" s="26"/>
      <c r="C2337" s="26" t="s">
        <v>403</v>
      </c>
      <c r="D2337" s="147"/>
    </row>
    <row r="2338" spans="1:4">
      <c r="A2338" s="26" t="s">
        <v>9189</v>
      </c>
      <c r="B2338" s="26"/>
      <c r="C2338" s="26" t="s">
        <v>9190</v>
      </c>
      <c r="D2338" s="147"/>
    </row>
    <row r="2339" spans="1:4">
      <c r="A2339" s="26" t="s">
        <v>3539</v>
      </c>
      <c r="B2339" s="26" t="s">
        <v>3540</v>
      </c>
      <c r="C2339" s="26" t="s">
        <v>3541</v>
      </c>
      <c r="D2339" s="80"/>
    </row>
    <row r="2340" spans="1:4">
      <c r="A2340" s="80" t="s">
        <v>14771</v>
      </c>
      <c r="B2340" s="80"/>
      <c r="C2340" s="80" t="s">
        <v>14770</v>
      </c>
      <c r="D2340" s="80"/>
    </row>
    <row r="2341" spans="1:4">
      <c r="A2341" s="80" t="s">
        <v>14769</v>
      </c>
      <c r="B2341" s="80" t="s">
        <v>14768</v>
      </c>
      <c r="C2341" s="80" t="s">
        <v>17009</v>
      </c>
      <c r="D2341" s="80"/>
    </row>
    <row r="2342" spans="1:4">
      <c r="A2342" s="80" t="s">
        <v>14767</v>
      </c>
      <c r="B2342" s="80" t="s">
        <v>14766</v>
      </c>
      <c r="C2342" s="80" t="s">
        <v>14765</v>
      </c>
      <c r="D2342" s="80"/>
    </row>
    <row r="2343" spans="1:4">
      <c r="A2343" s="80" t="s">
        <v>14764</v>
      </c>
      <c r="B2343" s="80"/>
      <c r="C2343" s="80" t="s">
        <v>14763</v>
      </c>
      <c r="D2343" s="80"/>
    </row>
    <row r="2344" spans="1:4">
      <c r="A2344" s="80" t="s">
        <v>14762</v>
      </c>
      <c r="B2344" s="80" t="s">
        <v>14761</v>
      </c>
      <c r="C2344" s="80" t="s">
        <v>14760</v>
      </c>
      <c r="D2344" s="80"/>
    </row>
    <row r="2345" spans="1:4">
      <c r="A2345" s="80" t="s">
        <v>9191</v>
      </c>
      <c r="B2345" s="80" t="s">
        <v>714</v>
      </c>
      <c r="C2345" s="80" t="s">
        <v>9192</v>
      </c>
      <c r="D2345" s="80"/>
    </row>
    <row r="2346" spans="1:4">
      <c r="A2346" s="80" t="s">
        <v>9193</v>
      </c>
      <c r="B2346" s="80"/>
      <c r="C2346" s="80" t="s">
        <v>9194</v>
      </c>
      <c r="D2346" s="80"/>
    </row>
    <row r="2347" spans="1:4">
      <c r="A2347" s="80" t="s">
        <v>9195</v>
      </c>
      <c r="B2347" s="80"/>
      <c r="C2347" s="80" t="s">
        <v>9196</v>
      </c>
      <c r="D2347" s="80"/>
    </row>
    <row r="2348" spans="1:4">
      <c r="A2348" s="80" t="s">
        <v>9197</v>
      </c>
      <c r="B2348" s="80"/>
      <c r="C2348" s="80" t="s">
        <v>9198</v>
      </c>
      <c r="D2348" s="80"/>
    </row>
    <row r="2349" spans="1:4">
      <c r="A2349" s="26" t="s">
        <v>75456</v>
      </c>
      <c r="B2349" s="26"/>
      <c r="C2349" s="26" t="s">
        <v>75457</v>
      </c>
      <c r="D2349" s="147"/>
    </row>
    <row r="2350" spans="1:4">
      <c r="A2350" s="80" t="s">
        <v>14759</v>
      </c>
      <c r="B2350" s="80" t="s">
        <v>14376</v>
      </c>
      <c r="C2350" s="80" t="s">
        <v>14758</v>
      </c>
      <c r="D2350" s="80"/>
    </row>
    <row r="2351" spans="1:4">
      <c r="A2351" s="80" t="s">
        <v>9199</v>
      </c>
      <c r="B2351" s="80"/>
      <c r="C2351" s="80" t="s">
        <v>7964</v>
      </c>
      <c r="D2351" s="80"/>
    </row>
    <row r="2352" spans="1:4">
      <c r="A2352" s="80" t="s">
        <v>9200</v>
      </c>
      <c r="B2352" s="80"/>
      <c r="C2352" s="80" t="s">
        <v>9201</v>
      </c>
      <c r="D2352" s="80"/>
    </row>
    <row r="2353" spans="1:4">
      <c r="A2353" s="80" t="s">
        <v>14757</v>
      </c>
      <c r="B2353" s="80"/>
      <c r="C2353" s="80" t="s">
        <v>14756</v>
      </c>
      <c r="D2353" s="80"/>
    </row>
    <row r="2354" spans="1:4">
      <c r="A2354" s="80" t="s">
        <v>14755</v>
      </c>
      <c r="B2354" s="80"/>
      <c r="C2354" s="80" t="s">
        <v>14754</v>
      </c>
      <c r="D2354" s="80"/>
    </row>
    <row r="2355" spans="1:4">
      <c r="A2355" s="80" t="s">
        <v>75458</v>
      </c>
      <c r="B2355" s="80" t="s">
        <v>9202</v>
      </c>
      <c r="C2355" s="80" t="s">
        <v>75459</v>
      </c>
      <c r="D2355" s="80"/>
    </row>
    <row r="2356" spans="1:4">
      <c r="A2356" s="26" t="s">
        <v>3542</v>
      </c>
      <c r="B2356" s="26" t="s">
        <v>2691</v>
      </c>
      <c r="C2356" s="26" t="s">
        <v>3543</v>
      </c>
      <c r="D2356" s="80"/>
    </row>
    <row r="2357" spans="1:4">
      <c r="A2357" s="80" t="s">
        <v>14753</v>
      </c>
      <c r="B2357" s="80" t="s">
        <v>14752</v>
      </c>
      <c r="C2357" s="80" t="s">
        <v>14751</v>
      </c>
      <c r="D2357" s="80"/>
    </row>
    <row r="2358" spans="1:4">
      <c r="A2358" s="26" t="s">
        <v>75460</v>
      </c>
      <c r="B2358" s="26" t="s">
        <v>75461</v>
      </c>
      <c r="C2358" s="26" t="s">
        <v>75462</v>
      </c>
      <c r="D2358" s="80"/>
    </row>
    <row r="2359" spans="1:4">
      <c r="A2359" s="80" t="s">
        <v>14750</v>
      </c>
      <c r="B2359" s="80" t="s">
        <v>14749</v>
      </c>
      <c r="C2359" s="80" t="s">
        <v>14748</v>
      </c>
      <c r="D2359" s="80"/>
    </row>
    <row r="2360" spans="1:4">
      <c r="A2360" s="80" t="s">
        <v>14747</v>
      </c>
      <c r="B2360" s="80" t="s">
        <v>14746</v>
      </c>
      <c r="C2360" s="80" t="s">
        <v>14745</v>
      </c>
      <c r="D2360" s="80"/>
    </row>
    <row r="2361" spans="1:4">
      <c r="A2361" s="80" t="s">
        <v>14744</v>
      </c>
      <c r="B2361" s="80" t="s">
        <v>12367</v>
      </c>
      <c r="C2361" s="80" t="s">
        <v>14743</v>
      </c>
      <c r="D2361" s="80"/>
    </row>
    <row r="2362" spans="1:4">
      <c r="A2362" s="146" t="s">
        <v>3544</v>
      </c>
      <c r="B2362" s="146" t="s">
        <v>3545</v>
      </c>
      <c r="C2362" s="146" t="s">
        <v>3546</v>
      </c>
      <c r="D2362" s="80"/>
    </row>
    <row r="2363" spans="1:4">
      <c r="A2363" s="26" t="s">
        <v>3547</v>
      </c>
      <c r="B2363" s="26" t="s">
        <v>75463</v>
      </c>
      <c r="C2363" s="26" t="s">
        <v>3548</v>
      </c>
      <c r="D2363" s="80"/>
    </row>
    <row r="2364" spans="1:4">
      <c r="A2364" s="26" t="s">
        <v>3549</v>
      </c>
      <c r="B2364" s="26" t="s">
        <v>75464</v>
      </c>
      <c r="C2364" s="26" t="s">
        <v>3550</v>
      </c>
      <c r="D2364" s="80"/>
    </row>
    <row r="2365" spans="1:4">
      <c r="A2365" s="26" t="s">
        <v>3551</v>
      </c>
      <c r="B2365" s="26" t="s">
        <v>75465</v>
      </c>
      <c r="C2365" s="26" t="s">
        <v>3552</v>
      </c>
      <c r="D2365" s="80"/>
    </row>
    <row r="2366" spans="1:4">
      <c r="A2366" s="26" t="s">
        <v>3553</v>
      </c>
      <c r="B2366" s="26" t="s">
        <v>75466</v>
      </c>
      <c r="C2366" s="26" t="s">
        <v>3554</v>
      </c>
      <c r="D2366" s="80"/>
    </row>
    <row r="2367" spans="1:4">
      <c r="A2367" s="80" t="s">
        <v>14742</v>
      </c>
      <c r="B2367" s="80" t="s">
        <v>14741</v>
      </c>
      <c r="C2367" s="80" t="s">
        <v>14740</v>
      </c>
      <c r="D2367" s="80"/>
    </row>
    <row r="2368" spans="1:4">
      <c r="A2368" s="80" t="s">
        <v>14739</v>
      </c>
      <c r="B2368" s="80" t="s">
        <v>14738</v>
      </c>
      <c r="C2368" s="80" t="s">
        <v>14737</v>
      </c>
      <c r="D2368" s="80"/>
    </row>
    <row r="2369" spans="1:4">
      <c r="A2369" s="80" t="s">
        <v>14736</v>
      </c>
      <c r="B2369" s="80" t="s">
        <v>14735</v>
      </c>
      <c r="C2369" s="80" t="s">
        <v>14734</v>
      </c>
      <c r="D2369" s="80"/>
    </row>
    <row r="2370" spans="1:4">
      <c r="A2370" s="26" t="s">
        <v>3555</v>
      </c>
      <c r="B2370" s="26" t="s">
        <v>3556</v>
      </c>
      <c r="C2370" s="26" t="s">
        <v>3557</v>
      </c>
      <c r="D2370" s="80"/>
    </row>
    <row r="2371" spans="1:4">
      <c r="A2371" s="26" t="s">
        <v>3558</v>
      </c>
      <c r="B2371" s="26" t="s">
        <v>3559</v>
      </c>
      <c r="C2371" s="26" t="s">
        <v>3560</v>
      </c>
      <c r="D2371" s="80"/>
    </row>
    <row r="2372" spans="1:4">
      <c r="A2372" s="26" t="s">
        <v>3561</v>
      </c>
      <c r="B2372" s="26" t="s">
        <v>3562</v>
      </c>
      <c r="C2372" s="26" t="s">
        <v>3563</v>
      </c>
      <c r="D2372" s="80"/>
    </row>
    <row r="2373" spans="1:4">
      <c r="A2373" s="26" t="s">
        <v>3564</v>
      </c>
      <c r="B2373" s="26" t="s">
        <v>3565</v>
      </c>
      <c r="C2373" s="26" t="s">
        <v>3566</v>
      </c>
      <c r="D2373" s="80"/>
    </row>
    <row r="2374" spans="1:4">
      <c r="A2374" s="26" t="s">
        <v>75467</v>
      </c>
      <c r="B2374" s="26" t="s">
        <v>75468</v>
      </c>
      <c r="C2374" s="26" t="s">
        <v>75469</v>
      </c>
      <c r="D2374" s="80"/>
    </row>
    <row r="2375" spans="1:4">
      <c r="A2375" s="26" t="s">
        <v>3567</v>
      </c>
      <c r="B2375" s="26" t="s">
        <v>3568</v>
      </c>
      <c r="C2375" s="26" t="s">
        <v>3569</v>
      </c>
      <c r="D2375" s="80"/>
    </row>
    <row r="2376" spans="1:4">
      <c r="A2376" s="146" t="s">
        <v>3570</v>
      </c>
      <c r="B2376" s="146" t="s">
        <v>3571</v>
      </c>
      <c r="C2376" s="146" t="s">
        <v>3572</v>
      </c>
      <c r="D2376" s="80"/>
    </row>
    <row r="2377" spans="1:4">
      <c r="A2377" s="146" t="s">
        <v>3573</v>
      </c>
      <c r="B2377" s="146" t="s">
        <v>3574</v>
      </c>
      <c r="C2377" s="146" t="s">
        <v>3575</v>
      </c>
      <c r="D2377" s="80"/>
    </row>
    <row r="2378" spans="1:4">
      <c r="A2378" s="26" t="s">
        <v>3576</v>
      </c>
      <c r="B2378" s="26" t="s">
        <v>3577</v>
      </c>
      <c r="C2378" s="26" t="s">
        <v>3578</v>
      </c>
      <c r="D2378" s="80"/>
    </row>
    <row r="2379" spans="1:4">
      <c r="A2379" s="80" t="s">
        <v>9203</v>
      </c>
      <c r="B2379" s="80" t="s">
        <v>9204</v>
      </c>
      <c r="C2379" s="80" t="s">
        <v>9205</v>
      </c>
      <c r="D2379" s="80"/>
    </row>
    <row r="2380" spans="1:4">
      <c r="A2380" s="26" t="s">
        <v>75470</v>
      </c>
      <c r="B2380" s="26" t="s">
        <v>75471</v>
      </c>
      <c r="C2380" s="26" t="s">
        <v>75472</v>
      </c>
      <c r="D2380" s="147"/>
    </row>
    <row r="2381" spans="1:4">
      <c r="A2381" s="80" t="s">
        <v>9206</v>
      </c>
      <c r="B2381" s="80" t="s">
        <v>9207</v>
      </c>
      <c r="C2381" s="80" t="s">
        <v>9208</v>
      </c>
      <c r="D2381" s="80"/>
    </row>
    <row r="2382" spans="1:4">
      <c r="A2382" s="80" t="s">
        <v>14732</v>
      </c>
      <c r="B2382" s="80" t="s">
        <v>14731</v>
      </c>
      <c r="C2382" s="80" t="s">
        <v>14730</v>
      </c>
      <c r="D2382" s="80"/>
    </row>
    <row r="2383" spans="1:4">
      <c r="A2383" s="80" t="s">
        <v>9212</v>
      </c>
      <c r="B2383" s="80" t="s">
        <v>9213</v>
      </c>
      <c r="C2383" s="80" t="s">
        <v>9214</v>
      </c>
      <c r="D2383" s="80"/>
    </row>
    <row r="2384" spans="1:4">
      <c r="A2384" s="80" t="s">
        <v>14729</v>
      </c>
      <c r="B2384" s="80" t="s">
        <v>14728</v>
      </c>
      <c r="C2384" s="80" t="s">
        <v>14727</v>
      </c>
      <c r="D2384" s="80"/>
    </row>
    <row r="2385" spans="1:4">
      <c r="A2385" s="80" t="s">
        <v>9215</v>
      </c>
      <c r="B2385" s="80" t="s">
        <v>9216</v>
      </c>
      <c r="C2385" s="80" t="s">
        <v>14726</v>
      </c>
      <c r="D2385" s="80"/>
    </row>
    <row r="2386" spans="1:4">
      <c r="A2386" s="26" t="s">
        <v>9217</v>
      </c>
      <c r="B2386" s="26" t="s">
        <v>75473</v>
      </c>
      <c r="C2386" s="26" t="s">
        <v>9218</v>
      </c>
      <c r="D2386" s="147"/>
    </row>
    <row r="2387" spans="1:4">
      <c r="A2387" s="26" t="s">
        <v>75474</v>
      </c>
      <c r="B2387" s="26" t="s">
        <v>75475</v>
      </c>
      <c r="C2387" s="26" t="s">
        <v>75476</v>
      </c>
      <c r="D2387" s="80"/>
    </row>
    <row r="2388" spans="1:4">
      <c r="A2388" s="80" t="s">
        <v>14725</v>
      </c>
      <c r="B2388" s="80" t="s">
        <v>9219</v>
      </c>
      <c r="C2388" s="80" t="s">
        <v>9220</v>
      </c>
      <c r="D2388" s="80"/>
    </row>
    <row r="2389" spans="1:4">
      <c r="A2389" s="80" t="s">
        <v>9221</v>
      </c>
      <c r="B2389" s="80" t="s">
        <v>9222</v>
      </c>
      <c r="C2389" s="80" t="s">
        <v>9223</v>
      </c>
      <c r="D2389" s="80"/>
    </row>
    <row r="2390" spans="1:4">
      <c r="A2390" s="26" t="s">
        <v>3579</v>
      </c>
      <c r="B2390" s="26" t="s">
        <v>3580</v>
      </c>
      <c r="C2390" s="26" t="s">
        <v>3581</v>
      </c>
      <c r="D2390" s="80"/>
    </row>
    <row r="2391" spans="1:4">
      <c r="A2391" s="80" t="s">
        <v>14724</v>
      </c>
      <c r="B2391" s="80" t="s">
        <v>14723</v>
      </c>
      <c r="C2391" s="80" t="s">
        <v>14722</v>
      </c>
      <c r="D2391" s="80"/>
    </row>
    <row r="2392" spans="1:4">
      <c r="A2392" s="80" t="s">
        <v>14721</v>
      </c>
      <c r="B2392" s="80" t="s">
        <v>14720</v>
      </c>
      <c r="C2392" s="80" t="s">
        <v>14719</v>
      </c>
      <c r="D2392" s="80"/>
    </row>
    <row r="2393" spans="1:4">
      <c r="A2393" s="26" t="s">
        <v>3582</v>
      </c>
      <c r="B2393" s="26" t="s">
        <v>3583</v>
      </c>
      <c r="C2393" s="26" t="s">
        <v>3584</v>
      </c>
      <c r="D2393" s="80"/>
    </row>
    <row r="2394" spans="1:4">
      <c r="A2394" s="80" t="s">
        <v>14718</v>
      </c>
      <c r="B2394" s="80" t="s">
        <v>14717</v>
      </c>
      <c r="C2394" s="80" t="s">
        <v>14716</v>
      </c>
      <c r="D2394" s="80"/>
    </row>
    <row r="2395" spans="1:4">
      <c r="A2395" s="26" t="s">
        <v>3585</v>
      </c>
      <c r="B2395" s="26" t="s">
        <v>3586</v>
      </c>
      <c r="C2395" s="26" t="s">
        <v>75477</v>
      </c>
      <c r="D2395" s="80"/>
    </row>
    <row r="2396" spans="1:4">
      <c r="A2396" s="26" t="s">
        <v>75478</v>
      </c>
      <c r="B2396" s="26" t="s">
        <v>75479</v>
      </c>
      <c r="C2396" s="26" t="s">
        <v>75480</v>
      </c>
      <c r="D2396" s="80"/>
    </row>
    <row r="2397" spans="1:4">
      <c r="A2397" s="26" t="s">
        <v>3587</v>
      </c>
      <c r="B2397" s="26" t="s">
        <v>3588</v>
      </c>
      <c r="C2397" s="26" t="s">
        <v>3589</v>
      </c>
      <c r="D2397" s="80"/>
    </row>
    <row r="2398" spans="1:4">
      <c r="A2398" s="26" t="s">
        <v>3590</v>
      </c>
      <c r="B2398" s="26" t="s">
        <v>3591</v>
      </c>
      <c r="C2398" s="26" t="s">
        <v>3592</v>
      </c>
      <c r="D2398" s="80"/>
    </row>
    <row r="2399" spans="1:4">
      <c r="A2399" s="26" t="s">
        <v>3593</v>
      </c>
      <c r="B2399" s="26" t="s">
        <v>3594</v>
      </c>
      <c r="C2399" s="26" t="s">
        <v>3595</v>
      </c>
      <c r="D2399" s="80"/>
    </row>
    <row r="2400" spans="1:4">
      <c r="A2400" s="26" t="s">
        <v>3596</v>
      </c>
      <c r="B2400" s="26" t="s">
        <v>3597</v>
      </c>
      <c r="C2400" s="26" t="s">
        <v>3598</v>
      </c>
      <c r="D2400" s="80"/>
    </row>
    <row r="2401" spans="1:4">
      <c r="A2401" s="26" t="s">
        <v>3599</v>
      </c>
      <c r="B2401" s="26" t="s">
        <v>3600</v>
      </c>
      <c r="C2401" s="26" t="s">
        <v>3601</v>
      </c>
      <c r="D2401" s="80"/>
    </row>
    <row r="2402" spans="1:4">
      <c r="A2402" s="80" t="s">
        <v>14715</v>
      </c>
      <c r="B2402" s="80" t="s">
        <v>14714</v>
      </c>
      <c r="C2402" s="80" t="s">
        <v>14713</v>
      </c>
      <c r="D2402" s="80"/>
    </row>
    <row r="2403" spans="1:4">
      <c r="A2403" s="26" t="s">
        <v>3602</v>
      </c>
      <c r="B2403" s="26" t="s">
        <v>3603</v>
      </c>
      <c r="C2403" s="26" t="s">
        <v>3604</v>
      </c>
      <c r="D2403" s="80"/>
    </row>
    <row r="2404" spans="1:4">
      <c r="A2404" s="80" t="s">
        <v>14712</v>
      </c>
      <c r="B2404" s="80" t="s">
        <v>14711</v>
      </c>
      <c r="C2404" s="80" t="s">
        <v>14710</v>
      </c>
      <c r="D2404" s="80"/>
    </row>
    <row r="2405" spans="1:4">
      <c r="A2405" s="26" t="s">
        <v>3605</v>
      </c>
      <c r="B2405" s="26" t="s">
        <v>3606</v>
      </c>
      <c r="C2405" s="26" t="s">
        <v>3607</v>
      </c>
      <c r="D2405" s="80"/>
    </row>
    <row r="2406" spans="1:4">
      <c r="A2406" s="80" t="s">
        <v>14709</v>
      </c>
      <c r="B2406" s="80" t="s">
        <v>14708</v>
      </c>
      <c r="C2406" s="80" t="s">
        <v>14707</v>
      </c>
      <c r="D2406" s="80"/>
    </row>
    <row r="2407" spans="1:4">
      <c r="A2407" s="26" t="s">
        <v>75481</v>
      </c>
      <c r="B2407" s="26" t="s">
        <v>735</v>
      </c>
      <c r="C2407" s="26" t="s">
        <v>75482</v>
      </c>
      <c r="D2407" s="80"/>
    </row>
    <row r="2408" spans="1:4">
      <c r="A2408" s="26" t="s">
        <v>3608</v>
      </c>
      <c r="B2408" s="26" t="s">
        <v>75483</v>
      </c>
      <c r="C2408" s="26" t="s">
        <v>3609</v>
      </c>
      <c r="D2408" s="80"/>
    </row>
    <row r="2409" spans="1:4">
      <c r="A2409" s="80" t="s">
        <v>14706</v>
      </c>
      <c r="B2409" s="80" t="s">
        <v>14376</v>
      </c>
      <c r="C2409" s="80" t="s">
        <v>14705</v>
      </c>
      <c r="D2409" s="80"/>
    </row>
    <row r="2410" spans="1:4">
      <c r="A2410" s="80" t="s">
        <v>14704</v>
      </c>
      <c r="B2410" s="80" t="s">
        <v>14703</v>
      </c>
      <c r="C2410" s="80" t="s">
        <v>14702</v>
      </c>
      <c r="D2410" s="80"/>
    </row>
    <row r="2411" spans="1:4">
      <c r="A2411" s="80" t="s">
        <v>14701</v>
      </c>
      <c r="B2411" s="80"/>
      <c r="C2411" s="80" t="s">
        <v>14700</v>
      </c>
      <c r="D2411" s="80"/>
    </row>
    <row r="2412" spans="1:4">
      <c r="A2412" s="26" t="s">
        <v>3610</v>
      </c>
      <c r="B2412" s="26" t="s">
        <v>75484</v>
      </c>
      <c r="C2412" s="26" t="s">
        <v>3611</v>
      </c>
      <c r="D2412" s="80"/>
    </row>
    <row r="2413" spans="1:4">
      <c r="A2413" s="80" t="s">
        <v>14699</v>
      </c>
      <c r="B2413" s="80" t="s">
        <v>14698</v>
      </c>
      <c r="C2413" s="80" t="s">
        <v>16868</v>
      </c>
      <c r="D2413" s="80"/>
    </row>
    <row r="2414" spans="1:4">
      <c r="A2414" s="95" t="s">
        <v>14697</v>
      </c>
      <c r="B2414" s="95" t="s">
        <v>14696</v>
      </c>
      <c r="C2414" s="91" t="s">
        <v>75485</v>
      </c>
      <c r="D2414" s="157" t="s">
        <v>75486</v>
      </c>
    </row>
    <row r="2415" spans="1:4">
      <c r="A2415" s="80" t="s">
        <v>9224</v>
      </c>
      <c r="B2415" s="80" t="s">
        <v>9225</v>
      </c>
      <c r="C2415" s="80" t="s">
        <v>9226</v>
      </c>
      <c r="D2415" s="80"/>
    </row>
    <row r="2416" spans="1:4">
      <c r="A2416" s="80" t="s">
        <v>9227</v>
      </c>
      <c r="B2416" s="80" t="s">
        <v>9228</v>
      </c>
      <c r="C2416" s="80" t="s">
        <v>17010</v>
      </c>
      <c r="D2416" s="80"/>
    </row>
    <row r="2417" spans="1:4">
      <c r="A2417" s="146" t="s">
        <v>3612</v>
      </c>
      <c r="B2417" s="146" t="s">
        <v>3613</v>
      </c>
      <c r="C2417" s="146" t="s">
        <v>3614</v>
      </c>
      <c r="D2417" s="80"/>
    </row>
    <row r="2418" spans="1:4">
      <c r="A2418" s="80" t="s">
        <v>14695</v>
      </c>
      <c r="B2418" s="80" t="s">
        <v>14694</v>
      </c>
      <c r="C2418" s="80" t="s">
        <v>14693</v>
      </c>
      <c r="D2418" s="80"/>
    </row>
    <row r="2419" spans="1:4">
      <c r="A2419" s="80" t="s">
        <v>9229</v>
      </c>
      <c r="B2419" s="80"/>
      <c r="C2419" s="80" t="s">
        <v>9230</v>
      </c>
      <c r="D2419" s="80"/>
    </row>
    <row r="2420" spans="1:4">
      <c r="A2420" s="80" t="s">
        <v>14692</v>
      </c>
      <c r="B2420" s="80" t="s">
        <v>14691</v>
      </c>
      <c r="C2420" s="80" t="s">
        <v>14690</v>
      </c>
      <c r="D2420" s="80"/>
    </row>
    <row r="2421" spans="1:4">
      <c r="A2421" s="80" t="s">
        <v>14689</v>
      </c>
      <c r="B2421" s="80"/>
      <c r="C2421" s="80" t="s">
        <v>14688</v>
      </c>
      <c r="D2421" s="80"/>
    </row>
    <row r="2422" spans="1:4">
      <c r="A2422" s="26" t="s">
        <v>75487</v>
      </c>
      <c r="B2422" s="26" t="s">
        <v>75488</v>
      </c>
      <c r="C2422" s="26" t="s">
        <v>75489</v>
      </c>
      <c r="D2422" s="80"/>
    </row>
    <row r="2423" spans="1:4">
      <c r="A2423" s="80" t="s">
        <v>14687</v>
      </c>
      <c r="B2423" s="80"/>
      <c r="C2423" s="80" t="s">
        <v>14686</v>
      </c>
      <c r="D2423" s="80"/>
    </row>
    <row r="2424" spans="1:4">
      <c r="A2424" s="80" t="s">
        <v>14684</v>
      </c>
      <c r="B2424" s="80" t="s">
        <v>14683</v>
      </c>
      <c r="C2424" s="80" t="s">
        <v>14682</v>
      </c>
      <c r="D2424" s="80"/>
    </row>
    <row r="2425" spans="1:4">
      <c r="A2425" s="80" t="s">
        <v>14681</v>
      </c>
      <c r="B2425" s="80" t="s">
        <v>14680</v>
      </c>
      <c r="C2425" s="80" t="s">
        <v>14679</v>
      </c>
      <c r="D2425" s="80"/>
    </row>
    <row r="2426" spans="1:4">
      <c r="A2426" s="80" t="s">
        <v>14678</v>
      </c>
      <c r="B2426" s="80" t="s">
        <v>14677</v>
      </c>
      <c r="C2426" s="80" t="s">
        <v>14676</v>
      </c>
      <c r="D2426" s="80"/>
    </row>
    <row r="2427" spans="1:4">
      <c r="A2427" s="26" t="s">
        <v>3615</v>
      </c>
      <c r="B2427" s="26" t="s">
        <v>75490</v>
      </c>
      <c r="C2427" s="26" t="s">
        <v>3616</v>
      </c>
      <c r="D2427" s="80"/>
    </row>
    <row r="2428" spans="1:4">
      <c r="A2428" s="26" t="s">
        <v>3617</v>
      </c>
      <c r="B2428" s="26" t="s">
        <v>75491</v>
      </c>
      <c r="C2428" s="26" t="s">
        <v>3618</v>
      </c>
      <c r="D2428" s="80"/>
    </row>
    <row r="2429" spans="1:4">
      <c r="A2429" s="80" t="s">
        <v>14675</v>
      </c>
      <c r="B2429" s="80"/>
      <c r="C2429" s="80" t="s">
        <v>14674</v>
      </c>
      <c r="D2429" s="80"/>
    </row>
    <row r="2430" spans="1:4">
      <c r="A2430" s="26" t="s">
        <v>3620</v>
      </c>
      <c r="B2430" s="26" t="s">
        <v>3621</v>
      </c>
      <c r="C2430" s="26" t="s">
        <v>3622</v>
      </c>
      <c r="D2430" s="80"/>
    </row>
    <row r="2431" spans="1:4">
      <c r="A2431" s="26" t="s">
        <v>3623</v>
      </c>
      <c r="B2431" s="26" t="s">
        <v>75492</v>
      </c>
      <c r="C2431" s="26" t="s">
        <v>3624</v>
      </c>
      <c r="D2431" s="80"/>
    </row>
    <row r="2432" spans="1:4">
      <c r="A2432" s="26" t="s">
        <v>3625</v>
      </c>
      <c r="B2432" s="26" t="s">
        <v>75493</v>
      </c>
      <c r="C2432" s="26" t="s">
        <v>3626</v>
      </c>
      <c r="D2432" s="80"/>
    </row>
    <row r="2433" spans="1:4">
      <c r="A2433" s="26" t="s">
        <v>3627</v>
      </c>
      <c r="B2433" s="26" t="s">
        <v>75494</v>
      </c>
      <c r="C2433" s="26" t="s">
        <v>3628</v>
      </c>
      <c r="D2433" s="80"/>
    </row>
    <row r="2434" spans="1:4">
      <c r="A2434" s="26" t="s">
        <v>3629</v>
      </c>
      <c r="B2434" s="26" t="s">
        <v>75495</v>
      </c>
      <c r="C2434" s="26" t="s">
        <v>3630</v>
      </c>
      <c r="D2434" s="80"/>
    </row>
    <row r="2435" spans="1:4">
      <c r="A2435" s="26" t="s">
        <v>3631</v>
      </c>
      <c r="B2435" s="26" t="s">
        <v>75496</v>
      </c>
      <c r="C2435" s="26" t="s">
        <v>3632</v>
      </c>
      <c r="D2435" s="80"/>
    </row>
    <row r="2436" spans="1:4">
      <c r="A2436" s="26" t="s">
        <v>3633</v>
      </c>
      <c r="B2436" s="26" t="s">
        <v>75494</v>
      </c>
      <c r="C2436" s="26" t="s">
        <v>3628</v>
      </c>
      <c r="D2436" s="80"/>
    </row>
    <row r="2437" spans="1:4">
      <c r="A2437" s="26" t="s">
        <v>3634</v>
      </c>
      <c r="B2437" s="26" t="s">
        <v>75497</v>
      </c>
      <c r="C2437" s="26" t="s">
        <v>3635</v>
      </c>
      <c r="D2437" s="80"/>
    </row>
    <row r="2438" spans="1:4">
      <c r="A2438" s="26" t="s">
        <v>3636</v>
      </c>
      <c r="B2438" s="26" t="s">
        <v>75498</v>
      </c>
      <c r="C2438" s="26" t="s">
        <v>3637</v>
      </c>
      <c r="D2438" s="80"/>
    </row>
    <row r="2439" spans="1:4">
      <c r="A2439" s="26" t="s">
        <v>3638</v>
      </c>
      <c r="B2439" s="26" t="s">
        <v>75499</v>
      </c>
      <c r="C2439" s="26" t="s">
        <v>2254</v>
      </c>
      <c r="D2439" s="80"/>
    </row>
    <row r="2440" spans="1:4">
      <c r="A2440" s="26" t="s">
        <v>3639</v>
      </c>
      <c r="B2440" s="26" t="s">
        <v>75500</v>
      </c>
      <c r="C2440" s="26" t="s">
        <v>3640</v>
      </c>
      <c r="D2440" s="80"/>
    </row>
    <row r="2441" spans="1:4">
      <c r="A2441" s="26" t="s">
        <v>3641</v>
      </c>
      <c r="B2441" s="26" t="s">
        <v>75501</v>
      </c>
      <c r="C2441" s="26" t="s">
        <v>3642</v>
      </c>
      <c r="D2441" s="80"/>
    </row>
    <row r="2442" spans="1:4">
      <c r="A2442" s="26" t="s">
        <v>3643</v>
      </c>
      <c r="B2442" s="26" t="s">
        <v>75502</v>
      </c>
      <c r="C2442" s="26" t="s">
        <v>75503</v>
      </c>
      <c r="D2442" s="80"/>
    </row>
    <row r="2443" spans="1:4">
      <c r="A2443" s="26" t="s">
        <v>3644</v>
      </c>
      <c r="B2443" s="26" t="s">
        <v>75504</v>
      </c>
      <c r="C2443" s="26" t="s">
        <v>3645</v>
      </c>
      <c r="D2443" s="80"/>
    </row>
    <row r="2444" spans="1:4">
      <c r="A2444" s="26" t="s">
        <v>3646</v>
      </c>
      <c r="B2444" s="26" t="s">
        <v>75505</v>
      </c>
      <c r="C2444" s="26" t="s">
        <v>3647</v>
      </c>
      <c r="D2444" s="80"/>
    </row>
    <row r="2445" spans="1:4">
      <c r="A2445" s="26" t="s">
        <v>75506</v>
      </c>
      <c r="B2445" s="26" t="s">
        <v>75507</v>
      </c>
      <c r="C2445" s="26" t="s">
        <v>75508</v>
      </c>
      <c r="D2445" s="80"/>
    </row>
    <row r="2446" spans="1:4">
      <c r="A2446" s="80" t="s">
        <v>9232</v>
      </c>
      <c r="B2446" s="80"/>
      <c r="C2446" s="80" t="s">
        <v>9233</v>
      </c>
      <c r="D2446" s="80"/>
    </row>
    <row r="2447" spans="1:4">
      <c r="A2447" s="80" t="s">
        <v>14673</v>
      </c>
      <c r="B2447" s="80" t="s">
        <v>14672</v>
      </c>
      <c r="C2447" s="80" t="s">
        <v>14671</v>
      </c>
      <c r="D2447" s="80"/>
    </row>
    <row r="2448" spans="1:4">
      <c r="A2448" s="26" t="s">
        <v>3648</v>
      </c>
      <c r="B2448" s="26" t="s">
        <v>3649</v>
      </c>
      <c r="C2448" s="26" t="s">
        <v>3650</v>
      </c>
      <c r="D2448" s="80"/>
    </row>
    <row r="2449" spans="1:4">
      <c r="A2449" s="26" t="s">
        <v>3651</v>
      </c>
      <c r="B2449" s="26" t="s">
        <v>3652</v>
      </c>
      <c r="C2449" s="26" t="s">
        <v>3653</v>
      </c>
      <c r="D2449" s="80"/>
    </row>
    <row r="2450" spans="1:4">
      <c r="A2450" s="26" t="s">
        <v>3654</v>
      </c>
      <c r="B2450" s="26" t="s">
        <v>3655</v>
      </c>
      <c r="C2450" s="26" t="s">
        <v>3656</v>
      </c>
      <c r="D2450" s="80"/>
    </row>
    <row r="2451" spans="1:4">
      <c r="A2451" s="25" t="s">
        <v>3657</v>
      </c>
      <c r="B2451" s="25" t="s">
        <v>3658</v>
      </c>
      <c r="C2451" s="26" t="s">
        <v>75509</v>
      </c>
      <c r="D2451" s="80"/>
    </row>
    <row r="2452" spans="1:4">
      <c r="A2452" s="26" t="s">
        <v>3659</v>
      </c>
      <c r="B2452" s="26" t="s">
        <v>3660</v>
      </c>
      <c r="C2452" s="26" t="s">
        <v>3661</v>
      </c>
      <c r="D2452" s="80"/>
    </row>
    <row r="2453" spans="1:4">
      <c r="A2453" s="26" t="s">
        <v>3662</v>
      </c>
      <c r="B2453" s="26" t="s">
        <v>3663</v>
      </c>
      <c r="C2453" s="26" t="s">
        <v>3664</v>
      </c>
      <c r="D2453" s="80"/>
    </row>
    <row r="2454" spans="1:4">
      <c r="A2454" s="26" t="s">
        <v>3665</v>
      </c>
      <c r="B2454" s="26" t="s">
        <v>3666</v>
      </c>
      <c r="C2454" s="26" t="s">
        <v>3667</v>
      </c>
      <c r="D2454" s="80"/>
    </row>
    <row r="2455" spans="1:4">
      <c r="A2455" s="26" t="s">
        <v>3668</v>
      </c>
      <c r="B2455" s="26" t="s">
        <v>3669</v>
      </c>
      <c r="C2455" s="26" t="s">
        <v>3670</v>
      </c>
      <c r="D2455" s="80"/>
    </row>
    <row r="2456" spans="1:4">
      <c r="A2456" s="26" t="s">
        <v>3671</v>
      </c>
      <c r="B2456" s="26" t="s">
        <v>3672</v>
      </c>
      <c r="C2456" s="26" t="s">
        <v>3673</v>
      </c>
      <c r="D2456" s="80"/>
    </row>
    <row r="2457" spans="1:4">
      <c r="A2457" s="26" t="s">
        <v>3674</v>
      </c>
      <c r="B2457" s="26" t="s">
        <v>3675</v>
      </c>
      <c r="C2457" s="26" t="s">
        <v>3676</v>
      </c>
      <c r="D2457" s="80"/>
    </row>
    <row r="2458" spans="1:4">
      <c r="A2458" s="146" t="s">
        <v>3677</v>
      </c>
      <c r="B2458" s="146" t="s">
        <v>75510</v>
      </c>
      <c r="C2458" s="146" t="s">
        <v>3678</v>
      </c>
      <c r="D2458" s="80"/>
    </row>
    <row r="2459" spans="1:4">
      <c r="A2459" s="80" t="s">
        <v>9234</v>
      </c>
      <c r="B2459" s="80" t="s">
        <v>9235</v>
      </c>
      <c r="C2459" s="80" t="s">
        <v>11324</v>
      </c>
      <c r="D2459" s="80"/>
    </row>
    <row r="2460" spans="1:4">
      <c r="A2460" s="26" t="s">
        <v>77615</v>
      </c>
      <c r="B2460" s="26" t="s">
        <v>77616</v>
      </c>
      <c r="C2460" s="25" t="s">
        <v>77617</v>
      </c>
      <c r="D2460" s="80"/>
    </row>
    <row r="2461" spans="1:4">
      <c r="A2461" s="26" t="s">
        <v>71533</v>
      </c>
      <c r="B2461" s="25" t="s">
        <v>3679</v>
      </c>
      <c r="C2461" s="25" t="s">
        <v>3680</v>
      </c>
      <c r="D2461" s="80"/>
    </row>
    <row r="2462" spans="1:4">
      <c r="A2462" s="80" t="s">
        <v>14670</v>
      </c>
      <c r="B2462" s="80" t="s">
        <v>14669</v>
      </c>
      <c r="C2462" s="80" t="s">
        <v>14668</v>
      </c>
      <c r="D2462" s="80"/>
    </row>
    <row r="2463" spans="1:4">
      <c r="A2463" s="26" t="s">
        <v>3681</v>
      </c>
      <c r="B2463" s="26" t="s">
        <v>3682</v>
      </c>
      <c r="C2463" s="26" t="s">
        <v>3683</v>
      </c>
      <c r="D2463" s="80"/>
    </row>
    <row r="2464" spans="1:4">
      <c r="A2464" s="26" t="s">
        <v>3684</v>
      </c>
      <c r="B2464" s="26" t="s">
        <v>3685</v>
      </c>
      <c r="C2464" s="26" t="s">
        <v>3686</v>
      </c>
      <c r="D2464" s="80"/>
    </row>
    <row r="2465" spans="1:4">
      <c r="A2465" s="26" t="s">
        <v>75511</v>
      </c>
      <c r="B2465" s="26" t="s">
        <v>75512</v>
      </c>
      <c r="C2465" s="26" t="s">
        <v>75513</v>
      </c>
      <c r="D2465" s="80"/>
    </row>
    <row r="2466" spans="1:4">
      <c r="A2466" s="26" t="s">
        <v>75514</v>
      </c>
      <c r="B2466" s="26" t="s">
        <v>3687</v>
      </c>
      <c r="C2466" s="26" t="s">
        <v>75515</v>
      </c>
      <c r="D2466" s="80"/>
    </row>
    <row r="2467" spans="1:4">
      <c r="A2467" s="80" t="s">
        <v>9236</v>
      </c>
      <c r="B2467" s="80"/>
      <c r="C2467" s="80" t="s">
        <v>9237</v>
      </c>
      <c r="D2467" s="80"/>
    </row>
    <row r="2468" spans="1:4">
      <c r="A2468" s="80" t="s">
        <v>9238</v>
      </c>
      <c r="B2468" s="80" t="s">
        <v>9239</v>
      </c>
      <c r="C2468" s="80" t="s">
        <v>9240</v>
      </c>
      <c r="D2468" s="80"/>
    </row>
    <row r="2469" spans="1:4">
      <c r="A2469" s="26" t="s">
        <v>3688</v>
      </c>
      <c r="B2469" s="26"/>
      <c r="C2469" s="26" t="s">
        <v>752</v>
      </c>
      <c r="D2469" s="80"/>
    </row>
    <row r="2470" spans="1:4">
      <c r="A2470" s="26" t="s">
        <v>3689</v>
      </c>
      <c r="B2470" s="26"/>
      <c r="C2470" s="26" t="s">
        <v>3690</v>
      </c>
      <c r="D2470" s="80"/>
    </row>
    <row r="2471" spans="1:4">
      <c r="A2471" s="26" t="s">
        <v>75516</v>
      </c>
      <c r="B2471" s="26"/>
      <c r="C2471" s="26" t="s">
        <v>75517</v>
      </c>
      <c r="D2471" s="80"/>
    </row>
    <row r="2472" spans="1:4">
      <c r="A2472" s="80" t="s">
        <v>14667</v>
      </c>
      <c r="B2472" s="80" t="s">
        <v>14666</v>
      </c>
      <c r="C2472" s="80" t="s">
        <v>14435</v>
      </c>
      <c r="D2472" s="80"/>
    </row>
    <row r="2473" spans="1:4">
      <c r="A2473" s="26" t="s">
        <v>3691</v>
      </c>
      <c r="B2473" s="26"/>
      <c r="C2473" s="26" t="s">
        <v>3692</v>
      </c>
      <c r="D2473" s="80"/>
    </row>
    <row r="2474" spans="1:4">
      <c r="A2474" s="25" t="s">
        <v>75518</v>
      </c>
      <c r="B2474" s="26" t="s">
        <v>75519</v>
      </c>
      <c r="C2474" s="26" t="s">
        <v>3693</v>
      </c>
      <c r="D2474" s="80"/>
    </row>
    <row r="2475" spans="1:4">
      <c r="A2475" s="25" t="s">
        <v>75520</v>
      </c>
      <c r="B2475" s="26" t="s">
        <v>75521</v>
      </c>
      <c r="C2475" s="26" t="s">
        <v>75522</v>
      </c>
      <c r="D2475" s="154"/>
    </row>
    <row r="2476" spans="1:4">
      <c r="A2476" s="25" t="s">
        <v>75523</v>
      </c>
      <c r="B2476" s="26" t="s">
        <v>75524</v>
      </c>
      <c r="C2476" s="26" t="s">
        <v>75525</v>
      </c>
      <c r="D2476" s="80"/>
    </row>
    <row r="2477" spans="1:4">
      <c r="A2477" s="26" t="s">
        <v>75526</v>
      </c>
      <c r="B2477" s="26" t="s">
        <v>75527</v>
      </c>
      <c r="C2477" s="26" t="s">
        <v>75528</v>
      </c>
      <c r="D2477" s="80"/>
    </row>
    <row r="2478" spans="1:4">
      <c r="A2478" s="26" t="s">
        <v>3694</v>
      </c>
      <c r="B2478" s="26" t="s">
        <v>3695</v>
      </c>
      <c r="C2478" s="26" t="s">
        <v>3696</v>
      </c>
      <c r="D2478" s="80"/>
    </row>
    <row r="2479" spans="1:4">
      <c r="A2479" s="26" t="s">
        <v>3697</v>
      </c>
      <c r="B2479" s="26" t="s">
        <v>3698</v>
      </c>
      <c r="C2479" s="26" t="s">
        <v>3699</v>
      </c>
      <c r="D2479" s="80"/>
    </row>
    <row r="2480" spans="1:4">
      <c r="A2480" s="80" t="s">
        <v>14665</v>
      </c>
      <c r="B2480" s="80" t="s">
        <v>14664</v>
      </c>
      <c r="C2480" s="80" t="s">
        <v>14663</v>
      </c>
      <c r="D2480" s="80"/>
    </row>
    <row r="2481" spans="1:4">
      <c r="A2481" s="80" t="s">
        <v>14662</v>
      </c>
      <c r="B2481" s="80" t="s">
        <v>14661</v>
      </c>
      <c r="C2481" s="80" t="s">
        <v>14660</v>
      </c>
      <c r="D2481" s="80"/>
    </row>
    <row r="2482" spans="1:4">
      <c r="A2482" s="26" t="s">
        <v>3700</v>
      </c>
      <c r="B2482" s="26" t="s">
        <v>3701</v>
      </c>
      <c r="C2482" s="26" t="s">
        <v>3702</v>
      </c>
      <c r="D2482" s="80"/>
    </row>
    <row r="2483" spans="1:4">
      <c r="A2483" s="26" t="s">
        <v>404</v>
      </c>
      <c r="B2483" s="26" t="s">
        <v>3703</v>
      </c>
      <c r="C2483" s="26" t="s">
        <v>3704</v>
      </c>
      <c r="D2483" s="80"/>
    </row>
    <row r="2484" spans="1:4">
      <c r="A2484" s="26" t="s">
        <v>3705</v>
      </c>
      <c r="B2484" s="26" t="s">
        <v>3706</v>
      </c>
      <c r="C2484" s="26" t="s">
        <v>3707</v>
      </c>
      <c r="D2484" s="80"/>
    </row>
    <row r="2485" spans="1:4">
      <c r="A2485" s="146" t="s">
        <v>3708</v>
      </c>
      <c r="B2485" s="146" t="s">
        <v>3709</v>
      </c>
      <c r="C2485" s="146" t="s">
        <v>3710</v>
      </c>
      <c r="D2485" s="80"/>
    </row>
    <row r="2486" spans="1:4">
      <c r="A2486" s="146" t="s">
        <v>3711</v>
      </c>
      <c r="B2486" s="146" t="s">
        <v>3712</v>
      </c>
      <c r="C2486" s="146" t="s">
        <v>3713</v>
      </c>
      <c r="D2486" s="80"/>
    </row>
    <row r="2487" spans="1:4">
      <c r="A2487" s="146" t="s">
        <v>3714</v>
      </c>
      <c r="B2487" s="146" t="s">
        <v>3715</v>
      </c>
      <c r="C2487" s="146" t="s">
        <v>3716</v>
      </c>
      <c r="D2487" s="80"/>
    </row>
    <row r="2488" spans="1:4">
      <c r="A2488" s="146" t="s">
        <v>3717</v>
      </c>
      <c r="B2488" s="146" t="s">
        <v>3718</v>
      </c>
      <c r="C2488" s="146" t="s">
        <v>3719</v>
      </c>
      <c r="D2488" s="80"/>
    </row>
    <row r="2489" spans="1:4">
      <c r="A2489" s="26" t="s">
        <v>3720</v>
      </c>
      <c r="B2489" s="26" t="s">
        <v>3721</v>
      </c>
      <c r="C2489" s="26" t="s">
        <v>3722</v>
      </c>
      <c r="D2489" s="80"/>
    </row>
    <row r="2490" spans="1:4">
      <c r="A2490" s="26" t="s">
        <v>3723</v>
      </c>
      <c r="B2490" s="26" t="s">
        <v>3724</v>
      </c>
      <c r="C2490" s="26" t="s">
        <v>3725</v>
      </c>
      <c r="D2490" s="80"/>
    </row>
    <row r="2491" spans="1:4">
      <c r="A2491" s="26" t="s">
        <v>3726</v>
      </c>
      <c r="B2491" s="26" t="s">
        <v>3727</v>
      </c>
      <c r="C2491" s="26" t="s">
        <v>3728</v>
      </c>
      <c r="D2491" s="80"/>
    </row>
    <row r="2492" spans="1:4">
      <c r="A2492" s="146" t="s">
        <v>3729</v>
      </c>
      <c r="B2492" s="146" t="s">
        <v>3730</v>
      </c>
      <c r="C2492" s="146" t="s">
        <v>3731</v>
      </c>
      <c r="D2492" s="80"/>
    </row>
    <row r="2493" spans="1:4">
      <c r="A2493" s="80" t="s">
        <v>14659</v>
      </c>
      <c r="B2493" s="80" t="s">
        <v>14658</v>
      </c>
      <c r="C2493" s="80" t="s">
        <v>14657</v>
      </c>
      <c r="D2493" s="80"/>
    </row>
    <row r="2494" spans="1:4">
      <c r="A2494" s="80" t="s">
        <v>14656</v>
      </c>
      <c r="B2494" s="80" t="s">
        <v>14655</v>
      </c>
      <c r="C2494" s="80" t="s">
        <v>14654</v>
      </c>
      <c r="D2494" s="80"/>
    </row>
    <row r="2495" spans="1:4">
      <c r="A2495" s="26" t="s">
        <v>75529</v>
      </c>
      <c r="B2495" s="26" t="s">
        <v>75530</v>
      </c>
      <c r="C2495" s="69" t="s">
        <v>16555</v>
      </c>
      <c r="D2495" s="80"/>
    </row>
    <row r="2496" spans="1:4">
      <c r="A2496" s="80" t="s">
        <v>14653</v>
      </c>
      <c r="B2496" s="80" t="s">
        <v>14652</v>
      </c>
      <c r="C2496" s="80" t="s">
        <v>14651</v>
      </c>
      <c r="D2496" s="80"/>
    </row>
    <row r="2497" spans="1:4">
      <c r="A2497" s="80" t="s">
        <v>14650</v>
      </c>
      <c r="B2497" s="80" t="s">
        <v>8118</v>
      </c>
      <c r="C2497" s="80" t="s">
        <v>8119</v>
      </c>
      <c r="D2497" s="80"/>
    </row>
    <row r="2498" spans="1:4">
      <c r="A2498" s="80" t="s">
        <v>14649</v>
      </c>
      <c r="B2498" s="80" t="s">
        <v>14648</v>
      </c>
      <c r="C2498" s="80" t="s">
        <v>14647</v>
      </c>
      <c r="D2498" s="80"/>
    </row>
    <row r="2499" spans="1:4">
      <c r="A2499" s="95" t="s">
        <v>14646</v>
      </c>
      <c r="B2499" s="95" t="s">
        <v>14645</v>
      </c>
      <c r="C2499" s="95" t="s">
        <v>75531</v>
      </c>
      <c r="D2499" s="80"/>
    </row>
    <row r="2500" spans="1:4">
      <c r="A2500" s="26" t="s">
        <v>3732</v>
      </c>
      <c r="B2500" s="26" t="s">
        <v>75532</v>
      </c>
      <c r="C2500" s="26" t="s">
        <v>3733</v>
      </c>
      <c r="D2500" s="80"/>
    </row>
    <row r="2501" spans="1:4">
      <c r="A2501" s="26" t="s">
        <v>3734</v>
      </c>
      <c r="B2501" s="26" t="s">
        <v>3735</v>
      </c>
      <c r="C2501" s="26" t="s">
        <v>3736</v>
      </c>
      <c r="D2501" s="80"/>
    </row>
    <row r="2502" spans="1:4">
      <c r="A2502" s="80" t="s">
        <v>14644</v>
      </c>
      <c r="B2502" s="80" t="s">
        <v>14643</v>
      </c>
      <c r="C2502" s="80" t="s">
        <v>14642</v>
      </c>
      <c r="D2502" s="80"/>
    </row>
    <row r="2503" spans="1:4">
      <c r="A2503" s="26" t="s">
        <v>3737</v>
      </c>
      <c r="B2503" s="26" t="s">
        <v>75533</v>
      </c>
      <c r="C2503" s="26" t="s">
        <v>3738</v>
      </c>
      <c r="D2503" s="80"/>
    </row>
    <row r="2504" spans="1:4">
      <c r="A2504" s="26" t="s">
        <v>3739</v>
      </c>
      <c r="B2504" s="26" t="s">
        <v>3740</v>
      </c>
      <c r="C2504" s="26" t="s">
        <v>3741</v>
      </c>
      <c r="D2504" s="80"/>
    </row>
    <row r="2505" spans="1:4">
      <c r="A2505" s="146" t="s">
        <v>3742</v>
      </c>
      <c r="B2505" s="146" t="s">
        <v>3743</v>
      </c>
      <c r="C2505" s="146" t="s">
        <v>3744</v>
      </c>
      <c r="D2505" s="80"/>
    </row>
    <row r="2506" spans="1:4">
      <c r="A2506" s="80" t="s">
        <v>14641</v>
      </c>
      <c r="B2506" s="80" t="s">
        <v>14640</v>
      </c>
      <c r="C2506" s="80" t="s">
        <v>14639</v>
      </c>
      <c r="D2506" s="80"/>
    </row>
    <row r="2507" spans="1:4">
      <c r="A2507" s="26" t="s">
        <v>3745</v>
      </c>
      <c r="B2507" s="26" t="s">
        <v>3746</v>
      </c>
      <c r="C2507" s="26" t="s">
        <v>3747</v>
      </c>
      <c r="D2507" s="80"/>
    </row>
    <row r="2508" spans="1:4">
      <c r="A2508" s="80" t="s">
        <v>14638</v>
      </c>
      <c r="B2508" s="80" t="s">
        <v>14637</v>
      </c>
      <c r="C2508" s="80" t="s">
        <v>16869</v>
      </c>
      <c r="D2508" s="80"/>
    </row>
    <row r="2509" spans="1:4">
      <c r="A2509" s="146" t="s">
        <v>3748</v>
      </c>
      <c r="B2509" s="146" t="s">
        <v>3749</v>
      </c>
      <c r="C2509" s="146" t="s">
        <v>3750</v>
      </c>
      <c r="D2509" s="80"/>
    </row>
    <row r="2510" spans="1:4">
      <c r="A2510" s="26" t="s">
        <v>3751</v>
      </c>
      <c r="B2510" s="26" t="s">
        <v>3752</v>
      </c>
      <c r="C2510" s="26" t="s">
        <v>3753</v>
      </c>
      <c r="D2510" s="80"/>
    </row>
    <row r="2511" spans="1:4">
      <c r="A2511" s="80" t="s">
        <v>14636</v>
      </c>
      <c r="B2511" s="80" t="s">
        <v>14635</v>
      </c>
      <c r="C2511" s="80" t="s">
        <v>14634</v>
      </c>
      <c r="D2511" s="80"/>
    </row>
    <row r="2512" spans="1:4">
      <c r="A2512" s="26" t="s">
        <v>3754</v>
      </c>
      <c r="B2512" s="26" t="s">
        <v>3755</v>
      </c>
      <c r="C2512" s="26" t="s">
        <v>3756</v>
      </c>
      <c r="D2512" s="80"/>
    </row>
    <row r="2513" spans="1:4">
      <c r="A2513" s="26" t="s">
        <v>3757</v>
      </c>
      <c r="B2513" s="26" t="s">
        <v>3758</v>
      </c>
      <c r="C2513" s="26" t="s">
        <v>3759</v>
      </c>
      <c r="D2513" s="80"/>
    </row>
    <row r="2514" spans="1:4">
      <c r="A2514" s="26" t="s">
        <v>75534</v>
      </c>
      <c r="B2514" s="26" t="s">
        <v>3760</v>
      </c>
      <c r="C2514" s="26" t="s">
        <v>75535</v>
      </c>
      <c r="D2514" s="80"/>
    </row>
    <row r="2515" spans="1:4">
      <c r="A2515" s="26" t="s">
        <v>561</v>
      </c>
      <c r="B2515" s="26" t="s">
        <v>562</v>
      </c>
      <c r="C2515" s="26" t="s">
        <v>75536</v>
      </c>
      <c r="D2515" s="80"/>
    </row>
    <row r="2516" spans="1:4">
      <c r="A2516" s="80" t="s">
        <v>14633</v>
      </c>
      <c r="B2516" s="80" t="s">
        <v>14632</v>
      </c>
      <c r="C2516" s="80" t="s">
        <v>9243</v>
      </c>
      <c r="D2516" s="80"/>
    </row>
    <row r="2517" spans="1:4">
      <c r="A2517" s="26" t="s">
        <v>3761</v>
      </c>
      <c r="B2517" s="26" t="s">
        <v>3762</v>
      </c>
      <c r="C2517" s="26" t="s">
        <v>3763</v>
      </c>
      <c r="D2517" s="80"/>
    </row>
    <row r="2518" spans="1:4">
      <c r="A2518" s="26" t="s">
        <v>3764</v>
      </c>
      <c r="B2518" s="26" t="s">
        <v>75537</v>
      </c>
      <c r="C2518" s="26" t="s">
        <v>3765</v>
      </c>
      <c r="D2518" s="80"/>
    </row>
    <row r="2519" spans="1:4">
      <c r="A2519" s="80" t="s">
        <v>280</v>
      </c>
      <c r="B2519" s="80" t="s">
        <v>281</v>
      </c>
      <c r="C2519" s="80" t="s">
        <v>282</v>
      </c>
      <c r="D2519" s="80"/>
    </row>
    <row r="2520" spans="1:4">
      <c r="A2520" s="26" t="s">
        <v>3766</v>
      </c>
      <c r="B2520" s="26" t="s">
        <v>3767</v>
      </c>
      <c r="C2520" s="22" t="s">
        <v>75538</v>
      </c>
      <c r="D2520" s="80"/>
    </row>
    <row r="2521" spans="1:4">
      <c r="A2521" s="26" t="s">
        <v>3768</v>
      </c>
      <c r="B2521" s="26" t="s">
        <v>283</v>
      </c>
      <c r="C2521" s="26" t="s">
        <v>3769</v>
      </c>
      <c r="D2521" s="80"/>
    </row>
    <row r="2522" spans="1:4">
      <c r="A2522" s="26" t="s">
        <v>3770</v>
      </c>
      <c r="B2522" s="26" t="s">
        <v>3771</v>
      </c>
      <c r="C2522" s="26" t="s">
        <v>3772</v>
      </c>
      <c r="D2522" s="80"/>
    </row>
    <row r="2523" spans="1:4">
      <c r="A2523" s="26" t="s">
        <v>3773</v>
      </c>
      <c r="B2523" s="26" t="s">
        <v>3774</v>
      </c>
      <c r="C2523" s="26" t="s">
        <v>3775</v>
      </c>
      <c r="D2523" s="80"/>
    </row>
    <row r="2524" spans="1:4">
      <c r="A2524" s="26" t="s">
        <v>3776</v>
      </c>
      <c r="B2524" s="26" t="s">
        <v>3777</v>
      </c>
      <c r="C2524" s="26" t="s">
        <v>3778</v>
      </c>
      <c r="D2524" s="80"/>
    </row>
    <row r="2525" spans="1:4">
      <c r="A2525" s="26" t="s">
        <v>3779</v>
      </c>
      <c r="B2525" s="26" t="s">
        <v>3780</v>
      </c>
      <c r="C2525" s="26" t="s">
        <v>3781</v>
      </c>
      <c r="D2525" s="80"/>
    </row>
    <row r="2526" spans="1:4">
      <c r="A2526" s="26" t="s">
        <v>3782</v>
      </c>
      <c r="B2526" s="26" t="s">
        <v>3783</v>
      </c>
      <c r="C2526" s="26" t="s">
        <v>3784</v>
      </c>
      <c r="D2526" s="80"/>
    </row>
    <row r="2527" spans="1:4">
      <c r="A2527" s="26" t="s">
        <v>3785</v>
      </c>
      <c r="B2527" s="26" t="s">
        <v>3786</v>
      </c>
      <c r="C2527" s="26" t="s">
        <v>3787</v>
      </c>
      <c r="D2527" s="80"/>
    </row>
    <row r="2528" spans="1:4">
      <c r="A2528" s="26" t="s">
        <v>3788</v>
      </c>
      <c r="B2528" s="26" t="s">
        <v>3789</v>
      </c>
      <c r="C2528" s="26" t="s">
        <v>3790</v>
      </c>
      <c r="D2528" s="80"/>
    </row>
    <row r="2529" spans="1:4">
      <c r="A2529" s="26" t="s">
        <v>3791</v>
      </c>
      <c r="B2529" s="26" t="s">
        <v>3792</v>
      </c>
      <c r="C2529" s="26" t="s">
        <v>3793</v>
      </c>
      <c r="D2529" s="80"/>
    </row>
    <row r="2530" spans="1:4">
      <c r="A2530" s="26" t="s">
        <v>3794</v>
      </c>
      <c r="B2530" s="26" t="s">
        <v>3795</v>
      </c>
      <c r="C2530" s="26" t="s">
        <v>3796</v>
      </c>
      <c r="D2530" s="80"/>
    </row>
    <row r="2531" spans="1:4">
      <c r="A2531" s="26" t="s">
        <v>3797</v>
      </c>
      <c r="B2531" s="26" t="s">
        <v>3798</v>
      </c>
      <c r="C2531" s="26" t="s">
        <v>3799</v>
      </c>
      <c r="D2531" s="80"/>
    </row>
    <row r="2532" spans="1:4">
      <c r="A2532" s="26" t="s">
        <v>3800</v>
      </c>
      <c r="B2532" s="26" t="s">
        <v>3801</v>
      </c>
      <c r="C2532" s="26" t="s">
        <v>3802</v>
      </c>
      <c r="D2532" s="80"/>
    </row>
    <row r="2533" spans="1:4">
      <c r="A2533" s="80" t="s">
        <v>14631</v>
      </c>
      <c r="B2533" s="80"/>
      <c r="C2533" s="80" t="s">
        <v>14630</v>
      </c>
      <c r="D2533" s="80"/>
    </row>
    <row r="2534" spans="1:4">
      <c r="A2534" s="26" t="s">
        <v>3803</v>
      </c>
      <c r="B2534" s="26" t="s">
        <v>3804</v>
      </c>
      <c r="C2534" s="26" t="s">
        <v>3805</v>
      </c>
      <c r="D2534" s="80"/>
    </row>
    <row r="2535" spans="1:4">
      <c r="A2535" s="26" t="s">
        <v>3806</v>
      </c>
      <c r="B2535" s="26" t="s">
        <v>3807</v>
      </c>
      <c r="C2535" s="26" t="s">
        <v>407</v>
      </c>
      <c r="D2535" s="80"/>
    </row>
    <row r="2536" spans="1:4">
      <c r="A2536" s="26" t="s">
        <v>75539</v>
      </c>
      <c r="B2536" s="26" t="s">
        <v>75540</v>
      </c>
      <c r="C2536" s="69" t="s">
        <v>11325</v>
      </c>
      <c r="D2536" s="80"/>
    </row>
    <row r="2537" spans="1:4">
      <c r="A2537" s="26" t="s">
        <v>75541</v>
      </c>
      <c r="B2537" s="26" t="s">
        <v>3808</v>
      </c>
      <c r="C2537" s="26" t="s">
        <v>75542</v>
      </c>
      <c r="D2537" s="80"/>
    </row>
    <row r="2538" spans="1:4">
      <c r="A2538" s="26" t="s">
        <v>3809</v>
      </c>
      <c r="B2538" s="26" t="s">
        <v>3810</v>
      </c>
      <c r="C2538" s="26" t="s">
        <v>3811</v>
      </c>
      <c r="D2538" s="80"/>
    </row>
    <row r="2539" spans="1:4">
      <c r="A2539" s="80" t="s">
        <v>14629</v>
      </c>
      <c r="B2539" s="80" t="s">
        <v>14628</v>
      </c>
      <c r="C2539" s="80" t="s">
        <v>14627</v>
      </c>
      <c r="D2539" s="80"/>
    </row>
    <row r="2540" spans="1:4">
      <c r="A2540" s="26" t="s">
        <v>75543</v>
      </c>
      <c r="B2540" s="26" t="s">
        <v>75544</v>
      </c>
      <c r="C2540" s="25" t="s">
        <v>75545</v>
      </c>
      <c r="D2540" s="147"/>
    </row>
    <row r="2541" spans="1:4">
      <c r="A2541" s="26" t="s">
        <v>75546</v>
      </c>
      <c r="B2541" s="26" t="s">
        <v>75547</v>
      </c>
      <c r="C2541" s="26" t="s">
        <v>75548</v>
      </c>
      <c r="D2541" s="80"/>
    </row>
    <row r="2542" spans="1:4">
      <c r="A2542" s="80" t="s">
        <v>9244</v>
      </c>
      <c r="B2542" s="80" t="s">
        <v>9245</v>
      </c>
      <c r="C2542" s="80" t="s">
        <v>9246</v>
      </c>
      <c r="D2542" s="80"/>
    </row>
    <row r="2543" spans="1:4">
      <c r="A2543" s="26" t="s">
        <v>3812</v>
      </c>
      <c r="B2543" s="26" t="s">
        <v>284</v>
      </c>
      <c r="C2543" s="26" t="s">
        <v>285</v>
      </c>
      <c r="D2543" s="80"/>
    </row>
    <row r="2544" spans="1:4">
      <c r="A2544" s="26" t="s">
        <v>3813</v>
      </c>
      <c r="B2544" s="26" t="s">
        <v>75549</v>
      </c>
      <c r="C2544" s="26" t="s">
        <v>286</v>
      </c>
      <c r="D2544" s="80"/>
    </row>
    <row r="2545" spans="1:4">
      <c r="A2545" s="146" t="s">
        <v>3814</v>
      </c>
      <c r="B2545" s="146" t="s">
        <v>3815</v>
      </c>
      <c r="C2545" s="146" t="s">
        <v>3816</v>
      </c>
      <c r="D2545" s="80"/>
    </row>
    <row r="2546" spans="1:4">
      <c r="A2546" s="26" t="s">
        <v>3817</v>
      </c>
      <c r="B2546" s="26" t="s">
        <v>3818</v>
      </c>
      <c r="C2546" s="26" t="s">
        <v>3819</v>
      </c>
      <c r="D2546" s="80"/>
    </row>
    <row r="2547" spans="1:4">
      <c r="A2547" s="26" t="s">
        <v>3820</v>
      </c>
      <c r="B2547" s="26" t="s">
        <v>3821</v>
      </c>
      <c r="C2547" s="26" t="s">
        <v>3822</v>
      </c>
      <c r="D2547" s="80"/>
    </row>
    <row r="2548" spans="1:4">
      <c r="A2548" s="80" t="s">
        <v>9247</v>
      </c>
      <c r="B2548" s="80" t="s">
        <v>9248</v>
      </c>
      <c r="C2548" s="80" t="s">
        <v>9249</v>
      </c>
      <c r="D2548" s="80"/>
    </row>
    <row r="2549" spans="1:4">
      <c r="A2549" s="26" t="s">
        <v>75550</v>
      </c>
      <c r="B2549" s="26" t="s">
        <v>75551</v>
      </c>
      <c r="C2549" s="26" t="s">
        <v>75552</v>
      </c>
      <c r="D2549" s="80"/>
    </row>
    <row r="2550" spans="1:4">
      <c r="A2550" s="26" t="s">
        <v>75553</v>
      </c>
      <c r="B2550" s="26" t="s">
        <v>75554</v>
      </c>
      <c r="C2550" s="26" t="s">
        <v>75555</v>
      </c>
      <c r="D2550" s="80"/>
    </row>
    <row r="2551" spans="1:4">
      <c r="A2551" s="95" t="s">
        <v>736</v>
      </c>
      <c r="B2551" s="95" t="s">
        <v>75556</v>
      </c>
      <c r="C2551" s="25" t="s">
        <v>75557</v>
      </c>
      <c r="D2551" s="80"/>
    </row>
    <row r="2552" spans="1:4">
      <c r="A2552" s="26" t="s">
        <v>75558</v>
      </c>
      <c r="B2552" s="26" t="s">
        <v>3823</v>
      </c>
      <c r="C2552" s="26" t="s">
        <v>75559</v>
      </c>
      <c r="D2552" s="80"/>
    </row>
    <row r="2553" spans="1:4">
      <c r="A2553" s="26" t="s">
        <v>3824</v>
      </c>
      <c r="B2553" s="26" t="s">
        <v>3825</v>
      </c>
      <c r="C2553" s="26" t="s">
        <v>3826</v>
      </c>
      <c r="D2553" s="80"/>
    </row>
    <row r="2554" spans="1:4">
      <c r="A2554" s="26" t="s">
        <v>3827</v>
      </c>
      <c r="B2554" s="26" t="s">
        <v>3828</v>
      </c>
      <c r="C2554" s="26" t="s">
        <v>3829</v>
      </c>
      <c r="D2554" s="80"/>
    </row>
    <row r="2555" spans="1:4">
      <c r="A2555" s="26" t="s">
        <v>3830</v>
      </c>
      <c r="B2555" s="26" t="s">
        <v>3831</v>
      </c>
      <c r="C2555" s="26" t="s">
        <v>3832</v>
      </c>
      <c r="D2555" s="80"/>
    </row>
    <row r="2556" spans="1:4">
      <c r="A2556" s="26" t="s">
        <v>3833</v>
      </c>
      <c r="B2556" s="26" t="s">
        <v>3834</v>
      </c>
      <c r="C2556" s="26" t="s">
        <v>3835</v>
      </c>
      <c r="D2556" s="80"/>
    </row>
    <row r="2557" spans="1:4">
      <c r="A2557" s="80" t="s">
        <v>9250</v>
      </c>
      <c r="B2557" s="80" t="s">
        <v>9251</v>
      </c>
      <c r="C2557" s="80" t="s">
        <v>9252</v>
      </c>
      <c r="D2557" s="80"/>
    </row>
    <row r="2558" spans="1:4">
      <c r="A2558" s="26" t="s">
        <v>75560</v>
      </c>
      <c r="B2558" s="26" t="s">
        <v>75561</v>
      </c>
      <c r="C2558" s="26" t="s">
        <v>75562</v>
      </c>
      <c r="D2558" s="80"/>
    </row>
    <row r="2559" spans="1:4">
      <c r="A2559" s="26" t="s">
        <v>75563</v>
      </c>
      <c r="B2559" s="26" t="s">
        <v>75564</v>
      </c>
      <c r="C2559" s="26" t="s">
        <v>75565</v>
      </c>
      <c r="D2559" s="80"/>
    </row>
    <row r="2560" spans="1:4">
      <c r="A2560" s="26" t="s">
        <v>75566</v>
      </c>
      <c r="B2560" s="26" t="s">
        <v>75567</v>
      </c>
      <c r="C2560" s="26" t="s">
        <v>75568</v>
      </c>
      <c r="D2560" s="80"/>
    </row>
    <row r="2561" spans="1:4">
      <c r="A2561" s="26" t="s">
        <v>3836</v>
      </c>
      <c r="B2561" s="26" t="s">
        <v>75569</v>
      </c>
      <c r="C2561" s="26" t="s">
        <v>3837</v>
      </c>
      <c r="D2561" s="80"/>
    </row>
    <row r="2562" spans="1:4">
      <c r="A2562" s="146" t="s">
        <v>3838</v>
      </c>
      <c r="B2562" s="146" t="s">
        <v>3839</v>
      </c>
      <c r="C2562" s="146" t="s">
        <v>3840</v>
      </c>
      <c r="D2562" s="80"/>
    </row>
    <row r="2563" spans="1:4">
      <c r="A2563" s="26" t="s">
        <v>3841</v>
      </c>
      <c r="B2563" s="26" t="s">
        <v>3842</v>
      </c>
      <c r="C2563" s="26" t="s">
        <v>3843</v>
      </c>
      <c r="D2563" s="80"/>
    </row>
    <row r="2564" spans="1:4">
      <c r="A2564" s="25" t="s">
        <v>3844</v>
      </c>
      <c r="B2564" s="25" t="s">
        <v>3845</v>
      </c>
      <c r="C2564" s="26" t="s">
        <v>75570</v>
      </c>
      <c r="D2564" s="80"/>
    </row>
    <row r="2565" spans="1:4">
      <c r="A2565" s="26" t="s">
        <v>3846</v>
      </c>
      <c r="B2565" s="26" t="s">
        <v>75571</v>
      </c>
      <c r="C2565" s="26" t="s">
        <v>3847</v>
      </c>
      <c r="D2565" s="80"/>
    </row>
    <row r="2566" spans="1:4">
      <c r="A2566" s="80" t="s">
        <v>14626</v>
      </c>
      <c r="B2566" s="80" t="s">
        <v>14625</v>
      </c>
      <c r="C2566" s="80"/>
      <c r="D2566" s="80"/>
    </row>
    <row r="2567" spans="1:4">
      <c r="A2567" s="26" t="s">
        <v>75572</v>
      </c>
      <c r="B2567" s="26" t="s">
        <v>75573</v>
      </c>
      <c r="C2567" s="26" t="s">
        <v>75574</v>
      </c>
      <c r="D2567" s="80"/>
    </row>
    <row r="2568" spans="1:4">
      <c r="A2568" s="80" t="s">
        <v>14624</v>
      </c>
      <c r="B2568" s="80" t="s">
        <v>14623</v>
      </c>
      <c r="C2568" s="80"/>
      <c r="D2568" s="80"/>
    </row>
    <row r="2569" spans="1:4">
      <c r="A2569" s="26" t="s">
        <v>3848</v>
      </c>
      <c r="B2569" s="26" t="s">
        <v>3849</v>
      </c>
      <c r="C2569" s="26" t="s">
        <v>3850</v>
      </c>
      <c r="D2569" s="80"/>
    </row>
    <row r="2570" spans="1:4">
      <c r="A2570" s="26" t="s">
        <v>3851</v>
      </c>
      <c r="B2570" s="26" t="s">
        <v>2758</v>
      </c>
      <c r="C2570" s="26" t="s">
        <v>3852</v>
      </c>
      <c r="D2570" s="80"/>
    </row>
    <row r="2571" spans="1:4">
      <c r="A2571" s="26" t="s">
        <v>3853</v>
      </c>
      <c r="B2571" s="26" t="s">
        <v>3854</v>
      </c>
      <c r="C2571" s="26" t="s">
        <v>3855</v>
      </c>
      <c r="D2571" s="80"/>
    </row>
    <row r="2572" spans="1:4">
      <c r="A2572" s="26" t="s">
        <v>3856</v>
      </c>
      <c r="B2572" s="26" t="s">
        <v>3857</v>
      </c>
      <c r="C2572" s="26" t="s">
        <v>3858</v>
      </c>
      <c r="D2572" s="80"/>
    </row>
    <row r="2573" spans="1:4">
      <c r="A2573" s="26" t="s">
        <v>3859</v>
      </c>
      <c r="B2573" s="26" t="s">
        <v>3860</v>
      </c>
      <c r="C2573" s="26" t="s">
        <v>3861</v>
      </c>
      <c r="D2573" s="80"/>
    </row>
    <row r="2574" spans="1:4">
      <c r="A2574" s="26" t="s">
        <v>75575</v>
      </c>
      <c r="B2574" s="26" t="s">
        <v>75576</v>
      </c>
      <c r="C2574" s="26" t="s">
        <v>75577</v>
      </c>
      <c r="D2574" s="80"/>
    </row>
    <row r="2575" spans="1:4">
      <c r="A2575" s="26" t="s">
        <v>75578</v>
      </c>
      <c r="B2575" s="26" t="s">
        <v>75579</v>
      </c>
      <c r="C2575" s="26" t="s">
        <v>75580</v>
      </c>
      <c r="D2575" s="80"/>
    </row>
    <row r="2576" spans="1:4">
      <c r="A2576" s="26" t="s">
        <v>75581</v>
      </c>
      <c r="B2576" s="26" t="s">
        <v>75582</v>
      </c>
      <c r="C2576" s="26" t="s">
        <v>75583</v>
      </c>
      <c r="D2576" s="80"/>
    </row>
    <row r="2577" spans="1:4">
      <c r="A2577" s="26" t="s">
        <v>75584</v>
      </c>
      <c r="B2577" s="26" t="s">
        <v>75585</v>
      </c>
      <c r="C2577" s="26" t="s">
        <v>75586</v>
      </c>
      <c r="D2577" s="80"/>
    </row>
    <row r="2578" spans="1:4">
      <c r="A2578" s="80" t="s">
        <v>16870</v>
      </c>
      <c r="B2578" s="80" t="s">
        <v>14622</v>
      </c>
      <c r="C2578" s="80" t="s">
        <v>14621</v>
      </c>
      <c r="D2578" s="80"/>
    </row>
    <row r="2579" spans="1:4">
      <c r="A2579" s="95" t="s">
        <v>14620</v>
      </c>
      <c r="B2579" s="95" t="s">
        <v>14619</v>
      </c>
      <c r="C2579" s="95" t="s">
        <v>75587</v>
      </c>
      <c r="D2579" s="22" t="s">
        <v>75588</v>
      </c>
    </row>
    <row r="2580" spans="1:4">
      <c r="A2580" s="80" t="s">
        <v>14618</v>
      </c>
      <c r="B2580" s="80" t="s">
        <v>14617</v>
      </c>
      <c r="C2580" s="80" t="s">
        <v>14616</v>
      </c>
      <c r="D2580" s="80"/>
    </row>
    <row r="2581" spans="1:4">
      <c r="A2581" s="80" t="s">
        <v>14615</v>
      </c>
      <c r="B2581" s="80" t="s">
        <v>14614</v>
      </c>
      <c r="C2581" s="80" t="s">
        <v>14613</v>
      </c>
      <c r="D2581" s="80"/>
    </row>
    <row r="2582" spans="1:4">
      <c r="A2582" s="80" t="s">
        <v>14612</v>
      </c>
      <c r="B2582" s="80"/>
      <c r="C2582" s="80" t="s">
        <v>11904</v>
      </c>
      <c r="D2582" s="80"/>
    </row>
    <row r="2583" spans="1:4">
      <c r="A2583" s="80" t="s">
        <v>9258</v>
      </c>
      <c r="B2583" s="80"/>
      <c r="C2583" s="80" t="s">
        <v>9259</v>
      </c>
      <c r="D2583" s="80"/>
    </row>
    <row r="2584" spans="1:4">
      <c r="A2584" s="80" t="s">
        <v>14611</v>
      </c>
      <c r="B2584" s="80"/>
      <c r="C2584" s="80" t="s">
        <v>11904</v>
      </c>
      <c r="D2584" s="80"/>
    </row>
    <row r="2585" spans="1:4">
      <c r="A2585" s="26" t="s">
        <v>3862</v>
      </c>
      <c r="B2585" s="26" t="s">
        <v>75589</v>
      </c>
      <c r="C2585" s="26" t="s">
        <v>3863</v>
      </c>
      <c r="D2585" s="80"/>
    </row>
    <row r="2586" spans="1:4">
      <c r="A2586" s="26" t="s">
        <v>3864</v>
      </c>
      <c r="B2586" s="26" t="s">
        <v>75590</v>
      </c>
      <c r="C2586" s="26" t="s">
        <v>3865</v>
      </c>
      <c r="D2586" s="80"/>
    </row>
    <row r="2587" spans="1:4">
      <c r="A2587" s="26" t="s">
        <v>3866</v>
      </c>
      <c r="B2587" s="26" t="s">
        <v>75591</v>
      </c>
      <c r="C2587" s="26" t="s">
        <v>3867</v>
      </c>
      <c r="D2587" s="80"/>
    </row>
    <row r="2588" spans="1:4">
      <c r="A2588" s="26" t="s">
        <v>3868</v>
      </c>
      <c r="B2588" s="26" t="s">
        <v>75592</v>
      </c>
      <c r="C2588" s="26" t="s">
        <v>3869</v>
      </c>
      <c r="D2588" s="80"/>
    </row>
    <row r="2589" spans="1:4">
      <c r="A2589" s="80" t="s">
        <v>14610</v>
      </c>
      <c r="B2589" s="80"/>
      <c r="C2589" s="80" t="s">
        <v>14609</v>
      </c>
      <c r="D2589" s="80"/>
    </row>
    <row r="2590" spans="1:4">
      <c r="A2590" s="80" t="s">
        <v>14608</v>
      </c>
      <c r="B2590" s="80" t="s">
        <v>14607</v>
      </c>
      <c r="C2590" s="80" t="s">
        <v>14606</v>
      </c>
      <c r="D2590" s="80"/>
    </row>
    <row r="2591" spans="1:4">
      <c r="A2591" s="80" t="s">
        <v>14605</v>
      </c>
      <c r="B2591" s="80" t="s">
        <v>14604</v>
      </c>
      <c r="C2591" s="80" t="s">
        <v>14603</v>
      </c>
      <c r="D2591" s="80"/>
    </row>
    <row r="2592" spans="1:4">
      <c r="A2592" s="80" t="s">
        <v>14602</v>
      </c>
      <c r="B2592" s="80" t="s">
        <v>14601</v>
      </c>
      <c r="C2592" s="80" t="s">
        <v>14600</v>
      </c>
      <c r="D2592" s="80"/>
    </row>
    <row r="2593" spans="1:4">
      <c r="A2593" s="80" t="s">
        <v>14599</v>
      </c>
      <c r="B2593" s="80" t="s">
        <v>14598</v>
      </c>
      <c r="C2593" s="80" t="s">
        <v>14597</v>
      </c>
      <c r="D2593" s="80"/>
    </row>
    <row r="2594" spans="1:4">
      <c r="A2594" s="26" t="s">
        <v>3870</v>
      </c>
      <c r="B2594" s="26" t="s">
        <v>3871</v>
      </c>
      <c r="C2594" s="26" t="s">
        <v>75593</v>
      </c>
      <c r="D2594" s="80"/>
    </row>
    <row r="2595" spans="1:4">
      <c r="A2595" s="26" t="s">
        <v>3872</v>
      </c>
      <c r="B2595" s="26" t="s">
        <v>3873</v>
      </c>
      <c r="C2595" s="26" t="s">
        <v>3874</v>
      </c>
      <c r="D2595" s="80"/>
    </row>
    <row r="2596" spans="1:4">
      <c r="A2596" s="80" t="s">
        <v>14596</v>
      </c>
      <c r="B2596" s="80" t="s">
        <v>14595</v>
      </c>
      <c r="C2596" s="80" t="s">
        <v>14594</v>
      </c>
      <c r="D2596" s="80"/>
    </row>
    <row r="2597" spans="1:4">
      <c r="A2597" s="80" t="s">
        <v>14593</v>
      </c>
      <c r="B2597" s="80" t="s">
        <v>14592</v>
      </c>
      <c r="C2597" s="80" t="s">
        <v>14591</v>
      </c>
      <c r="D2597" s="80"/>
    </row>
    <row r="2598" spans="1:4">
      <c r="A2598" s="25" t="s">
        <v>75594</v>
      </c>
      <c r="B2598" s="25" t="s">
        <v>3875</v>
      </c>
      <c r="C2598" s="26" t="s">
        <v>75595</v>
      </c>
      <c r="D2598" s="80"/>
    </row>
    <row r="2599" spans="1:4">
      <c r="A2599" s="26" t="s">
        <v>3876</v>
      </c>
      <c r="B2599" s="26" t="s">
        <v>3877</v>
      </c>
      <c r="C2599" s="26" t="s">
        <v>3878</v>
      </c>
      <c r="D2599" s="80"/>
    </row>
    <row r="2600" spans="1:4">
      <c r="A2600" s="26" t="s">
        <v>3879</v>
      </c>
      <c r="B2600" s="26" t="s">
        <v>3880</v>
      </c>
      <c r="C2600" s="26" t="s">
        <v>3881</v>
      </c>
      <c r="D2600" s="80"/>
    </row>
    <row r="2601" spans="1:4">
      <c r="A2601" s="26" t="s">
        <v>3882</v>
      </c>
      <c r="B2601" s="26" t="s">
        <v>3883</v>
      </c>
      <c r="C2601" s="26" t="s">
        <v>3884</v>
      </c>
      <c r="D2601" s="80"/>
    </row>
    <row r="2602" spans="1:4">
      <c r="A2602" s="26" t="s">
        <v>3885</v>
      </c>
      <c r="B2602" s="26" t="s">
        <v>3886</v>
      </c>
      <c r="C2602" s="26" t="s">
        <v>3887</v>
      </c>
      <c r="D2602" s="80"/>
    </row>
    <row r="2603" spans="1:4">
      <c r="A2603" s="26" t="s">
        <v>3888</v>
      </c>
      <c r="B2603" s="26" t="s">
        <v>3889</v>
      </c>
      <c r="C2603" s="26" t="s">
        <v>3890</v>
      </c>
      <c r="D2603" s="80"/>
    </row>
    <row r="2604" spans="1:4">
      <c r="A2604" s="26" t="s">
        <v>3891</v>
      </c>
      <c r="B2604" s="26" t="s">
        <v>3892</v>
      </c>
      <c r="C2604" s="26" t="s">
        <v>3893</v>
      </c>
      <c r="D2604" s="80"/>
    </row>
    <row r="2605" spans="1:4">
      <c r="A2605" s="26" t="s">
        <v>3894</v>
      </c>
      <c r="B2605" s="26" t="s">
        <v>3895</v>
      </c>
      <c r="C2605" s="26" t="s">
        <v>3896</v>
      </c>
      <c r="D2605" s="80"/>
    </row>
    <row r="2606" spans="1:4">
      <c r="A2606" s="26" t="s">
        <v>3897</v>
      </c>
      <c r="B2606" s="26" t="s">
        <v>3898</v>
      </c>
      <c r="C2606" s="26" t="s">
        <v>3899</v>
      </c>
      <c r="D2606" s="80"/>
    </row>
    <row r="2607" spans="1:4">
      <c r="A2607" s="146" t="s">
        <v>3900</v>
      </c>
      <c r="B2607" s="146" t="s">
        <v>3901</v>
      </c>
      <c r="C2607" s="146" t="s">
        <v>3902</v>
      </c>
      <c r="D2607" s="80"/>
    </row>
    <row r="2608" spans="1:4">
      <c r="A2608" s="80" t="s">
        <v>14590</v>
      </c>
      <c r="B2608" s="80" t="s">
        <v>14589</v>
      </c>
      <c r="C2608" s="80" t="s">
        <v>14588</v>
      </c>
      <c r="D2608" s="80"/>
    </row>
    <row r="2609" spans="1:4">
      <c r="A2609" s="26" t="s">
        <v>75596</v>
      </c>
      <c r="B2609" s="25" t="s">
        <v>3903</v>
      </c>
      <c r="C2609" s="25" t="s">
        <v>3904</v>
      </c>
      <c r="D2609" s="80"/>
    </row>
    <row r="2610" spans="1:4">
      <c r="A2610" s="80" t="s">
        <v>75597</v>
      </c>
      <c r="B2610" s="80" t="s">
        <v>75598</v>
      </c>
      <c r="C2610" s="80" t="s">
        <v>17011</v>
      </c>
      <c r="D2610" s="80"/>
    </row>
    <row r="2611" spans="1:4">
      <c r="A2611" s="25" t="s">
        <v>3905</v>
      </c>
      <c r="B2611" s="25" t="s">
        <v>75599</v>
      </c>
      <c r="C2611" s="26" t="s">
        <v>75600</v>
      </c>
      <c r="D2611" s="80"/>
    </row>
    <row r="2612" spans="1:4">
      <c r="A2612" s="80" t="s">
        <v>14587</v>
      </c>
      <c r="B2612" s="80" t="s">
        <v>14586</v>
      </c>
      <c r="C2612" s="80" t="s">
        <v>14585</v>
      </c>
      <c r="D2612" s="80"/>
    </row>
    <row r="2613" spans="1:4">
      <c r="A2613" s="26" t="s">
        <v>3906</v>
      </c>
      <c r="B2613" s="26" t="s">
        <v>3907</v>
      </c>
      <c r="C2613" s="26" t="s">
        <v>3908</v>
      </c>
      <c r="D2613" s="80"/>
    </row>
    <row r="2614" spans="1:4">
      <c r="A2614" s="80" t="s">
        <v>14584</v>
      </c>
      <c r="B2614" s="80" t="s">
        <v>14583</v>
      </c>
      <c r="C2614" s="41" t="s">
        <v>75601</v>
      </c>
      <c r="D2614" s="80"/>
    </row>
    <row r="2615" spans="1:4">
      <c r="A2615" s="80" t="s">
        <v>14582</v>
      </c>
      <c r="B2615" s="80" t="s">
        <v>14581</v>
      </c>
      <c r="C2615" s="80" t="s">
        <v>14580</v>
      </c>
      <c r="D2615" s="80"/>
    </row>
    <row r="2616" spans="1:4">
      <c r="A2616" s="146" t="s">
        <v>3909</v>
      </c>
      <c r="B2616" s="146" t="s">
        <v>3910</v>
      </c>
      <c r="C2616" s="146" t="s">
        <v>3911</v>
      </c>
      <c r="D2616" s="80"/>
    </row>
    <row r="2617" spans="1:4">
      <c r="A2617" s="146" t="s">
        <v>3912</v>
      </c>
      <c r="B2617" s="146" t="s">
        <v>3913</v>
      </c>
      <c r="C2617" s="22" t="s">
        <v>75602</v>
      </c>
      <c r="D2617" s="80"/>
    </row>
    <row r="2618" spans="1:4">
      <c r="A2618" s="146" t="s">
        <v>3914</v>
      </c>
      <c r="B2618" s="146" t="s">
        <v>3915</v>
      </c>
      <c r="C2618" s="146" t="s">
        <v>3916</v>
      </c>
      <c r="D2618" s="80"/>
    </row>
    <row r="2619" spans="1:4">
      <c r="A2619" s="80" t="s">
        <v>14579</v>
      </c>
      <c r="B2619" s="80" t="s">
        <v>14578</v>
      </c>
      <c r="C2619" s="80" t="s">
        <v>75603</v>
      </c>
      <c r="D2619" s="80"/>
    </row>
    <row r="2620" spans="1:4">
      <c r="A2620" s="26" t="s">
        <v>3917</v>
      </c>
      <c r="B2620" s="26" t="s">
        <v>3918</v>
      </c>
      <c r="C2620" s="26" t="s">
        <v>75604</v>
      </c>
      <c r="D2620" s="80"/>
    </row>
    <row r="2621" spans="1:4">
      <c r="A2621" s="26" t="s">
        <v>3919</v>
      </c>
      <c r="B2621" s="26" t="s">
        <v>3920</v>
      </c>
      <c r="C2621" s="26" t="s">
        <v>3921</v>
      </c>
      <c r="D2621" s="80"/>
    </row>
    <row r="2622" spans="1:4">
      <c r="A2622" s="80" t="s">
        <v>14577</v>
      </c>
      <c r="B2622" s="80" t="s">
        <v>14576</v>
      </c>
      <c r="C2622" s="80" t="s">
        <v>14575</v>
      </c>
      <c r="D2622" s="80"/>
    </row>
    <row r="2623" spans="1:4">
      <c r="A2623" s="159" t="s">
        <v>75605</v>
      </c>
      <c r="B2623" s="159" t="s">
        <v>75606</v>
      </c>
      <c r="C2623" s="159" t="s">
        <v>75607</v>
      </c>
      <c r="D2623" s="147"/>
    </row>
    <row r="2624" spans="1:4">
      <c r="A2624" s="80" t="s">
        <v>14574</v>
      </c>
      <c r="B2624" s="80" t="s">
        <v>14573</v>
      </c>
      <c r="C2624" s="80" t="s">
        <v>3940</v>
      </c>
      <c r="D2624" s="80"/>
    </row>
    <row r="2625" spans="1:4">
      <c r="A2625" s="26" t="s">
        <v>3922</v>
      </c>
      <c r="B2625" s="26" t="s">
        <v>3923</v>
      </c>
      <c r="C2625" s="26" t="s">
        <v>3924</v>
      </c>
      <c r="D2625" s="80"/>
    </row>
    <row r="2626" spans="1:4">
      <c r="A2626" s="26" t="s">
        <v>3925</v>
      </c>
      <c r="B2626" s="26" t="s">
        <v>3926</v>
      </c>
      <c r="C2626" s="26" t="s">
        <v>3927</v>
      </c>
      <c r="D2626" s="80"/>
    </row>
    <row r="2627" spans="1:4">
      <c r="A2627" s="146" t="s">
        <v>3928</v>
      </c>
      <c r="B2627" s="146" t="s">
        <v>3913</v>
      </c>
      <c r="C2627" s="146" t="s">
        <v>3929</v>
      </c>
      <c r="D2627" s="80"/>
    </row>
    <row r="2628" spans="1:4">
      <c r="A2628" s="26" t="s">
        <v>3930</v>
      </c>
      <c r="B2628" s="26" t="s">
        <v>3931</v>
      </c>
      <c r="C2628" s="26" t="s">
        <v>3932</v>
      </c>
      <c r="D2628" s="80"/>
    </row>
    <row r="2629" spans="1:4">
      <c r="A2629" s="80" t="s">
        <v>14572</v>
      </c>
      <c r="B2629" s="80" t="s">
        <v>14571</v>
      </c>
      <c r="C2629" s="80" t="s">
        <v>14570</v>
      </c>
      <c r="D2629" s="80"/>
    </row>
    <row r="2630" spans="1:4">
      <c r="A2630" s="26" t="s">
        <v>3933</v>
      </c>
      <c r="B2630" s="26" t="s">
        <v>3934</v>
      </c>
      <c r="C2630" s="26" t="s">
        <v>3935</v>
      </c>
      <c r="D2630" s="80"/>
    </row>
    <row r="2631" spans="1:4">
      <c r="A2631" s="26" t="s">
        <v>3936</v>
      </c>
      <c r="B2631" s="26" t="s">
        <v>3937</v>
      </c>
      <c r="C2631" s="26" t="s">
        <v>3938</v>
      </c>
      <c r="D2631" s="80"/>
    </row>
    <row r="2632" spans="1:4">
      <c r="A2632" s="146" t="s">
        <v>3939</v>
      </c>
      <c r="B2632" s="146" t="s">
        <v>3941</v>
      </c>
      <c r="C2632" s="146" t="s">
        <v>3940</v>
      </c>
      <c r="D2632" s="80"/>
    </row>
    <row r="2633" spans="1:4">
      <c r="A2633" s="146" t="s">
        <v>3942</v>
      </c>
      <c r="B2633" s="146" t="s">
        <v>3943</v>
      </c>
      <c r="C2633" s="146" t="s">
        <v>3935</v>
      </c>
      <c r="D2633" s="80"/>
    </row>
    <row r="2634" spans="1:4">
      <c r="A2634" s="22" t="s">
        <v>75608</v>
      </c>
      <c r="B2634" s="95" t="s">
        <v>14569</v>
      </c>
      <c r="C2634" s="22" t="s">
        <v>75609</v>
      </c>
      <c r="D2634" s="22" t="s">
        <v>75610</v>
      </c>
    </row>
    <row r="2635" spans="1:4">
      <c r="A2635" s="80" t="s">
        <v>14568</v>
      </c>
      <c r="B2635" s="80" t="s">
        <v>14567</v>
      </c>
      <c r="C2635" s="80" t="s">
        <v>14566</v>
      </c>
      <c r="D2635" s="80"/>
    </row>
    <row r="2636" spans="1:4">
      <c r="A2636" s="80" t="s">
        <v>14565</v>
      </c>
      <c r="B2636" s="80" t="s">
        <v>14564</v>
      </c>
      <c r="C2636" s="80" t="s">
        <v>14563</v>
      </c>
      <c r="D2636" s="80"/>
    </row>
    <row r="2637" spans="1:4">
      <c r="A2637" s="26" t="s">
        <v>75611</v>
      </c>
      <c r="B2637" s="26" t="s">
        <v>75612</v>
      </c>
      <c r="C2637" s="26" t="s">
        <v>75613</v>
      </c>
      <c r="D2637" s="80"/>
    </row>
    <row r="2638" spans="1:4">
      <c r="A2638" s="26" t="s">
        <v>3944</v>
      </c>
      <c r="B2638" s="26" t="s">
        <v>3945</v>
      </c>
      <c r="C2638" s="26" t="s">
        <v>3946</v>
      </c>
      <c r="D2638" s="80"/>
    </row>
    <row r="2639" spans="1:4">
      <c r="A2639" s="26" t="s">
        <v>75614</v>
      </c>
      <c r="B2639" s="26" t="s">
        <v>3948</v>
      </c>
      <c r="C2639" s="22" t="s">
        <v>3947</v>
      </c>
      <c r="D2639" s="80"/>
    </row>
    <row r="2640" spans="1:4">
      <c r="A2640" s="26" t="s">
        <v>75615</v>
      </c>
      <c r="B2640" s="26" t="s">
        <v>75616</v>
      </c>
      <c r="C2640" s="26" t="s">
        <v>75617</v>
      </c>
      <c r="D2640" s="80"/>
    </row>
    <row r="2641" spans="1:4">
      <c r="A2641" s="80" t="s">
        <v>14562</v>
      </c>
      <c r="B2641" s="80" t="s">
        <v>14561</v>
      </c>
      <c r="C2641" s="80" t="s">
        <v>14560</v>
      </c>
      <c r="D2641" s="80"/>
    </row>
    <row r="2642" spans="1:4">
      <c r="A2642" s="146" t="s">
        <v>75618</v>
      </c>
      <c r="B2642" s="146" t="s">
        <v>3952</v>
      </c>
      <c r="C2642" s="146" t="s">
        <v>3953</v>
      </c>
      <c r="D2642" s="80"/>
    </row>
    <row r="2643" spans="1:4">
      <c r="A2643" s="80" t="s">
        <v>14559</v>
      </c>
      <c r="B2643" s="80" t="s">
        <v>8124</v>
      </c>
      <c r="C2643" s="80" t="s">
        <v>8125</v>
      </c>
      <c r="D2643" s="80"/>
    </row>
    <row r="2644" spans="1:4">
      <c r="A2644" s="146" t="s">
        <v>3949</v>
      </c>
      <c r="B2644" s="146" t="s">
        <v>3950</v>
      </c>
      <c r="C2644" s="146" t="s">
        <v>3951</v>
      </c>
      <c r="D2644" s="80"/>
    </row>
    <row r="2645" spans="1:4">
      <c r="A2645" s="146" t="s">
        <v>75619</v>
      </c>
      <c r="B2645" s="146" t="s">
        <v>3960</v>
      </c>
      <c r="C2645" s="146" t="s">
        <v>3961</v>
      </c>
      <c r="D2645" s="80"/>
    </row>
    <row r="2646" spans="1:4">
      <c r="A2646" s="26" t="s">
        <v>75620</v>
      </c>
      <c r="B2646" s="26" t="s">
        <v>75621</v>
      </c>
      <c r="C2646" s="25" t="s">
        <v>75622</v>
      </c>
      <c r="D2646" s="80"/>
    </row>
    <row r="2647" spans="1:4">
      <c r="A2647" s="146" t="s">
        <v>3954</v>
      </c>
      <c r="B2647" s="146" t="s">
        <v>3955</v>
      </c>
      <c r="C2647" s="146" t="s">
        <v>3956</v>
      </c>
      <c r="D2647" s="80"/>
    </row>
    <row r="2648" spans="1:4">
      <c r="A2648" s="80" t="s">
        <v>14558</v>
      </c>
      <c r="B2648" s="80" t="s">
        <v>14557</v>
      </c>
      <c r="C2648" s="80" t="s">
        <v>14556</v>
      </c>
      <c r="D2648" s="80"/>
    </row>
    <row r="2649" spans="1:4">
      <c r="A2649" s="80" t="s">
        <v>14555</v>
      </c>
      <c r="B2649" s="80" t="s">
        <v>14554</v>
      </c>
      <c r="C2649" s="80" t="s">
        <v>75623</v>
      </c>
      <c r="D2649" s="80"/>
    </row>
    <row r="2650" spans="1:4">
      <c r="A2650" s="80" t="s">
        <v>14553</v>
      </c>
      <c r="B2650" s="80" t="s">
        <v>14552</v>
      </c>
      <c r="C2650" s="80" t="s">
        <v>14205</v>
      </c>
      <c r="D2650" s="80"/>
    </row>
    <row r="2651" spans="1:4">
      <c r="A2651" s="80" t="s">
        <v>14551</v>
      </c>
      <c r="B2651" s="80" t="s">
        <v>14550</v>
      </c>
      <c r="C2651" s="80" t="s">
        <v>14549</v>
      </c>
      <c r="D2651" s="80"/>
    </row>
    <row r="2652" spans="1:4">
      <c r="A2652" s="26" t="s">
        <v>3957</v>
      </c>
      <c r="B2652" s="26" t="s">
        <v>3958</v>
      </c>
      <c r="C2652" s="26" t="s">
        <v>3959</v>
      </c>
      <c r="D2652" s="80"/>
    </row>
    <row r="2653" spans="1:4">
      <c r="A2653" s="26" t="s">
        <v>3962</v>
      </c>
      <c r="B2653" s="26" t="s">
        <v>3963</v>
      </c>
      <c r="C2653" s="26" t="s">
        <v>3964</v>
      </c>
      <c r="D2653" s="80"/>
    </row>
    <row r="2654" spans="1:4">
      <c r="A2654" s="80" t="s">
        <v>14548</v>
      </c>
      <c r="B2654" s="80" t="s">
        <v>14547</v>
      </c>
      <c r="C2654" s="80" t="s">
        <v>14546</v>
      </c>
      <c r="D2654" s="80"/>
    </row>
    <row r="2655" spans="1:4">
      <c r="A2655" s="80" t="s">
        <v>14545</v>
      </c>
      <c r="B2655" s="80" t="s">
        <v>14544</v>
      </c>
      <c r="C2655" s="80" t="s">
        <v>14543</v>
      </c>
      <c r="D2655" s="80"/>
    </row>
    <row r="2656" spans="1:4">
      <c r="A2656" s="26" t="s">
        <v>3965</v>
      </c>
      <c r="B2656" s="26" t="s">
        <v>3966</v>
      </c>
      <c r="C2656" s="26" t="s">
        <v>3967</v>
      </c>
      <c r="D2656" s="80"/>
    </row>
    <row r="2657" spans="1:4">
      <c r="A2657" s="26" t="s">
        <v>3968</v>
      </c>
      <c r="B2657" s="26" t="s">
        <v>3969</v>
      </c>
      <c r="C2657" s="26" t="s">
        <v>3970</v>
      </c>
      <c r="D2657" s="80"/>
    </row>
    <row r="2658" spans="1:4">
      <c r="A2658" s="26" t="s">
        <v>3971</v>
      </c>
      <c r="B2658" s="26" t="s">
        <v>75624</v>
      </c>
      <c r="C2658" s="26" t="s">
        <v>737</v>
      </c>
      <c r="D2658" s="80"/>
    </row>
    <row r="2659" spans="1:4">
      <c r="A2659" s="26" t="s">
        <v>3972</v>
      </c>
      <c r="B2659" s="26" t="s">
        <v>3973</v>
      </c>
      <c r="C2659" s="26" t="s">
        <v>3974</v>
      </c>
      <c r="D2659" s="80"/>
    </row>
    <row r="2660" spans="1:4">
      <c r="A2660" s="26" t="s">
        <v>3975</v>
      </c>
      <c r="B2660" s="26" t="s">
        <v>3976</v>
      </c>
      <c r="C2660" s="26" t="s">
        <v>3977</v>
      </c>
      <c r="D2660" s="80"/>
    </row>
    <row r="2661" spans="1:4">
      <c r="A2661" s="25" t="s">
        <v>3978</v>
      </c>
      <c r="B2661" s="25" t="s">
        <v>75625</v>
      </c>
      <c r="C2661" s="26" t="s">
        <v>75626</v>
      </c>
      <c r="D2661" s="80"/>
    </row>
    <row r="2662" spans="1:4">
      <c r="A2662" s="26" t="s">
        <v>3979</v>
      </c>
      <c r="B2662" s="26" t="s">
        <v>3980</v>
      </c>
      <c r="C2662" s="26" t="s">
        <v>75627</v>
      </c>
      <c r="D2662" s="80"/>
    </row>
    <row r="2663" spans="1:4">
      <c r="A2663" s="26" t="s">
        <v>3981</v>
      </c>
      <c r="B2663" s="26" t="s">
        <v>3982</v>
      </c>
      <c r="C2663" s="26" t="s">
        <v>3983</v>
      </c>
      <c r="D2663" s="80"/>
    </row>
    <row r="2664" spans="1:4">
      <c r="A2664" s="26" t="s">
        <v>3984</v>
      </c>
      <c r="B2664" s="26" t="s">
        <v>3985</v>
      </c>
      <c r="C2664" s="26" t="s">
        <v>3986</v>
      </c>
      <c r="D2664" s="80"/>
    </row>
    <row r="2665" spans="1:4">
      <c r="A2665" s="26" t="s">
        <v>3987</v>
      </c>
      <c r="B2665" s="26" t="s">
        <v>3988</v>
      </c>
      <c r="C2665" s="26" t="s">
        <v>3989</v>
      </c>
      <c r="D2665" s="80"/>
    </row>
    <row r="2666" spans="1:4">
      <c r="A2666" s="26" t="s">
        <v>3990</v>
      </c>
      <c r="B2666" s="26" t="s">
        <v>3991</v>
      </c>
      <c r="C2666" s="26" t="s">
        <v>3992</v>
      </c>
      <c r="D2666" s="80"/>
    </row>
    <row r="2667" spans="1:4">
      <c r="A2667" s="26" t="s">
        <v>3993</v>
      </c>
      <c r="B2667" s="26" t="s">
        <v>3994</v>
      </c>
      <c r="C2667" s="26" t="s">
        <v>3995</v>
      </c>
      <c r="D2667" s="80"/>
    </row>
    <row r="2668" spans="1:4">
      <c r="A2668" s="26" t="s">
        <v>3996</v>
      </c>
      <c r="B2668" s="26" t="s">
        <v>3997</v>
      </c>
      <c r="C2668" s="26" t="s">
        <v>3998</v>
      </c>
      <c r="D2668" s="80"/>
    </row>
    <row r="2669" spans="1:4">
      <c r="A2669" s="26" t="s">
        <v>3999</v>
      </c>
      <c r="B2669" s="26" t="s">
        <v>4000</v>
      </c>
      <c r="C2669" s="26" t="s">
        <v>4001</v>
      </c>
      <c r="D2669" s="80"/>
    </row>
    <row r="2670" spans="1:4">
      <c r="A2670" s="26" t="s">
        <v>4002</v>
      </c>
      <c r="B2670" s="26" t="s">
        <v>4003</v>
      </c>
      <c r="C2670" s="26" t="s">
        <v>4004</v>
      </c>
      <c r="D2670" s="80"/>
    </row>
    <row r="2671" spans="1:4">
      <c r="A2671" s="80" t="s">
        <v>14542</v>
      </c>
      <c r="B2671" s="80" t="s">
        <v>14541</v>
      </c>
      <c r="C2671" s="80" t="s">
        <v>14540</v>
      </c>
      <c r="D2671" s="80"/>
    </row>
    <row r="2672" spans="1:4">
      <c r="A2672" s="26" t="s">
        <v>4005</v>
      </c>
      <c r="B2672" s="26" t="s">
        <v>4006</v>
      </c>
      <c r="C2672" s="26" t="s">
        <v>4007</v>
      </c>
      <c r="D2672" s="80"/>
    </row>
    <row r="2673" spans="1:4">
      <c r="A2673" s="26" t="s">
        <v>75628</v>
      </c>
      <c r="B2673" s="26" t="s">
        <v>75629</v>
      </c>
      <c r="C2673" s="25" t="s">
        <v>4008</v>
      </c>
      <c r="D2673" s="80"/>
    </row>
    <row r="2674" spans="1:4">
      <c r="A2674" s="80" t="s">
        <v>14539</v>
      </c>
      <c r="B2674" s="80" t="s">
        <v>14538</v>
      </c>
      <c r="C2674" s="80" t="s">
        <v>14537</v>
      </c>
      <c r="D2674" s="80"/>
    </row>
    <row r="2675" spans="1:4">
      <c r="A2675" s="26" t="s">
        <v>4009</v>
      </c>
      <c r="B2675" s="26" t="s">
        <v>4010</v>
      </c>
      <c r="C2675" s="26" t="s">
        <v>4011</v>
      </c>
      <c r="D2675" s="80"/>
    </row>
    <row r="2676" spans="1:4">
      <c r="A2676" s="26" t="s">
        <v>4012</v>
      </c>
      <c r="B2676" s="26" t="s">
        <v>4013</v>
      </c>
      <c r="C2676" s="26" t="s">
        <v>4014</v>
      </c>
      <c r="D2676" s="80"/>
    </row>
    <row r="2677" spans="1:4">
      <c r="A2677" s="26" t="s">
        <v>4015</v>
      </c>
      <c r="B2677" s="26" t="s">
        <v>4016</v>
      </c>
      <c r="C2677" s="26" t="s">
        <v>4017</v>
      </c>
      <c r="D2677" s="80"/>
    </row>
    <row r="2678" spans="1:4">
      <c r="A2678" s="26" t="s">
        <v>4018</v>
      </c>
      <c r="B2678" s="26" t="s">
        <v>4019</v>
      </c>
      <c r="C2678" s="26" t="s">
        <v>4020</v>
      </c>
      <c r="D2678" s="80"/>
    </row>
    <row r="2679" spans="1:4">
      <c r="A2679" s="146" t="s">
        <v>75630</v>
      </c>
      <c r="B2679" s="146" t="s">
        <v>4021</v>
      </c>
      <c r="C2679" s="146" t="s">
        <v>4022</v>
      </c>
      <c r="D2679" s="80"/>
    </row>
    <row r="2680" spans="1:4">
      <c r="A2680" s="26" t="s">
        <v>75631</v>
      </c>
      <c r="B2680" s="26" t="s">
        <v>75632</v>
      </c>
      <c r="C2680" s="26" t="s">
        <v>75633</v>
      </c>
      <c r="D2680" s="80"/>
    </row>
    <row r="2681" spans="1:4">
      <c r="A2681" s="26" t="s">
        <v>4023</v>
      </c>
      <c r="B2681" s="26" t="s">
        <v>4024</v>
      </c>
      <c r="C2681" s="26" t="s">
        <v>4025</v>
      </c>
      <c r="D2681" s="80"/>
    </row>
    <row r="2682" spans="1:4">
      <c r="A2682" s="26" t="s">
        <v>4026</v>
      </c>
      <c r="B2682" s="26" t="s">
        <v>4027</v>
      </c>
      <c r="C2682" s="26" t="s">
        <v>4028</v>
      </c>
      <c r="D2682" s="80"/>
    </row>
    <row r="2683" spans="1:4">
      <c r="A2683" s="26" t="s">
        <v>75634</v>
      </c>
      <c r="B2683" s="26" t="s">
        <v>75635</v>
      </c>
      <c r="C2683" s="26" t="s">
        <v>75636</v>
      </c>
      <c r="D2683" s="80"/>
    </row>
    <row r="2684" spans="1:4">
      <c r="A2684" s="25" t="s">
        <v>75637</v>
      </c>
      <c r="B2684" s="80" t="s">
        <v>14536</v>
      </c>
      <c r="C2684" s="80" t="s">
        <v>9260</v>
      </c>
      <c r="D2684" s="80"/>
    </row>
    <row r="2685" spans="1:4">
      <c r="A2685" s="26" t="s">
        <v>4029</v>
      </c>
      <c r="B2685" s="26" t="s">
        <v>75638</v>
      </c>
      <c r="C2685" s="26" t="s">
        <v>4030</v>
      </c>
      <c r="D2685" s="80"/>
    </row>
    <row r="2686" spans="1:4">
      <c r="A2686" s="26" t="s">
        <v>4031</v>
      </c>
      <c r="B2686" s="26" t="s">
        <v>75639</v>
      </c>
      <c r="C2686" s="26" t="s">
        <v>4032</v>
      </c>
      <c r="D2686" s="80"/>
    </row>
    <row r="2687" spans="1:4">
      <c r="A2687" s="80" t="s">
        <v>14532</v>
      </c>
      <c r="B2687" s="80" t="s">
        <v>14531</v>
      </c>
      <c r="C2687" s="80" t="s">
        <v>14530</v>
      </c>
      <c r="D2687" s="80"/>
    </row>
    <row r="2688" spans="1:4">
      <c r="A2688" s="80" t="s">
        <v>9261</v>
      </c>
      <c r="B2688" s="80" t="s">
        <v>9262</v>
      </c>
      <c r="C2688" s="80" t="s">
        <v>9263</v>
      </c>
      <c r="D2688" s="80"/>
    </row>
    <row r="2689" spans="1:4">
      <c r="A2689" s="80" t="s">
        <v>9264</v>
      </c>
      <c r="B2689" s="80"/>
      <c r="C2689" s="80" t="s">
        <v>9254</v>
      </c>
      <c r="D2689" s="80"/>
    </row>
    <row r="2690" spans="1:4">
      <c r="A2690" s="146" t="s">
        <v>4033</v>
      </c>
      <c r="B2690" s="146" t="s">
        <v>4034</v>
      </c>
      <c r="C2690" s="146" t="s">
        <v>4035</v>
      </c>
      <c r="D2690" s="80"/>
    </row>
    <row r="2691" spans="1:4">
      <c r="A2691" s="80" t="s">
        <v>14529</v>
      </c>
      <c r="B2691" s="80" t="s">
        <v>16871</v>
      </c>
      <c r="C2691" s="80" t="s">
        <v>14528</v>
      </c>
      <c r="D2691" s="80"/>
    </row>
    <row r="2692" spans="1:4">
      <c r="A2692" s="80" t="s">
        <v>14527</v>
      </c>
      <c r="B2692" s="80"/>
      <c r="C2692" s="80" t="s">
        <v>14526</v>
      </c>
      <c r="D2692" s="80"/>
    </row>
    <row r="2693" spans="1:4">
      <c r="A2693" s="80" t="s">
        <v>14525</v>
      </c>
      <c r="B2693" s="80" t="s">
        <v>14524</v>
      </c>
      <c r="C2693" s="80" t="s">
        <v>14523</v>
      </c>
      <c r="D2693" s="80"/>
    </row>
    <row r="2694" spans="1:4">
      <c r="A2694" s="80" t="s">
        <v>75640</v>
      </c>
      <c r="B2694" s="80" t="s">
        <v>9267</v>
      </c>
      <c r="C2694" s="80" t="s">
        <v>75641</v>
      </c>
      <c r="D2694" s="80"/>
    </row>
    <row r="2695" spans="1:4">
      <c r="A2695" s="26" t="s">
        <v>4036</v>
      </c>
      <c r="B2695" s="26" t="s">
        <v>4037</v>
      </c>
      <c r="C2695" s="26" t="s">
        <v>4038</v>
      </c>
      <c r="D2695" s="80"/>
    </row>
    <row r="2696" spans="1:4">
      <c r="A2696" s="26" t="s">
        <v>4039</v>
      </c>
      <c r="B2696" s="26" t="s">
        <v>4040</v>
      </c>
      <c r="C2696" s="26" t="s">
        <v>4041</v>
      </c>
      <c r="D2696" s="80"/>
    </row>
    <row r="2697" spans="1:4">
      <c r="A2697" s="26" t="s">
        <v>4042</v>
      </c>
      <c r="B2697" s="26" t="s">
        <v>1403</v>
      </c>
      <c r="C2697" s="26" t="s">
        <v>1404</v>
      </c>
      <c r="D2697" s="80"/>
    </row>
    <row r="2698" spans="1:4">
      <c r="A2698" s="80" t="s">
        <v>9271</v>
      </c>
      <c r="B2698" s="80" t="s">
        <v>9272</v>
      </c>
      <c r="C2698" s="80" t="s">
        <v>9273</v>
      </c>
      <c r="D2698" s="80"/>
    </row>
    <row r="2699" spans="1:4">
      <c r="A2699" s="80" t="s">
        <v>9274</v>
      </c>
      <c r="B2699" s="80" t="s">
        <v>14522</v>
      </c>
      <c r="C2699" s="80" t="s">
        <v>9276</v>
      </c>
      <c r="D2699" s="80"/>
    </row>
    <row r="2700" spans="1:4">
      <c r="A2700" s="80" t="s">
        <v>9277</v>
      </c>
      <c r="B2700" s="80" t="s">
        <v>9278</v>
      </c>
      <c r="C2700" s="80" t="s">
        <v>9279</v>
      </c>
      <c r="D2700" s="80"/>
    </row>
    <row r="2701" spans="1:4">
      <c r="A2701" s="80" t="s">
        <v>9280</v>
      </c>
      <c r="B2701" s="80" t="s">
        <v>9281</v>
      </c>
      <c r="C2701" s="80" t="s">
        <v>9282</v>
      </c>
      <c r="D2701" s="80"/>
    </row>
    <row r="2702" spans="1:4">
      <c r="A2702" s="80" t="s">
        <v>14521</v>
      </c>
      <c r="B2702" s="80" t="s">
        <v>14520</v>
      </c>
      <c r="C2702" s="80" t="s">
        <v>14519</v>
      </c>
      <c r="D2702" s="80"/>
    </row>
    <row r="2703" spans="1:4">
      <c r="A2703" s="80" t="s">
        <v>14518</v>
      </c>
      <c r="B2703" s="80" t="s">
        <v>14517</v>
      </c>
      <c r="C2703" s="80" t="s">
        <v>14516</v>
      </c>
      <c r="D2703" s="80"/>
    </row>
    <row r="2704" spans="1:4">
      <c r="A2704" s="26" t="s">
        <v>4043</v>
      </c>
      <c r="B2704" s="26" t="s">
        <v>4044</v>
      </c>
      <c r="C2704" s="26" t="s">
        <v>4045</v>
      </c>
      <c r="D2704" s="80"/>
    </row>
    <row r="2705" spans="1:4">
      <c r="A2705" s="80" t="s">
        <v>14515</v>
      </c>
      <c r="B2705" s="80" t="s">
        <v>14514</v>
      </c>
      <c r="C2705" s="80" t="s">
        <v>14513</v>
      </c>
      <c r="D2705" s="80"/>
    </row>
    <row r="2706" spans="1:4">
      <c r="A2706" s="80" t="s">
        <v>14512</v>
      </c>
      <c r="B2706" s="80" t="s">
        <v>14511</v>
      </c>
      <c r="C2706" s="80" t="s">
        <v>14510</v>
      </c>
      <c r="D2706" s="80"/>
    </row>
    <row r="2707" spans="1:4">
      <c r="A2707" s="80" t="s">
        <v>14509</v>
      </c>
      <c r="B2707" s="80" t="s">
        <v>14508</v>
      </c>
      <c r="C2707" s="80" t="s">
        <v>17012</v>
      </c>
      <c r="D2707" s="80"/>
    </row>
    <row r="2708" spans="1:4">
      <c r="A2708" s="80" t="s">
        <v>14507</v>
      </c>
      <c r="B2708" s="80" t="s">
        <v>14506</v>
      </c>
      <c r="C2708" s="80"/>
      <c r="D2708" s="80"/>
    </row>
    <row r="2709" spans="1:4">
      <c r="A2709" s="26" t="s">
        <v>4046</v>
      </c>
      <c r="B2709" s="26" t="s">
        <v>4047</v>
      </c>
      <c r="C2709" s="26" t="s">
        <v>4048</v>
      </c>
      <c r="D2709" s="80"/>
    </row>
    <row r="2710" spans="1:4">
      <c r="A2710" s="26" t="s">
        <v>4049</v>
      </c>
      <c r="B2710" s="26" t="s">
        <v>4050</v>
      </c>
      <c r="C2710" s="26" t="s">
        <v>4051</v>
      </c>
      <c r="D2710" s="80"/>
    </row>
    <row r="2711" spans="1:4">
      <c r="A2711" s="26" t="s">
        <v>4052</v>
      </c>
      <c r="B2711" s="26" t="s">
        <v>4053</v>
      </c>
      <c r="C2711" s="26" t="s">
        <v>4054</v>
      </c>
      <c r="D2711" s="80"/>
    </row>
    <row r="2712" spans="1:4">
      <c r="A2712" s="146" t="s">
        <v>4055</v>
      </c>
      <c r="B2712" s="146" t="s">
        <v>4056</v>
      </c>
      <c r="C2712" s="146" t="s">
        <v>4057</v>
      </c>
      <c r="D2712" s="80"/>
    </row>
    <row r="2713" spans="1:4">
      <c r="A2713" s="26" t="s">
        <v>4058</v>
      </c>
      <c r="B2713" s="26" t="s">
        <v>4059</v>
      </c>
      <c r="C2713" s="26" t="s">
        <v>4060</v>
      </c>
      <c r="D2713" s="80"/>
    </row>
    <row r="2714" spans="1:4">
      <c r="A2714" s="26" t="s">
        <v>9283</v>
      </c>
      <c r="B2714" s="26" t="s">
        <v>9284</v>
      </c>
      <c r="C2714" s="26" t="s">
        <v>9285</v>
      </c>
      <c r="D2714" s="147"/>
    </row>
    <row r="2715" spans="1:4">
      <c r="A2715" s="80" t="s">
        <v>14505</v>
      </c>
      <c r="B2715" s="80" t="s">
        <v>9290</v>
      </c>
      <c r="C2715" s="80" t="s">
        <v>14504</v>
      </c>
      <c r="D2715" s="80"/>
    </row>
    <row r="2716" spans="1:4">
      <c r="A2716" s="80" t="s">
        <v>9286</v>
      </c>
      <c r="B2716" s="80" t="s">
        <v>9287</v>
      </c>
      <c r="C2716" s="80" t="s">
        <v>9288</v>
      </c>
      <c r="D2716" s="80"/>
    </row>
    <row r="2717" spans="1:4">
      <c r="A2717" s="80" t="s">
        <v>14503</v>
      </c>
      <c r="B2717" s="80" t="s">
        <v>9290</v>
      </c>
      <c r="C2717" s="80" t="s">
        <v>14502</v>
      </c>
      <c r="D2717" s="80"/>
    </row>
    <row r="2718" spans="1:4">
      <c r="A2718" s="80" t="s">
        <v>9289</v>
      </c>
      <c r="B2718" s="80" t="s">
        <v>9290</v>
      </c>
      <c r="C2718" s="80" t="s">
        <v>9291</v>
      </c>
      <c r="D2718" s="80"/>
    </row>
    <row r="2719" spans="1:4">
      <c r="A2719" s="80" t="s">
        <v>9292</v>
      </c>
      <c r="B2719" s="80" t="s">
        <v>9293</v>
      </c>
      <c r="C2719" s="80" t="s">
        <v>9294</v>
      </c>
      <c r="D2719" s="80"/>
    </row>
    <row r="2720" spans="1:4">
      <c r="A2720" s="80" t="s">
        <v>14501</v>
      </c>
      <c r="B2720" s="80" t="s">
        <v>14500</v>
      </c>
      <c r="C2720" s="80" t="s">
        <v>66124</v>
      </c>
      <c r="D2720" s="80"/>
    </row>
    <row r="2721" spans="1:4">
      <c r="A2721" s="80" t="s">
        <v>9298</v>
      </c>
      <c r="B2721" s="80" t="s">
        <v>9299</v>
      </c>
      <c r="C2721" s="80" t="s">
        <v>9300</v>
      </c>
      <c r="D2721" s="80"/>
    </row>
    <row r="2722" spans="1:4">
      <c r="A2722" s="80" t="s">
        <v>14499</v>
      </c>
      <c r="B2722" s="80" t="s">
        <v>14498</v>
      </c>
      <c r="C2722" s="80" t="s">
        <v>14497</v>
      </c>
      <c r="D2722" s="80"/>
    </row>
    <row r="2723" spans="1:4">
      <c r="A2723" s="26" t="s">
        <v>75642</v>
      </c>
      <c r="B2723" s="26" t="s">
        <v>75643</v>
      </c>
      <c r="C2723" s="26" t="s">
        <v>75644</v>
      </c>
      <c r="D2723" s="80"/>
    </row>
    <row r="2724" spans="1:4">
      <c r="A2724" s="80" t="s">
        <v>9306</v>
      </c>
      <c r="B2724" s="80" t="s">
        <v>9307</v>
      </c>
      <c r="C2724" s="80" t="s">
        <v>9308</v>
      </c>
      <c r="D2724" s="80"/>
    </row>
    <row r="2725" spans="1:4">
      <c r="A2725" s="80" t="s">
        <v>75645</v>
      </c>
      <c r="B2725" s="80" t="s">
        <v>14496</v>
      </c>
      <c r="C2725" s="80" t="s">
        <v>75646</v>
      </c>
      <c r="D2725" s="80"/>
    </row>
    <row r="2726" spans="1:4">
      <c r="A2726" s="80" t="s">
        <v>75647</v>
      </c>
      <c r="B2726" s="80" t="s">
        <v>14495</v>
      </c>
      <c r="C2726" s="80" t="s">
        <v>75648</v>
      </c>
      <c r="D2726" s="80"/>
    </row>
    <row r="2727" spans="1:4">
      <c r="A2727" s="80" t="s">
        <v>14494</v>
      </c>
      <c r="B2727" s="80" t="s">
        <v>9295</v>
      </c>
      <c r="C2727" s="80" t="s">
        <v>9296</v>
      </c>
      <c r="D2727" s="80"/>
    </row>
    <row r="2728" spans="1:4">
      <c r="A2728" s="80" t="s">
        <v>9313</v>
      </c>
      <c r="B2728" s="80" t="s">
        <v>9314</v>
      </c>
      <c r="C2728" s="80" t="s">
        <v>14493</v>
      </c>
      <c r="D2728" s="80"/>
    </row>
    <row r="2729" spans="1:4">
      <c r="A2729" s="146" t="s">
        <v>75649</v>
      </c>
      <c r="B2729" s="146" t="s">
        <v>4061</v>
      </c>
      <c r="C2729" s="146" t="s">
        <v>4062</v>
      </c>
      <c r="D2729" s="80"/>
    </row>
    <row r="2730" spans="1:4">
      <c r="A2730" s="26" t="s">
        <v>4063</v>
      </c>
      <c r="B2730" s="26" t="s">
        <v>4064</v>
      </c>
      <c r="C2730" s="26" t="s">
        <v>4065</v>
      </c>
      <c r="D2730" s="80"/>
    </row>
    <row r="2731" spans="1:4">
      <c r="A2731" s="26" t="s">
        <v>4066</v>
      </c>
      <c r="B2731" s="26" t="s">
        <v>4067</v>
      </c>
      <c r="C2731" s="26" t="s">
        <v>4068</v>
      </c>
      <c r="D2731" s="80"/>
    </row>
    <row r="2732" spans="1:4">
      <c r="A2732" s="80" t="s">
        <v>14492</v>
      </c>
      <c r="B2732" s="80" t="s">
        <v>9320</v>
      </c>
      <c r="C2732" s="80" t="s">
        <v>14491</v>
      </c>
      <c r="D2732" s="80"/>
    </row>
    <row r="2733" spans="1:4">
      <c r="A2733" s="26" t="s">
        <v>9322</v>
      </c>
      <c r="B2733" s="26" t="s">
        <v>9323</v>
      </c>
      <c r="C2733" s="26" t="s">
        <v>75650</v>
      </c>
      <c r="D2733" s="147"/>
    </row>
    <row r="2734" spans="1:4">
      <c r="A2734" s="80" t="s">
        <v>9324</v>
      </c>
      <c r="B2734" s="80" t="s">
        <v>9325</v>
      </c>
      <c r="C2734" s="80" t="s">
        <v>9326</v>
      </c>
      <c r="D2734" s="80"/>
    </row>
    <row r="2735" spans="1:4">
      <c r="A2735" s="80" t="s">
        <v>9327</v>
      </c>
      <c r="B2735" s="80" t="s">
        <v>9328</v>
      </c>
      <c r="C2735" s="80" t="s">
        <v>9329</v>
      </c>
      <c r="D2735" s="80"/>
    </row>
    <row r="2736" spans="1:4">
      <c r="A2736" s="26" t="s">
        <v>9330</v>
      </c>
      <c r="B2736" s="26" t="s">
        <v>9331</v>
      </c>
      <c r="C2736" s="26" t="s">
        <v>9332</v>
      </c>
      <c r="D2736" s="147"/>
    </row>
    <row r="2737" spans="1:4">
      <c r="A2737" s="95" t="s">
        <v>11326</v>
      </c>
      <c r="B2737" s="80" t="s">
        <v>9333</v>
      </c>
      <c r="C2737" s="80" t="s">
        <v>9334</v>
      </c>
      <c r="D2737" s="154"/>
    </row>
    <row r="2738" spans="1:4">
      <c r="A2738" s="80" t="s">
        <v>9335</v>
      </c>
      <c r="B2738" s="80" t="s">
        <v>9336</v>
      </c>
      <c r="C2738" s="80" t="s">
        <v>9337</v>
      </c>
      <c r="D2738" s="80"/>
    </row>
    <row r="2739" spans="1:4">
      <c r="A2739" s="80" t="s">
        <v>9339</v>
      </c>
      <c r="B2739" s="80" t="s">
        <v>9340</v>
      </c>
      <c r="C2739" s="80" t="s">
        <v>9341</v>
      </c>
      <c r="D2739" s="80"/>
    </row>
    <row r="2740" spans="1:4">
      <c r="A2740" s="80" t="s">
        <v>9342</v>
      </c>
      <c r="B2740" s="80" t="s">
        <v>9343</v>
      </c>
      <c r="C2740" s="80" t="s">
        <v>9344</v>
      </c>
      <c r="D2740" s="80"/>
    </row>
    <row r="2741" spans="1:4">
      <c r="A2741" s="95" t="s">
        <v>9345</v>
      </c>
      <c r="B2741" s="95" t="s">
        <v>9346</v>
      </c>
      <c r="C2741" s="95" t="s">
        <v>9347</v>
      </c>
      <c r="D2741" s="80"/>
    </row>
    <row r="2742" spans="1:4">
      <c r="A2742" s="26" t="s">
        <v>9348</v>
      </c>
      <c r="B2742" s="26" t="s">
        <v>9349</v>
      </c>
      <c r="C2742" s="26" t="s">
        <v>75651</v>
      </c>
      <c r="D2742" s="147"/>
    </row>
    <row r="2743" spans="1:4">
      <c r="A2743" s="80" t="s">
        <v>14490</v>
      </c>
      <c r="B2743" s="80" t="s">
        <v>14489</v>
      </c>
      <c r="C2743" s="80" t="s">
        <v>75652</v>
      </c>
      <c r="D2743" s="80"/>
    </row>
    <row r="2744" spans="1:4">
      <c r="A2744" s="26" t="s">
        <v>9350</v>
      </c>
      <c r="B2744" s="26" t="s">
        <v>9351</v>
      </c>
      <c r="C2744" s="26" t="s">
        <v>75653</v>
      </c>
      <c r="D2744" s="147"/>
    </row>
    <row r="2745" spans="1:4">
      <c r="A2745" s="80" t="s">
        <v>14488</v>
      </c>
      <c r="B2745" s="80" t="s">
        <v>14487</v>
      </c>
      <c r="C2745" s="80" t="s">
        <v>14486</v>
      </c>
      <c r="D2745" s="80"/>
    </row>
    <row r="2746" spans="1:4">
      <c r="A2746" s="80" t="s">
        <v>9357</v>
      </c>
      <c r="B2746" s="80" t="s">
        <v>9358</v>
      </c>
      <c r="C2746" s="80" t="s">
        <v>9359</v>
      </c>
      <c r="D2746" s="80"/>
    </row>
    <row r="2747" spans="1:4">
      <c r="A2747" s="26" t="s">
        <v>75654</v>
      </c>
      <c r="B2747" s="26" t="s">
        <v>75655</v>
      </c>
      <c r="C2747" s="26" t="s">
        <v>75656</v>
      </c>
      <c r="D2747" s="80"/>
    </row>
    <row r="2748" spans="1:4">
      <c r="A2748" s="80" t="s">
        <v>9361</v>
      </c>
      <c r="B2748" s="80" t="s">
        <v>9362</v>
      </c>
      <c r="C2748" s="80" t="s">
        <v>9363</v>
      </c>
      <c r="D2748" s="80"/>
    </row>
    <row r="2749" spans="1:4">
      <c r="A2749" s="80" t="s">
        <v>9364</v>
      </c>
      <c r="B2749" s="80" t="s">
        <v>14485</v>
      </c>
      <c r="C2749" s="80" t="s">
        <v>9366</v>
      </c>
      <c r="D2749" s="80"/>
    </row>
    <row r="2750" spans="1:4">
      <c r="A2750" s="80" t="s">
        <v>14484</v>
      </c>
      <c r="B2750" s="80" t="s">
        <v>9368</v>
      </c>
      <c r="C2750" s="80" t="s">
        <v>9369</v>
      </c>
      <c r="D2750" s="80"/>
    </row>
    <row r="2751" spans="1:4">
      <c r="A2751" s="26" t="s">
        <v>75657</v>
      </c>
      <c r="B2751" s="26" t="s">
        <v>75658</v>
      </c>
      <c r="C2751" s="26" t="s">
        <v>75659</v>
      </c>
      <c r="D2751" s="80"/>
    </row>
    <row r="2752" spans="1:4">
      <c r="A2752" s="26" t="s">
        <v>4069</v>
      </c>
      <c r="B2752" s="26" t="s">
        <v>4070</v>
      </c>
      <c r="C2752" s="26" t="s">
        <v>4071</v>
      </c>
      <c r="D2752" s="80"/>
    </row>
    <row r="2753" spans="1:4">
      <c r="A2753" s="26" t="s">
        <v>75660</v>
      </c>
      <c r="B2753" s="26" t="s">
        <v>4072</v>
      </c>
      <c r="C2753" s="26" t="s">
        <v>4073</v>
      </c>
      <c r="D2753" s="80"/>
    </row>
    <row r="2754" spans="1:4">
      <c r="A2754" s="26" t="s">
        <v>4074</v>
      </c>
      <c r="B2754" s="26" t="s">
        <v>4075</v>
      </c>
      <c r="C2754" s="26" t="s">
        <v>4076</v>
      </c>
      <c r="D2754" s="80"/>
    </row>
    <row r="2755" spans="1:4">
      <c r="A2755" s="26" t="s">
        <v>4077</v>
      </c>
      <c r="B2755" s="26" t="s">
        <v>4078</v>
      </c>
      <c r="C2755" s="26" t="s">
        <v>4079</v>
      </c>
      <c r="D2755" s="80"/>
    </row>
    <row r="2756" spans="1:4">
      <c r="A2756" s="26" t="s">
        <v>4080</v>
      </c>
      <c r="B2756" s="26" t="s">
        <v>4081</v>
      </c>
      <c r="C2756" s="26" t="s">
        <v>4082</v>
      </c>
      <c r="D2756" s="80"/>
    </row>
    <row r="2757" spans="1:4">
      <c r="A2757" s="26" t="s">
        <v>75661</v>
      </c>
      <c r="B2757" s="26" t="s">
        <v>4083</v>
      </c>
      <c r="C2757" s="26" t="s">
        <v>75662</v>
      </c>
      <c r="D2757" s="80"/>
    </row>
    <row r="2758" spans="1:4">
      <c r="A2758" s="80" t="s">
        <v>9372</v>
      </c>
      <c r="B2758" s="80" t="s">
        <v>9373</v>
      </c>
      <c r="C2758" s="80" t="s">
        <v>9374</v>
      </c>
      <c r="D2758" s="80"/>
    </row>
    <row r="2759" spans="1:4">
      <c r="A2759" s="80" t="s">
        <v>9375</v>
      </c>
      <c r="B2759" s="80" t="s">
        <v>9376</v>
      </c>
      <c r="C2759" s="80" t="s">
        <v>9377</v>
      </c>
      <c r="D2759" s="80"/>
    </row>
    <row r="2760" spans="1:4">
      <c r="A2760" s="80" t="s">
        <v>9378</v>
      </c>
      <c r="B2760" s="80" t="s">
        <v>9379</v>
      </c>
      <c r="C2760" s="80" t="s">
        <v>9380</v>
      </c>
      <c r="D2760" s="80"/>
    </row>
    <row r="2761" spans="1:4">
      <c r="A2761" s="80" t="s">
        <v>9381</v>
      </c>
      <c r="B2761" s="80" t="s">
        <v>9382</v>
      </c>
      <c r="C2761" s="80" t="s">
        <v>9383</v>
      </c>
      <c r="D2761" s="80"/>
    </row>
    <row r="2762" spans="1:4">
      <c r="A2762" s="80" t="s">
        <v>14483</v>
      </c>
      <c r="B2762" s="80" t="s">
        <v>16872</v>
      </c>
      <c r="C2762" s="80" t="s">
        <v>14482</v>
      </c>
      <c r="D2762" s="80"/>
    </row>
    <row r="2763" spans="1:4">
      <c r="A2763" s="25" t="s">
        <v>4084</v>
      </c>
      <c r="B2763" s="25" t="s">
        <v>4085</v>
      </c>
      <c r="C2763" s="26" t="s">
        <v>75663</v>
      </c>
      <c r="D2763" s="80"/>
    </row>
    <row r="2764" spans="1:4">
      <c r="A2764" s="80" t="s">
        <v>14481</v>
      </c>
      <c r="B2764" s="80" t="s">
        <v>14480</v>
      </c>
      <c r="C2764" s="80" t="s">
        <v>14479</v>
      </c>
      <c r="D2764" s="80"/>
    </row>
    <row r="2765" spans="1:4">
      <c r="A2765" s="80" t="s">
        <v>9386</v>
      </c>
      <c r="B2765" s="80" t="s">
        <v>9387</v>
      </c>
      <c r="C2765" s="80" t="s">
        <v>315</v>
      </c>
      <c r="D2765" s="80"/>
    </row>
    <row r="2766" spans="1:4">
      <c r="A2766" s="80" t="s">
        <v>14478</v>
      </c>
      <c r="B2766" s="80" t="s">
        <v>14477</v>
      </c>
      <c r="C2766" s="80" t="s">
        <v>75664</v>
      </c>
      <c r="D2766" s="80"/>
    </row>
    <row r="2767" spans="1:4">
      <c r="A2767" s="80" t="s">
        <v>14476</v>
      </c>
      <c r="B2767" s="80" t="s">
        <v>14475</v>
      </c>
      <c r="C2767" s="80" t="s">
        <v>14474</v>
      </c>
      <c r="D2767" s="80"/>
    </row>
    <row r="2768" spans="1:4">
      <c r="A2768" s="80" t="s">
        <v>14473</v>
      </c>
      <c r="B2768" s="80" t="s">
        <v>14472</v>
      </c>
      <c r="C2768" s="80" t="s">
        <v>14471</v>
      </c>
      <c r="D2768" s="80"/>
    </row>
    <row r="2769" spans="1:4">
      <c r="A2769" s="80" t="s">
        <v>9388</v>
      </c>
      <c r="B2769" s="80" t="s">
        <v>9389</v>
      </c>
      <c r="C2769" s="80" t="s">
        <v>9390</v>
      </c>
      <c r="D2769" s="80"/>
    </row>
    <row r="2770" spans="1:4">
      <c r="A2770" s="26" t="s">
        <v>4086</v>
      </c>
      <c r="B2770" s="26" t="s">
        <v>4087</v>
      </c>
      <c r="C2770" s="26" t="s">
        <v>4088</v>
      </c>
      <c r="D2770" s="80"/>
    </row>
    <row r="2771" spans="1:4">
      <c r="A2771" s="26" t="s">
        <v>4089</v>
      </c>
      <c r="B2771" s="26" t="s">
        <v>4090</v>
      </c>
      <c r="C2771" s="26" t="s">
        <v>4091</v>
      </c>
      <c r="D2771" s="80"/>
    </row>
    <row r="2772" spans="1:4">
      <c r="A2772" s="26" t="s">
        <v>4092</v>
      </c>
      <c r="B2772" s="26" t="s">
        <v>4093</v>
      </c>
      <c r="C2772" s="26" t="s">
        <v>4094</v>
      </c>
      <c r="D2772" s="80"/>
    </row>
    <row r="2773" spans="1:4">
      <c r="A2773" s="80" t="s">
        <v>75665</v>
      </c>
      <c r="B2773" s="80" t="s">
        <v>75666</v>
      </c>
      <c r="C2773" s="80" t="s">
        <v>9393</v>
      </c>
      <c r="D2773" s="80" t="s">
        <v>75667</v>
      </c>
    </row>
    <row r="2774" spans="1:4">
      <c r="A2774" s="26" t="s">
        <v>4095</v>
      </c>
      <c r="B2774" s="26" t="s">
        <v>4096</v>
      </c>
      <c r="C2774" s="26" t="s">
        <v>4097</v>
      </c>
      <c r="D2774" s="80"/>
    </row>
    <row r="2775" spans="1:4">
      <c r="A2775" s="26" t="s">
        <v>4098</v>
      </c>
      <c r="B2775" s="26" t="s">
        <v>4099</v>
      </c>
      <c r="C2775" s="26" t="s">
        <v>4100</v>
      </c>
      <c r="D2775" s="80"/>
    </row>
    <row r="2776" spans="1:4">
      <c r="A2776" s="80" t="s">
        <v>9394</v>
      </c>
      <c r="B2776" s="80" t="s">
        <v>9395</v>
      </c>
      <c r="C2776" s="80" t="s">
        <v>9396</v>
      </c>
      <c r="D2776" s="80"/>
    </row>
    <row r="2777" spans="1:4">
      <c r="A2777" s="80" t="s">
        <v>9397</v>
      </c>
      <c r="B2777" s="80" t="s">
        <v>9398</v>
      </c>
      <c r="C2777" s="80" t="s">
        <v>9399</v>
      </c>
      <c r="D2777" s="80"/>
    </row>
    <row r="2778" spans="1:4">
      <c r="A2778" s="80" t="s">
        <v>14470</v>
      </c>
      <c r="B2778" s="80" t="s">
        <v>14469</v>
      </c>
      <c r="C2778" s="80" t="s">
        <v>14468</v>
      </c>
      <c r="D2778" s="80"/>
    </row>
    <row r="2779" spans="1:4">
      <c r="A2779" s="80" t="s">
        <v>14467</v>
      </c>
      <c r="B2779" s="80" t="s">
        <v>14466</v>
      </c>
      <c r="C2779" s="80" t="s">
        <v>14465</v>
      </c>
      <c r="D2779" s="80"/>
    </row>
    <row r="2780" spans="1:4">
      <c r="A2780" s="26" t="s">
        <v>75668</v>
      </c>
      <c r="B2780" s="26" t="s">
        <v>75669</v>
      </c>
      <c r="C2780" s="26" t="s">
        <v>75670</v>
      </c>
      <c r="D2780" s="80"/>
    </row>
    <row r="2781" spans="1:4">
      <c r="A2781" s="95" t="s">
        <v>14464</v>
      </c>
      <c r="B2781" s="95" t="s">
        <v>14463</v>
      </c>
      <c r="C2781" s="69" t="s">
        <v>16556</v>
      </c>
      <c r="D2781" s="80"/>
    </row>
    <row r="2782" spans="1:4">
      <c r="A2782" s="26" t="s">
        <v>75671</v>
      </c>
      <c r="B2782" s="26" t="s">
        <v>75672</v>
      </c>
      <c r="C2782" s="26" t="s">
        <v>75673</v>
      </c>
      <c r="D2782" s="80"/>
    </row>
    <row r="2783" spans="1:4">
      <c r="A2783" s="26" t="s">
        <v>75674</v>
      </c>
      <c r="B2783" s="26" t="s">
        <v>75675</v>
      </c>
      <c r="C2783" s="26" t="s">
        <v>75676</v>
      </c>
      <c r="D2783" s="80"/>
    </row>
    <row r="2784" spans="1:4">
      <c r="A2784" s="80" t="s">
        <v>75677</v>
      </c>
      <c r="B2784" s="80" t="s">
        <v>16873</v>
      </c>
      <c r="C2784" s="80" t="s">
        <v>75678</v>
      </c>
      <c r="D2784" s="80"/>
    </row>
    <row r="2785" spans="1:4">
      <c r="A2785" s="95" t="s">
        <v>14082</v>
      </c>
      <c r="B2785" s="95" t="s">
        <v>14462</v>
      </c>
      <c r="C2785" s="95" t="s">
        <v>14081</v>
      </c>
      <c r="D2785" s="80"/>
    </row>
    <row r="2786" spans="1:4">
      <c r="A2786" s="26" t="s">
        <v>75679</v>
      </c>
      <c r="B2786" s="26" t="s">
        <v>4101</v>
      </c>
      <c r="C2786" s="26" t="s">
        <v>4102</v>
      </c>
      <c r="D2786" s="25"/>
    </row>
    <row r="2787" spans="1:4">
      <c r="A2787" s="80" t="s">
        <v>14461</v>
      </c>
      <c r="B2787" s="80" t="s">
        <v>14460</v>
      </c>
      <c r="C2787" s="80" t="s">
        <v>14459</v>
      </c>
      <c r="D2787" s="80"/>
    </row>
    <row r="2788" spans="1:4">
      <c r="A2788" s="80" t="s">
        <v>9400</v>
      </c>
      <c r="B2788" s="80" t="s">
        <v>738</v>
      </c>
      <c r="C2788" s="80" t="s">
        <v>9401</v>
      </c>
      <c r="D2788" s="80"/>
    </row>
    <row r="2789" spans="1:4">
      <c r="A2789" s="26" t="s">
        <v>75680</v>
      </c>
      <c r="B2789" s="26" t="s">
        <v>75681</v>
      </c>
      <c r="C2789" s="26" t="s">
        <v>75682</v>
      </c>
      <c r="D2789" s="25"/>
    </row>
    <row r="2790" spans="1:4">
      <c r="A2790" s="26" t="s">
        <v>4103</v>
      </c>
      <c r="B2790" s="26" t="s">
        <v>4104</v>
      </c>
      <c r="C2790" s="26" t="s">
        <v>4105</v>
      </c>
      <c r="D2790" s="25"/>
    </row>
    <row r="2791" spans="1:4">
      <c r="A2791" s="26" t="s">
        <v>75683</v>
      </c>
      <c r="B2791" s="26" t="s">
        <v>75684</v>
      </c>
      <c r="C2791" s="26" t="s">
        <v>75685</v>
      </c>
      <c r="D2791" s="25"/>
    </row>
    <row r="2792" spans="1:4">
      <c r="A2792" s="80" t="s">
        <v>9402</v>
      </c>
      <c r="B2792" s="80"/>
      <c r="C2792" s="80" t="s">
        <v>9403</v>
      </c>
      <c r="D2792" s="80"/>
    </row>
    <row r="2793" spans="1:4">
      <c r="A2793" s="26" t="s">
        <v>75686</v>
      </c>
      <c r="B2793" s="26" t="s">
        <v>75687</v>
      </c>
      <c r="C2793" s="26" t="s">
        <v>11327</v>
      </c>
      <c r="D2793" s="25"/>
    </row>
    <row r="2794" spans="1:4">
      <c r="A2794" s="80" t="s">
        <v>14458</v>
      </c>
      <c r="B2794" s="80" t="s">
        <v>14457</v>
      </c>
      <c r="C2794" s="80" t="s">
        <v>14456</v>
      </c>
      <c r="D2794" s="80"/>
    </row>
    <row r="2795" spans="1:4">
      <c r="A2795" s="26" t="s">
        <v>75688</v>
      </c>
      <c r="B2795" s="26" t="s">
        <v>4106</v>
      </c>
      <c r="C2795" s="26" t="s">
        <v>4107</v>
      </c>
      <c r="D2795" s="25"/>
    </row>
    <row r="2796" spans="1:4">
      <c r="A2796" s="80" t="s">
        <v>14455</v>
      </c>
      <c r="B2796" s="80" t="s">
        <v>5526</v>
      </c>
      <c r="C2796" s="80" t="s">
        <v>17013</v>
      </c>
      <c r="D2796" s="80"/>
    </row>
    <row r="2797" spans="1:4">
      <c r="A2797" s="26" t="s">
        <v>4108</v>
      </c>
      <c r="B2797" s="26" t="s">
        <v>4109</v>
      </c>
      <c r="C2797" s="26" t="s">
        <v>4110</v>
      </c>
      <c r="D2797" s="25"/>
    </row>
    <row r="2798" spans="1:4">
      <c r="A2798" s="80" t="s">
        <v>14454</v>
      </c>
      <c r="B2798" s="80" t="s">
        <v>14453</v>
      </c>
      <c r="C2798" s="80" t="s">
        <v>14452</v>
      </c>
      <c r="D2798" s="80"/>
    </row>
    <row r="2799" spans="1:4">
      <c r="A2799" s="26" t="s">
        <v>4111</v>
      </c>
      <c r="B2799" s="26" t="s">
        <v>4112</v>
      </c>
      <c r="C2799" s="26" t="s">
        <v>4113</v>
      </c>
      <c r="D2799" s="25"/>
    </row>
    <row r="2800" spans="1:4">
      <c r="A2800" s="26" t="s">
        <v>75689</v>
      </c>
      <c r="B2800" s="26" t="s">
        <v>75690</v>
      </c>
      <c r="C2800" s="26" t="s">
        <v>4114</v>
      </c>
      <c r="D2800" s="25"/>
    </row>
    <row r="2801" spans="1:4">
      <c r="A2801" s="26" t="s">
        <v>75691</v>
      </c>
      <c r="B2801" s="26" t="s">
        <v>75692</v>
      </c>
      <c r="C2801" s="26" t="s">
        <v>75693</v>
      </c>
      <c r="D2801" s="25"/>
    </row>
    <row r="2802" spans="1:4">
      <c r="A2802" s="26" t="s">
        <v>4115</v>
      </c>
      <c r="B2802" s="26" t="s">
        <v>4116</v>
      </c>
      <c r="C2802" s="26" t="s">
        <v>4117</v>
      </c>
      <c r="D2802" s="25"/>
    </row>
    <row r="2803" spans="1:4">
      <c r="A2803" s="80" t="s">
        <v>14451</v>
      </c>
      <c r="B2803" s="80" t="s">
        <v>14450</v>
      </c>
      <c r="C2803" s="80" t="s">
        <v>14449</v>
      </c>
      <c r="D2803" s="80"/>
    </row>
    <row r="2804" spans="1:4">
      <c r="A2804" s="80" t="s">
        <v>14448</v>
      </c>
      <c r="B2804" s="80" t="s">
        <v>14447</v>
      </c>
      <c r="C2804" s="80" t="s">
        <v>14446</v>
      </c>
      <c r="D2804" s="80"/>
    </row>
    <row r="2805" spans="1:4">
      <c r="A2805" s="26" t="s">
        <v>75694</v>
      </c>
      <c r="B2805" s="26" t="s">
        <v>75695</v>
      </c>
      <c r="C2805" s="26" t="s">
        <v>75696</v>
      </c>
      <c r="D2805" s="25"/>
    </row>
    <row r="2806" spans="1:4">
      <c r="A2806" s="80" t="s">
        <v>75697</v>
      </c>
      <c r="B2806" s="80" t="s">
        <v>15045</v>
      </c>
      <c r="C2806" s="80" t="s">
        <v>75698</v>
      </c>
      <c r="D2806" s="80"/>
    </row>
    <row r="2807" spans="1:4">
      <c r="A2807" s="80" t="s">
        <v>14445</v>
      </c>
      <c r="B2807" s="80" t="s">
        <v>14444</v>
      </c>
      <c r="C2807" s="80" t="s">
        <v>14443</v>
      </c>
      <c r="D2807" s="80"/>
    </row>
    <row r="2808" spans="1:4">
      <c r="A2808" s="80" t="s">
        <v>14442</v>
      </c>
      <c r="B2808" s="80" t="s">
        <v>14441</v>
      </c>
      <c r="C2808" s="80" t="s">
        <v>14440</v>
      </c>
      <c r="D2808" s="80"/>
    </row>
    <row r="2809" spans="1:4">
      <c r="A2809" s="26" t="s">
        <v>75699</v>
      </c>
      <c r="B2809" s="26" t="s">
        <v>4118</v>
      </c>
      <c r="C2809" s="26" t="s">
        <v>75700</v>
      </c>
      <c r="D2809" s="25"/>
    </row>
    <row r="2810" spans="1:4">
      <c r="A2810" s="26" t="s">
        <v>75701</v>
      </c>
      <c r="B2810" s="26" t="s">
        <v>75702</v>
      </c>
      <c r="C2810" s="26" t="s">
        <v>75703</v>
      </c>
      <c r="D2810" s="25"/>
    </row>
    <row r="2811" spans="1:4">
      <c r="A2811" s="26" t="s">
        <v>75704</v>
      </c>
      <c r="B2811" s="26" t="s">
        <v>75705</v>
      </c>
      <c r="C2811" s="26" t="s">
        <v>75706</v>
      </c>
      <c r="D2811" s="25"/>
    </row>
    <row r="2812" spans="1:4">
      <c r="A2812" s="26" t="s">
        <v>75707</v>
      </c>
      <c r="B2812" s="26"/>
      <c r="C2812" s="26" t="s">
        <v>75708</v>
      </c>
      <c r="D2812" s="25"/>
    </row>
    <row r="2813" spans="1:4">
      <c r="A2813" s="26" t="s">
        <v>75709</v>
      </c>
      <c r="B2813" s="26"/>
      <c r="C2813" s="26" t="s">
        <v>75710</v>
      </c>
      <c r="D2813" s="147"/>
    </row>
    <row r="2814" spans="1:4">
      <c r="A2814" s="80" t="s">
        <v>14439</v>
      </c>
      <c r="B2814" s="80"/>
      <c r="C2814" s="80" t="s">
        <v>14438</v>
      </c>
      <c r="D2814" s="80"/>
    </row>
    <row r="2815" spans="1:4">
      <c r="A2815" s="26" t="s">
        <v>9405</v>
      </c>
      <c r="B2815" s="26" t="s">
        <v>75711</v>
      </c>
      <c r="C2815" s="26" t="s">
        <v>9406</v>
      </c>
      <c r="D2815" s="147"/>
    </row>
    <row r="2816" spans="1:4">
      <c r="A2816" s="26" t="s">
        <v>9407</v>
      </c>
      <c r="B2816" s="26"/>
      <c r="C2816" s="26" t="s">
        <v>9408</v>
      </c>
      <c r="D2816" s="147"/>
    </row>
    <row r="2817" spans="1:4">
      <c r="A2817" s="26" t="s">
        <v>75712</v>
      </c>
      <c r="B2817" s="26"/>
      <c r="C2817" s="26" t="s">
        <v>75713</v>
      </c>
      <c r="D2817" s="147"/>
    </row>
    <row r="2818" spans="1:4">
      <c r="A2818" s="80" t="s">
        <v>14437</v>
      </c>
      <c r="B2818" s="80" t="s">
        <v>14436</v>
      </c>
      <c r="C2818" s="80" t="s">
        <v>14435</v>
      </c>
      <c r="D2818" s="80"/>
    </row>
    <row r="2819" spans="1:4">
      <c r="A2819" s="26" t="s">
        <v>4119</v>
      </c>
      <c r="B2819" s="26" t="s">
        <v>4120</v>
      </c>
      <c r="C2819" s="26" t="s">
        <v>4121</v>
      </c>
      <c r="D2819" s="25"/>
    </row>
    <row r="2820" spans="1:4">
      <c r="A2820" s="26" t="s">
        <v>4122</v>
      </c>
      <c r="B2820" s="26" t="s">
        <v>4123</v>
      </c>
      <c r="C2820" s="26" t="s">
        <v>4124</v>
      </c>
      <c r="D2820" s="25"/>
    </row>
    <row r="2821" spans="1:4">
      <c r="A2821" s="26" t="s">
        <v>75714</v>
      </c>
      <c r="B2821" s="26"/>
      <c r="C2821" s="26" t="s">
        <v>75715</v>
      </c>
      <c r="D2821" s="25"/>
    </row>
    <row r="2822" spans="1:4">
      <c r="A2822" s="26" t="s">
        <v>75716</v>
      </c>
      <c r="B2822" s="26"/>
      <c r="C2822" s="26" t="s">
        <v>75717</v>
      </c>
      <c r="D2822" s="147"/>
    </row>
    <row r="2823" spans="1:4">
      <c r="A2823" s="80" t="s">
        <v>9409</v>
      </c>
      <c r="B2823" s="80"/>
      <c r="C2823" s="80" t="s">
        <v>75718</v>
      </c>
      <c r="D2823" s="80"/>
    </row>
    <row r="2824" spans="1:4">
      <c r="A2824" s="26" t="s">
        <v>75719</v>
      </c>
      <c r="B2824" s="26"/>
      <c r="C2824" s="26" t="s">
        <v>75720</v>
      </c>
      <c r="D2824" s="25"/>
    </row>
    <row r="2825" spans="1:4">
      <c r="A2825" s="26" t="s">
        <v>75721</v>
      </c>
      <c r="B2825" s="26"/>
      <c r="C2825" s="26" t="s">
        <v>75722</v>
      </c>
      <c r="D2825" s="25"/>
    </row>
    <row r="2826" spans="1:4">
      <c r="A2826" s="22" t="s">
        <v>75723</v>
      </c>
      <c r="B2826" s="26"/>
      <c r="C2826" s="26" t="s">
        <v>4125</v>
      </c>
      <c r="D2826" s="25"/>
    </row>
    <row r="2827" spans="1:4">
      <c r="A2827" s="26" t="s">
        <v>4126</v>
      </c>
      <c r="B2827" s="26"/>
      <c r="C2827" s="26" t="s">
        <v>4127</v>
      </c>
      <c r="D2827" s="25"/>
    </row>
    <row r="2828" spans="1:4">
      <c r="A2828" s="80" t="s">
        <v>9411</v>
      </c>
      <c r="B2828" s="80"/>
      <c r="C2828" s="80" t="s">
        <v>9412</v>
      </c>
      <c r="D2828" s="80"/>
    </row>
    <row r="2829" spans="1:4">
      <c r="A2829" s="80" t="s">
        <v>9413</v>
      </c>
      <c r="B2829" s="80" t="s">
        <v>9414</v>
      </c>
      <c r="C2829" s="80" t="s">
        <v>9415</v>
      </c>
      <c r="D2829" s="80"/>
    </row>
    <row r="2830" spans="1:4">
      <c r="A2830" s="26" t="s">
        <v>448</v>
      </c>
      <c r="B2830" s="26"/>
      <c r="C2830" s="26" t="s">
        <v>449</v>
      </c>
      <c r="D2830" s="25"/>
    </row>
    <row r="2831" spans="1:4">
      <c r="A2831" s="26" t="s">
        <v>75724</v>
      </c>
      <c r="B2831" s="26"/>
      <c r="C2831" s="26" t="s">
        <v>75725</v>
      </c>
      <c r="D2831" s="147"/>
    </row>
    <row r="2832" spans="1:4">
      <c r="A2832" s="80" t="s">
        <v>9420</v>
      </c>
      <c r="B2832" s="80" t="s">
        <v>9421</v>
      </c>
      <c r="C2832" s="80" t="s">
        <v>9422</v>
      </c>
      <c r="D2832" s="80"/>
    </row>
    <row r="2833" spans="1:4">
      <c r="A2833" s="80" t="s">
        <v>14434</v>
      </c>
      <c r="B2833" s="80" t="s">
        <v>14433</v>
      </c>
      <c r="C2833" s="80" t="s">
        <v>14432</v>
      </c>
      <c r="D2833" s="80"/>
    </row>
    <row r="2834" spans="1:4">
      <c r="A2834" s="26" t="s">
        <v>4128</v>
      </c>
      <c r="B2834" s="26" t="s">
        <v>75726</v>
      </c>
      <c r="C2834" s="26" t="s">
        <v>668</v>
      </c>
      <c r="D2834" s="25"/>
    </row>
    <row r="2835" spans="1:4">
      <c r="A2835" s="80" t="s">
        <v>9423</v>
      </c>
      <c r="B2835" s="80" t="s">
        <v>9424</v>
      </c>
      <c r="C2835" s="80" t="s">
        <v>9425</v>
      </c>
      <c r="D2835" s="80"/>
    </row>
    <row r="2836" spans="1:4">
      <c r="A2836" s="146" t="s">
        <v>4130</v>
      </c>
      <c r="B2836" s="146" t="s">
        <v>4131</v>
      </c>
      <c r="C2836" s="146" t="s">
        <v>4132</v>
      </c>
      <c r="D2836" s="25"/>
    </row>
    <row r="2837" spans="1:4">
      <c r="A2837" s="26" t="s">
        <v>4133</v>
      </c>
      <c r="B2837" s="26" t="s">
        <v>75727</v>
      </c>
      <c r="C2837" s="26" t="s">
        <v>4134</v>
      </c>
      <c r="D2837" s="25"/>
    </row>
    <row r="2838" spans="1:4">
      <c r="A2838" s="95" t="s">
        <v>75728</v>
      </c>
      <c r="B2838" s="95" t="s">
        <v>9426</v>
      </c>
      <c r="C2838" s="26" t="s">
        <v>75729</v>
      </c>
      <c r="D2838" s="22" t="s">
        <v>75730</v>
      </c>
    </row>
    <row r="2839" spans="1:4">
      <c r="A2839" s="80" t="s">
        <v>14431</v>
      </c>
      <c r="B2839" s="80" t="s">
        <v>14430</v>
      </c>
      <c r="C2839" s="80" t="s">
        <v>14429</v>
      </c>
      <c r="D2839" s="80"/>
    </row>
    <row r="2840" spans="1:4">
      <c r="A2840" s="80" t="s">
        <v>14428</v>
      </c>
      <c r="B2840" s="80" t="s">
        <v>14427</v>
      </c>
      <c r="C2840" s="80" t="s">
        <v>14426</v>
      </c>
      <c r="D2840" s="80"/>
    </row>
    <row r="2841" spans="1:4">
      <c r="A2841" s="26" t="s">
        <v>4135</v>
      </c>
      <c r="B2841" s="26" t="s">
        <v>4136</v>
      </c>
      <c r="C2841" s="26" t="s">
        <v>4137</v>
      </c>
      <c r="D2841" s="80"/>
    </row>
    <row r="2842" spans="1:4">
      <c r="A2842" s="26" t="s">
        <v>4138</v>
      </c>
      <c r="B2842" s="26" t="s">
        <v>4139</v>
      </c>
      <c r="C2842" s="26" t="s">
        <v>293</v>
      </c>
      <c r="D2842" s="80"/>
    </row>
    <row r="2843" spans="1:4">
      <c r="A2843" s="146" t="s">
        <v>4140</v>
      </c>
      <c r="B2843" s="146" t="s">
        <v>290</v>
      </c>
      <c r="C2843" s="146" t="s">
        <v>4141</v>
      </c>
      <c r="D2843" s="80"/>
    </row>
    <row r="2844" spans="1:4">
      <c r="A2844" s="26" t="s">
        <v>4142</v>
      </c>
      <c r="B2844" s="26" t="s">
        <v>4143</v>
      </c>
      <c r="C2844" s="26" t="s">
        <v>4144</v>
      </c>
      <c r="D2844" s="80"/>
    </row>
    <row r="2845" spans="1:4">
      <c r="A2845" s="80" t="s">
        <v>14425</v>
      </c>
      <c r="B2845" s="80" t="s">
        <v>222</v>
      </c>
      <c r="C2845" s="80" t="s">
        <v>14424</v>
      </c>
      <c r="D2845" s="80"/>
    </row>
    <row r="2846" spans="1:4">
      <c r="A2846" s="26" t="s">
        <v>4145</v>
      </c>
      <c r="B2846" s="26" t="s">
        <v>4146</v>
      </c>
      <c r="C2846" s="26" t="s">
        <v>4147</v>
      </c>
      <c r="D2846" s="80"/>
    </row>
    <row r="2847" spans="1:4">
      <c r="A2847" s="26" t="s">
        <v>75731</v>
      </c>
      <c r="B2847" s="26" t="s">
        <v>75732</v>
      </c>
      <c r="C2847" s="69" t="s">
        <v>11328</v>
      </c>
      <c r="D2847" s="80"/>
    </row>
    <row r="2848" spans="1:4">
      <c r="A2848" s="26" t="s">
        <v>75733</v>
      </c>
      <c r="B2848" s="26" t="s">
        <v>75734</v>
      </c>
      <c r="C2848" s="26" t="s">
        <v>75735</v>
      </c>
      <c r="D2848" s="80"/>
    </row>
    <row r="2849" spans="1:4">
      <c r="A2849" s="80" t="s">
        <v>11384</v>
      </c>
      <c r="B2849" s="80" t="s">
        <v>11383</v>
      </c>
      <c r="C2849" s="80" t="s">
        <v>11382</v>
      </c>
      <c r="D2849" s="80"/>
    </row>
    <row r="2850" spans="1:4">
      <c r="A2850" s="146" t="s">
        <v>4148</v>
      </c>
      <c r="B2850" s="146" t="s">
        <v>4149</v>
      </c>
      <c r="C2850" s="146" t="s">
        <v>4150</v>
      </c>
      <c r="D2850" s="80"/>
    </row>
    <row r="2851" spans="1:4">
      <c r="A2851" s="26" t="s">
        <v>75736</v>
      </c>
      <c r="B2851" s="26" t="s">
        <v>75737</v>
      </c>
      <c r="C2851" s="26" t="s">
        <v>75738</v>
      </c>
      <c r="D2851" s="80"/>
    </row>
    <row r="2852" spans="1:4">
      <c r="A2852" s="26" t="s">
        <v>75739</v>
      </c>
      <c r="B2852" s="26"/>
      <c r="C2852" s="26" t="s">
        <v>75740</v>
      </c>
      <c r="D2852" s="80"/>
    </row>
    <row r="2853" spans="1:4">
      <c r="A2853" s="26" t="s">
        <v>75741</v>
      </c>
      <c r="B2853" s="25" t="s">
        <v>75742</v>
      </c>
      <c r="C2853" s="26" t="s">
        <v>75743</v>
      </c>
      <c r="D2853" s="80"/>
    </row>
    <row r="2854" spans="1:4">
      <c r="A2854" s="26" t="s">
        <v>4151</v>
      </c>
      <c r="B2854" s="26" t="s">
        <v>4152</v>
      </c>
      <c r="C2854" s="26" t="s">
        <v>4153</v>
      </c>
      <c r="D2854" s="80"/>
    </row>
    <row r="2855" spans="1:4">
      <c r="A2855" s="26" t="s">
        <v>4154</v>
      </c>
      <c r="B2855" s="26" t="s">
        <v>4155</v>
      </c>
      <c r="C2855" s="26" t="s">
        <v>4156</v>
      </c>
      <c r="D2855" s="80"/>
    </row>
    <row r="2856" spans="1:4">
      <c r="A2856" s="80" t="s">
        <v>14423</v>
      </c>
      <c r="B2856" s="80" t="s">
        <v>14422</v>
      </c>
      <c r="C2856" s="80" t="s">
        <v>13258</v>
      </c>
      <c r="D2856" s="80"/>
    </row>
    <row r="2857" spans="1:4">
      <c r="A2857" s="80" t="s">
        <v>9429</v>
      </c>
      <c r="B2857" s="80"/>
      <c r="C2857" s="80" t="s">
        <v>9430</v>
      </c>
      <c r="D2857" s="80"/>
    </row>
    <row r="2858" spans="1:4">
      <c r="A2858" s="80" t="s">
        <v>14421</v>
      </c>
      <c r="B2858" s="80" t="s">
        <v>14420</v>
      </c>
      <c r="C2858" s="80" t="s">
        <v>14419</v>
      </c>
      <c r="D2858" s="80"/>
    </row>
    <row r="2859" spans="1:4">
      <c r="A2859" s="26" t="s">
        <v>4157</v>
      </c>
      <c r="B2859" s="26" t="s">
        <v>4158</v>
      </c>
      <c r="C2859" s="26" t="s">
        <v>4159</v>
      </c>
      <c r="D2859" s="80"/>
    </row>
    <row r="2860" spans="1:4">
      <c r="A2860" s="80" t="s">
        <v>14418</v>
      </c>
      <c r="B2860" s="80" t="s">
        <v>597</v>
      </c>
      <c r="C2860" s="80" t="s">
        <v>14417</v>
      </c>
      <c r="D2860" s="80"/>
    </row>
    <row r="2861" spans="1:4">
      <c r="A2861" s="80" t="s">
        <v>14416</v>
      </c>
      <c r="B2861" s="80" t="s">
        <v>14415</v>
      </c>
      <c r="C2861" s="80" t="s">
        <v>14414</v>
      </c>
      <c r="D2861" s="80"/>
    </row>
    <row r="2862" spans="1:4">
      <c r="A2862" s="26" t="s">
        <v>75744</v>
      </c>
      <c r="B2862" s="26"/>
      <c r="C2862" s="26" t="s">
        <v>75745</v>
      </c>
      <c r="D2862" s="80"/>
    </row>
    <row r="2863" spans="1:4">
      <c r="A2863" s="80" t="s">
        <v>9435</v>
      </c>
      <c r="B2863" s="80" t="s">
        <v>14413</v>
      </c>
      <c r="C2863" s="80" t="s">
        <v>9437</v>
      </c>
      <c r="D2863" s="80"/>
    </row>
    <row r="2864" spans="1:4">
      <c r="A2864" s="26" t="s">
        <v>9438</v>
      </c>
      <c r="B2864" s="26" t="s">
        <v>67874</v>
      </c>
      <c r="C2864" s="26" t="s">
        <v>9439</v>
      </c>
      <c r="D2864" s="147"/>
    </row>
    <row r="2865" spans="1:4">
      <c r="A2865" s="80" t="s">
        <v>9440</v>
      </c>
      <c r="B2865" s="80" t="s">
        <v>9441</v>
      </c>
      <c r="C2865" s="80" t="s">
        <v>9442</v>
      </c>
      <c r="D2865" s="80"/>
    </row>
    <row r="2866" spans="1:4">
      <c r="A2866" s="26" t="s">
        <v>4160</v>
      </c>
      <c r="B2866" s="26" t="s">
        <v>75746</v>
      </c>
      <c r="C2866" s="26" t="s">
        <v>4161</v>
      </c>
      <c r="D2866" s="80"/>
    </row>
    <row r="2867" spans="1:4">
      <c r="A2867" s="26" t="s">
        <v>75747</v>
      </c>
      <c r="B2867" s="26" t="s">
        <v>75748</v>
      </c>
      <c r="C2867" s="26" t="s">
        <v>75749</v>
      </c>
      <c r="D2867" s="80"/>
    </row>
    <row r="2868" spans="1:4">
      <c r="A2868" s="26" t="s">
        <v>4162</v>
      </c>
      <c r="B2868" s="26" t="s">
        <v>4163</v>
      </c>
      <c r="C2868" s="26" t="s">
        <v>4164</v>
      </c>
      <c r="D2868" s="80"/>
    </row>
    <row r="2869" spans="1:4">
      <c r="A2869" s="80" t="s">
        <v>14412</v>
      </c>
      <c r="B2869" s="80" t="s">
        <v>8408</v>
      </c>
      <c r="C2869" s="80" t="s">
        <v>14411</v>
      </c>
      <c r="D2869" s="80"/>
    </row>
    <row r="2870" spans="1:4">
      <c r="A2870" s="26" t="s">
        <v>4165</v>
      </c>
      <c r="B2870" s="26" t="s">
        <v>4166</v>
      </c>
      <c r="C2870" s="26" t="s">
        <v>4167</v>
      </c>
      <c r="D2870" s="80"/>
    </row>
    <row r="2871" spans="1:4">
      <c r="A2871" s="26" t="s">
        <v>4168</v>
      </c>
      <c r="B2871" s="26" t="s">
        <v>75750</v>
      </c>
      <c r="C2871" s="26" t="s">
        <v>4169</v>
      </c>
      <c r="D2871" s="80"/>
    </row>
    <row r="2872" spans="1:4">
      <c r="A2872" s="80" t="s">
        <v>14410</v>
      </c>
      <c r="B2872" s="80"/>
      <c r="C2872" s="80" t="s">
        <v>17014</v>
      </c>
      <c r="D2872" s="80"/>
    </row>
    <row r="2873" spans="1:4">
      <c r="A2873" s="80" t="s">
        <v>14409</v>
      </c>
      <c r="B2873" s="80"/>
      <c r="C2873" s="80" t="s">
        <v>17015</v>
      </c>
      <c r="D2873" s="80"/>
    </row>
    <row r="2874" spans="1:4">
      <c r="A2874" s="146" t="s">
        <v>4170</v>
      </c>
      <c r="B2874" s="146" t="s">
        <v>4171</v>
      </c>
      <c r="C2874" s="146" t="s">
        <v>4172</v>
      </c>
      <c r="D2874" s="80"/>
    </row>
    <row r="2875" spans="1:4">
      <c r="A2875" s="26" t="s">
        <v>75751</v>
      </c>
      <c r="B2875" s="26" t="s">
        <v>75752</v>
      </c>
      <c r="C2875" s="26" t="s">
        <v>75753</v>
      </c>
      <c r="D2875" s="80"/>
    </row>
    <row r="2876" spans="1:4">
      <c r="A2876" s="146" t="s">
        <v>4173</v>
      </c>
      <c r="B2876" s="146" t="s">
        <v>4174</v>
      </c>
      <c r="C2876" s="146" t="s">
        <v>4175</v>
      </c>
      <c r="D2876" s="80"/>
    </row>
    <row r="2877" spans="1:4">
      <c r="A2877" s="26" t="s">
        <v>75754</v>
      </c>
      <c r="B2877" s="26" t="s">
        <v>4176</v>
      </c>
      <c r="C2877" s="26" t="s">
        <v>75755</v>
      </c>
      <c r="D2877" s="80"/>
    </row>
    <row r="2878" spans="1:4">
      <c r="A2878" s="26" t="s">
        <v>4177</v>
      </c>
      <c r="B2878" s="26" t="s">
        <v>75756</v>
      </c>
      <c r="C2878" s="26" t="s">
        <v>4178</v>
      </c>
      <c r="D2878" s="80"/>
    </row>
    <row r="2879" spans="1:4">
      <c r="A2879" s="80" t="s">
        <v>14408</v>
      </c>
      <c r="B2879" s="80" t="s">
        <v>14407</v>
      </c>
      <c r="C2879" s="80" t="s">
        <v>14406</v>
      </c>
      <c r="D2879" s="80"/>
    </row>
    <row r="2880" spans="1:4">
      <c r="A2880" s="80" t="s">
        <v>14405</v>
      </c>
      <c r="B2880" s="80"/>
      <c r="C2880" s="80" t="s">
        <v>14404</v>
      </c>
      <c r="D2880" s="80"/>
    </row>
    <row r="2881" spans="1:4">
      <c r="A2881" s="25" t="s">
        <v>75757</v>
      </c>
      <c r="B2881" s="80"/>
      <c r="C2881" s="26" t="s">
        <v>4617</v>
      </c>
      <c r="D2881" s="80"/>
    </row>
    <row r="2882" spans="1:4">
      <c r="A2882" s="25" t="s">
        <v>75758</v>
      </c>
      <c r="B2882" s="80"/>
      <c r="C2882" s="26" t="s">
        <v>4618</v>
      </c>
      <c r="D2882" s="80"/>
    </row>
    <row r="2883" spans="1:4">
      <c r="A2883" s="26" t="s">
        <v>4179</v>
      </c>
      <c r="B2883" s="26"/>
      <c r="C2883" s="26" t="s">
        <v>4180</v>
      </c>
      <c r="D2883" s="80"/>
    </row>
    <row r="2884" spans="1:4">
      <c r="A2884" s="146" t="s">
        <v>4181</v>
      </c>
      <c r="B2884" s="146"/>
      <c r="C2884" s="146" t="s">
        <v>4182</v>
      </c>
      <c r="D2884" s="80"/>
    </row>
    <row r="2885" spans="1:4">
      <c r="A2885" s="80" t="s">
        <v>14403</v>
      </c>
      <c r="B2885" s="80"/>
      <c r="C2885" s="80" t="s">
        <v>14402</v>
      </c>
      <c r="D2885" s="80"/>
    </row>
    <row r="2886" spans="1:4">
      <c r="A2886" s="80" t="s">
        <v>14401</v>
      </c>
      <c r="B2886" s="80" t="s">
        <v>14400</v>
      </c>
      <c r="C2886" s="80" t="s">
        <v>14399</v>
      </c>
      <c r="D2886" s="80"/>
    </row>
    <row r="2887" spans="1:4">
      <c r="A2887" s="80" t="s">
        <v>14398</v>
      </c>
      <c r="B2887" s="80" t="s">
        <v>14397</v>
      </c>
      <c r="C2887" s="80" t="s">
        <v>14396</v>
      </c>
      <c r="D2887" s="80"/>
    </row>
    <row r="2888" spans="1:4">
      <c r="A2888" s="80" t="s">
        <v>14395</v>
      </c>
      <c r="B2888" s="80" t="s">
        <v>14394</v>
      </c>
      <c r="C2888" s="80" t="s">
        <v>14393</v>
      </c>
      <c r="D2888" s="80"/>
    </row>
    <row r="2889" spans="1:4">
      <c r="A2889" s="26" t="s">
        <v>75759</v>
      </c>
      <c r="B2889" s="26" t="s">
        <v>75760</v>
      </c>
      <c r="C2889" s="26" t="s">
        <v>75761</v>
      </c>
      <c r="D2889" s="80"/>
    </row>
    <row r="2890" spans="1:4">
      <c r="A2890" s="80" t="s">
        <v>14392</v>
      </c>
      <c r="B2890" s="80" t="s">
        <v>14391</v>
      </c>
      <c r="C2890" s="80" t="s">
        <v>14390</v>
      </c>
      <c r="D2890" s="80"/>
    </row>
    <row r="2891" spans="1:4">
      <c r="A2891" s="80" t="s">
        <v>14389</v>
      </c>
      <c r="B2891" s="80" t="s">
        <v>14388</v>
      </c>
      <c r="C2891" s="80" t="s">
        <v>14387</v>
      </c>
      <c r="D2891" s="80"/>
    </row>
    <row r="2892" spans="1:4">
      <c r="A2892" s="80" t="s">
        <v>14386</v>
      </c>
      <c r="B2892" s="80" t="s">
        <v>14385</v>
      </c>
      <c r="C2892" s="80" t="s">
        <v>14384</v>
      </c>
      <c r="D2892" s="80"/>
    </row>
    <row r="2893" spans="1:4">
      <c r="A2893" s="80" t="s">
        <v>14383</v>
      </c>
      <c r="B2893" s="80" t="s">
        <v>14382</v>
      </c>
      <c r="C2893" s="80" t="s">
        <v>14381</v>
      </c>
      <c r="D2893" s="80"/>
    </row>
    <row r="2894" spans="1:4">
      <c r="A2894" s="26" t="s">
        <v>4183</v>
      </c>
      <c r="B2894" s="26" t="s">
        <v>4184</v>
      </c>
      <c r="C2894" s="26" t="s">
        <v>4185</v>
      </c>
      <c r="D2894" s="80"/>
    </row>
    <row r="2895" spans="1:4">
      <c r="A2895" s="26" t="s">
        <v>4186</v>
      </c>
      <c r="B2895" s="26" t="s">
        <v>4187</v>
      </c>
      <c r="C2895" s="26" t="s">
        <v>4188</v>
      </c>
      <c r="D2895" s="80"/>
    </row>
    <row r="2896" spans="1:4">
      <c r="A2896" s="80" t="s">
        <v>14380</v>
      </c>
      <c r="B2896" s="80" t="s">
        <v>14379</v>
      </c>
      <c r="C2896" s="80" t="s">
        <v>75762</v>
      </c>
      <c r="D2896" s="80"/>
    </row>
    <row r="2897" spans="1:4">
      <c r="A2897" s="80" t="s">
        <v>14378</v>
      </c>
      <c r="B2897" s="80"/>
      <c r="C2897" s="80" t="s">
        <v>14377</v>
      </c>
      <c r="D2897" s="80"/>
    </row>
    <row r="2898" spans="1:4">
      <c r="A2898" s="25" t="s">
        <v>75763</v>
      </c>
      <c r="B2898" s="80" t="s">
        <v>14376</v>
      </c>
      <c r="C2898" s="80" t="s">
        <v>14375</v>
      </c>
      <c r="D2898" s="80"/>
    </row>
    <row r="2899" spans="1:4">
      <c r="A2899" s="80" t="s">
        <v>14374</v>
      </c>
      <c r="B2899" s="80"/>
      <c r="C2899" s="80" t="s">
        <v>14373</v>
      </c>
      <c r="D2899" s="80"/>
    </row>
    <row r="2900" spans="1:4">
      <c r="A2900" s="26" t="s">
        <v>4189</v>
      </c>
      <c r="B2900" s="26"/>
      <c r="C2900" s="26" t="s">
        <v>75764</v>
      </c>
      <c r="D2900" s="80"/>
    </row>
    <row r="2901" spans="1:4">
      <c r="A2901" s="26" t="s">
        <v>4190</v>
      </c>
      <c r="B2901" s="26" t="s">
        <v>4191</v>
      </c>
      <c r="C2901" s="26" t="s">
        <v>4192</v>
      </c>
      <c r="D2901" s="80"/>
    </row>
    <row r="2902" spans="1:4">
      <c r="A2902" s="26" t="s">
        <v>4193</v>
      </c>
      <c r="B2902" s="26" t="s">
        <v>4194</v>
      </c>
      <c r="C2902" s="26" t="s">
        <v>4195</v>
      </c>
      <c r="D2902" s="80"/>
    </row>
    <row r="2903" spans="1:4">
      <c r="A2903" s="26" t="s">
        <v>75765</v>
      </c>
      <c r="B2903" s="26" t="s">
        <v>75766</v>
      </c>
      <c r="C2903" s="26" t="s">
        <v>4196</v>
      </c>
      <c r="D2903" s="80"/>
    </row>
    <row r="2904" spans="1:4">
      <c r="A2904" s="80" t="s">
        <v>9444</v>
      </c>
      <c r="B2904" s="80" t="s">
        <v>16874</v>
      </c>
      <c r="C2904" s="80" t="s">
        <v>9446</v>
      </c>
      <c r="D2904" s="80"/>
    </row>
    <row r="2905" spans="1:4">
      <c r="A2905" s="26" t="s">
        <v>4197</v>
      </c>
      <c r="B2905" s="26" t="s">
        <v>4198</v>
      </c>
      <c r="C2905" s="26" t="s">
        <v>4199</v>
      </c>
      <c r="D2905" s="80"/>
    </row>
    <row r="2906" spans="1:4">
      <c r="A2906" s="146" t="s">
        <v>4200</v>
      </c>
      <c r="B2906" s="146" t="s">
        <v>4201</v>
      </c>
      <c r="C2906" s="146" t="s">
        <v>4202</v>
      </c>
      <c r="D2906" s="80"/>
    </row>
    <row r="2907" spans="1:4">
      <c r="A2907" s="26" t="s">
        <v>4203</v>
      </c>
      <c r="B2907" s="26" t="s">
        <v>4204</v>
      </c>
      <c r="C2907" s="26" t="s">
        <v>4205</v>
      </c>
      <c r="D2907" s="80"/>
    </row>
    <row r="2908" spans="1:4">
      <c r="A2908" s="80" t="s">
        <v>14372</v>
      </c>
      <c r="B2908" s="80" t="s">
        <v>14371</v>
      </c>
      <c r="C2908" s="80" t="s">
        <v>14370</v>
      </c>
      <c r="D2908" s="80"/>
    </row>
    <row r="2909" spans="1:4">
      <c r="A2909" s="26" t="s">
        <v>4206</v>
      </c>
      <c r="B2909" s="26" t="s">
        <v>4207</v>
      </c>
      <c r="C2909" s="26" t="s">
        <v>1641</v>
      </c>
      <c r="D2909" s="80"/>
    </row>
    <row r="2910" spans="1:4">
      <c r="A2910" s="26" t="s">
        <v>4208</v>
      </c>
      <c r="B2910" s="26" t="s">
        <v>75767</v>
      </c>
      <c r="C2910" s="26" t="s">
        <v>4209</v>
      </c>
      <c r="D2910" s="80"/>
    </row>
    <row r="2911" spans="1:4">
      <c r="A2911" s="80" t="s">
        <v>9447</v>
      </c>
      <c r="B2911" s="80" t="s">
        <v>9448</v>
      </c>
      <c r="C2911" s="80" t="s">
        <v>9449</v>
      </c>
      <c r="D2911" s="80"/>
    </row>
    <row r="2912" spans="1:4">
      <c r="A2912" s="26" t="s">
        <v>4210</v>
      </c>
      <c r="B2912" s="26" t="s">
        <v>4211</v>
      </c>
      <c r="C2912" s="26" t="s">
        <v>4212</v>
      </c>
      <c r="D2912" s="80"/>
    </row>
    <row r="2913" spans="1:4">
      <c r="A2913" s="26" t="s">
        <v>4213</v>
      </c>
      <c r="B2913" s="26" t="s">
        <v>4214</v>
      </c>
      <c r="C2913" s="26" t="s">
        <v>4215</v>
      </c>
      <c r="D2913" s="80"/>
    </row>
    <row r="2914" spans="1:4">
      <c r="A2914" s="80" t="s">
        <v>14369</v>
      </c>
      <c r="B2914" s="80" t="s">
        <v>14368</v>
      </c>
      <c r="C2914" s="80" t="s">
        <v>14367</v>
      </c>
      <c r="D2914" s="80"/>
    </row>
    <row r="2915" spans="1:4">
      <c r="A2915" s="146" t="s">
        <v>4216</v>
      </c>
      <c r="B2915" s="146" t="s">
        <v>4217</v>
      </c>
      <c r="C2915" s="146" t="s">
        <v>4218</v>
      </c>
      <c r="D2915" s="80"/>
    </row>
    <row r="2916" spans="1:4">
      <c r="A2916" s="26" t="s">
        <v>75768</v>
      </c>
      <c r="B2916" s="26" t="s">
        <v>4219</v>
      </c>
      <c r="C2916" s="26" t="s">
        <v>75769</v>
      </c>
      <c r="D2916" s="80"/>
    </row>
    <row r="2917" spans="1:4">
      <c r="A2917" s="80" t="s">
        <v>9452</v>
      </c>
      <c r="B2917" s="80" t="s">
        <v>9453</v>
      </c>
      <c r="C2917" s="80" t="s">
        <v>9454</v>
      </c>
      <c r="D2917" s="80"/>
    </row>
    <row r="2918" spans="1:4">
      <c r="A2918" s="80" t="s">
        <v>9455</v>
      </c>
      <c r="B2918" s="80" t="s">
        <v>9456</v>
      </c>
      <c r="C2918" s="80" t="s">
        <v>9457</v>
      </c>
      <c r="D2918" s="80"/>
    </row>
    <row r="2919" spans="1:4">
      <c r="A2919" s="80" t="s">
        <v>9458</v>
      </c>
      <c r="B2919" s="80" t="s">
        <v>9459</v>
      </c>
      <c r="C2919" s="80" t="s">
        <v>9450</v>
      </c>
      <c r="D2919" s="80"/>
    </row>
    <row r="2920" spans="1:4">
      <c r="A2920" s="80" t="s">
        <v>14366</v>
      </c>
      <c r="B2920" s="80" t="s">
        <v>14365</v>
      </c>
      <c r="C2920" s="80" t="s">
        <v>14364</v>
      </c>
      <c r="D2920" s="80"/>
    </row>
    <row r="2921" spans="1:4">
      <c r="A2921" s="80" t="s">
        <v>14363</v>
      </c>
      <c r="B2921" s="80" t="s">
        <v>14362</v>
      </c>
      <c r="C2921" s="80" t="s">
        <v>14361</v>
      </c>
      <c r="D2921" s="80"/>
    </row>
    <row r="2922" spans="1:4">
      <c r="A2922" s="80" t="s">
        <v>9460</v>
      </c>
      <c r="B2922" s="80" t="s">
        <v>9461</v>
      </c>
      <c r="C2922" s="80" t="s">
        <v>9462</v>
      </c>
      <c r="D2922" s="80"/>
    </row>
    <row r="2923" spans="1:4">
      <c r="A2923" s="26" t="s">
        <v>4220</v>
      </c>
      <c r="B2923" s="26" t="s">
        <v>4221</v>
      </c>
      <c r="C2923" s="26" t="s">
        <v>4222</v>
      </c>
      <c r="D2923" s="80"/>
    </row>
    <row r="2924" spans="1:4">
      <c r="A2924" s="80" t="s">
        <v>9463</v>
      </c>
      <c r="B2924" s="80" t="s">
        <v>9464</v>
      </c>
      <c r="C2924" s="80" t="s">
        <v>9465</v>
      </c>
      <c r="D2924" s="80"/>
    </row>
    <row r="2925" spans="1:4">
      <c r="A2925" s="26" t="s">
        <v>75770</v>
      </c>
      <c r="B2925" s="25" t="s">
        <v>75771</v>
      </c>
      <c r="C2925" s="25" t="s">
        <v>4223</v>
      </c>
      <c r="D2925" s="80"/>
    </row>
    <row r="2926" spans="1:4">
      <c r="A2926" s="80" t="s">
        <v>9466</v>
      </c>
      <c r="B2926" s="80" t="s">
        <v>9467</v>
      </c>
      <c r="C2926" s="80" t="s">
        <v>9468</v>
      </c>
      <c r="D2926" s="80"/>
    </row>
    <row r="2927" spans="1:4">
      <c r="A2927" s="80" t="s">
        <v>9469</v>
      </c>
      <c r="B2927" s="80" t="s">
        <v>9470</v>
      </c>
      <c r="C2927" s="80" t="s">
        <v>9471</v>
      </c>
      <c r="D2927" s="80"/>
    </row>
    <row r="2928" spans="1:4">
      <c r="A2928" s="26" t="s">
        <v>4224</v>
      </c>
      <c r="B2928" s="26" t="s">
        <v>4225</v>
      </c>
      <c r="C2928" s="26" t="s">
        <v>4226</v>
      </c>
      <c r="D2928" s="80"/>
    </row>
    <row r="2929" spans="1:4">
      <c r="A2929" s="26" t="s">
        <v>4227</v>
      </c>
      <c r="B2929" s="26" t="s">
        <v>4228</v>
      </c>
      <c r="C2929" s="26" t="s">
        <v>4229</v>
      </c>
      <c r="D2929" s="80"/>
    </row>
    <row r="2930" spans="1:4">
      <c r="A2930" s="26" t="s">
        <v>75772</v>
      </c>
      <c r="B2930" s="26" t="s">
        <v>4232</v>
      </c>
      <c r="C2930" s="26" t="s">
        <v>75773</v>
      </c>
      <c r="D2930" s="80"/>
    </row>
    <row r="2931" spans="1:4">
      <c r="A2931" s="80" t="s">
        <v>14360</v>
      </c>
      <c r="B2931" s="80" t="s">
        <v>14359</v>
      </c>
      <c r="C2931" s="80" t="s">
        <v>14358</v>
      </c>
      <c r="D2931" s="80"/>
    </row>
    <row r="2932" spans="1:4">
      <c r="A2932" s="26" t="s">
        <v>4230</v>
      </c>
      <c r="B2932" s="26" t="s">
        <v>75774</v>
      </c>
      <c r="C2932" s="26" t="s">
        <v>4231</v>
      </c>
      <c r="D2932" s="80"/>
    </row>
    <row r="2933" spans="1:4">
      <c r="A2933" s="26" t="s">
        <v>4233</v>
      </c>
      <c r="B2933" s="26" t="s">
        <v>4234</v>
      </c>
      <c r="C2933" s="26" t="s">
        <v>4235</v>
      </c>
      <c r="D2933" s="80"/>
    </row>
    <row r="2934" spans="1:4">
      <c r="A2934" s="80" t="s">
        <v>14357</v>
      </c>
      <c r="B2934" s="80" t="s">
        <v>14356</v>
      </c>
      <c r="C2934" s="80" t="s">
        <v>17016</v>
      </c>
      <c r="D2934" s="80"/>
    </row>
    <row r="2935" spans="1:4">
      <c r="A2935" s="80" t="s">
        <v>14355</v>
      </c>
      <c r="B2935" s="80" t="s">
        <v>14354</v>
      </c>
      <c r="C2935" s="80" t="s">
        <v>14353</v>
      </c>
      <c r="D2935" s="80"/>
    </row>
    <row r="2936" spans="1:4">
      <c r="A2936" s="80" t="s">
        <v>14352</v>
      </c>
      <c r="B2936" s="80" t="s">
        <v>14351</v>
      </c>
      <c r="C2936" s="80" t="s">
        <v>14350</v>
      </c>
      <c r="D2936" s="80"/>
    </row>
    <row r="2937" spans="1:4">
      <c r="A2937" s="80" t="s">
        <v>14349</v>
      </c>
      <c r="B2937" s="80" t="s">
        <v>14348</v>
      </c>
      <c r="C2937" s="80" t="s">
        <v>14347</v>
      </c>
      <c r="D2937" s="80"/>
    </row>
    <row r="2938" spans="1:4">
      <c r="A2938" s="80" t="s">
        <v>14346</v>
      </c>
      <c r="B2938" s="80" t="s">
        <v>14345</v>
      </c>
      <c r="C2938" s="80" t="s">
        <v>14344</v>
      </c>
      <c r="D2938" s="80"/>
    </row>
    <row r="2939" spans="1:4">
      <c r="A2939" s="80" t="s">
        <v>14343</v>
      </c>
      <c r="B2939" s="80" t="s">
        <v>14342</v>
      </c>
      <c r="C2939" s="80" t="s">
        <v>14341</v>
      </c>
      <c r="D2939" s="80"/>
    </row>
    <row r="2940" spans="1:4">
      <c r="A2940" s="80" t="s">
        <v>14340</v>
      </c>
      <c r="B2940" s="80" t="s">
        <v>14339</v>
      </c>
      <c r="C2940" s="80" t="s">
        <v>14338</v>
      </c>
      <c r="D2940" s="80"/>
    </row>
    <row r="2941" spans="1:4">
      <c r="A2941" s="80" t="s">
        <v>14337</v>
      </c>
      <c r="B2941" s="80" t="s">
        <v>14336</v>
      </c>
      <c r="C2941" s="80" t="s">
        <v>14335</v>
      </c>
      <c r="D2941" s="80"/>
    </row>
    <row r="2942" spans="1:4">
      <c r="A2942" s="80" t="s">
        <v>14334</v>
      </c>
      <c r="B2942" s="80" t="s">
        <v>14333</v>
      </c>
      <c r="C2942" s="80" t="s">
        <v>14332</v>
      </c>
      <c r="D2942" s="80"/>
    </row>
    <row r="2943" spans="1:4">
      <c r="A2943" s="80" t="s">
        <v>14331</v>
      </c>
      <c r="B2943" s="80" t="s">
        <v>14330</v>
      </c>
      <c r="C2943" s="80" t="s">
        <v>14329</v>
      </c>
      <c r="D2943" s="80"/>
    </row>
    <row r="2944" spans="1:4">
      <c r="A2944" s="80" t="s">
        <v>14328</v>
      </c>
      <c r="B2944" s="80" t="s">
        <v>14327</v>
      </c>
      <c r="C2944" s="80" t="s">
        <v>14326</v>
      </c>
      <c r="D2944" s="80"/>
    </row>
    <row r="2945" spans="1:4">
      <c r="A2945" s="80" t="s">
        <v>14325</v>
      </c>
      <c r="B2945" s="80" t="s">
        <v>14324</v>
      </c>
      <c r="C2945" s="80" t="s">
        <v>14323</v>
      </c>
      <c r="D2945" s="80"/>
    </row>
    <row r="2946" spans="1:4">
      <c r="A2946" s="80" t="s">
        <v>14322</v>
      </c>
      <c r="B2946" s="80" t="s">
        <v>14321</v>
      </c>
      <c r="C2946" s="80" t="s">
        <v>14320</v>
      </c>
      <c r="D2946" s="80"/>
    </row>
    <row r="2947" spans="1:4">
      <c r="A2947" s="80" t="s">
        <v>14319</v>
      </c>
      <c r="B2947" s="80" t="s">
        <v>14318</v>
      </c>
      <c r="C2947" s="80" t="s">
        <v>17017</v>
      </c>
      <c r="D2947" s="80"/>
    </row>
    <row r="2948" spans="1:4">
      <c r="A2948" s="80" t="s">
        <v>14317</v>
      </c>
      <c r="B2948" s="80" t="s">
        <v>14316</v>
      </c>
      <c r="C2948" s="80" t="s">
        <v>14315</v>
      </c>
      <c r="D2948" s="80"/>
    </row>
    <row r="2949" spans="1:4">
      <c r="A2949" s="80" t="s">
        <v>14314</v>
      </c>
      <c r="B2949" s="80" t="s">
        <v>14313</v>
      </c>
      <c r="C2949" s="80" t="s">
        <v>17018</v>
      </c>
      <c r="D2949" s="80"/>
    </row>
    <row r="2950" spans="1:4">
      <c r="A2950" s="80" t="s">
        <v>14312</v>
      </c>
      <c r="B2950" s="80" t="s">
        <v>14311</v>
      </c>
      <c r="C2950" s="80" t="s">
        <v>14310</v>
      </c>
      <c r="D2950" s="80"/>
    </row>
    <row r="2951" spans="1:4">
      <c r="A2951" s="80" t="s">
        <v>14309</v>
      </c>
      <c r="B2951" s="80" t="s">
        <v>14308</v>
      </c>
      <c r="C2951" s="80" t="s">
        <v>14307</v>
      </c>
      <c r="D2951" s="80"/>
    </row>
    <row r="2952" spans="1:4">
      <c r="A2952" s="80" t="s">
        <v>14306</v>
      </c>
      <c r="B2952" s="80" t="s">
        <v>14305</v>
      </c>
      <c r="C2952" s="80" t="s">
        <v>14304</v>
      </c>
      <c r="D2952" s="80"/>
    </row>
    <row r="2953" spans="1:4">
      <c r="A2953" s="80" t="s">
        <v>14303</v>
      </c>
      <c r="B2953" s="80" t="s">
        <v>14302</v>
      </c>
      <c r="C2953" s="80" t="s">
        <v>14301</v>
      </c>
      <c r="D2953" s="80"/>
    </row>
    <row r="2954" spans="1:4">
      <c r="A2954" s="80" t="s">
        <v>14300</v>
      </c>
      <c r="B2954" s="80" t="s">
        <v>14299</v>
      </c>
      <c r="C2954" s="80" t="s">
        <v>14298</v>
      </c>
      <c r="D2954" s="80"/>
    </row>
    <row r="2955" spans="1:4">
      <c r="A2955" s="80" t="s">
        <v>14297</v>
      </c>
      <c r="B2955" s="80" t="s">
        <v>14296</v>
      </c>
      <c r="C2955" s="80" t="s">
        <v>14197</v>
      </c>
      <c r="D2955" s="80"/>
    </row>
    <row r="2956" spans="1:4">
      <c r="A2956" s="80" t="s">
        <v>14295</v>
      </c>
      <c r="B2956" s="80" t="s">
        <v>14294</v>
      </c>
      <c r="C2956" s="80" t="s">
        <v>14293</v>
      </c>
      <c r="D2956" s="80"/>
    </row>
    <row r="2957" spans="1:4">
      <c r="A2957" s="80" t="s">
        <v>14292</v>
      </c>
      <c r="B2957" s="80" t="s">
        <v>14291</v>
      </c>
      <c r="C2957" s="80" t="s">
        <v>14290</v>
      </c>
      <c r="D2957" s="80"/>
    </row>
    <row r="2958" spans="1:4">
      <c r="A2958" s="80" t="s">
        <v>14289</v>
      </c>
      <c r="B2958" s="80" t="s">
        <v>14288</v>
      </c>
      <c r="C2958" s="80" t="s">
        <v>17019</v>
      </c>
      <c r="D2958" s="80"/>
    </row>
    <row r="2959" spans="1:4">
      <c r="A2959" s="80" t="s">
        <v>14287</v>
      </c>
      <c r="B2959" s="80" t="s">
        <v>14286</v>
      </c>
      <c r="C2959" s="80" t="s">
        <v>14285</v>
      </c>
      <c r="D2959" s="80"/>
    </row>
    <row r="2960" spans="1:4">
      <c r="A2960" s="80" t="s">
        <v>14284</v>
      </c>
      <c r="B2960" s="80" t="s">
        <v>14283</v>
      </c>
      <c r="C2960" s="80" t="s">
        <v>14282</v>
      </c>
      <c r="D2960" s="80"/>
    </row>
    <row r="2961" spans="1:4">
      <c r="A2961" s="80" t="s">
        <v>14281</v>
      </c>
      <c r="B2961" s="80" t="s">
        <v>14280</v>
      </c>
      <c r="C2961" s="80" t="s">
        <v>14279</v>
      </c>
      <c r="D2961" s="80"/>
    </row>
    <row r="2962" spans="1:4">
      <c r="A2962" s="80" t="s">
        <v>14278</v>
      </c>
      <c r="B2962" s="80" t="s">
        <v>14277</v>
      </c>
      <c r="C2962" s="80" t="s">
        <v>16842</v>
      </c>
      <c r="D2962" s="80"/>
    </row>
    <row r="2963" spans="1:4">
      <c r="A2963" s="80" t="s">
        <v>14276</v>
      </c>
      <c r="B2963" s="80" t="s">
        <v>14275</v>
      </c>
      <c r="C2963" s="80" t="s">
        <v>14274</v>
      </c>
      <c r="D2963" s="80"/>
    </row>
    <row r="2964" spans="1:4">
      <c r="A2964" s="80" t="s">
        <v>14273</v>
      </c>
      <c r="B2964" s="80" t="s">
        <v>14272</v>
      </c>
      <c r="C2964" s="80" t="s">
        <v>14271</v>
      </c>
      <c r="D2964" s="80"/>
    </row>
    <row r="2965" spans="1:4">
      <c r="A2965" s="80" t="s">
        <v>14270</v>
      </c>
      <c r="B2965" s="80" t="s">
        <v>14269</v>
      </c>
      <c r="C2965" s="80" t="s">
        <v>14268</v>
      </c>
      <c r="D2965" s="80"/>
    </row>
    <row r="2966" spans="1:4">
      <c r="A2966" s="80" t="s">
        <v>14267</v>
      </c>
      <c r="B2966" s="80" t="s">
        <v>14266</v>
      </c>
      <c r="C2966" s="80" t="s">
        <v>14265</v>
      </c>
      <c r="D2966" s="80"/>
    </row>
    <row r="2967" spans="1:4">
      <c r="A2967" s="80" t="s">
        <v>14264</v>
      </c>
      <c r="B2967" s="80" t="s">
        <v>14263</v>
      </c>
      <c r="C2967" s="80" t="s">
        <v>14262</v>
      </c>
      <c r="D2967" s="80"/>
    </row>
    <row r="2968" spans="1:4">
      <c r="A2968" s="80" t="s">
        <v>14261</v>
      </c>
      <c r="B2968" s="80" t="s">
        <v>14260</v>
      </c>
      <c r="C2968" s="80" t="s">
        <v>14259</v>
      </c>
      <c r="D2968" s="80"/>
    </row>
    <row r="2969" spans="1:4">
      <c r="A2969" s="80" t="s">
        <v>14258</v>
      </c>
      <c r="B2969" s="80" t="s">
        <v>14257</v>
      </c>
      <c r="C2969" s="80" t="s">
        <v>14256</v>
      </c>
      <c r="D2969" s="80"/>
    </row>
    <row r="2970" spans="1:4">
      <c r="A2970" s="80" t="s">
        <v>14255</v>
      </c>
      <c r="B2970" s="80" t="s">
        <v>14254</v>
      </c>
      <c r="C2970" s="80" t="s">
        <v>14253</v>
      </c>
      <c r="D2970" s="80"/>
    </row>
    <row r="2971" spans="1:4">
      <c r="A2971" s="80" t="s">
        <v>14252</v>
      </c>
      <c r="B2971" s="80" t="s">
        <v>14251</v>
      </c>
      <c r="C2971" s="80" t="s">
        <v>14250</v>
      </c>
      <c r="D2971" s="80"/>
    </row>
    <row r="2972" spans="1:4">
      <c r="A2972" s="80" t="s">
        <v>14249</v>
      </c>
      <c r="B2972" s="80" t="s">
        <v>14248</v>
      </c>
      <c r="C2972" s="80" t="s">
        <v>14247</v>
      </c>
      <c r="D2972" s="80"/>
    </row>
    <row r="2973" spans="1:4">
      <c r="A2973" s="80" t="s">
        <v>14246</v>
      </c>
      <c r="B2973" s="80" t="s">
        <v>14245</v>
      </c>
      <c r="C2973" s="80" t="s">
        <v>14244</v>
      </c>
      <c r="D2973" s="80"/>
    </row>
    <row r="2974" spans="1:4">
      <c r="A2974" s="80" t="s">
        <v>14243</v>
      </c>
      <c r="B2974" s="80" t="s">
        <v>14242</v>
      </c>
      <c r="C2974" s="80" t="s">
        <v>14241</v>
      </c>
      <c r="D2974" s="80"/>
    </row>
    <row r="2975" spans="1:4">
      <c r="A2975" s="80" t="s">
        <v>14240</v>
      </c>
      <c r="B2975" s="80" t="s">
        <v>14239</v>
      </c>
      <c r="C2975" s="80" t="s">
        <v>14238</v>
      </c>
      <c r="D2975" s="80"/>
    </row>
    <row r="2976" spans="1:4">
      <c r="A2976" s="80" t="s">
        <v>14237</v>
      </c>
      <c r="B2976" s="80" t="s">
        <v>14236</v>
      </c>
      <c r="C2976" s="80" t="s">
        <v>14235</v>
      </c>
      <c r="D2976" s="80"/>
    </row>
    <row r="2977" spans="1:4">
      <c r="A2977" s="80" t="s">
        <v>14234</v>
      </c>
      <c r="B2977" s="80" t="s">
        <v>14233</v>
      </c>
      <c r="C2977" s="80" t="s">
        <v>14232</v>
      </c>
      <c r="D2977" s="80"/>
    </row>
    <row r="2978" spans="1:4">
      <c r="A2978" s="80" t="s">
        <v>14231</v>
      </c>
      <c r="B2978" s="80" t="s">
        <v>14230</v>
      </c>
      <c r="C2978" s="80" t="s">
        <v>14229</v>
      </c>
      <c r="D2978" s="80"/>
    </row>
    <row r="2979" spans="1:4">
      <c r="A2979" s="80" t="s">
        <v>14228</v>
      </c>
      <c r="B2979" s="80" t="s">
        <v>14227</v>
      </c>
      <c r="C2979" s="80" t="s">
        <v>14226</v>
      </c>
      <c r="D2979" s="80"/>
    </row>
    <row r="2980" spans="1:4">
      <c r="A2980" s="80" t="s">
        <v>14225</v>
      </c>
      <c r="B2980" s="80" t="s">
        <v>14224</v>
      </c>
      <c r="C2980" s="80" t="s">
        <v>14223</v>
      </c>
      <c r="D2980" s="80"/>
    </row>
    <row r="2981" spans="1:4">
      <c r="A2981" s="80" t="s">
        <v>14222</v>
      </c>
      <c r="B2981" s="80" t="s">
        <v>14221</v>
      </c>
      <c r="C2981" s="80" t="s">
        <v>14220</v>
      </c>
      <c r="D2981" s="80"/>
    </row>
    <row r="2982" spans="1:4">
      <c r="A2982" s="80" t="s">
        <v>14219</v>
      </c>
      <c r="B2982" s="80" t="s">
        <v>14218</v>
      </c>
      <c r="C2982" s="80" t="s">
        <v>14217</v>
      </c>
      <c r="D2982" s="80"/>
    </row>
    <row r="2983" spans="1:4">
      <c r="A2983" s="80" t="s">
        <v>14216</v>
      </c>
      <c r="B2983" s="80" t="s">
        <v>14215</v>
      </c>
      <c r="C2983" s="80" t="s">
        <v>14214</v>
      </c>
      <c r="D2983" s="80"/>
    </row>
    <row r="2984" spans="1:4">
      <c r="A2984" s="80" t="s">
        <v>14204</v>
      </c>
      <c r="B2984" s="80" t="s">
        <v>14203</v>
      </c>
      <c r="C2984" s="80" t="s">
        <v>14202</v>
      </c>
      <c r="D2984" s="80"/>
    </row>
    <row r="2985" spans="1:4">
      <c r="A2985" s="80" t="s">
        <v>14213</v>
      </c>
      <c r="B2985" s="80" t="s">
        <v>14212</v>
      </c>
      <c r="C2985" s="80" t="s">
        <v>14211</v>
      </c>
      <c r="D2985" s="80"/>
    </row>
    <row r="2986" spans="1:4">
      <c r="A2986" s="80" t="s">
        <v>14210</v>
      </c>
      <c r="B2986" s="80" t="s">
        <v>14209</v>
      </c>
      <c r="C2986" s="80" t="s">
        <v>14208</v>
      </c>
      <c r="D2986" s="80"/>
    </row>
    <row r="2987" spans="1:4">
      <c r="A2987" s="80" t="s">
        <v>14207</v>
      </c>
      <c r="B2987" s="80" t="s">
        <v>14206</v>
      </c>
      <c r="C2987" s="80" t="s">
        <v>14205</v>
      </c>
      <c r="D2987" s="80"/>
    </row>
    <row r="2988" spans="1:4">
      <c r="A2988" s="80" t="s">
        <v>14201</v>
      </c>
      <c r="B2988" s="80" t="s">
        <v>14200</v>
      </c>
      <c r="C2988" s="80" t="s">
        <v>17020</v>
      </c>
      <c r="D2988" s="80"/>
    </row>
    <row r="2989" spans="1:4">
      <c r="A2989" s="80" t="s">
        <v>14199</v>
      </c>
      <c r="B2989" s="80" t="s">
        <v>14198</v>
      </c>
      <c r="C2989" s="80" t="s">
        <v>14197</v>
      </c>
      <c r="D2989" s="80"/>
    </row>
    <row r="2990" spans="1:4">
      <c r="A2990" s="80" t="s">
        <v>14193</v>
      </c>
      <c r="B2990" s="80" t="s">
        <v>14192</v>
      </c>
      <c r="C2990" s="80" t="s">
        <v>14191</v>
      </c>
      <c r="D2990" s="80"/>
    </row>
    <row r="2991" spans="1:4">
      <c r="A2991" s="80" t="s">
        <v>14196</v>
      </c>
      <c r="B2991" s="80" t="s">
        <v>14195</v>
      </c>
      <c r="C2991" s="80" t="s">
        <v>14194</v>
      </c>
      <c r="D2991" s="80"/>
    </row>
    <row r="2992" spans="1:4">
      <c r="A2992" s="26" t="s">
        <v>4236</v>
      </c>
      <c r="B2992" s="26" t="s">
        <v>75775</v>
      </c>
      <c r="C2992" s="26" t="s">
        <v>4237</v>
      </c>
      <c r="D2992" s="80"/>
    </row>
    <row r="2993" spans="1:4">
      <c r="A2993" s="26" t="s">
        <v>75776</v>
      </c>
      <c r="B2993" s="25" t="s">
        <v>75777</v>
      </c>
      <c r="C2993" s="26" t="s">
        <v>75778</v>
      </c>
      <c r="D2993" s="147"/>
    </row>
    <row r="2994" spans="1:4">
      <c r="A2994" s="80" t="s">
        <v>9472</v>
      </c>
      <c r="B2994" s="80" t="s">
        <v>9473</v>
      </c>
      <c r="C2994" s="80" t="s">
        <v>9474</v>
      </c>
      <c r="D2994" s="80"/>
    </row>
    <row r="2995" spans="1:4">
      <c r="A2995" s="80" t="s">
        <v>14190</v>
      </c>
      <c r="B2995" s="80" t="s">
        <v>14187</v>
      </c>
      <c r="C2995" s="80" t="s">
        <v>14189</v>
      </c>
      <c r="D2995" s="80"/>
    </row>
    <row r="2996" spans="1:4">
      <c r="A2996" s="26" t="s">
        <v>75779</v>
      </c>
      <c r="B2996" s="26" t="s">
        <v>75780</v>
      </c>
      <c r="C2996" s="26" t="s">
        <v>75781</v>
      </c>
      <c r="D2996" s="147"/>
    </row>
    <row r="2997" spans="1:4">
      <c r="A2997" s="80" t="s">
        <v>14188</v>
      </c>
      <c r="B2997" s="80" t="s">
        <v>14187</v>
      </c>
      <c r="C2997" s="80" t="s">
        <v>14186</v>
      </c>
      <c r="D2997" s="80"/>
    </row>
    <row r="2998" spans="1:4">
      <c r="A2998" s="80" t="s">
        <v>9475</v>
      </c>
      <c r="B2998" s="80" t="s">
        <v>9476</v>
      </c>
      <c r="C2998" s="80" t="s">
        <v>9477</v>
      </c>
      <c r="D2998" s="80"/>
    </row>
    <row r="2999" spans="1:4">
      <c r="A2999" s="95" t="s">
        <v>75782</v>
      </c>
      <c r="B2999" s="95" t="s">
        <v>9478</v>
      </c>
      <c r="C2999" s="95" t="s">
        <v>14185</v>
      </c>
      <c r="D2999" s="80"/>
    </row>
    <row r="3000" spans="1:4">
      <c r="A3000" s="26" t="s">
        <v>4238</v>
      </c>
      <c r="B3000" s="26" t="s">
        <v>4239</v>
      </c>
      <c r="C3000" s="26" t="s">
        <v>4240</v>
      </c>
      <c r="D3000" s="80"/>
    </row>
    <row r="3001" spans="1:4">
      <c r="A3001" s="95" t="s">
        <v>14184</v>
      </c>
      <c r="B3001" s="95" t="s">
        <v>75783</v>
      </c>
      <c r="C3001" s="95" t="s">
        <v>14183</v>
      </c>
      <c r="D3001" s="95" t="s">
        <v>75784</v>
      </c>
    </row>
    <row r="3002" spans="1:4">
      <c r="A3002" s="80" t="s">
        <v>9479</v>
      </c>
      <c r="B3002" s="80" t="s">
        <v>9480</v>
      </c>
      <c r="C3002" s="80" t="s">
        <v>9481</v>
      </c>
      <c r="D3002" s="80"/>
    </row>
    <row r="3003" spans="1:4">
      <c r="A3003" s="95" t="s">
        <v>9482</v>
      </c>
      <c r="B3003" s="95" t="s">
        <v>9483</v>
      </c>
      <c r="C3003" s="26" t="s">
        <v>75785</v>
      </c>
      <c r="D3003" s="80"/>
    </row>
    <row r="3004" spans="1:4">
      <c r="A3004" s="80" t="s">
        <v>75786</v>
      </c>
      <c r="B3004" s="80" t="s">
        <v>9484</v>
      </c>
      <c r="C3004" s="80" t="s">
        <v>75787</v>
      </c>
      <c r="D3004" s="80"/>
    </row>
    <row r="3005" spans="1:4">
      <c r="A3005" s="80" t="s">
        <v>9485</v>
      </c>
      <c r="B3005" s="80" t="s">
        <v>9486</v>
      </c>
      <c r="C3005" s="80" t="s">
        <v>9487</v>
      </c>
      <c r="D3005" s="80"/>
    </row>
    <row r="3006" spans="1:4">
      <c r="A3006" s="80" t="s">
        <v>7975</v>
      </c>
      <c r="B3006" s="80" t="s">
        <v>7976</v>
      </c>
      <c r="C3006" s="80" t="s">
        <v>9491</v>
      </c>
      <c r="D3006" s="80"/>
    </row>
    <row r="3007" spans="1:4">
      <c r="A3007" s="95" t="s">
        <v>14182</v>
      </c>
      <c r="B3007" s="22" t="s">
        <v>75788</v>
      </c>
      <c r="C3007" s="22" t="s">
        <v>75789</v>
      </c>
      <c r="D3007" s="80"/>
    </row>
    <row r="3008" spans="1:4">
      <c r="A3008" s="26" t="s">
        <v>75790</v>
      </c>
      <c r="B3008" s="26" t="s">
        <v>75791</v>
      </c>
      <c r="C3008" s="26" t="s">
        <v>75792</v>
      </c>
      <c r="D3008" s="80"/>
    </row>
    <row r="3009" spans="1:4">
      <c r="A3009" s="26" t="s">
        <v>4241</v>
      </c>
      <c r="B3009" s="26" t="s">
        <v>4242</v>
      </c>
      <c r="C3009" s="26" t="s">
        <v>4243</v>
      </c>
      <c r="D3009" s="80"/>
    </row>
    <row r="3010" spans="1:4">
      <c r="A3010" s="26" t="s">
        <v>75793</v>
      </c>
      <c r="B3010" s="26" t="s">
        <v>75794</v>
      </c>
      <c r="C3010" s="26" t="s">
        <v>75795</v>
      </c>
      <c r="D3010" s="80"/>
    </row>
    <row r="3011" spans="1:4">
      <c r="A3011" s="26" t="s">
        <v>4244</v>
      </c>
      <c r="B3011" s="26" t="s">
        <v>4245</v>
      </c>
      <c r="C3011" s="26" t="s">
        <v>4246</v>
      </c>
      <c r="D3011" s="80"/>
    </row>
    <row r="3012" spans="1:4">
      <c r="A3012" s="80" t="s">
        <v>14181</v>
      </c>
      <c r="B3012" s="80" t="s">
        <v>14180</v>
      </c>
      <c r="C3012" s="80" t="s">
        <v>14179</v>
      </c>
      <c r="D3012" s="80"/>
    </row>
    <row r="3013" spans="1:4">
      <c r="A3013" s="80" t="s">
        <v>9492</v>
      </c>
      <c r="B3013" s="80" t="s">
        <v>9493</v>
      </c>
      <c r="C3013" s="80" t="s">
        <v>9494</v>
      </c>
      <c r="D3013" s="80"/>
    </row>
    <row r="3014" spans="1:4">
      <c r="A3014" s="80" t="s">
        <v>14178</v>
      </c>
      <c r="B3014" s="80" t="s">
        <v>14177</v>
      </c>
      <c r="C3014" s="80" t="s">
        <v>14176</v>
      </c>
      <c r="D3014" s="80"/>
    </row>
    <row r="3015" spans="1:4">
      <c r="A3015" s="80" t="s">
        <v>9495</v>
      </c>
      <c r="B3015" s="80" t="s">
        <v>9496</v>
      </c>
      <c r="C3015" s="80" t="s">
        <v>9497</v>
      </c>
      <c r="D3015" s="80"/>
    </row>
    <row r="3016" spans="1:4">
      <c r="A3016" s="26" t="s">
        <v>75796</v>
      </c>
      <c r="B3016" s="26" t="s">
        <v>75797</v>
      </c>
      <c r="C3016" s="26" t="s">
        <v>75798</v>
      </c>
      <c r="D3016" s="147"/>
    </row>
    <row r="3017" spans="1:4">
      <c r="A3017" s="80" t="s">
        <v>11417</v>
      </c>
      <c r="B3017" s="80" t="s">
        <v>11416</v>
      </c>
      <c r="C3017" s="80" t="s">
        <v>11415</v>
      </c>
      <c r="D3017" s="80"/>
    </row>
    <row r="3018" spans="1:4">
      <c r="A3018" s="80" t="s">
        <v>11414</v>
      </c>
      <c r="B3018" s="80" t="s">
        <v>11413</v>
      </c>
      <c r="C3018" s="80" t="s">
        <v>11412</v>
      </c>
      <c r="D3018" s="80"/>
    </row>
    <row r="3019" spans="1:4">
      <c r="A3019" s="80" t="s">
        <v>14175</v>
      </c>
      <c r="B3019" s="80" t="s">
        <v>14174</v>
      </c>
      <c r="C3019" s="80" t="s">
        <v>14173</v>
      </c>
      <c r="D3019" s="80"/>
    </row>
    <row r="3020" spans="1:4">
      <c r="A3020" s="26" t="s">
        <v>4247</v>
      </c>
      <c r="B3020" s="26" t="s">
        <v>4248</v>
      </c>
      <c r="C3020" s="26" t="s">
        <v>4249</v>
      </c>
      <c r="D3020" s="80"/>
    </row>
    <row r="3021" spans="1:4">
      <c r="A3021" s="26" t="s">
        <v>75799</v>
      </c>
      <c r="B3021" s="25" t="s">
        <v>4250</v>
      </c>
      <c r="C3021" s="26" t="s">
        <v>75800</v>
      </c>
      <c r="D3021" s="80"/>
    </row>
    <row r="3022" spans="1:4">
      <c r="A3022" s="80" t="s">
        <v>14172</v>
      </c>
      <c r="B3022" s="80" t="s">
        <v>14171</v>
      </c>
      <c r="C3022" s="80" t="s">
        <v>14170</v>
      </c>
      <c r="D3022" s="80"/>
    </row>
    <row r="3023" spans="1:4">
      <c r="A3023" s="80" t="s">
        <v>75801</v>
      </c>
      <c r="B3023" s="80" t="s">
        <v>14169</v>
      </c>
      <c r="C3023" s="80" t="s">
        <v>75802</v>
      </c>
      <c r="D3023" s="80"/>
    </row>
    <row r="3024" spans="1:4">
      <c r="A3024" s="26" t="s">
        <v>4251</v>
      </c>
      <c r="B3024" s="26" t="s">
        <v>4252</v>
      </c>
      <c r="C3024" s="26" t="s">
        <v>4253</v>
      </c>
      <c r="D3024" s="80"/>
    </row>
    <row r="3025" spans="1:4">
      <c r="A3025" s="26" t="s">
        <v>4254</v>
      </c>
      <c r="B3025" s="26" t="s">
        <v>4255</v>
      </c>
      <c r="C3025" s="26" t="s">
        <v>4256</v>
      </c>
      <c r="D3025" s="80"/>
    </row>
    <row r="3026" spans="1:4">
      <c r="A3026" s="146" t="s">
        <v>4257</v>
      </c>
      <c r="B3026" s="146" t="s">
        <v>4258</v>
      </c>
      <c r="C3026" s="146" t="s">
        <v>4259</v>
      </c>
      <c r="D3026" s="80"/>
    </row>
    <row r="3027" spans="1:4">
      <c r="A3027" s="80" t="s">
        <v>291</v>
      </c>
      <c r="B3027" s="80" t="s">
        <v>292</v>
      </c>
      <c r="C3027" s="80" t="s">
        <v>14168</v>
      </c>
      <c r="D3027" s="80"/>
    </row>
    <row r="3028" spans="1:4">
      <c r="A3028" s="80" t="s">
        <v>14167</v>
      </c>
      <c r="B3028" s="80" t="s">
        <v>14166</v>
      </c>
      <c r="C3028" s="80" t="s">
        <v>14165</v>
      </c>
      <c r="D3028" s="80"/>
    </row>
    <row r="3029" spans="1:4">
      <c r="A3029" s="26" t="s">
        <v>4260</v>
      </c>
      <c r="B3029" s="26" t="s">
        <v>4261</v>
      </c>
      <c r="C3029" s="26" t="s">
        <v>4262</v>
      </c>
      <c r="D3029" s="80"/>
    </row>
    <row r="3030" spans="1:4">
      <c r="A3030" s="80" t="s">
        <v>14164</v>
      </c>
      <c r="B3030" s="80" t="s">
        <v>14163</v>
      </c>
      <c r="C3030" s="80" t="s">
        <v>14162</v>
      </c>
      <c r="D3030" s="80"/>
    </row>
    <row r="3031" spans="1:4">
      <c r="A3031" s="26" t="s">
        <v>4263</v>
      </c>
      <c r="B3031" s="26" t="s">
        <v>4264</v>
      </c>
      <c r="C3031" s="26" t="s">
        <v>4265</v>
      </c>
      <c r="D3031" s="80"/>
    </row>
    <row r="3032" spans="1:4">
      <c r="A3032" s="26" t="s">
        <v>4266</v>
      </c>
      <c r="B3032" s="26" t="s">
        <v>4267</v>
      </c>
      <c r="C3032" s="26" t="s">
        <v>4268</v>
      </c>
      <c r="D3032" s="80"/>
    </row>
    <row r="3033" spans="1:4">
      <c r="A3033" s="26" t="s">
        <v>4269</v>
      </c>
      <c r="B3033" s="26" t="s">
        <v>4270</v>
      </c>
      <c r="C3033" s="26" t="s">
        <v>4271</v>
      </c>
      <c r="D3033" s="80"/>
    </row>
    <row r="3034" spans="1:4">
      <c r="A3034" s="26" t="s">
        <v>75803</v>
      </c>
      <c r="B3034" s="26" t="s">
        <v>75804</v>
      </c>
      <c r="C3034" s="26" t="s">
        <v>75805</v>
      </c>
      <c r="D3034" s="80"/>
    </row>
    <row r="3035" spans="1:4">
      <c r="A3035" s="26" t="s">
        <v>4272</v>
      </c>
      <c r="B3035" s="26" t="s">
        <v>4273</v>
      </c>
      <c r="C3035" s="26" t="s">
        <v>4274</v>
      </c>
      <c r="D3035" s="80"/>
    </row>
    <row r="3036" spans="1:4">
      <c r="A3036" s="26" t="s">
        <v>4275</v>
      </c>
      <c r="B3036" s="26" t="s">
        <v>4276</v>
      </c>
      <c r="C3036" s="26" t="s">
        <v>4277</v>
      </c>
      <c r="D3036" s="80"/>
    </row>
    <row r="3037" spans="1:4">
      <c r="A3037" s="26" t="s">
        <v>4278</v>
      </c>
      <c r="B3037" s="26" t="s">
        <v>4279</v>
      </c>
      <c r="C3037" s="26" t="s">
        <v>4280</v>
      </c>
      <c r="D3037" s="80"/>
    </row>
    <row r="3038" spans="1:4">
      <c r="A3038" s="80" t="s">
        <v>14161</v>
      </c>
      <c r="B3038" s="80" t="s">
        <v>14160</v>
      </c>
      <c r="C3038" s="80" t="s">
        <v>14159</v>
      </c>
      <c r="D3038" s="80"/>
    </row>
    <row r="3039" spans="1:4">
      <c r="A3039" s="26" t="s">
        <v>75806</v>
      </c>
      <c r="B3039" s="26" t="s">
        <v>4281</v>
      </c>
      <c r="C3039" s="26" t="s">
        <v>75807</v>
      </c>
      <c r="D3039" s="80"/>
    </row>
    <row r="3040" spans="1:4">
      <c r="A3040" s="26" t="s">
        <v>75808</v>
      </c>
      <c r="B3040" s="26" t="s">
        <v>75809</v>
      </c>
      <c r="C3040" s="26" t="s">
        <v>75810</v>
      </c>
      <c r="D3040" s="80"/>
    </row>
    <row r="3041" spans="1:4">
      <c r="A3041" s="26" t="s">
        <v>4282</v>
      </c>
      <c r="B3041" s="26" t="s">
        <v>4283</v>
      </c>
      <c r="C3041" s="26" t="s">
        <v>4284</v>
      </c>
      <c r="D3041" s="80"/>
    </row>
    <row r="3042" spans="1:4">
      <c r="A3042" s="26" t="s">
        <v>4285</v>
      </c>
      <c r="B3042" s="26" t="s">
        <v>4286</v>
      </c>
      <c r="C3042" s="26" t="s">
        <v>4287</v>
      </c>
      <c r="D3042" s="80"/>
    </row>
    <row r="3043" spans="1:4">
      <c r="A3043" s="26" t="s">
        <v>75811</v>
      </c>
      <c r="B3043" s="26" t="s">
        <v>75812</v>
      </c>
      <c r="C3043" s="26" t="s">
        <v>75813</v>
      </c>
      <c r="D3043" s="80"/>
    </row>
    <row r="3044" spans="1:4">
      <c r="A3044" s="26" t="s">
        <v>75814</v>
      </c>
      <c r="B3044" s="26" t="s">
        <v>4288</v>
      </c>
      <c r="C3044" s="26" t="s">
        <v>75815</v>
      </c>
      <c r="D3044" s="80"/>
    </row>
    <row r="3045" spans="1:4">
      <c r="A3045" s="80" t="s">
        <v>9498</v>
      </c>
      <c r="B3045" s="80" t="s">
        <v>9499</v>
      </c>
      <c r="C3045" s="80" t="s">
        <v>9500</v>
      </c>
      <c r="D3045" s="80"/>
    </row>
    <row r="3046" spans="1:4">
      <c r="A3046" s="80" t="s">
        <v>75816</v>
      </c>
      <c r="B3046" s="80" t="s">
        <v>14158</v>
      </c>
      <c r="C3046" s="25" t="s">
        <v>75817</v>
      </c>
      <c r="D3046" s="80"/>
    </row>
    <row r="3047" spans="1:4">
      <c r="A3047" s="26" t="s">
        <v>4289</v>
      </c>
      <c r="B3047" s="26" t="s">
        <v>3131</v>
      </c>
      <c r="C3047" s="26" t="s">
        <v>75818</v>
      </c>
      <c r="D3047" s="80"/>
    </row>
    <row r="3048" spans="1:4">
      <c r="A3048" s="146" t="s">
        <v>4290</v>
      </c>
      <c r="B3048" s="146" t="s">
        <v>4291</v>
      </c>
      <c r="C3048" s="146" t="s">
        <v>4292</v>
      </c>
      <c r="D3048" s="80"/>
    </row>
    <row r="3049" spans="1:4">
      <c r="A3049" s="26" t="s">
        <v>75819</v>
      </c>
      <c r="B3049" s="26" t="s">
        <v>75820</v>
      </c>
      <c r="C3049" s="26" t="s">
        <v>75821</v>
      </c>
      <c r="D3049" s="80"/>
    </row>
    <row r="3050" spans="1:4">
      <c r="A3050" s="26" t="s">
        <v>75822</v>
      </c>
      <c r="B3050" s="25" t="s">
        <v>4293</v>
      </c>
      <c r="C3050" s="25" t="s">
        <v>75823</v>
      </c>
      <c r="D3050" s="80"/>
    </row>
    <row r="3051" spans="1:4">
      <c r="A3051" s="26" t="s">
        <v>75824</v>
      </c>
      <c r="B3051" s="25" t="s">
        <v>75825</v>
      </c>
      <c r="C3051" s="26" t="s">
        <v>75826</v>
      </c>
      <c r="D3051" s="80"/>
    </row>
    <row r="3052" spans="1:4">
      <c r="A3052" s="26" t="s">
        <v>75827</v>
      </c>
      <c r="B3052" s="26" t="s">
        <v>75828</v>
      </c>
      <c r="C3052" s="26" t="s">
        <v>75829</v>
      </c>
      <c r="D3052" s="80"/>
    </row>
    <row r="3053" spans="1:4">
      <c r="A3053" s="26" t="s">
        <v>75830</v>
      </c>
      <c r="B3053" s="25" t="s">
        <v>4294</v>
      </c>
      <c r="C3053" s="22" t="s">
        <v>16557</v>
      </c>
      <c r="D3053" s="80"/>
    </row>
    <row r="3054" spans="1:4">
      <c r="A3054" s="26" t="s">
        <v>75831</v>
      </c>
      <c r="B3054" s="26" t="s">
        <v>75832</v>
      </c>
      <c r="C3054" s="26" t="s">
        <v>75833</v>
      </c>
      <c r="D3054" s="80"/>
    </row>
    <row r="3055" spans="1:4">
      <c r="A3055" s="80" t="s">
        <v>9501</v>
      </c>
      <c r="B3055" s="80" t="s">
        <v>9502</v>
      </c>
      <c r="C3055" s="80" t="s">
        <v>9503</v>
      </c>
      <c r="D3055" s="80"/>
    </row>
    <row r="3056" spans="1:4">
      <c r="A3056" s="26" t="s">
        <v>75834</v>
      </c>
      <c r="B3056" s="26" t="s">
        <v>75835</v>
      </c>
      <c r="C3056" s="26" t="s">
        <v>9509</v>
      </c>
      <c r="D3056" s="147"/>
    </row>
    <row r="3057" spans="1:4">
      <c r="A3057" s="80" t="s">
        <v>9504</v>
      </c>
      <c r="B3057" s="80" t="s">
        <v>9505</v>
      </c>
      <c r="C3057" s="80" t="s">
        <v>9506</v>
      </c>
      <c r="D3057" s="80"/>
    </row>
    <row r="3058" spans="1:4">
      <c r="A3058" s="80" t="s">
        <v>14157</v>
      </c>
      <c r="B3058" s="80" t="s">
        <v>14156</v>
      </c>
      <c r="C3058" s="80" t="s">
        <v>14155</v>
      </c>
      <c r="D3058" s="80"/>
    </row>
    <row r="3059" spans="1:4">
      <c r="A3059" s="80" t="s">
        <v>9507</v>
      </c>
      <c r="B3059" s="80" t="s">
        <v>9508</v>
      </c>
      <c r="C3059" s="80" t="s">
        <v>9509</v>
      </c>
      <c r="D3059" s="80"/>
    </row>
    <row r="3060" spans="1:4">
      <c r="A3060" s="80" t="s">
        <v>9510</v>
      </c>
      <c r="B3060" s="80" t="s">
        <v>9511</v>
      </c>
      <c r="C3060" s="80" t="s">
        <v>9512</v>
      </c>
      <c r="D3060" s="80"/>
    </row>
    <row r="3061" spans="1:4">
      <c r="A3061" s="80" t="s">
        <v>9513</v>
      </c>
      <c r="B3061" s="80" t="s">
        <v>14154</v>
      </c>
      <c r="C3061" s="80" t="s">
        <v>16875</v>
      </c>
      <c r="D3061" s="80"/>
    </row>
    <row r="3062" spans="1:4">
      <c r="A3062" s="80" t="s">
        <v>9514</v>
      </c>
      <c r="B3062" s="80" t="s">
        <v>9515</v>
      </c>
      <c r="C3062" s="80" t="s">
        <v>9516</v>
      </c>
      <c r="D3062" s="80"/>
    </row>
    <row r="3063" spans="1:4">
      <c r="A3063" s="80" t="s">
        <v>9517</v>
      </c>
      <c r="B3063" s="80" t="s">
        <v>14153</v>
      </c>
      <c r="C3063" s="80" t="s">
        <v>9518</v>
      </c>
      <c r="D3063" s="80"/>
    </row>
    <row r="3064" spans="1:4">
      <c r="A3064" s="80" t="s">
        <v>9519</v>
      </c>
      <c r="B3064" s="80" t="s">
        <v>9520</v>
      </c>
      <c r="C3064" s="80" t="s">
        <v>9521</v>
      </c>
      <c r="D3064" s="80"/>
    </row>
    <row r="3065" spans="1:4">
      <c r="A3065" s="80" t="s">
        <v>14152</v>
      </c>
      <c r="B3065" s="80" t="s">
        <v>14151</v>
      </c>
      <c r="C3065" s="80" t="s">
        <v>14150</v>
      </c>
      <c r="D3065" s="80"/>
    </row>
    <row r="3066" spans="1:4">
      <c r="A3066" s="26" t="s">
        <v>4295</v>
      </c>
      <c r="B3066" s="26" t="s">
        <v>4296</v>
      </c>
      <c r="C3066" s="22" t="s">
        <v>16558</v>
      </c>
      <c r="D3066" s="80"/>
    </row>
    <row r="3067" spans="1:4">
      <c r="A3067" s="26" t="s">
        <v>75836</v>
      </c>
      <c r="B3067" s="26" t="s">
        <v>75837</v>
      </c>
      <c r="C3067" s="26" t="s">
        <v>75838</v>
      </c>
      <c r="D3067" s="80"/>
    </row>
    <row r="3068" spans="1:4">
      <c r="A3068" s="80" t="s">
        <v>14149</v>
      </c>
      <c r="B3068" s="80" t="s">
        <v>14148</v>
      </c>
      <c r="C3068" s="80" t="s">
        <v>14147</v>
      </c>
      <c r="D3068" s="80"/>
    </row>
    <row r="3069" spans="1:4">
      <c r="A3069" s="80" t="s">
        <v>14146</v>
      </c>
      <c r="B3069" s="80" t="s">
        <v>14145</v>
      </c>
      <c r="C3069" s="80" t="s">
        <v>14144</v>
      </c>
      <c r="D3069" s="80"/>
    </row>
    <row r="3070" spans="1:4">
      <c r="A3070" s="80" t="s">
        <v>14143</v>
      </c>
      <c r="B3070" s="80" t="s">
        <v>14142</v>
      </c>
      <c r="C3070" s="80" t="s">
        <v>14141</v>
      </c>
      <c r="D3070" s="80"/>
    </row>
    <row r="3071" spans="1:4">
      <c r="A3071" s="26" t="s">
        <v>75839</v>
      </c>
      <c r="B3071" s="26" t="s">
        <v>75840</v>
      </c>
      <c r="C3071" s="26" t="s">
        <v>75841</v>
      </c>
      <c r="D3071" s="80"/>
    </row>
    <row r="3072" spans="1:4">
      <c r="A3072" s="80" t="s">
        <v>14140</v>
      </c>
      <c r="B3072" s="80" t="s">
        <v>14139</v>
      </c>
      <c r="C3072" s="80" t="s">
        <v>14138</v>
      </c>
      <c r="D3072" s="80"/>
    </row>
    <row r="3073" spans="1:4">
      <c r="A3073" s="80" t="s">
        <v>14137</v>
      </c>
      <c r="B3073" s="80" t="s">
        <v>14136</v>
      </c>
      <c r="C3073" s="80" t="s">
        <v>14135</v>
      </c>
      <c r="D3073" s="80"/>
    </row>
    <row r="3074" spans="1:4">
      <c r="A3074" s="26" t="s">
        <v>4297</v>
      </c>
      <c r="B3074" s="26" t="s">
        <v>4298</v>
      </c>
      <c r="C3074" s="26" t="s">
        <v>4299</v>
      </c>
      <c r="D3074" s="80"/>
    </row>
    <row r="3075" spans="1:4">
      <c r="A3075" s="26" t="s">
        <v>4300</v>
      </c>
      <c r="B3075" s="26" t="s">
        <v>4301</v>
      </c>
      <c r="C3075" s="26" t="s">
        <v>4302</v>
      </c>
      <c r="D3075" s="80"/>
    </row>
    <row r="3076" spans="1:4">
      <c r="A3076" s="26" t="s">
        <v>75842</v>
      </c>
      <c r="B3076" s="26" t="s">
        <v>75843</v>
      </c>
      <c r="C3076" s="26" t="s">
        <v>75844</v>
      </c>
      <c r="D3076" s="147"/>
    </row>
    <row r="3077" spans="1:4">
      <c r="A3077" s="26" t="s">
        <v>4303</v>
      </c>
      <c r="B3077" s="26" t="s">
        <v>4304</v>
      </c>
      <c r="C3077" s="26" t="s">
        <v>4305</v>
      </c>
      <c r="D3077" s="80"/>
    </row>
    <row r="3078" spans="1:4">
      <c r="A3078" s="26" t="s">
        <v>4306</v>
      </c>
      <c r="B3078" s="26" t="s">
        <v>4307</v>
      </c>
      <c r="C3078" s="26" t="s">
        <v>4308</v>
      </c>
      <c r="D3078" s="80"/>
    </row>
    <row r="3079" spans="1:4">
      <c r="A3079" s="26" t="s">
        <v>4309</v>
      </c>
      <c r="B3079" s="26" t="s">
        <v>4310</v>
      </c>
      <c r="C3079" s="26" t="s">
        <v>4311</v>
      </c>
      <c r="D3079" s="80"/>
    </row>
    <row r="3080" spans="1:4">
      <c r="A3080" s="26" t="s">
        <v>75845</v>
      </c>
      <c r="B3080" s="26" t="s">
        <v>75846</v>
      </c>
      <c r="C3080" s="26" t="s">
        <v>75847</v>
      </c>
      <c r="D3080" s="80"/>
    </row>
    <row r="3081" spans="1:4">
      <c r="A3081" s="26" t="s">
        <v>75848</v>
      </c>
      <c r="B3081" s="26" t="s">
        <v>75849</v>
      </c>
      <c r="C3081" s="26" t="s">
        <v>75850</v>
      </c>
      <c r="D3081" s="80"/>
    </row>
    <row r="3082" spans="1:4">
      <c r="A3082" s="80" t="s">
        <v>14134</v>
      </c>
      <c r="B3082" s="80" t="s">
        <v>14133</v>
      </c>
      <c r="C3082" s="80" t="s">
        <v>14132</v>
      </c>
      <c r="D3082" s="80"/>
    </row>
    <row r="3083" spans="1:4">
      <c r="A3083" s="26" t="s">
        <v>4312</v>
      </c>
      <c r="B3083" s="26" t="s">
        <v>4313</v>
      </c>
      <c r="C3083" s="26" t="s">
        <v>4314</v>
      </c>
      <c r="D3083" s="80"/>
    </row>
    <row r="3084" spans="1:4">
      <c r="A3084" s="26" t="s">
        <v>4315</v>
      </c>
      <c r="B3084" s="26" t="s">
        <v>4316</v>
      </c>
      <c r="C3084" s="26" t="s">
        <v>4317</v>
      </c>
      <c r="D3084" s="80"/>
    </row>
    <row r="3085" spans="1:4">
      <c r="A3085" s="26" t="s">
        <v>4318</v>
      </c>
      <c r="B3085" s="26" t="s">
        <v>4319</v>
      </c>
      <c r="C3085" s="26" t="s">
        <v>4320</v>
      </c>
      <c r="D3085" s="80"/>
    </row>
    <row r="3086" spans="1:4">
      <c r="A3086" s="26" t="s">
        <v>4321</v>
      </c>
      <c r="B3086" s="26" t="s">
        <v>4322</v>
      </c>
      <c r="C3086" s="26" t="s">
        <v>4323</v>
      </c>
      <c r="D3086" s="80"/>
    </row>
    <row r="3087" spans="1:4">
      <c r="A3087" s="26" t="s">
        <v>4324</v>
      </c>
      <c r="B3087" s="26" t="s">
        <v>75851</v>
      </c>
      <c r="C3087" s="26" t="s">
        <v>4325</v>
      </c>
      <c r="D3087" s="80"/>
    </row>
    <row r="3088" spans="1:4">
      <c r="A3088" s="26" t="s">
        <v>4326</v>
      </c>
      <c r="B3088" s="26" t="s">
        <v>75852</v>
      </c>
      <c r="C3088" s="26" t="s">
        <v>4327</v>
      </c>
      <c r="D3088" s="80"/>
    </row>
    <row r="3089" spans="1:4">
      <c r="A3089" s="26" t="s">
        <v>75853</v>
      </c>
      <c r="B3089" s="26" t="s">
        <v>75854</v>
      </c>
      <c r="C3089" s="26" t="s">
        <v>75855</v>
      </c>
      <c r="D3089" s="80"/>
    </row>
    <row r="3090" spans="1:4">
      <c r="A3090" s="26" t="s">
        <v>4328</v>
      </c>
      <c r="B3090" s="26" t="s">
        <v>4329</v>
      </c>
      <c r="C3090" s="26" t="s">
        <v>4330</v>
      </c>
      <c r="D3090" s="80"/>
    </row>
    <row r="3091" spans="1:4">
      <c r="A3091" s="26" t="s">
        <v>4331</v>
      </c>
      <c r="B3091" s="26" t="s">
        <v>4332</v>
      </c>
      <c r="C3091" s="26" t="s">
        <v>4333</v>
      </c>
      <c r="D3091" s="80"/>
    </row>
    <row r="3092" spans="1:4">
      <c r="A3092" s="80" t="s">
        <v>14131</v>
      </c>
      <c r="B3092" s="80" t="s">
        <v>14130</v>
      </c>
      <c r="C3092" s="80" t="s">
        <v>14129</v>
      </c>
      <c r="D3092" s="80"/>
    </row>
    <row r="3093" spans="1:4">
      <c r="A3093" s="26" t="s">
        <v>4334</v>
      </c>
      <c r="B3093" s="26" t="s">
        <v>4335</v>
      </c>
      <c r="C3093" s="26" t="s">
        <v>4336</v>
      </c>
      <c r="D3093" s="80"/>
    </row>
    <row r="3094" spans="1:4">
      <c r="A3094" s="80" t="s">
        <v>14128</v>
      </c>
      <c r="B3094" s="80" t="s">
        <v>14127</v>
      </c>
      <c r="C3094" s="80" t="s">
        <v>14126</v>
      </c>
      <c r="D3094" s="80"/>
    </row>
    <row r="3095" spans="1:4">
      <c r="A3095" s="26" t="s">
        <v>4337</v>
      </c>
      <c r="B3095" s="26" t="s">
        <v>4338</v>
      </c>
      <c r="C3095" s="26" t="s">
        <v>4339</v>
      </c>
      <c r="D3095" s="80"/>
    </row>
    <row r="3096" spans="1:4">
      <c r="A3096" s="26" t="s">
        <v>4340</v>
      </c>
      <c r="B3096" s="26" t="s">
        <v>4341</v>
      </c>
      <c r="C3096" s="26" t="s">
        <v>4342</v>
      </c>
      <c r="D3096" s="80"/>
    </row>
    <row r="3097" spans="1:4">
      <c r="A3097" s="26" t="s">
        <v>4343</v>
      </c>
      <c r="B3097" s="26" t="s">
        <v>4344</v>
      </c>
      <c r="C3097" s="26" t="s">
        <v>4345</v>
      </c>
      <c r="D3097" s="80"/>
    </row>
    <row r="3098" spans="1:4">
      <c r="A3098" s="26" t="s">
        <v>75856</v>
      </c>
      <c r="B3098" s="26" t="s">
        <v>75857</v>
      </c>
      <c r="C3098" s="26" t="s">
        <v>75858</v>
      </c>
      <c r="D3098" s="80"/>
    </row>
    <row r="3099" spans="1:4">
      <c r="A3099" s="26" t="s">
        <v>4346</v>
      </c>
      <c r="B3099" s="26" t="s">
        <v>4347</v>
      </c>
      <c r="C3099" s="26" t="s">
        <v>4348</v>
      </c>
      <c r="D3099" s="80"/>
    </row>
    <row r="3100" spans="1:4">
      <c r="A3100" s="26" t="s">
        <v>4349</v>
      </c>
      <c r="B3100" s="26" t="s">
        <v>4350</v>
      </c>
      <c r="C3100" s="26" t="s">
        <v>4351</v>
      </c>
      <c r="D3100" s="80"/>
    </row>
    <row r="3101" spans="1:4">
      <c r="A3101" s="26" t="s">
        <v>75859</v>
      </c>
      <c r="B3101" s="26" t="s">
        <v>4352</v>
      </c>
      <c r="C3101" s="26" t="s">
        <v>4353</v>
      </c>
      <c r="D3101" s="80"/>
    </row>
    <row r="3102" spans="1:4">
      <c r="A3102" s="26" t="s">
        <v>4354</v>
      </c>
      <c r="B3102" s="26" t="s">
        <v>4355</v>
      </c>
      <c r="C3102" s="26" t="s">
        <v>75860</v>
      </c>
      <c r="D3102" s="80"/>
    </row>
    <row r="3103" spans="1:4">
      <c r="A3103" s="26" t="s">
        <v>4356</v>
      </c>
      <c r="B3103" s="26" t="s">
        <v>4357</v>
      </c>
      <c r="C3103" s="26" t="s">
        <v>4358</v>
      </c>
      <c r="D3103" s="80"/>
    </row>
    <row r="3104" spans="1:4">
      <c r="A3104" s="26" t="s">
        <v>4359</v>
      </c>
      <c r="B3104" s="26" t="s">
        <v>4360</v>
      </c>
      <c r="C3104" s="26" t="s">
        <v>4361</v>
      </c>
      <c r="D3104" s="80"/>
    </row>
    <row r="3105" spans="1:4">
      <c r="A3105" s="80" t="s">
        <v>14122</v>
      </c>
      <c r="B3105" s="80" t="s">
        <v>14121</v>
      </c>
      <c r="C3105" s="80" t="s">
        <v>14120</v>
      </c>
      <c r="D3105" s="80"/>
    </row>
    <row r="3106" spans="1:4">
      <c r="A3106" s="80" t="s">
        <v>14125</v>
      </c>
      <c r="B3106" s="80" t="s">
        <v>14124</v>
      </c>
      <c r="C3106" s="80" t="s">
        <v>14123</v>
      </c>
      <c r="D3106" s="80"/>
    </row>
    <row r="3107" spans="1:4">
      <c r="A3107" s="26" t="s">
        <v>4362</v>
      </c>
      <c r="B3107" s="26" t="s">
        <v>4363</v>
      </c>
      <c r="C3107" s="26" t="s">
        <v>4364</v>
      </c>
      <c r="D3107" s="80"/>
    </row>
    <row r="3108" spans="1:4">
      <c r="A3108" s="26" t="s">
        <v>4365</v>
      </c>
      <c r="B3108" s="26" t="s">
        <v>4366</v>
      </c>
      <c r="C3108" s="26" t="s">
        <v>4367</v>
      </c>
      <c r="D3108" s="80"/>
    </row>
    <row r="3109" spans="1:4">
      <c r="A3109" s="26" t="s">
        <v>4368</v>
      </c>
      <c r="B3109" s="26" t="s">
        <v>4369</v>
      </c>
      <c r="C3109" s="26" t="s">
        <v>4370</v>
      </c>
      <c r="D3109" s="80"/>
    </row>
    <row r="3110" spans="1:4">
      <c r="A3110" s="80" t="s">
        <v>14119</v>
      </c>
      <c r="B3110" s="80" t="s">
        <v>14118</v>
      </c>
      <c r="C3110" s="80" t="s">
        <v>14117</v>
      </c>
      <c r="D3110" s="80"/>
    </row>
    <row r="3111" spans="1:4">
      <c r="A3111" s="80" t="s">
        <v>9525</v>
      </c>
      <c r="B3111" s="80" t="s">
        <v>9526</v>
      </c>
      <c r="C3111" s="80" t="s">
        <v>9527</v>
      </c>
      <c r="D3111" s="80"/>
    </row>
    <row r="3112" spans="1:4">
      <c r="A3112" s="80" t="s">
        <v>14116</v>
      </c>
      <c r="B3112" s="80" t="s">
        <v>14115</v>
      </c>
      <c r="C3112" s="80" t="s">
        <v>14114</v>
      </c>
      <c r="D3112" s="80"/>
    </row>
    <row r="3113" spans="1:4">
      <c r="A3113" s="26" t="s">
        <v>4371</v>
      </c>
      <c r="B3113" s="26" t="s">
        <v>75861</v>
      </c>
      <c r="C3113" s="26" t="s">
        <v>4372</v>
      </c>
      <c r="D3113" s="80"/>
    </row>
    <row r="3114" spans="1:4">
      <c r="A3114" s="80" t="s">
        <v>9529</v>
      </c>
      <c r="B3114" s="80" t="s">
        <v>14113</v>
      </c>
      <c r="C3114" s="80" t="s">
        <v>9530</v>
      </c>
      <c r="D3114" s="80"/>
    </row>
    <row r="3115" spans="1:4">
      <c r="A3115" s="80" t="s">
        <v>75862</v>
      </c>
      <c r="B3115" s="80" t="s">
        <v>14112</v>
      </c>
      <c r="C3115" s="80" t="s">
        <v>14111</v>
      </c>
      <c r="D3115" s="80"/>
    </row>
    <row r="3116" spans="1:4">
      <c r="A3116" s="26" t="s">
        <v>4373</v>
      </c>
      <c r="B3116" s="26" t="s">
        <v>4374</v>
      </c>
      <c r="C3116" s="26" t="s">
        <v>4375</v>
      </c>
      <c r="D3116" s="80"/>
    </row>
    <row r="3117" spans="1:4">
      <c r="A3117" s="80" t="s">
        <v>14110</v>
      </c>
      <c r="B3117" s="80" t="s">
        <v>14109</v>
      </c>
      <c r="C3117" s="80" t="s">
        <v>14108</v>
      </c>
      <c r="D3117" s="80"/>
    </row>
    <row r="3118" spans="1:4">
      <c r="A3118" s="80" t="s">
        <v>14107</v>
      </c>
      <c r="B3118" s="80" t="s">
        <v>14106</v>
      </c>
      <c r="C3118" s="80" t="s">
        <v>14105</v>
      </c>
      <c r="D3118" s="80"/>
    </row>
    <row r="3119" spans="1:4">
      <c r="A3119" s="80" t="s">
        <v>14104</v>
      </c>
      <c r="B3119" s="80" t="s">
        <v>14103</v>
      </c>
      <c r="C3119" s="80" t="s">
        <v>14102</v>
      </c>
      <c r="D3119" s="80"/>
    </row>
    <row r="3120" spans="1:4">
      <c r="A3120" s="26" t="s">
        <v>4376</v>
      </c>
      <c r="B3120" s="26" t="s">
        <v>4377</v>
      </c>
      <c r="C3120" s="26" t="s">
        <v>4378</v>
      </c>
      <c r="D3120" s="80"/>
    </row>
    <row r="3121" spans="1:4">
      <c r="A3121" s="26" t="s">
        <v>4379</v>
      </c>
      <c r="B3121" s="26" t="s">
        <v>4380</v>
      </c>
      <c r="C3121" s="26" t="s">
        <v>4381</v>
      </c>
      <c r="D3121" s="80"/>
    </row>
    <row r="3122" spans="1:4">
      <c r="A3122" s="80" t="s">
        <v>14101</v>
      </c>
      <c r="B3122" s="80" t="s">
        <v>14100</v>
      </c>
      <c r="C3122" s="80" t="s">
        <v>14099</v>
      </c>
      <c r="D3122" s="80"/>
    </row>
    <row r="3123" spans="1:4">
      <c r="A3123" s="80" t="s">
        <v>75863</v>
      </c>
      <c r="B3123" s="80" t="s">
        <v>14098</v>
      </c>
      <c r="C3123" s="80" t="s">
        <v>14097</v>
      </c>
      <c r="D3123" s="80"/>
    </row>
    <row r="3124" spans="1:4">
      <c r="A3124" s="26" t="s">
        <v>4382</v>
      </c>
      <c r="B3124" s="26" t="s">
        <v>4383</v>
      </c>
      <c r="C3124" s="26" t="s">
        <v>4384</v>
      </c>
      <c r="D3124" s="80"/>
    </row>
    <row r="3125" spans="1:4">
      <c r="A3125" s="26" t="s">
        <v>4385</v>
      </c>
      <c r="B3125" s="26" t="s">
        <v>4386</v>
      </c>
      <c r="C3125" s="26" t="s">
        <v>4387</v>
      </c>
      <c r="D3125" s="80"/>
    </row>
    <row r="3126" spans="1:4">
      <c r="A3126" s="26" t="s">
        <v>75864</v>
      </c>
      <c r="B3126" s="26" t="s">
        <v>4388</v>
      </c>
      <c r="C3126" s="26" t="s">
        <v>4389</v>
      </c>
      <c r="D3126" s="80"/>
    </row>
    <row r="3127" spans="1:4">
      <c r="A3127" s="26" t="s">
        <v>4390</v>
      </c>
      <c r="B3127" s="26" t="s">
        <v>4391</v>
      </c>
      <c r="C3127" s="26" t="s">
        <v>4392</v>
      </c>
      <c r="D3127" s="80"/>
    </row>
    <row r="3128" spans="1:4">
      <c r="A3128" s="26" t="s">
        <v>4393</v>
      </c>
      <c r="B3128" s="26" t="s">
        <v>4394</v>
      </c>
      <c r="C3128" s="26" t="s">
        <v>75865</v>
      </c>
      <c r="D3128" s="80"/>
    </row>
    <row r="3129" spans="1:4">
      <c r="A3129" s="26" t="s">
        <v>75866</v>
      </c>
      <c r="B3129" s="26" t="s">
        <v>75867</v>
      </c>
      <c r="C3129" s="26" t="s">
        <v>75868</v>
      </c>
      <c r="D3129" s="80"/>
    </row>
    <row r="3130" spans="1:4">
      <c r="A3130" s="26" t="s">
        <v>4395</v>
      </c>
      <c r="B3130" s="26" t="s">
        <v>4396</v>
      </c>
      <c r="C3130" s="26" t="s">
        <v>4397</v>
      </c>
      <c r="D3130" s="80"/>
    </row>
    <row r="3131" spans="1:4">
      <c r="A3131" s="26" t="s">
        <v>4398</v>
      </c>
      <c r="B3131" s="26" t="s">
        <v>4399</v>
      </c>
      <c r="C3131" s="26" t="s">
        <v>4400</v>
      </c>
      <c r="D3131" s="80"/>
    </row>
    <row r="3132" spans="1:4">
      <c r="A3132" s="26" t="s">
        <v>4401</v>
      </c>
      <c r="B3132" s="26" t="s">
        <v>4402</v>
      </c>
      <c r="C3132" s="26" t="s">
        <v>4403</v>
      </c>
      <c r="D3132" s="80"/>
    </row>
    <row r="3133" spans="1:4">
      <c r="A3133" s="80" t="s">
        <v>450</v>
      </c>
      <c r="B3133" s="80" t="s">
        <v>451</v>
      </c>
      <c r="C3133" s="80" t="s">
        <v>14096</v>
      </c>
      <c r="D3133" s="80"/>
    </row>
    <row r="3134" spans="1:4" ht="17.25">
      <c r="A3134" s="26" t="s">
        <v>4404</v>
      </c>
      <c r="B3134" s="26" t="s">
        <v>75869</v>
      </c>
      <c r="C3134" s="26" t="s">
        <v>4405</v>
      </c>
      <c r="D3134" s="80"/>
    </row>
    <row r="3135" spans="1:4">
      <c r="A3135" s="26" t="s">
        <v>4406</v>
      </c>
      <c r="B3135" s="26" t="s">
        <v>295</v>
      </c>
      <c r="C3135" s="26" t="s">
        <v>296</v>
      </c>
      <c r="D3135" s="80"/>
    </row>
    <row r="3136" spans="1:4">
      <c r="A3136" s="26" t="s">
        <v>4407</v>
      </c>
      <c r="B3136" s="26" t="s">
        <v>75870</v>
      </c>
      <c r="C3136" s="26" t="s">
        <v>4408</v>
      </c>
      <c r="D3136" s="80"/>
    </row>
    <row r="3137" spans="1:4">
      <c r="A3137" s="26" t="s">
        <v>4409</v>
      </c>
      <c r="B3137" s="26" t="s">
        <v>4410</v>
      </c>
      <c r="C3137" s="26" t="s">
        <v>75871</v>
      </c>
      <c r="D3137" s="80"/>
    </row>
    <row r="3138" spans="1:4">
      <c r="A3138" s="26" t="s">
        <v>4411</v>
      </c>
      <c r="B3138" s="26" t="s">
        <v>4412</v>
      </c>
      <c r="C3138" s="26" t="s">
        <v>4413</v>
      </c>
      <c r="D3138" s="80"/>
    </row>
    <row r="3139" spans="1:4">
      <c r="A3139" s="80" t="s">
        <v>14095</v>
      </c>
      <c r="B3139" s="80" t="s">
        <v>14094</v>
      </c>
      <c r="C3139" s="80" t="s">
        <v>14093</v>
      </c>
      <c r="D3139" s="80"/>
    </row>
    <row r="3140" spans="1:4">
      <c r="A3140" s="26" t="s">
        <v>4414</v>
      </c>
      <c r="B3140" s="26" t="s">
        <v>4415</v>
      </c>
      <c r="C3140" s="26" t="s">
        <v>4416</v>
      </c>
      <c r="D3140" s="80"/>
    </row>
    <row r="3141" spans="1:4">
      <c r="A3141" s="26" t="s">
        <v>4417</v>
      </c>
      <c r="B3141" s="26" t="s">
        <v>4418</v>
      </c>
      <c r="C3141" s="26" t="s">
        <v>4419</v>
      </c>
      <c r="D3141" s="80"/>
    </row>
    <row r="3142" spans="1:4">
      <c r="A3142" s="80" t="s">
        <v>14092</v>
      </c>
      <c r="B3142" s="80" t="s">
        <v>14091</v>
      </c>
      <c r="C3142" s="80" t="s">
        <v>14090</v>
      </c>
      <c r="D3142" s="80"/>
    </row>
    <row r="3143" spans="1:4">
      <c r="A3143" s="26" t="s">
        <v>75872</v>
      </c>
      <c r="B3143" s="26" t="s">
        <v>75873</v>
      </c>
      <c r="C3143" s="26" t="s">
        <v>75874</v>
      </c>
      <c r="D3143" s="80"/>
    </row>
    <row r="3144" spans="1:4">
      <c r="A3144" s="26" t="s">
        <v>4420</v>
      </c>
      <c r="B3144" s="26" t="s">
        <v>4421</v>
      </c>
      <c r="C3144" s="26" t="s">
        <v>4422</v>
      </c>
      <c r="D3144" s="80"/>
    </row>
    <row r="3145" spans="1:4">
      <c r="A3145" s="26" t="s">
        <v>4423</v>
      </c>
      <c r="B3145" s="22" t="s">
        <v>75875</v>
      </c>
      <c r="C3145" s="26" t="s">
        <v>11329</v>
      </c>
      <c r="D3145" s="80"/>
    </row>
    <row r="3146" spans="1:4">
      <c r="A3146" s="146" t="s">
        <v>4424</v>
      </c>
      <c r="B3146" s="146" t="s">
        <v>4425</v>
      </c>
      <c r="C3146" s="146" t="s">
        <v>4426</v>
      </c>
      <c r="D3146" s="80"/>
    </row>
    <row r="3147" spans="1:4">
      <c r="A3147" s="26" t="s">
        <v>75876</v>
      </c>
      <c r="B3147" s="26" t="s">
        <v>75877</v>
      </c>
      <c r="C3147" s="26" t="s">
        <v>75878</v>
      </c>
      <c r="D3147" s="80"/>
    </row>
    <row r="3148" spans="1:4">
      <c r="A3148" s="80" t="s">
        <v>75879</v>
      </c>
      <c r="B3148" s="80" t="s">
        <v>14089</v>
      </c>
      <c r="C3148" s="80" t="s">
        <v>75880</v>
      </c>
      <c r="D3148" s="80"/>
    </row>
    <row r="3149" spans="1:4">
      <c r="A3149" s="26" t="s">
        <v>4427</v>
      </c>
      <c r="B3149" s="26" t="s">
        <v>4428</v>
      </c>
      <c r="C3149" s="26" t="s">
        <v>4429</v>
      </c>
      <c r="D3149" s="80"/>
    </row>
    <row r="3150" spans="1:4">
      <c r="A3150" s="26" t="s">
        <v>4430</v>
      </c>
      <c r="B3150" s="26" t="s">
        <v>4431</v>
      </c>
      <c r="C3150" s="26" t="s">
        <v>4432</v>
      </c>
      <c r="D3150" s="80"/>
    </row>
    <row r="3151" spans="1:4">
      <c r="A3151" s="26" t="s">
        <v>4433</v>
      </c>
      <c r="B3151" s="26" t="s">
        <v>4434</v>
      </c>
      <c r="C3151" s="26" t="s">
        <v>4435</v>
      </c>
      <c r="D3151" s="80"/>
    </row>
    <row r="3152" spans="1:4">
      <c r="A3152" s="26" t="s">
        <v>4436</v>
      </c>
      <c r="B3152" s="26" t="s">
        <v>2891</v>
      </c>
      <c r="C3152" s="26" t="s">
        <v>4437</v>
      </c>
      <c r="D3152" s="80"/>
    </row>
    <row r="3153" spans="1:4">
      <c r="A3153" s="80" t="s">
        <v>14088</v>
      </c>
      <c r="B3153" s="80" t="s">
        <v>14087</v>
      </c>
      <c r="C3153" s="80" t="s">
        <v>14086</v>
      </c>
      <c r="D3153" s="80"/>
    </row>
    <row r="3154" spans="1:4">
      <c r="A3154" s="80" t="s">
        <v>14085</v>
      </c>
      <c r="B3154" s="80" t="s">
        <v>14084</v>
      </c>
      <c r="C3154" s="80" t="s">
        <v>14083</v>
      </c>
      <c r="D3154" s="80"/>
    </row>
    <row r="3155" spans="1:4">
      <c r="A3155" s="26" t="s">
        <v>4438</v>
      </c>
      <c r="B3155" s="26" t="s">
        <v>4439</v>
      </c>
      <c r="C3155" s="26" t="s">
        <v>4440</v>
      </c>
      <c r="D3155" s="80"/>
    </row>
    <row r="3156" spans="1:4">
      <c r="A3156" s="26" t="s">
        <v>4441</v>
      </c>
      <c r="B3156" s="26" t="s">
        <v>75881</v>
      </c>
      <c r="C3156" s="26" t="s">
        <v>4442</v>
      </c>
      <c r="D3156" s="80"/>
    </row>
    <row r="3157" spans="1:4">
      <c r="A3157" s="80" t="s">
        <v>14080</v>
      </c>
      <c r="B3157" s="80" t="s">
        <v>14079</v>
      </c>
      <c r="C3157" s="80" t="s">
        <v>9533</v>
      </c>
      <c r="D3157" s="80" t="s">
        <v>14078</v>
      </c>
    </row>
    <row r="3158" spans="1:4">
      <c r="A3158" s="80" t="s">
        <v>14077</v>
      </c>
      <c r="B3158" s="80"/>
      <c r="C3158" s="80" t="s">
        <v>14076</v>
      </c>
      <c r="D3158" s="80"/>
    </row>
    <row r="3159" spans="1:4">
      <c r="A3159" s="80" t="s">
        <v>14075</v>
      </c>
      <c r="B3159" s="80" t="s">
        <v>14074</v>
      </c>
      <c r="C3159" s="80" t="s">
        <v>14073</v>
      </c>
      <c r="D3159" s="80"/>
    </row>
    <row r="3160" spans="1:4">
      <c r="A3160" s="26" t="s">
        <v>75882</v>
      </c>
      <c r="B3160" s="26"/>
      <c r="C3160" s="25" t="s">
        <v>4443</v>
      </c>
      <c r="D3160" s="80"/>
    </row>
    <row r="3161" spans="1:4">
      <c r="A3161" s="26" t="s">
        <v>75883</v>
      </c>
      <c r="B3161" s="26"/>
      <c r="C3161" s="26" t="s">
        <v>75884</v>
      </c>
      <c r="D3161" s="147"/>
    </row>
    <row r="3162" spans="1:4">
      <c r="A3162" s="26" t="s">
        <v>75885</v>
      </c>
      <c r="B3162" s="26"/>
      <c r="C3162" s="26" t="s">
        <v>75886</v>
      </c>
      <c r="D3162" s="80"/>
    </row>
    <row r="3163" spans="1:4">
      <c r="A3163" s="26" t="s">
        <v>75887</v>
      </c>
      <c r="B3163" s="26"/>
      <c r="C3163" s="26" t="s">
        <v>75888</v>
      </c>
      <c r="D3163" s="80"/>
    </row>
    <row r="3164" spans="1:4">
      <c r="A3164" s="26" t="s">
        <v>75889</v>
      </c>
      <c r="B3164" s="26"/>
      <c r="C3164" s="26" t="s">
        <v>75890</v>
      </c>
      <c r="D3164" s="147"/>
    </row>
    <row r="3165" spans="1:4">
      <c r="A3165" s="26" t="s">
        <v>9534</v>
      </c>
      <c r="B3165" s="26"/>
      <c r="C3165" s="26" t="s">
        <v>9535</v>
      </c>
      <c r="D3165" s="147"/>
    </row>
    <row r="3166" spans="1:4">
      <c r="A3166" s="80" t="s">
        <v>14072</v>
      </c>
      <c r="B3166" s="80"/>
      <c r="C3166" s="80" t="s">
        <v>14071</v>
      </c>
      <c r="D3166" s="80"/>
    </row>
    <row r="3167" spans="1:4">
      <c r="A3167" s="80" t="s">
        <v>14070</v>
      </c>
      <c r="B3167" s="80"/>
      <c r="C3167" s="80" t="s">
        <v>14069</v>
      </c>
      <c r="D3167" s="80"/>
    </row>
    <row r="3168" spans="1:4">
      <c r="A3168" s="26" t="s">
        <v>75891</v>
      </c>
      <c r="B3168" s="26"/>
      <c r="C3168" s="26" t="s">
        <v>75892</v>
      </c>
      <c r="D3168" s="147"/>
    </row>
    <row r="3169" spans="1:4">
      <c r="A3169" s="80" t="s">
        <v>9536</v>
      </c>
      <c r="B3169" s="80"/>
      <c r="C3169" s="80" t="s">
        <v>9537</v>
      </c>
      <c r="D3169" s="80"/>
    </row>
    <row r="3170" spans="1:4">
      <c r="A3170" s="80" t="s">
        <v>9538</v>
      </c>
      <c r="B3170" s="80"/>
      <c r="C3170" s="80" t="s">
        <v>9539</v>
      </c>
      <c r="D3170" s="80"/>
    </row>
    <row r="3171" spans="1:4">
      <c r="A3171" s="80" t="s">
        <v>84</v>
      </c>
      <c r="B3171" s="80"/>
      <c r="C3171" s="80" t="s">
        <v>9540</v>
      </c>
      <c r="D3171" s="80"/>
    </row>
    <row r="3172" spans="1:4">
      <c r="A3172" s="146" t="s">
        <v>4444</v>
      </c>
      <c r="B3172" s="146"/>
      <c r="C3172" s="146" t="s">
        <v>297</v>
      </c>
      <c r="D3172" s="80"/>
    </row>
    <row r="3173" spans="1:4">
      <c r="A3173" s="80" t="s">
        <v>14068</v>
      </c>
      <c r="B3173" s="80"/>
      <c r="C3173" s="80" t="s">
        <v>14067</v>
      </c>
      <c r="D3173" s="80"/>
    </row>
    <row r="3174" spans="1:4">
      <c r="A3174" s="80" t="s">
        <v>14066</v>
      </c>
      <c r="B3174" s="80" t="s">
        <v>14065</v>
      </c>
      <c r="C3174" s="80" t="s">
        <v>14064</v>
      </c>
      <c r="D3174" s="80"/>
    </row>
    <row r="3175" spans="1:4">
      <c r="A3175" s="80" t="s">
        <v>14063</v>
      </c>
      <c r="B3175" s="80" t="s">
        <v>1884</v>
      </c>
      <c r="C3175" s="80" t="s">
        <v>14062</v>
      </c>
      <c r="D3175" s="80"/>
    </row>
    <row r="3176" spans="1:4">
      <c r="A3176" s="26" t="s">
        <v>75893</v>
      </c>
      <c r="B3176" s="26"/>
      <c r="C3176" s="26" t="s">
        <v>75894</v>
      </c>
      <c r="D3176" s="147"/>
    </row>
    <row r="3177" spans="1:4">
      <c r="A3177" s="26" t="s">
        <v>75895</v>
      </c>
      <c r="B3177" s="26" t="s">
        <v>75896</v>
      </c>
      <c r="C3177" s="25" t="s">
        <v>4445</v>
      </c>
      <c r="D3177" s="80"/>
    </row>
    <row r="3178" spans="1:4">
      <c r="A3178" s="80" t="s">
        <v>9543</v>
      </c>
      <c r="B3178" s="80"/>
      <c r="C3178" s="80" t="s">
        <v>9544</v>
      </c>
      <c r="D3178" s="80"/>
    </row>
    <row r="3179" spans="1:4">
      <c r="A3179" s="80" t="s">
        <v>9545</v>
      </c>
      <c r="B3179" s="80"/>
      <c r="C3179" s="80" t="s">
        <v>9546</v>
      </c>
      <c r="D3179" s="80"/>
    </row>
    <row r="3180" spans="1:4">
      <c r="A3180" s="26" t="s">
        <v>75897</v>
      </c>
      <c r="B3180" s="26"/>
      <c r="C3180" s="26" t="s">
        <v>75898</v>
      </c>
      <c r="D3180" s="147"/>
    </row>
    <row r="3181" spans="1:4">
      <c r="A3181" s="80" t="s">
        <v>14061</v>
      </c>
      <c r="B3181" s="80" t="s">
        <v>413</v>
      </c>
      <c r="C3181" s="80" t="s">
        <v>75899</v>
      </c>
      <c r="D3181" s="80"/>
    </row>
    <row r="3182" spans="1:4">
      <c r="A3182" s="26" t="s">
        <v>75900</v>
      </c>
      <c r="B3182" s="26"/>
      <c r="C3182" s="26" t="s">
        <v>75901</v>
      </c>
      <c r="D3182" s="147"/>
    </row>
    <row r="3183" spans="1:4">
      <c r="A3183" s="26" t="s">
        <v>75902</v>
      </c>
      <c r="B3183" s="26"/>
      <c r="C3183" s="26" t="s">
        <v>75903</v>
      </c>
      <c r="D3183" s="147"/>
    </row>
    <row r="3184" spans="1:4">
      <c r="A3184" s="80" t="s">
        <v>75904</v>
      </c>
      <c r="B3184" s="80" t="s">
        <v>14060</v>
      </c>
      <c r="C3184" s="80" t="s">
        <v>75905</v>
      </c>
      <c r="D3184" s="80"/>
    </row>
    <row r="3185" spans="1:4">
      <c r="A3185" s="26" t="s">
        <v>75906</v>
      </c>
      <c r="B3185" s="26"/>
      <c r="C3185" s="26" t="s">
        <v>75907</v>
      </c>
      <c r="D3185" s="147"/>
    </row>
    <row r="3186" spans="1:4">
      <c r="A3186" s="26" t="s">
        <v>4446</v>
      </c>
      <c r="B3186" s="26" t="s">
        <v>75908</v>
      </c>
      <c r="C3186" s="26" t="s">
        <v>75909</v>
      </c>
      <c r="D3186" s="80"/>
    </row>
    <row r="3187" spans="1:4">
      <c r="A3187" s="26" t="s">
        <v>75910</v>
      </c>
      <c r="B3187" s="26"/>
      <c r="C3187" s="26" t="s">
        <v>75911</v>
      </c>
      <c r="D3187" s="147"/>
    </row>
    <row r="3188" spans="1:4">
      <c r="A3188" s="26" t="s">
        <v>75912</v>
      </c>
      <c r="B3188" s="26"/>
      <c r="C3188" s="26" t="s">
        <v>75913</v>
      </c>
      <c r="D3188" s="80"/>
    </row>
    <row r="3189" spans="1:4">
      <c r="A3189" s="80" t="s">
        <v>9547</v>
      </c>
      <c r="B3189" s="80"/>
      <c r="C3189" s="80" t="s">
        <v>9548</v>
      </c>
      <c r="D3189" s="80"/>
    </row>
    <row r="3190" spans="1:4">
      <c r="A3190" s="80" t="s">
        <v>14059</v>
      </c>
      <c r="B3190" s="80" t="s">
        <v>9068</v>
      </c>
      <c r="C3190" s="80" t="s">
        <v>14058</v>
      </c>
      <c r="D3190" s="80"/>
    </row>
    <row r="3191" spans="1:4">
      <c r="A3191" s="80" t="s">
        <v>9549</v>
      </c>
      <c r="B3191" s="80"/>
      <c r="C3191" s="80" t="s">
        <v>9550</v>
      </c>
      <c r="D3191" s="80"/>
    </row>
    <row r="3192" spans="1:4">
      <c r="A3192" s="80" t="s">
        <v>14057</v>
      </c>
      <c r="B3192" s="80" t="s">
        <v>14056</v>
      </c>
      <c r="C3192" s="80" t="s">
        <v>14050</v>
      </c>
      <c r="D3192" s="80"/>
    </row>
    <row r="3193" spans="1:4">
      <c r="A3193" s="80" t="s">
        <v>9551</v>
      </c>
      <c r="B3193" s="80" t="s">
        <v>9068</v>
      </c>
      <c r="C3193" s="80" t="s">
        <v>9552</v>
      </c>
      <c r="D3193" s="80"/>
    </row>
    <row r="3194" spans="1:4">
      <c r="A3194" s="80" t="s">
        <v>14055</v>
      </c>
      <c r="B3194" s="80"/>
      <c r="C3194" s="80" t="s">
        <v>14054</v>
      </c>
      <c r="D3194" s="80"/>
    </row>
    <row r="3195" spans="1:4">
      <c r="A3195" s="80" t="s">
        <v>14053</v>
      </c>
      <c r="B3195" s="80"/>
      <c r="C3195" s="80" t="s">
        <v>14052</v>
      </c>
      <c r="D3195" s="80"/>
    </row>
    <row r="3196" spans="1:4">
      <c r="A3196" s="80" t="s">
        <v>14051</v>
      </c>
      <c r="B3196" s="80"/>
      <c r="C3196" s="80" t="s">
        <v>14050</v>
      </c>
      <c r="D3196" s="80"/>
    </row>
    <row r="3197" spans="1:4">
      <c r="A3197" s="80" t="s">
        <v>14049</v>
      </c>
      <c r="B3197" s="80" t="s">
        <v>14048</v>
      </c>
      <c r="C3197" s="80" t="s">
        <v>14047</v>
      </c>
      <c r="D3197" s="80"/>
    </row>
    <row r="3198" spans="1:4">
      <c r="A3198" s="80" t="s">
        <v>14046</v>
      </c>
      <c r="B3198" s="80" t="s">
        <v>14045</v>
      </c>
      <c r="C3198" s="80" t="s">
        <v>16876</v>
      </c>
      <c r="D3198" s="80"/>
    </row>
    <row r="3199" spans="1:4">
      <c r="A3199" s="26" t="s">
        <v>75914</v>
      </c>
      <c r="B3199" s="26"/>
      <c r="C3199" s="26" t="s">
        <v>75915</v>
      </c>
      <c r="D3199" s="147"/>
    </row>
    <row r="3200" spans="1:4">
      <c r="A3200" s="80" t="s">
        <v>9553</v>
      </c>
      <c r="B3200" s="80"/>
      <c r="C3200" s="80" t="s">
        <v>9554</v>
      </c>
      <c r="D3200" s="80"/>
    </row>
    <row r="3201" spans="1:4">
      <c r="A3201" s="80" t="s">
        <v>9555</v>
      </c>
      <c r="B3201" s="80"/>
      <c r="C3201" s="80" t="s">
        <v>9556</v>
      </c>
      <c r="D3201" s="80"/>
    </row>
    <row r="3202" spans="1:4">
      <c r="A3202" s="80" t="s">
        <v>14044</v>
      </c>
      <c r="B3202" s="80" t="s">
        <v>8408</v>
      </c>
      <c r="C3202" s="80" t="s">
        <v>14043</v>
      </c>
      <c r="D3202" s="80"/>
    </row>
    <row r="3203" spans="1:4">
      <c r="A3203" s="26" t="s">
        <v>75916</v>
      </c>
      <c r="B3203" s="26"/>
      <c r="C3203" s="26" t="s">
        <v>75917</v>
      </c>
      <c r="D3203" s="147"/>
    </row>
    <row r="3204" spans="1:4">
      <c r="A3204" s="80" t="s">
        <v>9558</v>
      </c>
      <c r="B3204" s="80"/>
      <c r="C3204" s="80" t="s">
        <v>9559</v>
      </c>
      <c r="D3204" s="80"/>
    </row>
    <row r="3205" spans="1:4">
      <c r="A3205" s="80" t="s">
        <v>14042</v>
      </c>
      <c r="B3205" s="80"/>
      <c r="C3205" s="80" t="s">
        <v>14041</v>
      </c>
      <c r="D3205" s="80"/>
    </row>
    <row r="3206" spans="1:4">
      <c r="A3206" s="80" t="s">
        <v>75918</v>
      </c>
      <c r="B3206" s="80"/>
      <c r="C3206" s="80" t="s">
        <v>75919</v>
      </c>
      <c r="D3206" s="80"/>
    </row>
    <row r="3207" spans="1:4">
      <c r="A3207" s="80" t="s">
        <v>14040</v>
      </c>
      <c r="B3207" s="80"/>
      <c r="C3207" s="80" t="s">
        <v>14039</v>
      </c>
      <c r="D3207" s="80"/>
    </row>
    <row r="3208" spans="1:4">
      <c r="A3208" s="26" t="s">
        <v>9560</v>
      </c>
      <c r="B3208" s="26"/>
      <c r="C3208" s="26" t="s">
        <v>9561</v>
      </c>
      <c r="D3208" s="147"/>
    </row>
    <row r="3209" spans="1:4">
      <c r="A3209" s="80" t="s">
        <v>14038</v>
      </c>
      <c r="B3209" s="80"/>
      <c r="C3209" s="80" t="s">
        <v>14037</v>
      </c>
      <c r="D3209" s="80"/>
    </row>
    <row r="3210" spans="1:4">
      <c r="A3210" s="80" t="s">
        <v>14036</v>
      </c>
      <c r="B3210" s="80"/>
      <c r="C3210" s="80" t="s">
        <v>14035</v>
      </c>
      <c r="D3210" s="80"/>
    </row>
    <row r="3211" spans="1:4">
      <c r="A3211" s="80" t="s">
        <v>9562</v>
      </c>
      <c r="B3211" s="80"/>
      <c r="C3211" s="80" t="s">
        <v>9563</v>
      </c>
      <c r="D3211" s="80"/>
    </row>
    <row r="3212" spans="1:4">
      <c r="A3212" s="80" t="s">
        <v>9564</v>
      </c>
      <c r="B3212" s="80"/>
      <c r="C3212" s="80" t="s">
        <v>9565</v>
      </c>
      <c r="D3212" s="80"/>
    </row>
    <row r="3213" spans="1:4">
      <c r="A3213" s="80" t="s">
        <v>14034</v>
      </c>
      <c r="B3213" s="80"/>
      <c r="C3213" s="80" t="s">
        <v>14033</v>
      </c>
      <c r="D3213" s="80"/>
    </row>
    <row r="3214" spans="1:4">
      <c r="A3214" s="80" t="s">
        <v>9566</v>
      </c>
      <c r="B3214" s="80"/>
      <c r="C3214" s="80" t="s">
        <v>9567</v>
      </c>
      <c r="D3214" s="80"/>
    </row>
    <row r="3215" spans="1:4">
      <c r="A3215" s="80" t="s">
        <v>9568</v>
      </c>
      <c r="B3215" s="80"/>
      <c r="C3215" s="80" t="s">
        <v>9569</v>
      </c>
      <c r="D3215" s="80"/>
    </row>
    <row r="3216" spans="1:4">
      <c r="A3216" s="80" t="s">
        <v>9572</v>
      </c>
      <c r="B3216" s="80"/>
      <c r="C3216" s="80" t="s">
        <v>9573</v>
      </c>
      <c r="D3216" s="80"/>
    </row>
    <row r="3217" spans="1:4">
      <c r="A3217" s="80" t="s">
        <v>9574</v>
      </c>
      <c r="B3217" s="80"/>
      <c r="C3217" s="80" t="s">
        <v>9575</v>
      </c>
      <c r="D3217" s="80"/>
    </row>
    <row r="3218" spans="1:4">
      <c r="A3218" s="80" t="s">
        <v>14032</v>
      </c>
      <c r="B3218" s="80"/>
      <c r="C3218" s="80" t="s">
        <v>14031</v>
      </c>
      <c r="D3218" s="80"/>
    </row>
    <row r="3219" spans="1:4">
      <c r="A3219" s="80" t="s">
        <v>14030</v>
      </c>
      <c r="B3219" s="80"/>
      <c r="C3219" s="80" t="s">
        <v>14029</v>
      </c>
      <c r="D3219" s="80"/>
    </row>
    <row r="3220" spans="1:4">
      <c r="A3220" s="80" t="s">
        <v>14028</v>
      </c>
      <c r="B3220" s="80"/>
      <c r="C3220" s="80" t="s">
        <v>14027</v>
      </c>
      <c r="D3220" s="80"/>
    </row>
    <row r="3221" spans="1:4">
      <c r="A3221" s="80" t="s">
        <v>9576</v>
      </c>
      <c r="B3221" s="80"/>
      <c r="C3221" s="80" t="s">
        <v>8040</v>
      </c>
      <c r="D3221" s="80"/>
    </row>
    <row r="3222" spans="1:4">
      <c r="A3222" s="80" t="s">
        <v>14026</v>
      </c>
      <c r="B3222" s="80" t="s">
        <v>14025</v>
      </c>
      <c r="C3222" s="80" t="s">
        <v>14024</v>
      </c>
      <c r="D3222" s="80"/>
    </row>
    <row r="3223" spans="1:4">
      <c r="A3223" s="26" t="s">
        <v>75920</v>
      </c>
      <c r="B3223" s="26"/>
      <c r="C3223" s="26" t="s">
        <v>75921</v>
      </c>
      <c r="D3223" s="80"/>
    </row>
    <row r="3224" spans="1:4">
      <c r="A3224" s="80" t="s">
        <v>14023</v>
      </c>
      <c r="B3224" s="80"/>
      <c r="C3224" s="80" t="s">
        <v>14022</v>
      </c>
      <c r="D3224" s="80"/>
    </row>
    <row r="3225" spans="1:4">
      <c r="A3225" s="26" t="s">
        <v>4447</v>
      </c>
      <c r="B3225" s="26" t="s">
        <v>74364</v>
      </c>
      <c r="C3225" s="26" t="s">
        <v>4448</v>
      </c>
      <c r="D3225" s="80"/>
    </row>
    <row r="3226" spans="1:4">
      <c r="A3226" s="26" t="s">
        <v>9581</v>
      </c>
      <c r="B3226" s="26"/>
      <c r="C3226" s="26" t="s">
        <v>75922</v>
      </c>
      <c r="D3226" s="147"/>
    </row>
    <row r="3227" spans="1:4">
      <c r="A3227" s="26" t="s">
        <v>75923</v>
      </c>
      <c r="B3227" s="26"/>
      <c r="C3227" s="26" t="s">
        <v>75924</v>
      </c>
      <c r="D3227" s="80"/>
    </row>
    <row r="3228" spans="1:4">
      <c r="A3228" s="26" t="s">
        <v>9582</v>
      </c>
      <c r="B3228" s="26"/>
      <c r="C3228" s="26" t="s">
        <v>9583</v>
      </c>
      <c r="D3228" s="147"/>
    </row>
    <row r="3229" spans="1:4">
      <c r="A3229" s="80" t="s">
        <v>14021</v>
      </c>
      <c r="B3229" s="80"/>
      <c r="C3229" s="80" t="s">
        <v>14020</v>
      </c>
      <c r="D3229" s="80"/>
    </row>
    <row r="3230" spans="1:4">
      <c r="A3230" s="26" t="s">
        <v>4449</v>
      </c>
      <c r="B3230" s="26" t="s">
        <v>75925</v>
      </c>
      <c r="C3230" s="26" t="s">
        <v>3796</v>
      </c>
      <c r="D3230" s="80"/>
    </row>
    <row r="3231" spans="1:4">
      <c r="A3231" s="26" t="s">
        <v>75926</v>
      </c>
      <c r="B3231" s="26"/>
      <c r="C3231" s="26" t="s">
        <v>75927</v>
      </c>
      <c r="D3231" s="80"/>
    </row>
    <row r="3232" spans="1:4">
      <c r="A3232" s="26" t="s">
        <v>9585</v>
      </c>
      <c r="B3232" s="26"/>
      <c r="C3232" s="26" t="s">
        <v>75928</v>
      </c>
      <c r="D3232" s="147"/>
    </row>
    <row r="3233" spans="1:4">
      <c r="A3233" s="26" t="s">
        <v>4450</v>
      </c>
      <c r="B3233" s="26"/>
      <c r="C3233" s="26" t="s">
        <v>4451</v>
      </c>
      <c r="D3233" s="80"/>
    </row>
    <row r="3234" spans="1:4">
      <c r="A3234" s="80" t="s">
        <v>741</v>
      </c>
      <c r="B3234" s="80"/>
      <c r="C3234" s="80" t="s">
        <v>728</v>
      </c>
      <c r="D3234" s="80"/>
    </row>
    <row r="3235" spans="1:4">
      <c r="A3235" s="26" t="s">
        <v>75929</v>
      </c>
      <c r="B3235" s="26"/>
      <c r="C3235" s="26" t="s">
        <v>75930</v>
      </c>
      <c r="D3235" s="147"/>
    </row>
    <row r="3236" spans="1:4">
      <c r="A3236" s="26" t="s">
        <v>75931</v>
      </c>
      <c r="B3236" s="26"/>
      <c r="C3236" s="26" t="s">
        <v>75932</v>
      </c>
      <c r="D3236" s="147"/>
    </row>
    <row r="3237" spans="1:4">
      <c r="A3237" s="80" t="s">
        <v>9586</v>
      </c>
      <c r="B3237" s="80"/>
      <c r="C3237" s="80" t="s">
        <v>9587</v>
      </c>
      <c r="D3237" s="80"/>
    </row>
    <row r="3238" spans="1:4">
      <c r="A3238" s="26" t="s">
        <v>75933</v>
      </c>
      <c r="B3238" s="26"/>
      <c r="C3238" s="26" t="s">
        <v>75934</v>
      </c>
      <c r="D3238" s="80"/>
    </row>
    <row r="3239" spans="1:4">
      <c r="A3239" s="80" t="s">
        <v>14018</v>
      </c>
      <c r="B3239" s="80"/>
      <c r="C3239" s="80" t="s">
        <v>14017</v>
      </c>
      <c r="D3239" s="80"/>
    </row>
    <row r="3240" spans="1:4">
      <c r="A3240" s="26" t="s">
        <v>75935</v>
      </c>
      <c r="B3240" s="26"/>
      <c r="C3240" s="26" t="s">
        <v>75936</v>
      </c>
      <c r="D3240" s="147"/>
    </row>
    <row r="3241" spans="1:4">
      <c r="A3241" s="80" t="s">
        <v>14016</v>
      </c>
      <c r="B3241" s="80"/>
      <c r="C3241" s="80" t="s">
        <v>14015</v>
      </c>
      <c r="D3241" s="80"/>
    </row>
    <row r="3242" spans="1:4">
      <c r="A3242" s="80" t="s">
        <v>9589</v>
      </c>
      <c r="B3242" s="80"/>
      <c r="C3242" s="80" t="s">
        <v>9590</v>
      </c>
      <c r="D3242" s="80"/>
    </row>
    <row r="3243" spans="1:4">
      <c r="A3243" s="80" t="s">
        <v>9591</v>
      </c>
      <c r="B3243" s="80"/>
      <c r="C3243" s="80" t="s">
        <v>9592</v>
      </c>
      <c r="D3243" s="80"/>
    </row>
    <row r="3244" spans="1:4">
      <c r="A3244" s="80" t="s">
        <v>9593</v>
      </c>
      <c r="B3244" s="80"/>
      <c r="C3244" s="80" t="s">
        <v>9594</v>
      </c>
      <c r="D3244" s="80"/>
    </row>
    <row r="3245" spans="1:4">
      <c r="A3245" s="80" t="s">
        <v>14014</v>
      </c>
      <c r="B3245" s="80" t="s">
        <v>14013</v>
      </c>
      <c r="C3245" s="80" t="s">
        <v>14012</v>
      </c>
      <c r="D3245" s="80"/>
    </row>
    <row r="3246" spans="1:4">
      <c r="A3246" s="80" t="s">
        <v>9595</v>
      </c>
      <c r="B3246" s="80"/>
      <c r="C3246" s="80" t="s">
        <v>9596</v>
      </c>
      <c r="D3246" s="80"/>
    </row>
    <row r="3247" spans="1:4">
      <c r="A3247" s="80" t="s">
        <v>742</v>
      </c>
      <c r="B3247" s="80"/>
      <c r="C3247" s="80" t="s">
        <v>743</v>
      </c>
      <c r="D3247" s="80"/>
    </row>
    <row r="3248" spans="1:4">
      <c r="A3248" s="80" t="s">
        <v>9597</v>
      </c>
      <c r="B3248" s="80"/>
      <c r="C3248" s="80" t="s">
        <v>9598</v>
      </c>
      <c r="D3248" s="80"/>
    </row>
    <row r="3249" spans="1:4">
      <c r="A3249" s="80" t="s">
        <v>14011</v>
      </c>
      <c r="B3249" s="80" t="s">
        <v>14010</v>
      </c>
      <c r="C3249" s="80" t="s">
        <v>14009</v>
      </c>
      <c r="D3249" s="80"/>
    </row>
    <row r="3250" spans="1:4">
      <c r="A3250" s="80" t="s">
        <v>14008</v>
      </c>
      <c r="B3250" s="80" t="s">
        <v>14007</v>
      </c>
      <c r="C3250" s="80" t="s">
        <v>14006</v>
      </c>
      <c r="D3250" s="80"/>
    </row>
    <row r="3251" spans="1:4">
      <c r="A3251" s="26" t="s">
        <v>4452</v>
      </c>
      <c r="B3251" s="26" t="s">
        <v>4453</v>
      </c>
      <c r="C3251" s="26" t="s">
        <v>4454</v>
      </c>
      <c r="D3251" s="80"/>
    </row>
    <row r="3252" spans="1:4">
      <c r="A3252" s="26" t="s">
        <v>75937</v>
      </c>
      <c r="B3252" s="25" t="s">
        <v>4455</v>
      </c>
      <c r="C3252" s="26" t="s">
        <v>75938</v>
      </c>
      <c r="D3252" s="80"/>
    </row>
    <row r="3253" spans="1:4">
      <c r="A3253" s="80" t="s">
        <v>14005</v>
      </c>
      <c r="B3253" s="80" t="s">
        <v>14004</v>
      </c>
      <c r="C3253" s="80" t="s">
        <v>14003</v>
      </c>
      <c r="D3253" s="80"/>
    </row>
    <row r="3254" spans="1:4">
      <c r="A3254" s="26" t="s">
        <v>4456</v>
      </c>
      <c r="B3254" s="26" t="s">
        <v>4457</v>
      </c>
      <c r="C3254" s="26" t="s">
        <v>4458</v>
      </c>
      <c r="D3254" s="80"/>
    </row>
    <row r="3255" spans="1:4">
      <c r="A3255" s="146" t="s">
        <v>4459</v>
      </c>
      <c r="B3255" s="146" t="s">
        <v>4460</v>
      </c>
      <c r="C3255" s="146" t="s">
        <v>4461</v>
      </c>
      <c r="D3255" s="80"/>
    </row>
    <row r="3256" spans="1:4">
      <c r="A3256" s="146" t="s">
        <v>4462</v>
      </c>
      <c r="B3256" s="146" t="s">
        <v>4463</v>
      </c>
      <c r="C3256" s="146" t="s">
        <v>4464</v>
      </c>
      <c r="D3256" s="80"/>
    </row>
    <row r="3257" spans="1:4">
      <c r="A3257" s="80" t="s">
        <v>14002</v>
      </c>
      <c r="B3257" s="80" t="s">
        <v>14001</v>
      </c>
      <c r="C3257" s="80" t="s">
        <v>14000</v>
      </c>
      <c r="D3257" s="80"/>
    </row>
    <row r="3258" spans="1:4">
      <c r="A3258" s="26" t="s">
        <v>75939</v>
      </c>
      <c r="B3258" s="26" t="s">
        <v>75940</v>
      </c>
      <c r="C3258" s="26" t="s">
        <v>75941</v>
      </c>
      <c r="D3258" s="147"/>
    </row>
    <row r="3259" spans="1:4">
      <c r="A3259" s="80" t="s">
        <v>13999</v>
      </c>
      <c r="B3259" s="80" t="s">
        <v>13998</v>
      </c>
      <c r="C3259" s="80" t="s">
        <v>13997</v>
      </c>
      <c r="D3259" s="80"/>
    </row>
    <row r="3260" spans="1:4">
      <c r="A3260" s="80" t="s">
        <v>13996</v>
      </c>
      <c r="B3260" s="80" t="s">
        <v>13995</v>
      </c>
      <c r="C3260" s="80" t="s">
        <v>13994</v>
      </c>
      <c r="D3260" s="80"/>
    </row>
    <row r="3261" spans="1:4">
      <c r="A3261" s="80" t="s">
        <v>13993</v>
      </c>
      <c r="B3261" s="80" t="s">
        <v>13992</v>
      </c>
      <c r="C3261" s="80" t="s">
        <v>13991</v>
      </c>
      <c r="D3261" s="80"/>
    </row>
    <row r="3262" spans="1:4">
      <c r="A3262" s="26" t="s">
        <v>4465</v>
      </c>
      <c r="B3262" s="26" t="s">
        <v>4466</v>
      </c>
      <c r="C3262" s="26" t="s">
        <v>4467</v>
      </c>
      <c r="D3262" s="80"/>
    </row>
    <row r="3263" spans="1:4">
      <c r="A3263" s="26" t="s">
        <v>75942</v>
      </c>
      <c r="B3263" s="26" t="s">
        <v>75943</v>
      </c>
      <c r="C3263" s="26" t="s">
        <v>75944</v>
      </c>
      <c r="D3263" s="80"/>
    </row>
    <row r="3264" spans="1:4">
      <c r="A3264" s="26" t="s">
        <v>75945</v>
      </c>
      <c r="B3264" s="26" t="s">
        <v>75946</v>
      </c>
      <c r="C3264" s="26" t="s">
        <v>75947</v>
      </c>
      <c r="D3264" s="80"/>
    </row>
    <row r="3265" spans="1:4">
      <c r="A3265" s="25" t="s">
        <v>4468</v>
      </c>
      <c r="B3265" s="25" t="s">
        <v>4469</v>
      </c>
      <c r="C3265" s="26" t="s">
        <v>75948</v>
      </c>
      <c r="D3265" s="80"/>
    </row>
    <row r="3266" spans="1:4">
      <c r="A3266" s="80" t="s">
        <v>75949</v>
      </c>
      <c r="B3266" s="80" t="s">
        <v>9599</v>
      </c>
      <c r="C3266" s="80" t="s">
        <v>75950</v>
      </c>
      <c r="D3266" s="80"/>
    </row>
    <row r="3267" spans="1:4">
      <c r="A3267" s="26" t="s">
        <v>75951</v>
      </c>
      <c r="B3267" s="26" t="s">
        <v>75952</v>
      </c>
      <c r="C3267" s="26" t="s">
        <v>75953</v>
      </c>
      <c r="D3267" s="80"/>
    </row>
    <row r="3268" spans="1:4">
      <c r="A3268" s="26" t="s">
        <v>4470</v>
      </c>
      <c r="B3268" s="26" t="s">
        <v>4471</v>
      </c>
      <c r="C3268" s="26" t="s">
        <v>4472</v>
      </c>
      <c r="D3268" s="80"/>
    </row>
    <row r="3269" spans="1:4">
      <c r="A3269" s="80" t="s">
        <v>9600</v>
      </c>
      <c r="B3269" s="80" t="s">
        <v>9601</v>
      </c>
      <c r="C3269" s="80" t="s">
        <v>9602</v>
      </c>
      <c r="D3269" s="80"/>
    </row>
    <row r="3270" spans="1:4">
      <c r="A3270" s="26" t="s">
        <v>75954</v>
      </c>
      <c r="B3270" s="26" t="s">
        <v>75955</v>
      </c>
      <c r="C3270" s="26" t="s">
        <v>75956</v>
      </c>
      <c r="D3270" s="80"/>
    </row>
    <row r="3271" spans="1:4">
      <c r="A3271" s="80" t="s">
        <v>13990</v>
      </c>
      <c r="B3271" s="80" t="s">
        <v>413</v>
      </c>
      <c r="C3271" s="80" t="s">
        <v>13989</v>
      </c>
      <c r="D3271" s="80"/>
    </row>
    <row r="3272" spans="1:4">
      <c r="A3272" s="80" t="s">
        <v>13988</v>
      </c>
      <c r="B3272" s="80" t="s">
        <v>16877</v>
      </c>
      <c r="C3272" s="80" t="s">
        <v>13987</v>
      </c>
      <c r="D3272" s="80"/>
    </row>
    <row r="3273" spans="1:4">
      <c r="A3273" s="80" t="s">
        <v>13986</v>
      </c>
      <c r="B3273" s="80"/>
      <c r="C3273" s="80" t="s">
        <v>13985</v>
      </c>
      <c r="D3273" s="80"/>
    </row>
    <row r="3274" spans="1:4">
      <c r="A3274" s="80" t="s">
        <v>9603</v>
      </c>
      <c r="B3274" s="80" t="s">
        <v>9604</v>
      </c>
      <c r="C3274" s="80" t="s">
        <v>9605</v>
      </c>
      <c r="D3274" s="80"/>
    </row>
    <row r="3275" spans="1:4">
      <c r="A3275" s="80" t="s">
        <v>9606</v>
      </c>
      <c r="B3275" s="80" t="s">
        <v>9604</v>
      </c>
      <c r="C3275" s="80" t="s">
        <v>9607</v>
      </c>
      <c r="D3275" s="80"/>
    </row>
    <row r="3276" spans="1:4">
      <c r="A3276" s="80" t="s">
        <v>9608</v>
      </c>
      <c r="B3276" s="80" t="s">
        <v>9609</v>
      </c>
      <c r="C3276" s="80" t="s">
        <v>9610</v>
      </c>
      <c r="D3276" s="80"/>
    </row>
    <row r="3277" spans="1:4">
      <c r="A3277" s="26" t="s">
        <v>4473</v>
      </c>
      <c r="B3277" s="26" t="s">
        <v>4474</v>
      </c>
      <c r="C3277" s="26" t="s">
        <v>4475</v>
      </c>
      <c r="D3277" s="80"/>
    </row>
    <row r="3278" spans="1:4">
      <c r="A3278" s="146" t="s">
        <v>4476</v>
      </c>
      <c r="B3278" s="146" t="s">
        <v>4477</v>
      </c>
      <c r="C3278" s="146" t="s">
        <v>4478</v>
      </c>
      <c r="D3278" s="80"/>
    </row>
    <row r="3279" spans="1:4">
      <c r="A3279" s="26" t="s">
        <v>4479</v>
      </c>
      <c r="B3279" s="26" t="s">
        <v>75957</v>
      </c>
      <c r="C3279" s="26" t="s">
        <v>4480</v>
      </c>
      <c r="D3279" s="80"/>
    </row>
    <row r="3280" spans="1:4">
      <c r="A3280" s="26" t="s">
        <v>4481</v>
      </c>
      <c r="B3280" s="26" t="s">
        <v>75958</v>
      </c>
      <c r="C3280" s="26" t="s">
        <v>3992</v>
      </c>
      <c r="D3280" s="80"/>
    </row>
    <row r="3281" spans="1:4">
      <c r="A3281" s="80" t="s">
        <v>13984</v>
      </c>
      <c r="B3281" s="80" t="s">
        <v>13983</v>
      </c>
      <c r="C3281" s="80" t="s">
        <v>13982</v>
      </c>
      <c r="D3281" s="80"/>
    </row>
    <row r="3282" spans="1:4">
      <c r="A3282" s="26" t="s">
        <v>75959</v>
      </c>
      <c r="B3282" s="26"/>
      <c r="C3282" s="26" t="s">
        <v>75960</v>
      </c>
      <c r="D3282" s="80"/>
    </row>
    <row r="3283" spans="1:4">
      <c r="A3283" s="26" t="s">
        <v>75961</v>
      </c>
      <c r="B3283" s="26"/>
      <c r="C3283" s="26" t="s">
        <v>75962</v>
      </c>
      <c r="D3283" s="80"/>
    </row>
    <row r="3284" spans="1:4">
      <c r="A3284" s="80" t="s">
        <v>13981</v>
      </c>
      <c r="B3284" s="80"/>
      <c r="C3284" s="80" t="s">
        <v>13980</v>
      </c>
      <c r="D3284" s="80"/>
    </row>
    <row r="3285" spans="1:4">
      <c r="A3285" s="80" t="s">
        <v>13979</v>
      </c>
      <c r="B3285" s="80"/>
      <c r="C3285" s="80" t="s">
        <v>13978</v>
      </c>
      <c r="D3285" s="80"/>
    </row>
    <row r="3286" spans="1:4">
      <c r="A3286" s="80" t="s">
        <v>13977</v>
      </c>
      <c r="B3286" s="80"/>
      <c r="C3286" s="80" t="s">
        <v>13976</v>
      </c>
      <c r="D3286" s="80"/>
    </row>
    <row r="3287" spans="1:4">
      <c r="A3287" s="80" t="s">
        <v>13975</v>
      </c>
      <c r="B3287" s="80"/>
      <c r="C3287" s="80" t="s">
        <v>13974</v>
      </c>
      <c r="D3287" s="80"/>
    </row>
    <row r="3288" spans="1:4">
      <c r="A3288" s="80" t="s">
        <v>13973</v>
      </c>
      <c r="B3288" s="80" t="s">
        <v>13717</v>
      </c>
      <c r="C3288" s="80" t="s">
        <v>13972</v>
      </c>
      <c r="D3288" s="80"/>
    </row>
    <row r="3289" spans="1:4">
      <c r="A3289" s="26" t="s">
        <v>75963</v>
      </c>
      <c r="B3289" s="26" t="s">
        <v>75964</v>
      </c>
      <c r="C3289" s="26" t="s">
        <v>75965</v>
      </c>
      <c r="D3289" s="80"/>
    </row>
    <row r="3290" spans="1:4">
      <c r="A3290" s="26" t="s">
        <v>75966</v>
      </c>
      <c r="B3290" s="26" t="s">
        <v>75967</v>
      </c>
      <c r="C3290" s="25" t="s">
        <v>4482</v>
      </c>
      <c r="D3290" s="80"/>
    </row>
    <row r="3291" spans="1:4">
      <c r="A3291" s="26" t="s">
        <v>4483</v>
      </c>
      <c r="B3291" s="26" t="s">
        <v>4484</v>
      </c>
      <c r="C3291" s="26" t="s">
        <v>4485</v>
      </c>
      <c r="D3291" s="80"/>
    </row>
    <row r="3292" spans="1:4">
      <c r="A3292" s="26" t="s">
        <v>4486</v>
      </c>
      <c r="B3292" s="26" t="s">
        <v>4487</v>
      </c>
      <c r="C3292" s="26" t="s">
        <v>4488</v>
      </c>
      <c r="D3292" s="80"/>
    </row>
    <row r="3293" spans="1:4">
      <c r="A3293" s="25" t="s">
        <v>4489</v>
      </c>
      <c r="B3293" s="25" t="s">
        <v>4490</v>
      </c>
      <c r="C3293" s="26" t="s">
        <v>75968</v>
      </c>
      <c r="D3293" s="80"/>
    </row>
    <row r="3294" spans="1:4">
      <c r="A3294" s="80" t="s">
        <v>9611</v>
      </c>
      <c r="B3294" s="80" t="s">
        <v>9612</v>
      </c>
      <c r="C3294" s="80" t="s">
        <v>9613</v>
      </c>
      <c r="D3294" s="80"/>
    </row>
    <row r="3295" spans="1:4">
      <c r="A3295" s="80" t="s">
        <v>75969</v>
      </c>
      <c r="B3295" s="80" t="s">
        <v>250</v>
      </c>
      <c r="C3295" s="80" t="s">
        <v>75970</v>
      </c>
      <c r="D3295" s="80"/>
    </row>
    <row r="3296" spans="1:4">
      <c r="A3296" s="25" t="s">
        <v>75971</v>
      </c>
      <c r="B3296" s="26" t="s">
        <v>75972</v>
      </c>
      <c r="C3296" s="26" t="s">
        <v>4492</v>
      </c>
      <c r="D3296" s="80"/>
    </row>
    <row r="3297" spans="1:4">
      <c r="A3297" s="80" t="s">
        <v>13971</v>
      </c>
      <c r="B3297" s="80" t="s">
        <v>13970</v>
      </c>
      <c r="C3297" s="80" t="s">
        <v>13969</v>
      </c>
      <c r="D3297" s="80"/>
    </row>
    <row r="3298" spans="1:4">
      <c r="A3298" s="26" t="s">
        <v>75973</v>
      </c>
      <c r="B3298" s="26" t="s">
        <v>75974</v>
      </c>
      <c r="C3298" s="26" t="s">
        <v>75975</v>
      </c>
      <c r="D3298" s="80"/>
    </row>
    <row r="3299" spans="1:4">
      <c r="A3299" s="80" t="s">
        <v>13968</v>
      </c>
      <c r="B3299" s="80" t="s">
        <v>13967</v>
      </c>
      <c r="C3299" s="80" t="s">
        <v>13966</v>
      </c>
      <c r="D3299" s="80"/>
    </row>
    <row r="3300" spans="1:4">
      <c r="A3300" s="26" t="s">
        <v>75976</v>
      </c>
      <c r="B3300" s="26" t="s">
        <v>75977</v>
      </c>
      <c r="C3300" s="22" t="s">
        <v>75978</v>
      </c>
      <c r="D3300" s="80"/>
    </row>
    <row r="3301" spans="1:4">
      <c r="A3301" s="80" t="s">
        <v>13965</v>
      </c>
      <c r="B3301" s="80" t="s">
        <v>13964</v>
      </c>
      <c r="C3301" s="80" t="s">
        <v>13963</v>
      </c>
      <c r="D3301" s="80"/>
    </row>
    <row r="3302" spans="1:4">
      <c r="A3302" s="80" t="s">
        <v>9615</v>
      </c>
      <c r="B3302" s="80" t="s">
        <v>9616</v>
      </c>
      <c r="C3302" s="80" t="s">
        <v>9617</v>
      </c>
      <c r="D3302" s="80"/>
    </row>
    <row r="3303" spans="1:4">
      <c r="A3303" s="80" t="s">
        <v>13962</v>
      </c>
      <c r="B3303" s="80" t="s">
        <v>13961</v>
      </c>
      <c r="C3303" s="80" t="s">
        <v>13960</v>
      </c>
      <c r="D3303" s="80"/>
    </row>
    <row r="3304" spans="1:4">
      <c r="A3304" s="80" t="s">
        <v>13959</v>
      </c>
      <c r="B3304" s="80" t="s">
        <v>13958</v>
      </c>
      <c r="C3304" s="80" t="s">
        <v>13957</v>
      </c>
      <c r="D3304" s="80"/>
    </row>
    <row r="3305" spans="1:4">
      <c r="A3305" s="146" t="s">
        <v>4493</v>
      </c>
      <c r="B3305" s="146" t="s">
        <v>75979</v>
      </c>
      <c r="C3305" s="146" t="s">
        <v>4494</v>
      </c>
      <c r="D3305" s="80"/>
    </row>
    <row r="3306" spans="1:4">
      <c r="A3306" s="26" t="s">
        <v>75980</v>
      </c>
      <c r="B3306" s="26" t="s">
        <v>75981</v>
      </c>
      <c r="C3306" s="26" t="s">
        <v>75982</v>
      </c>
      <c r="D3306" s="80"/>
    </row>
    <row r="3307" spans="1:4">
      <c r="A3307" s="146" t="s">
        <v>4495</v>
      </c>
      <c r="B3307" s="146" t="s">
        <v>4496</v>
      </c>
      <c r="C3307" s="146" t="s">
        <v>4497</v>
      </c>
      <c r="D3307" s="80"/>
    </row>
    <row r="3308" spans="1:4">
      <c r="A3308" s="26" t="s">
        <v>4498</v>
      </c>
      <c r="B3308" s="26" t="s">
        <v>4499</v>
      </c>
      <c r="C3308" s="26" t="s">
        <v>4500</v>
      </c>
      <c r="D3308" s="80"/>
    </row>
    <row r="3309" spans="1:4">
      <c r="A3309" s="26" t="s">
        <v>4501</v>
      </c>
      <c r="B3309" s="26" t="s">
        <v>4502</v>
      </c>
      <c r="C3309" s="26" t="s">
        <v>3986</v>
      </c>
      <c r="D3309" s="80"/>
    </row>
    <row r="3310" spans="1:4">
      <c r="A3310" s="26" t="s">
        <v>4503</v>
      </c>
      <c r="B3310" s="26" t="s">
        <v>4504</v>
      </c>
      <c r="C3310" s="26" t="s">
        <v>4505</v>
      </c>
      <c r="D3310" s="80"/>
    </row>
    <row r="3311" spans="1:4">
      <c r="A3311" s="146" t="s">
        <v>4506</v>
      </c>
      <c r="B3311" s="146" t="s">
        <v>4507</v>
      </c>
      <c r="C3311" s="146" t="s">
        <v>4508</v>
      </c>
      <c r="D3311" s="80"/>
    </row>
    <row r="3312" spans="1:4">
      <c r="A3312" s="80" t="s">
        <v>13956</v>
      </c>
      <c r="B3312" s="80" t="s">
        <v>13955</v>
      </c>
      <c r="C3312" s="80" t="s">
        <v>13954</v>
      </c>
      <c r="D3312" s="80"/>
    </row>
    <row r="3313" spans="1:4">
      <c r="A3313" s="26" t="s">
        <v>4509</v>
      </c>
      <c r="B3313" s="26" t="s">
        <v>4510</v>
      </c>
      <c r="C3313" s="26" t="s">
        <v>4511</v>
      </c>
      <c r="D3313" s="80"/>
    </row>
    <row r="3314" spans="1:4">
      <c r="A3314" s="26" t="s">
        <v>4512</v>
      </c>
      <c r="B3314" s="26" t="s">
        <v>4513</v>
      </c>
      <c r="C3314" s="26" t="s">
        <v>4514</v>
      </c>
      <c r="D3314" s="80"/>
    </row>
    <row r="3315" spans="1:4">
      <c r="A3315" s="26" t="s">
        <v>4515</v>
      </c>
      <c r="B3315" s="26" t="s">
        <v>4516</v>
      </c>
      <c r="C3315" s="26" t="s">
        <v>4517</v>
      </c>
      <c r="D3315" s="80"/>
    </row>
    <row r="3316" spans="1:4">
      <c r="A3316" s="26" t="s">
        <v>4518</v>
      </c>
      <c r="B3316" s="26" t="s">
        <v>4519</v>
      </c>
      <c r="C3316" s="26" t="s">
        <v>4520</v>
      </c>
      <c r="D3316" s="80"/>
    </row>
    <row r="3317" spans="1:4">
      <c r="A3317" s="26" t="s">
        <v>4521</v>
      </c>
      <c r="B3317" s="26" t="s">
        <v>4522</v>
      </c>
      <c r="C3317" s="26" t="s">
        <v>4523</v>
      </c>
      <c r="D3317" s="80"/>
    </row>
    <row r="3318" spans="1:4">
      <c r="A3318" s="80" t="s">
        <v>13953</v>
      </c>
      <c r="B3318" s="80" t="s">
        <v>13952</v>
      </c>
      <c r="C3318" s="80" t="s">
        <v>13951</v>
      </c>
      <c r="D3318" s="80"/>
    </row>
    <row r="3319" spans="1:4">
      <c r="A3319" s="80" t="s">
        <v>13950</v>
      </c>
      <c r="B3319" s="80" t="s">
        <v>13949</v>
      </c>
      <c r="C3319" s="80" t="s">
        <v>13948</v>
      </c>
      <c r="D3319" s="80"/>
    </row>
    <row r="3320" spans="1:4">
      <c r="A3320" s="26" t="s">
        <v>75983</v>
      </c>
      <c r="B3320" s="26" t="s">
        <v>75984</v>
      </c>
      <c r="C3320" s="26" t="s">
        <v>75985</v>
      </c>
      <c r="D3320" s="80"/>
    </row>
    <row r="3321" spans="1:4">
      <c r="A3321" s="80" t="s">
        <v>13947</v>
      </c>
      <c r="B3321" s="80" t="s">
        <v>13946</v>
      </c>
      <c r="C3321" s="80" t="s">
        <v>13945</v>
      </c>
      <c r="D3321" s="80"/>
    </row>
    <row r="3322" spans="1:4">
      <c r="A3322" s="26" t="s">
        <v>4524</v>
      </c>
      <c r="B3322" s="26" t="s">
        <v>4525</v>
      </c>
      <c r="C3322" s="22" t="s">
        <v>75986</v>
      </c>
      <c r="D3322" s="80"/>
    </row>
    <row r="3323" spans="1:4">
      <c r="A3323" s="26" t="s">
        <v>4526</v>
      </c>
      <c r="B3323" s="26" t="s">
        <v>4527</v>
      </c>
      <c r="C3323" s="26" t="s">
        <v>4528</v>
      </c>
      <c r="D3323" s="80"/>
    </row>
    <row r="3324" spans="1:4">
      <c r="A3324" s="26" t="s">
        <v>4529</v>
      </c>
      <c r="B3324" s="26" t="s">
        <v>4530</v>
      </c>
      <c r="C3324" s="26" t="s">
        <v>4531</v>
      </c>
      <c r="D3324" s="80"/>
    </row>
    <row r="3325" spans="1:4">
      <c r="A3325" s="26" t="s">
        <v>4532</v>
      </c>
      <c r="B3325" s="26" t="s">
        <v>4533</v>
      </c>
      <c r="C3325" s="26" t="s">
        <v>4534</v>
      </c>
      <c r="D3325" s="80"/>
    </row>
    <row r="3326" spans="1:4">
      <c r="A3326" s="26" t="s">
        <v>4535</v>
      </c>
      <c r="B3326" s="26" t="s">
        <v>4536</v>
      </c>
      <c r="C3326" s="26" t="s">
        <v>4537</v>
      </c>
      <c r="D3326" s="80"/>
    </row>
    <row r="3327" spans="1:4">
      <c r="A3327" s="80" t="s">
        <v>11224</v>
      </c>
      <c r="B3327" s="80" t="s">
        <v>300</v>
      </c>
      <c r="C3327" s="80" t="s">
        <v>301</v>
      </c>
      <c r="D3327" s="80"/>
    </row>
    <row r="3328" spans="1:4">
      <c r="A3328" s="26" t="s">
        <v>4538</v>
      </c>
      <c r="B3328" s="26" t="s">
        <v>4539</v>
      </c>
      <c r="C3328" s="26" t="s">
        <v>4540</v>
      </c>
      <c r="D3328" s="80"/>
    </row>
    <row r="3329" spans="1:4">
      <c r="A3329" s="26" t="s">
        <v>4541</v>
      </c>
      <c r="B3329" s="26" t="s">
        <v>4542</v>
      </c>
      <c r="C3329" s="26" t="s">
        <v>4543</v>
      </c>
      <c r="D3329" s="80"/>
    </row>
    <row r="3330" spans="1:4">
      <c r="A3330" s="26" t="s">
        <v>4544</v>
      </c>
      <c r="B3330" s="26" t="s">
        <v>4545</v>
      </c>
      <c r="C3330" s="26" t="s">
        <v>4546</v>
      </c>
      <c r="D3330" s="80"/>
    </row>
    <row r="3331" spans="1:4">
      <c r="A3331" s="80" t="s">
        <v>13944</v>
      </c>
      <c r="B3331" s="80" t="s">
        <v>13943</v>
      </c>
      <c r="C3331" s="80" t="s">
        <v>13942</v>
      </c>
      <c r="D3331" s="80"/>
    </row>
    <row r="3332" spans="1:4">
      <c r="A3332" s="146" t="s">
        <v>4547</v>
      </c>
      <c r="B3332" s="146" t="s">
        <v>4548</v>
      </c>
      <c r="C3332" s="146" t="s">
        <v>4549</v>
      </c>
      <c r="D3332" s="80"/>
    </row>
    <row r="3333" spans="1:4">
      <c r="A3333" s="26" t="s">
        <v>4550</v>
      </c>
      <c r="B3333" s="26" t="s">
        <v>4551</v>
      </c>
      <c r="C3333" s="26" t="s">
        <v>4552</v>
      </c>
      <c r="D3333" s="80"/>
    </row>
    <row r="3334" spans="1:4">
      <c r="A3334" s="146" t="s">
        <v>75987</v>
      </c>
      <c r="B3334" s="146" t="s">
        <v>4560</v>
      </c>
      <c r="C3334" s="146" t="s">
        <v>4561</v>
      </c>
      <c r="D3334" s="80"/>
    </row>
    <row r="3335" spans="1:4">
      <c r="A3335" s="26" t="s">
        <v>4553</v>
      </c>
      <c r="B3335" s="26" t="s">
        <v>4554</v>
      </c>
      <c r="C3335" s="26" t="s">
        <v>4555</v>
      </c>
      <c r="D3335" s="80"/>
    </row>
    <row r="3336" spans="1:4">
      <c r="A3336" s="26" t="s">
        <v>4556</v>
      </c>
      <c r="B3336" s="26" t="s">
        <v>302</v>
      </c>
      <c r="C3336" s="26" t="s">
        <v>303</v>
      </c>
      <c r="D3336" s="80"/>
    </row>
    <row r="3337" spans="1:4">
      <c r="A3337" s="80" t="s">
        <v>13941</v>
      </c>
      <c r="B3337" s="80" t="s">
        <v>13940</v>
      </c>
      <c r="C3337" s="80" t="s">
        <v>13939</v>
      </c>
      <c r="D3337" s="80"/>
    </row>
    <row r="3338" spans="1:4">
      <c r="A3338" s="80" t="s">
        <v>13938</v>
      </c>
      <c r="B3338" s="80" t="s">
        <v>13937</v>
      </c>
      <c r="C3338" s="80" t="s">
        <v>13936</v>
      </c>
      <c r="D3338" s="80"/>
    </row>
    <row r="3339" spans="1:4">
      <c r="A3339" s="80" t="s">
        <v>13935</v>
      </c>
      <c r="B3339" s="80" t="s">
        <v>13934</v>
      </c>
      <c r="C3339" s="80" t="s">
        <v>13933</v>
      </c>
      <c r="D3339" s="80"/>
    </row>
    <row r="3340" spans="1:4">
      <c r="A3340" s="26" t="s">
        <v>4557</v>
      </c>
      <c r="B3340" s="26" t="s">
        <v>4558</v>
      </c>
      <c r="C3340" s="26" t="s">
        <v>4559</v>
      </c>
      <c r="D3340" s="80"/>
    </row>
    <row r="3341" spans="1:4">
      <c r="A3341" s="80" t="s">
        <v>13932</v>
      </c>
      <c r="B3341" s="80" t="s">
        <v>13931</v>
      </c>
      <c r="C3341" s="80" t="s">
        <v>13930</v>
      </c>
      <c r="D3341" s="80"/>
    </row>
    <row r="3342" spans="1:4">
      <c r="A3342" s="80" t="s">
        <v>13929</v>
      </c>
      <c r="B3342" s="80" t="s">
        <v>13928</v>
      </c>
      <c r="C3342" s="80" t="s">
        <v>13927</v>
      </c>
      <c r="D3342" s="80"/>
    </row>
    <row r="3343" spans="1:4">
      <c r="A3343" s="26" t="s">
        <v>4562</v>
      </c>
      <c r="B3343" s="26" t="s">
        <v>4563</v>
      </c>
      <c r="C3343" s="26" t="s">
        <v>4564</v>
      </c>
      <c r="D3343" s="80"/>
    </row>
    <row r="3344" spans="1:4">
      <c r="A3344" s="80" t="s">
        <v>13926</v>
      </c>
      <c r="B3344" s="80" t="s">
        <v>13925</v>
      </c>
      <c r="C3344" s="80" t="s">
        <v>17021</v>
      </c>
      <c r="D3344" s="80"/>
    </row>
    <row r="3345" spans="1:4">
      <c r="A3345" s="26" t="s">
        <v>4565</v>
      </c>
      <c r="B3345" s="26" t="s">
        <v>4566</v>
      </c>
      <c r="C3345" s="26" t="s">
        <v>4567</v>
      </c>
      <c r="D3345" s="80"/>
    </row>
    <row r="3346" spans="1:4">
      <c r="A3346" s="80" t="s">
        <v>13924</v>
      </c>
      <c r="B3346" s="80" t="s">
        <v>13923</v>
      </c>
      <c r="C3346" s="80" t="s">
        <v>13922</v>
      </c>
      <c r="D3346" s="80"/>
    </row>
    <row r="3347" spans="1:4">
      <c r="A3347" s="26" t="s">
        <v>4568</v>
      </c>
      <c r="B3347" s="26" t="s">
        <v>4569</v>
      </c>
      <c r="C3347" s="69" t="s">
        <v>5145</v>
      </c>
      <c r="D3347" s="80"/>
    </row>
    <row r="3348" spans="1:4">
      <c r="A3348" s="26" t="s">
        <v>4570</v>
      </c>
      <c r="B3348" s="26" t="s">
        <v>4571</v>
      </c>
      <c r="C3348" s="26" t="s">
        <v>4572</v>
      </c>
      <c r="D3348" s="80"/>
    </row>
    <row r="3349" spans="1:4">
      <c r="A3349" s="26" t="s">
        <v>75988</v>
      </c>
      <c r="B3349" s="69" t="s">
        <v>16559</v>
      </c>
      <c r="C3349" s="26" t="s">
        <v>75989</v>
      </c>
      <c r="D3349" s="80"/>
    </row>
    <row r="3350" spans="1:4">
      <c r="A3350" s="26" t="s">
        <v>4573</v>
      </c>
      <c r="B3350" s="26" t="s">
        <v>4574</v>
      </c>
      <c r="C3350" s="26" t="s">
        <v>4575</v>
      </c>
      <c r="D3350" s="80"/>
    </row>
    <row r="3351" spans="1:4">
      <c r="A3351" s="26" t="s">
        <v>4576</v>
      </c>
      <c r="B3351" s="26" t="s">
        <v>4577</v>
      </c>
      <c r="C3351" s="26" t="s">
        <v>4578</v>
      </c>
      <c r="D3351" s="80"/>
    </row>
    <row r="3352" spans="1:4">
      <c r="A3352" s="26" t="s">
        <v>4579</v>
      </c>
      <c r="B3352" s="26" t="s">
        <v>4580</v>
      </c>
      <c r="C3352" s="26" t="s">
        <v>4581</v>
      </c>
      <c r="D3352" s="80"/>
    </row>
    <row r="3353" spans="1:4">
      <c r="A3353" s="80" t="s">
        <v>13921</v>
      </c>
      <c r="B3353" s="80" t="s">
        <v>13920</v>
      </c>
      <c r="C3353" s="80" t="s">
        <v>13919</v>
      </c>
      <c r="D3353" s="80"/>
    </row>
    <row r="3354" spans="1:4">
      <c r="A3354" s="26" t="s">
        <v>4582</v>
      </c>
      <c r="B3354" s="26" t="s">
        <v>4583</v>
      </c>
      <c r="C3354" s="26" t="s">
        <v>4584</v>
      </c>
      <c r="D3354" s="80"/>
    </row>
    <row r="3355" spans="1:4">
      <c r="A3355" s="80" t="s">
        <v>13918</v>
      </c>
      <c r="B3355" s="80" t="s">
        <v>13917</v>
      </c>
      <c r="C3355" s="80" t="s">
        <v>13916</v>
      </c>
      <c r="D3355" s="80"/>
    </row>
    <row r="3356" spans="1:4">
      <c r="A3356" s="26" t="s">
        <v>75990</v>
      </c>
      <c r="B3356" s="26" t="s">
        <v>75991</v>
      </c>
      <c r="C3356" s="26" t="s">
        <v>75992</v>
      </c>
      <c r="D3356" s="80"/>
    </row>
    <row r="3357" spans="1:4">
      <c r="A3357" s="80" t="s">
        <v>13915</v>
      </c>
      <c r="B3357" s="80" t="s">
        <v>13914</v>
      </c>
      <c r="C3357" s="80" t="s">
        <v>13913</v>
      </c>
      <c r="D3357" s="80"/>
    </row>
    <row r="3358" spans="1:4">
      <c r="A3358" s="26" t="s">
        <v>4585</v>
      </c>
      <c r="B3358" s="26" t="s">
        <v>4586</v>
      </c>
      <c r="C3358" s="26" t="s">
        <v>4587</v>
      </c>
      <c r="D3358" s="80"/>
    </row>
    <row r="3359" spans="1:4">
      <c r="A3359" s="80" t="s">
        <v>9620</v>
      </c>
      <c r="B3359" s="80" t="s">
        <v>9621</v>
      </c>
      <c r="C3359" s="80" t="s">
        <v>9622</v>
      </c>
      <c r="D3359" s="80"/>
    </row>
    <row r="3360" spans="1:4">
      <c r="A3360" s="80" t="s">
        <v>9623</v>
      </c>
      <c r="B3360" s="80" t="s">
        <v>9624</v>
      </c>
      <c r="C3360" s="80" t="s">
        <v>9625</v>
      </c>
      <c r="D3360" s="80"/>
    </row>
    <row r="3361" spans="1:4">
      <c r="A3361" s="26" t="s">
        <v>75993</v>
      </c>
      <c r="B3361" s="26" t="s">
        <v>75994</v>
      </c>
      <c r="C3361" s="26" t="s">
        <v>75995</v>
      </c>
      <c r="D3361" s="80"/>
    </row>
    <row r="3362" spans="1:4">
      <c r="A3362" s="80" t="s">
        <v>13912</v>
      </c>
      <c r="B3362" s="80" t="s">
        <v>13911</v>
      </c>
      <c r="C3362" s="80" t="s">
        <v>13910</v>
      </c>
      <c r="D3362" s="80"/>
    </row>
    <row r="3363" spans="1:4">
      <c r="A3363" s="26" t="s">
        <v>4588</v>
      </c>
      <c r="B3363" s="26" t="s">
        <v>4589</v>
      </c>
      <c r="C3363" s="26" t="s">
        <v>4590</v>
      </c>
      <c r="D3363" s="80"/>
    </row>
    <row r="3364" spans="1:4">
      <c r="A3364" s="26" t="s">
        <v>4591</v>
      </c>
      <c r="B3364" s="26" t="s">
        <v>4592</v>
      </c>
      <c r="C3364" s="26" t="s">
        <v>4593</v>
      </c>
      <c r="D3364" s="80"/>
    </row>
    <row r="3365" spans="1:4">
      <c r="A3365" s="80" t="s">
        <v>13909</v>
      </c>
      <c r="B3365" s="80"/>
      <c r="C3365" s="80" t="s">
        <v>13908</v>
      </c>
      <c r="D3365" s="80"/>
    </row>
    <row r="3366" spans="1:4">
      <c r="A3366" s="80" t="s">
        <v>13907</v>
      </c>
      <c r="B3366" s="80"/>
      <c r="C3366" s="80" t="s">
        <v>13906</v>
      </c>
      <c r="D3366" s="80"/>
    </row>
    <row r="3367" spans="1:4">
      <c r="A3367" s="26" t="s">
        <v>75996</v>
      </c>
      <c r="B3367" s="26"/>
      <c r="C3367" s="25" t="s">
        <v>4594</v>
      </c>
      <c r="D3367" s="80"/>
    </row>
    <row r="3368" spans="1:4">
      <c r="A3368" s="80" t="s">
        <v>9626</v>
      </c>
      <c r="B3368" s="80"/>
      <c r="C3368" s="80" t="s">
        <v>9627</v>
      </c>
      <c r="D3368" s="80"/>
    </row>
    <row r="3369" spans="1:4">
      <c r="A3369" s="80" t="s">
        <v>9628</v>
      </c>
      <c r="B3369" s="80"/>
      <c r="C3369" s="80" t="s">
        <v>9629</v>
      </c>
      <c r="D3369" s="80"/>
    </row>
    <row r="3370" spans="1:4">
      <c r="A3370" s="80" t="s">
        <v>9630</v>
      </c>
      <c r="B3370" s="80"/>
      <c r="C3370" s="80" t="s">
        <v>9631</v>
      </c>
      <c r="D3370" s="80"/>
    </row>
    <row r="3371" spans="1:4">
      <c r="A3371" s="80" t="s">
        <v>13905</v>
      </c>
      <c r="B3371" s="80"/>
      <c r="C3371" s="80" t="s">
        <v>13904</v>
      </c>
      <c r="D3371" s="80"/>
    </row>
    <row r="3372" spans="1:4">
      <c r="A3372" s="26" t="s">
        <v>4595</v>
      </c>
      <c r="B3372" s="26" t="s">
        <v>4596</v>
      </c>
      <c r="C3372" s="26" t="s">
        <v>4597</v>
      </c>
      <c r="D3372" s="80"/>
    </row>
    <row r="3373" spans="1:4">
      <c r="A3373" s="80" t="s">
        <v>13903</v>
      </c>
      <c r="B3373" s="80" t="s">
        <v>13902</v>
      </c>
      <c r="C3373" s="80" t="s">
        <v>13901</v>
      </c>
      <c r="D3373" s="80"/>
    </row>
    <row r="3374" spans="1:4">
      <c r="A3374" s="26" t="s">
        <v>4598</v>
      </c>
      <c r="B3374" s="26" t="s">
        <v>75997</v>
      </c>
      <c r="C3374" s="26" t="s">
        <v>4599</v>
      </c>
      <c r="D3374" s="80"/>
    </row>
    <row r="3375" spans="1:4">
      <c r="A3375" s="26" t="s">
        <v>4600</v>
      </c>
      <c r="B3375" s="26" t="s">
        <v>75998</v>
      </c>
      <c r="C3375" s="26" t="s">
        <v>4601</v>
      </c>
      <c r="D3375" s="80"/>
    </row>
    <row r="3376" spans="1:4">
      <c r="A3376" s="26" t="s">
        <v>4602</v>
      </c>
      <c r="B3376" s="26" t="s">
        <v>4603</v>
      </c>
      <c r="C3376" s="26" t="s">
        <v>4604</v>
      </c>
      <c r="D3376" s="80"/>
    </row>
    <row r="3377" spans="1:4">
      <c r="A3377" s="26" t="s">
        <v>4605</v>
      </c>
      <c r="B3377" s="26" t="s">
        <v>4606</v>
      </c>
      <c r="C3377" s="26" t="s">
        <v>4607</v>
      </c>
      <c r="D3377" s="80"/>
    </row>
    <row r="3378" spans="1:4">
      <c r="A3378" s="26" t="s">
        <v>4608</v>
      </c>
      <c r="B3378" s="26" t="s">
        <v>4609</v>
      </c>
      <c r="C3378" s="26" t="s">
        <v>4610</v>
      </c>
      <c r="D3378" s="80"/>
    </row>
    <row r="3379" spans="1:4">
      <c r="A3379" s="26" t="s">
        <v>75999</v>
      </c>
      <c r="B3379" s="26" t="s">
        <v>4611</v>
      </c>
      <c r="C3379" s="26" t="s">
        <v>76000</v>
      </c>
      <c r="D3379" s="80"/>
    </row>
    <row r="3380" spans="1:4">
      <c r="A3380" s="146" t="s">
        <v>4612</v>
      </c>
      <c r="B3380" s="146" t="s">
        <v>4613</v>
      </c>
      <c r="C3380" s="25" t="s">
        <v>76001</v>
      </c>
      <c r="D3380" s="80"/>
    </row>
    <row r="3381" spans="1:4">
      <c r="A3381" s="146" t="s">
        <v>4614</v>
      </c>
      <c r="B3381" s="146" t="s">
        <v>4615</v>
      </c>
      <c r="C3381" s="146" t="s">
        <v>4616</v>
      </c>
      <c r="D3381" s="80"/>
    </row>
    <row r="3382" spans="1:4">
      <c r="A3382" s="26" t="s">
        <v>76002</v>
      </c>
      <c r="B3382" s="26" t="s">
        <v>76003</v>
      </c>
      <c r="C3382" s="26" t="s">
        <v>76004</v>
      </c>
      <c r="D3382" s="80"/>
    </row>
    <row r="3383" spans="1:4">
      <c r="A3383" s="80" t="s">
        <v>9634</v>
      </c>
      <c r="B3383" s="80" t="s">
        <v>9635</v>
      </c>
      <c r="C3383" s="80" t="s">
        <v>9636</v>
      </c>
      <c r="D3383" s="80"/>
    </row>
    <row r="3384" spans="1:4">
      <c r="A3384" s="80" t="s">
        <v>13899</v>
      </c>
      <c r="B3384" s="80" t="s">
        <v>13898</v>
      </c>
      <c r="C3384" s="80" t="s">
        <v>11330</v>
      </c>
      <c r="D3384" s="80"/>
    </row>
    <row r="3385" spans="1:4">
      <c r="A3385" s="26" t="s">
        <v>76005</v>
      </c>
      <c r="B3385" s="26" t="s">
        <v>1782</v>
      </c>
      <c r="C3385" s="26" t="s">
        <v>76006</v>
      </c>
      <c r="D3385" s="80"/>
    </row>
    <row r="3386" spans="1:4">
      <c r="A3386" s="26" t="s">
        <v>4619</v>
      </c>
      <c r="B3386" s="26" t="s">
        <v>4620</v>
      </c>
      <c r="C3386" s="26" t="s">
        <v>4621</v>
      </c>
      <c r="D3386" s="80"/>
    </row>
    <row r="3387" spans="1:4">
      <c r="A3387" s="80" t="s">
        <v>9637</v>
      </c>
      <c r="B3387" s="80" t="s">
        <v>9638</v>
      </c>
      <c r="C3387" s="80" t="s">
        <v>9639</v>
      </c>
      <c r="D3387" s="80"/>
    </row>
    <row r="3388" spans="1:4">
      <c r="A3388" s="26" t="s">
        <v>4622</v>
      </c>
      <c r="B3388" s="26" t="s">
        <v>4623</v>
      </c>
      <c r="C3388" s="26" t="s">
        <v>4624</v>
      </c>
      <c r="D3388" s="80"/>
    </row>
    <row r="3389" spans="1:4">
      <c r="A3389" s="26" t="s">
        <v>4625</v>
      </c>
      <c r="B3389" s="26" t="s">
        <v>76007</v>
      </c>
      <c r="C3389" s="26" t="s">
        <v>4627</v>
      </c>
      <c r="D3389" s="80"/>
    </row>
    <row r="3390" spans="1:4">
      <c r="A3390" s="26" t="s">
        <v>76008</v>
      </c>
      <c r="B3390" s="26" t="s">
        <v>76009</v>
      </c>
      <c r="C3390" s="26" t="s">
        <v>76010</v>
      </c>
      <c r="D3390" s="80"/>
    </row>
    <row r="3391" spans="1:4">
      <c r="A3391" s="26" t="s">
        <v>4628</v>
      </c>
      <c r="B3391" s="26" t="s">
        <v>4629</v>
      </c>
      <c r="C3391" s="26" t="s">
        <v>4630</v>
      </c>
      <c r="D3391" s="80"/>
    </row>
    <row r="3392" spans="1:4">
      <c r="A3392" s="80" t="s">
        <v>13897</v>
      </c>
      <c r="B3392" s="80" t="s">
        <v>13896</v>
      </c>
      <c r="C3392" s="80" t="s">
        <v>13895</v>
      </c>
      <c r="D3392" s="154"/>
    </row>
    <row r="3393" spans="1:4">
      <c r="A3393" s="26" t="s">
        <v>4631</v>
      </c>
      <c r="B3393" s="26" t="s">
        <v>4632</v>
      </c>
      <c r="C3393" s="26" t="s">
        <v>76011</v>
      </c>
      <c r="D3393" s="80"/>
    </row>
    <row r="3394" spans="1:4">
      <c r="A3394" s="26" t="s">
        <v>76012</v>
      </c>
      <c r="B3394" s="25" t="s">
        <v>76013</v>
      </c>
      <c r="C3394" s="25" t="s">
        <v>76014</v>
      </c>
      <c r="D3394" s="147"/>
    </row>
    <row r="3395" spans="1:4">
      <c r="A3395" s="80" t="s">
        <v>13894</v>
      </c>
      <c r="B3395" s="80" t="s">
        <v>13893</v>
      </c>
      <c r="C3395" s="80" t="s">
        <v>17022</v>
      </c>
      <c r="D3395" s="80"/>
    </row>
    <row r="3396" spans="1:4">
      <c r="A3396" s="80" t="s">
        <v>13892</v>
      </c>
      <c r="B3396" s="155" t="s">
        <v>13891</v>
      </c>
      <c r="C3396" s="80" t="s">
        <v>13890</v>
      </c>
      <c r="D3396" s="80"/>
    </row>
    <row r="3397" spans="1:4">
      <c r="A3397" s="80" t="s">
        <v>13889</v>
      </c>
      <c r="B3397" s="80" t="s">
        <v>13888</v>
      </c>
      <c r="C3397" s="80" t="s">
        <v>13887</v>
      </c>
      <c r="D3397" s="80"/>
    </row>
    <row r="3398" spans="1:4">
      <c r="A3398" s="80" t="s">
        <v>13886</v>
      </c>
      <c r="B3398" s="80" t="s">
        <v>13885</v>
      </c>
      <c r="C3398" s="80" t="s">
        <v>13884</v>
      </c>
      <c r="D3398" s="80"/>
    </row>
    <row r="3399" spans="1:4">
      <c r="A3399" s="80" t="s">
        <v>9640</v>
      </c>
      <c r="B3399" s="80" t="s">
        <v>9641</v>
      </c>
      <c r="C3399" s="80" t="s">
        <v>9642</v>
      </c>
      <c r="D3399" s="80"/>
    </row>
    <row r="3400" spans="1:4">
      <c r="A3400" s="80" t="s">
        <v>13883</v>
      </c>
      <c r="B3400" s="80" t="s">
        <v>13882</v>
      </c>
      <c r="C3400" s="80" t="s">
        <v>13881</v>
      </c>
      <c r="D3400" s="80"/>
    </row>
    <row r="3401" spans="1:4">
      <c r="A3401" s="80" t="s">
        <v>13880</v>
      </c>
      <c r="B3401" s="80" t="s">
        <v>13879</v>
      </c>
      <c r="C3401" s="80" t="s">
        <v>13878</v>
      </c>
      <c r="D3401" s="80"/>
    </row>
    <row r="3402" spans="1:4">
      <c r="A3402" s="80" t="s">
        <v>13877</v>
      </c>
      <c r="B3402" s="80" t="s">
        <v>13876</v>
      </c>
      <c r="C3402" s="80" t="s">
        <v>13875</v>
      </c>
      <c r="D3402" s="80"/>
    </row>
    <row r="3403" spans="1:4">
      <c r="A3403" s="80" t="s">
        <v>9643</v>
      </c>
      <c r="B3403" s="80" t="s">
        <v>9644</v>
      </c>
      <c r="C3403" s="80" t="s">
        <v>9645</v>
      </c>
      <c r="D3403" s="80"/>
    </row>
    <row r="3404" spans="1:4">
      <c r="A3404" s="80" t="s">
        <v>13874</v>
      </c>
      <c r="B3404" s="80" t="s">
        <v>13873</v>
      </c>
      <c r="C3404" s="80" t="s">
        <v>13872</v>
      </c>
      <c r="D3404" s="80"/>
    </row>
    <row r="3405" spans="1:4">
      <c r="A3405" s="26" t="s">
        <v>4633</v>
      </c>
      <c r="B3405" s="25" t="s">
        <v>76015</v>
      </c>
      <c r="C3405" s="26" t="s">
        <v>2726</v>
      </c>
      <c r="D3405" s="80"/>
    </row>
    <row r="3406" spans="1:4">
      <c r="A3406" s="26" t="s">
        <v>4634</v>
      </c>
      <c r="B3406" s="26" t="s">
        <v>76016</v>
      </c>
      <c r="C3406" s="26" t="s">
        <v>4636</v>
      </c>
      <c r="D3406" s="80"/>
    </row>
    <row r="3407" spans="1:4">
      <c r="A3407" s="26" t="s">
        <v>4637</v>
      </c>
      <c r="B3407" s="26" t="s">
        <v>76017</v>
      </c>
      <c r="C3407" s="26" t="s">
        <v>3028</v>
      </c>
      <c r="D3407" s="80"/>
    </row>
    <row r="3408" spans="1:4">
      <c r="A3408" s="26" t="s">
        <v>4638</v>
      </c>
      <c r="B3408" s="26" t="s">
        <v>76018</v>
      </c>
      <c r="C3408" s="26" t="s">
        <v>4639</v>
      </c>
      <c r="D3408" s="80"/>
    </row>
    <row r="3409" spans="1:4">
      <c r="A3409" s="26" t="s">
        <v>4640</v>
      </c>
      <c r="B3409" s="26" t="s">
        <v>4641</v>
      </c>
      <c r="C3409" s="26" t="s">
        <v>4642</v>
      </c>
      <c r="D3409" s="80"/>
    </row>
    <row r="3410" spans="1:4">
      <c r="A3410" s="26" t="s">
        <v>4643</v>
      </c>
      <c r="B3410" s="26" t="s">
        <v>4644</v>
      </c>
      <c r="C3410" s="26" t="s">
        <v>4645</v>
      </c>
      <c r="D3410" s="80"/>
    </row>
    <row r="3411" spans="1:4">
      <c r="A3411" s="80" t="s">
        <v>13869</v>
      </c>
      <c r="B3411" s="80" t="s">
        <v>13868</v>
      </c>
      <c r="C3411" s="80" t="s">
        <v>13867</v>
      </c>
      <c r="D3411" s="80"/>
    </row>
    <row r="3412" spans="1:4">
      <c r="A3412" s="80" t="s">
        <v>13866</v>
      </c>
      <c r="B3412" s="80" t="s">
        <v>13235</v>
      </c>
      <c r="C3412" s="80" t="s">
        <v>13865</v>
      </c>
      <c r="D3412" s="80"/>
    </row>
    <row r="3413" spans="1:4">
      <c r="A3413" s="80" t="s">
        <v>9648</v>
      </c>
      <c r="B3413" s="80" t="s">
        <v>9649</v>
      </c>
      <c r="C3413" s="80" t="s">
        <v>9650</v>
      </c>
      <c r="D3413" s="80"/>
    </row>
    <row r="3414" spans="1:4">
      <c r="A3414" s="80" t="s">
        <v>13864</v>
      </c>
      <c r="B3414" s="80" t="s">
        <v>13863</v>
      </c>
      <c r="C3414" s="80" t="s">
        <v>13862</v>
      </c>
      <c r="D3414" s="80"/>
    </row>
    <row r="3415" spans="1:4">
      <c r="A3415" s="26" t="s">
        <v>4646</v>
      </c>
      <c r="B3415" s="26"/>
      <c r="C3415" s="26" t="s">
        <v>4647</v>
      </c>
      <c r="D3415" s="80"/>
    </row>
    <row r="3416" spans="1:4">
      <c r="A3416" s="80" t="s">
        <v>13861</v>
      </c>
      <c r="B3416" s="80" t="s">
        <v>5526</v>
      </c>
      <c r="C3416" s="80" t="s">
        <v>13860</v>
      </c>
      <c r="D3416" s="80"/>
    </row>
    <row r="3417" spans="1:4">
      <c r="A3417" s="80" t="s">
        <v>13859</v>
      </c>
      <c r="B3417" s="80" t="s">
        <v>5526</v>
      </c>
      <c r="C3417" s="80" t="s">
        <v>13858</v>
      </c>
      <c r="D3417" s="80"/>
    </row>
    <row r="3418" spans="1:4">
      <c r="A3418" s="80" t="s">
        <v>9651</v>
      </c>
      <c r="B3418" s="80" t="s">
        <v>76019</v>
      </c>
      <c r="C3418" s="80" t="s">
        <v>9652</v>
      </c>
      <c r="D3418" s="80"/>
    </row>
    <row r="3419" spans="1:4">
      <c r="A3419" s="80" t="s">
        <v>9653</v>
      </c>
      <c r="B3419" s="80" t="s">
        <v>9654</v>
      </c>
      <c r="C3419" s="80" t="s">
        <v>9655</v>
      </c>
      <c r="D3419" s="80"/>
    </row>
    <row r="3420" spans="1:4">
      <c r="A3420" s="80" t="s">
        <v>13857</v>
      </c>
      <c r="B3420" s="80" t="s">
        <v>13856</v>
      </c>
      <c r="C3420" s="80" t="s">
        <v>13855</v>
      </c>
      <c r="D3420" s="80"/>
    </row>
    <row r="3421" spans="1:4">
      <c r="A3421" s="80" t="s">
        <v>15800</v>
      </c>
      <c r="B3421" s="80" t="s">
        <v>16878</v>
      </c>
      <c r="C3421" s="80" t="s">
        <v>15799</v>
      </c>
      <c r="D3421" s="80"/>
    </row>
    <row r="3422" spans="1:4">
      <c r="A3422" s="26" t="s">
        <v>4648</v>
      </c>
      <c r="B3422" s="26" t="s">
        <v>76020</v>
      </c>
      <c r="C3422" s="26" t="s">
        <v>4650</v>
      </c>
      <c r="D3422" s="80"/>
    </row>
    <row r="3423" spans="1:4">
      <c r="A3423" s="26" t="s">
        <v>4651</v>
      </c>
      <c r="B3423" s="26" t="s">
        <v>76021</v>
      </c>
      <c r="C3423" s="26" t="s">
        <v>4652</v>
      </c>
      <c r="D3423" s="80"/>
    </row>
    <row r="3424" spans="1:4">
      <c r="A3424" s="26" t="s">
        <v>4653</v>
      </c>
      <c r="B3424" s="26" t="s">
        <v>76022</v>
      </c>
      <c r="C3424" s="26" t="s">
        <v>4654</v>
      </c>
      <c r="D3424" s="80"/>
    </row>
    <row r="3425" spans="1:4">
      <c r="A3425" s="80" t="s">
        <v>13854</v>
      </c>
      <c r="B3425" s="80"/>
      <c r="C3425" s="80" t="s">
        <v>13853</v>
      </c>
      <c r="D3425" s="80"/>
    </row>
    <row r="3426" spans="1:4">
      <c r="A3426" s="26" t="s">
        <v>4655</v>
      </c>
      <c r="B3426" s="26" t="s">
        <v>76023</v>
      </c>
      <c r="C3426" s="26" t="s">
        <v>3122</v>
      </c>
      <c r="D3426" s="80"/>
    </row>
    <row r="3427" spans="1:4">
      <c r="A3427" s="26" t="s">
        <v>4656</v>
      </c>
      <c r="B3427" s="26" t="s">
        <v>76024</v>
      </c>
      <c r="C3427" s="26" t="s">
        <v>4657</v>
      </c>
      <c r="D3427" s="80"/>
    </row>
    <row r="3428" spans="1:4">
      <c r="A3428" s="26" t="s">
        <v>4658</v>
      </c>
      <c r="B3428" s="26" t="s">
        <v>76025</v>
      </c>
      <c r="C3428" s="26" t="s">
        <v>4659</v>
      </c>
      <c r="D3428" s="80"/>
    </row>
    <row r="3429" spans="1:4">
      <c r="A3429" s="26" t="s">
        <v>4660</v>
      </c>
      <c r="B3429" s="26" t="s">
        <v>76026</v>
      </c>
      <c r="C3429" s="26" t="s">
        <v>230</v>
      </c>
      <c r="D3429" s="80"/>
    </row>
    <row r="3430" spans="1:4">
      <c r="A3430" s="26" t="s">
        <v>4661</v>
      </c>
      <c r="B3430" s="26" t="s">
        <v>76027</v>
      </c>
      <c r="C3430" s="26" t="s">
        <v>4662</v>
      </c>
      <c r="D3430" s="80"/>
    </row>
    <row r="3431" spans="1:4">
      <c r="A3431" s="26" t="s">
        <v>4663</v>
      </c>
      <c r="B3431" s="26" t="s">
        <v>76028</v>
      </c>
      <c r="C3431" s="26" t="s">
        <v>4664</v>
      </c>
      <c r="D3431" s="80"/>
    </row>
    <row r="3432" spans="1:4">
      <c r="A3432" s="26" t="s">
        <v>4665</v>
      </c>
      <c r="B3432" s="26" t="s">
        <v>76029</v>
      </c>
      <c r="C3432" s="26" t="s">
        <v>4667</v>
      </c>
      <c r="D3432" s="80"/>
    </row>
    <row r="3433" spans="1:4">
      <c r="A3433" s="26" t="s">
        <v>4668</v>
      </c>
      <c r="B3433" s="26" t="s">
        <v>76030</v>
      </c>
      <c r="C3433" s="26" t="s">
        <v>4669</v>
      </c>
      <c r="D3433" s="80"/>
    </row>
    <row r="3434" spans="1:4">
      <c r="A3434" s="26" t="s">
        <v>4670</v>
      </c>
      <c r="B3434" s="26" t="s">
        <v>76031</v>
      </c>
      <c r="C3434" s="26" t="s">
        <v>4671</v>
      </c>
      <c r="D3434" s="80"/>
    </row>
    <row r="3435" spans="1:4">
      <c r="A3435" s="26" t="s">
        <v>4672</v>
      </c>
      <c r="B3435" s="26" t="s">
        <v>76032</v>
      </c>
      <c r="C3435" s="26" t="s">
        <v>4674</v>
      </c>
      <c r="D3435" s="80"/>
    </row>
    <row r="3436" spans="1:4">
      <c r="A3436" s="26" t="s">
        <v>4675</v>
      </c>
      <c r="B3436" s="26" t="s">
        <v>76033</v>
      </c>
      <c r="C3436" s="26" t="s">
        <v>4676</v>
      </c>
      <c r="D3436" s="80"/>
    </row>
    <row r="3437" spans="1:4">
      <c r="A3437" s="25" t="s">
        <v>76034</v>
      </c>
      <c r="B3437" s="80" t="s">
        <v>13852</v>
      </c>
      <c r="C3437" s="80" t="s">
        <v>13851</v>
      </c>
      <c r="D3437" s="80"/>
    </row>
    <row r="3438" spans="1:4">
      <c r="A3438" s="80" t="s">
        <v>13850</v>
      </c>
      <c r="B3438" s="80"/>
      <c r="C3438" s="80" t="s">
        <v>13849</v>
      </c>
      <c r="D3438" s="80"/>
    </row>
    <row r="3439" spans="1:4">
      <c r="A3439" s="80" t="s">
        <v>13848</v>
      </c>
      <c r="B3439" s="80" t="s">
        <v>13847</v>
      </c>
      <c r="C3439" s="80" t="s">
        <v>13846</v>
      </c>
      <c r="D3439" s="80"/>
    </row>
    <row r="3440" spans="1:4">
      <c r="A3440" s="80" t="s">
        <v>13845</v>
      </c>
      <c r="B3440" s="80" t="s">
        <v>5526</v>
      </c>
      <c r="C3440" s="80" t="s">
        <v>13844</v>
      </c>
      <c r="D3440" s="80"/>
    </row>
    <row r="3441" spans="1:4">
      <c r="A3441" s="26" t="s">
        <v>76035</v>
      </c>
      <c r="B3441" s="26"/>
      <c r="C3441" s="36" t="s">
        <v>4677</v>
      </c>
      <c r="D3441" s="80"/>
    </row>
    <row r="3442" spans="1:4">
      <c r="A3442" s="26" t="s">
        <v>4678</v>
      </c>
      <c r="B3442" s="26" t="s">
        <v>4679</v>
      </c>
      <c r="C3442" s="26" t="s">
        <v>4680</v>
      </c>
      <c r="D3442" s="80"/>
    </row>
    <row r="3443" spans="1:4">
      <c r="A3443" s="26" t="s">
        <v>76036</v>
      </c>
      <c r="B3443" s="26"/>
      <c r="C3443" s="26" t="s">
        <v>76037</v>
      </c>
      <c r="D3443" s="80"/>
    </row>
    <row r="3444" spans="1:4">
      <c r="A3444" s="80" t="s">
        <v>13843</v>
      </c>
      <c r="B3444" s="80" t="s">
        <v>12367</v>
      </c>
      <c r="C3444" s="80" t="s">
        <v>13842</v>
      </c>
      <c r="D3444" s="80"/>
    </row>
    <row r="3445" spans="1:4">
      <c r="A3445" s="26" t="s">
        <v>4681</v>
      </c>
      <c r="B3445" s="26" t="s">
        <v>222</v>
      </c>
      <c r="C3445" s="26" t="s">
        <v>76038</v>
      </c>
      <c r="D3445" s="80"/>
    </row>
    <row r="3446" spans="1:4">
      <c r="A3446" s="80" t="s">
        <v>76039</v>
      </c>
      <c r="B3446" s="80"/>
      <c r="C3446" s="36" t="s">
        <v>76040</v>
      </c>
      <c r="D3446" s="80"/>
    </row>
    <row r="3447" spans="1:4">
      <c r="A3447" s="151" t="s">
        <v>13841</v>
      </c>
      <c r="B3447" s="80"/>
      <c r="C3447" s="80" t="s">
        <v>13840</v>
      </c>
      <c r="D3447" s="80"/>
    </row>
    <row r="3448" spans="1:4">
      <c r="A3448" s="26" t="s">
        <v>4683</v>
      </c>
      <c r="B3448" s="26"/>
      <c r="C3448" s="26" t="s">
        <v>4684</v>
      </c>
      <c r="D3448" s="80"/>
    </row>
    <row r="3449" spans="1:4">
      <c r="A3449" s="26" t="s">
        <v>4685</v>
      </c>
      <c r="B3449" s="26"/>
      <c r="C3449" s="26" t="s">
        <v>4686</v>
      </c>
      <c r="D3449" s="80"/>
    </row>
    <row r="3450" spans="1:4">
      <c r="A3450" s="26" t="s">
        <v>4687</v>
      </c>
      <c r="B3450" s="26"/>
      <c r="C3450" s="26" t="s">
        <v>4688</v>
      </c>
      <c r="D3450" s="80"/>
    </row>
    <row r="3451" spans="1:4">
      <c r="A3451" s="80" t="s">
        <v>13839</v>
      </c>
      <c r="B3451" s="80"/>
      <c r="C3451" s="80" t="s">
        <v>13838</v>
      </c>
      <c r="D3451" s="80"/>
    </row>
    <row r="3452" spans="1:4">
      <c r="A3452" s="26" t="s">
        <v>4689</v>
      </c>
      <c r="B3452" s="26" t="s">
        <v>76041</v>
      </c>
      <c r="C3452" s="26" t="s">
        <v>4690</v>
      </c>
      <c r="D3452" s="80"/>
    </row>
    <row r="3453" spans="1:4">
      <c r="A3453" s="80" t="s">
        <v>9658</v>
      </c>
      <c r="B3453" s="80" t="s">
        <v>13837</v>
      </c>
      <c r="C3453" s="80" t="s">
        <v>9659</v>
      </c>
      <c r="D3453" s="80"/>
    </row>
    <row r="3454" spans="1:4">
      <c r="A3454" s="26" t="s">
        <v>4691</v>
      </c>
      <c r="B3454" s="26"/>
      <c r="C3454" s="26" t="s">
        <v>4692</v>
      </c>
      <c r="D3454" s="80"/>
    </row>
    <row r="3455" spans="1:4">
      <c r="A3455" s="34" t="s">
        <v>76042</v>
      </c>
      <c r="B3455" s="26"/>
      <c r="C3455" s="34" t="s">
        <v>76043</v>
      </c>
      <c r="D3455" s="80"/>
    </row>
    <row r="3456" spans="1:4">
      <c r="A3456" s="80" t="s">
        <v>13836</v>
      </c>
      <c r="B3456" s="80"/>
      <c r="C3456" s="80" t="s">
        <v>13835</v>
      </c>
      <c r="D3456" s="80"/>
    </row>
    <row r="3457" spans="1:4">
      <c r="A3457" s="26" t="s">
        <v>4693</v>
      </c>
      <c r="B3457" s="26"/>
      <c r="C3457" s="26" t="s">
        <v>453</v>
      </c>
      <c r="D3457" s="80"/>
    </row>
    <row r="3458" spans="1:4">
      <c r="A3458" s="26" t="s">
        <v>76044</v>
      </c>
      <c r="B3458" s="26"/>
      <c r="C3458" s="26" t="s">
        <v>76045</v>
      </c>
      <c r="D3458" s="80"/>
    </row>
    <row r="3459" spans="1:4">
      <c r="A3459" s="26" t="s">
        <v>76046</v>
      </c>
      <c r="B3459" s="26" t="s">
        <v>76047</v>
      </c>
      <c r="C3459" s="26" t="s">
        <v>76048</v>
      </c>
      <c r="D3459" s="80"/>
    </row>
    <row r="3460" spans="1:4">
      <c r="A3460" s="26" t="s">
        <v>4694</v>
      </c>
      <c r="B3460" s="26" t="s">
        <v>4695</v>
      </c>
      <c r="C3460" s="26" t="s">
        <v>4696</v>
      </c>
      <c r="D3460" s="80"/>
    </row>
    <row r="3461" spans="1:4">
      <c r="A3461" s="80" t="s">
        <v>13834</v>
      </c>
      <c r="B3461" s="80" t="s">
        <v>13833</v>
      </c>
      <c r="C3461" s="80" t="s">
        <v>13832</v>
      </c>
      <c r="D3461" s="80"/>
    </row>
    <row r="3462" spans="1:4">
      <c r="A3462" s="26" t="s">
        <v>76049</v>
      </c>
      <c r="B3462" s="26"/>
      <c r="C3462" s="26" t="s">
        <v>76050</v>
      </c>
      <c r="D3462" s="147"/>
    </row>
    <row r="3463" spans="1:4">
      <c r="A3463" s="26" t="s">
        <v>9660</v>
      </c>
      <c r="B3463" s="26"/>
      <c r="C3463" s="26" t="s">
        <v>76051</v>
      </c>
      <c r="D3463" s="147"/>
    </row>
    <row r="3464" spans="1:4">
      <c r="A3464" s="80" t="s">
        <v>9661</v>
      </c>
      <c r="B3464" s="80"/>
      <c r="C3464" s="80" t="s">
        <v>9662</v>
      </c>
      <c r="D3464" s="80"/>
    </row>
    <row r="3465" spans="1:4">
      <c r="A3465" s="80" t="s">
        <v>13831</v>
      </c>
      <c r="B3465" s="80"/>
      <c r="C3465" s="80" t="s">
        <v>13830</v>
      </c>
      <c r="D3465" s="80"/>
    </row>
    <row r="3466" spans="1:4">
      <c r="A3466" s="26" t="s">
        <v>76052</v>
      </c>
      <c r="B3466" s="26"/>
      <c r="C3466" s="26" t="s">
        <v>76053</v>
      </c>
      <c r="D3466" s="80"/>
    </row>
    <row r="3467" spans="1:4">
      <c r="A3467" s="26" t="s">
        <v>4697</v>
      </c>
      <c r="B3467" s="26" t="s">
        <v>4698</v>
      </c>
      <c r="C3467" s="26" t="s">
        <v>4699</v>
      </c>
      <c r="D3467" s="80"/>
    </row>
    <row r="3468" spans="1:4">
      <c r="A3468" s="26" t="s">
        <v>76054</v>
      </c>
      <c r="B3468" s="26"/>
      <c r="C3468" s="26" t="s">
        <v>76055</v>
      </c>
      <c r="D3468" s="80"/>
    </row>
    <row r="3469" spans="1:4">
      <c r="A3469" s="26" t="s">
        <v>4700</v>
      </c>
      <c r="B3469" s="26" t="s">
        <v>4701</v>
      </c>
      <c r="C3469" s="26" t="s">
        <v>4702</v>
      </c>
      <c r="D3469" s="80"/>
    </row>
    <row r="3470" spans="1:4">
      <c r="A3470" s="151" t="s">
        <v>13829</v>
      </c>
      <c r="B3470" s="80" t="s">
        <v>13828</v>
      </c>
      <c r="C3470" s="80" t="s">
        <v>17023</v>
      </c>
      <c r="D3470" s="80"/>
    </row>
    <row r="3471" spans="1:4">
      <c r="A3471" s="80" t="s">
        <v>13827</v>
      </c>
      <c r="B3471" s="80" t="s">
        <v>13826</v>
      </c>
      <c r="C3471" s="80" t="s">
        <v>13825</v>
      </c>
      <c r="D3471" s="80"/>
    </row>
    <row r="3472" spans="1:4">
      <c r="A3472" s="26" t="s">
        <v>4703</v>
      </c>
      <c r="B3472" s="26" t="s">
        <v>4704</v>
      </c>
      <c r="C3472" s="26" t="s">
        <v>4705</v>
      </c>
      <c r="D3472" s="80"/>
    </row>
    <row r="3473" spans="1:4">
      <c r="A3473" s="80" t="s">
        <v>13824</v>
      </c>
      <c r="B3473" s="80" t="s">
        <v>13823</v>
      </c>
      <c r="C3473" s="80" t="s">
        <v>13822</v>
      </c>
      <c r="D3473" s="80"/>
    </row>
    <row r="3474" spans="1:4">
      <c r="A3474" s="80" t="s">
        <v>9664</v>
      </c>
      <c r="B3474" s="80" t="s">
        <v>9665</v>
      </c>
      <c r="C3474" s="80" t="s">
        <v>9666</v>
      </c>
      <c r="D3474" s="80"/>
    </row>
    <row r="3475" spans="1:4">
      <c r="A3475" s="80" t="s">
        <v>9667</v>
      </c>
      <c r="B3475" s="80" t="s">
        <v>9668</v>
      </c>
      <c r="C3475" s="80" t="s">
        <v>9669</v>
      </c>
      <c r="D3475" s="80"/>
    </row>
    <row r="3476" spans="1:4">
      <c r="A3476" s="80" t="s">
        <v>9670</v>
      </c>
      <c r="B3476" s="80" t="s">
        <v>9671</v>
      </c>
      <c r="C3476" s="80" t="s">
        <v>9672</v>
      </c>
      <c r="D3476" s="80"/>
    </row>
    <row r="3477" spans="1:4">
      <c r="A3477" s="80" t="s">
        <v>9673</v>
      </c>
      <c r="B3477" s="80" t="s">
        <v>16879</v>
      </c>
      <c r="C3477" s="80" t="s">
        <v>9674</v>
      </c>
      <c r="D3477" s="80"/>
    </row>
    <row r="3478" spans="1:4">
      <c r="A3478" s="26" t="s">
        <v>76056</v>
      </c>
      <c r="B3478" s="26" t="s">
        <v>4706</v>
      </c>
      <c r="C3478" s="26" t="s">
        <v>76057</v>
      </c>
      <c r="D3478" s="80"/>
    </row>
    <row r="3479" spans="1:4">
      <c r="A3479" s="26" t="s">
        <v>4707</v>
      </c>
      <c r="B3479" s="26" t="s">
        <v>4708</v>
      </c>
      <c r="C3479" s="26" t="s">
        <v>4709</v>
      </c>
      <c r="D3479" s="80"/>
    </row>
    <row r="3480" spans="1:4">
      <c r="A3480" s="80" t="s">
        <v>9675</v>
      </c>
      <c r="B3480" s="80" t="s">
        <v>9676</v>
      </c>
      <c r="C3480" s="80" t="s">
        <v>9677</v>
      </c>
      <c r="D3480" s="80"/>
    </row>
    <row r="3481" spans="1:4">
      <c r="A3481" s="80" t="s">
        <v>9681</v>
      </c>
      <c r="B3481" s="80" t="s">
        <v>9682</v>
      </c>
      <c r="C3481" s="80" t="s">
        <v>9685</v>
      </c>
      <c r="D3481" s="80"/>
    </row>
    <row r="3482" spans="1:4">
      <c r="A3482" s="80" t="s">
        <v>9688</v>
      </c>
      <c r="B3482" s="80" t="s">
        <v>9689</v>
      </c>
      <c r="C3482" s="80" t="s">
        <v>9690</v>
      </c>
      <c r="D3482" s="80"/>
    </row>
    <row r="3483" spans="1:4">
      <c r="A3483" s="80" t="s">
        <v>13821</v>
      </c>
      <c r="B3483" s="80" t="s">
        <v>13820</v>
      </c>
      <c r="C3483" s="80" t="s">
        <v>13819</v>
      </c>
      <c r="D3483" s="80"/>
    </row>
    <row r="3484" spans="1:4">
      <c r="A3484" s="80" t="s">
        <v>9692</v>
      </c>
      <c r="B3484" s="80" t="s">
        <v>9693</v>
      </c>
      <c r="C3484" s="80" t="s">
        <v>13818</v>
      </c>
      <c r="D3484" s="80"/>
    </row>
    <row r="3485" spans="1:4">
      <c r="A3485" s="80" t="s">
        <v>9694</v>
      </c>
      <c r="B3485" s="80" t="s">
        <v>9695</v>
      </c>
      <c r="C3485" s="80" t="s">
        <v>9696</v>
      </c>
      <c r="D3485" s="80"/>
    </row>
    <row r="3486" spans="1:4">
      <c r="A3486" s="80" t="s">
        <v>13817</v>
      </c>
      <c r="B3486" s="80" t="s">
        <v>13816</v>
      </c>
      <c r="C3486" s="80" t="s">
        <v>13815</v>
      </c>
      <c r="D3486" s="80"/>
    </row>
    <row r="3487" spans="1:4">
      <c r="A3487" s="80" t="s">
        <v>13814</v>
      </c>
      <c r="B3487" s="80" t="s">
        <v>13813</v>
      </c>
      <c r="C3487" s="80" t="s">
        <v>13812</v>
      </c>
      <c r="D3487" s="80"/>
    </row>
    <row r="3488" spans="1:4">
      <c r="A3488" s="80" t="s">
        <v>9697</v>
      </c>
      <c r="B3488" s="80" t="s">
        <v>747</v>
      </c>
      <c r="C3488" s="80" t="s">
        <v>9691</v>
      </c>
      <c r="D3488" s="80"/>
    </row>
    <row r="3489" spans="1:4">
      <c r="A3489" s="26" t="s">
        <v>76058</v>
      </c>
      <c r="B3489" s="26" t="s">
        <v>76059</v>
      </c>
      <c r="C3489" s="26" t="s">
        <v>76060</v>
      </c>
      <c r="D3489" s="80"/>
    </row>
    <row r="3490" spans="1:4">
      <c r="A3490" s="146" t="s">
        <v>4711</v>
      </c>
      <c r="B3490" s="146" t="s">
        <v>4712</v>
      </c>
      <c r="C3490" s="146" t="s">
        <v>4713</v>
      </c>
      <c r="D3490" s="80"/>
    </row>
    <row r="3491" spans="1:4">
      <c r="A3491" s="80" t="s">
        <v>13811</v>
      </c>
      <c r="B3491" s="80" t="s">
        <v>13810</v>
      </c>
      <c r="C3491" s="80" t="s">
        <v>13809</v>
      </c>
      <c r="D3491" s="80"/>
    </row>
    <row r="3492" spans="1:4">
      <c r="A3492" s="26" t="s">
        <v>4714</v>
      </c>
      <c r="B3492" s="26" t="s">
        <v>76061</v>
      </c>
      <c r="C3492" s="26" t="s">
        <v>4715</v>
      </c>
      <c r="D3492" s="80"/>
    </row>
    <row r="3493" spans="1:4">
      <c r="A3493" s="80" t="s">
        <v>304</v>
      </c>
      <c r="B3493" s="80" t="s">
        <v>222</v>
      </c>
      <c r="C3493" s="80" t="s">
        <v>11303</v>
      </c>
      <c r="D3493" s="80"/>
    </row>
    <row r="3494" spans="1:4">
      <c r="A3494" s="26" t="s">
        <v>76062</v>
      </c>
      <c r="B3494" s="26"/>
      <c r="C3494" s="26" t="s">
        <v>76063</v>
      </c>
      <c r="D3494" s="80"/>
    </row>
    <row r="3495" spans="1:4">
      <c r="A3495" s="80" t="s">
        <v>13808</v>
      </c>
      <c r="B3495" s="80" t="s">
        <v>13807</v>
      </c>
      <c r="C3495" s="80" t="s">
        <v>13806</v>
      </c>
      <c r="D3495" s="80"/>
    </row>
    <row r="3496" spans="1:4">
      <c r="A3496" s="26" t="s">
        <v>457</v>
      </c>
      <c r="B3496" s="26"/>
      <c r="C3496" s="26" t="s">
        <v>458</v>
      </c>
      <c r="D3496" s="80"/>
    </row>
    <row r="3497" spans="1:4">
      <c r="A3497" s="26" t="s">
        <v>4716</v>
      </c>
      <c r="B3497" s="26" t="s">
        <v>76064</v>
      </c>
      <c r="C3497" s="26" t="s">
        <v>4717</v>
      </c>
      <c r="D3497" s="80"/>
    </row>
    <row r="3498" spans="1:4">
      <c r="A3498" s="26" t="s">
        <v>76065</v>
      </c>
      <c r="B3498" s="26" t="s">
        <v>76066</v>
      </c>
      <c r="C3498" s="26" t="s">
        <v>4718</v>
      </c>
      <c r="D3498" s="80"/>
    </row>
    <row r="3499" spans="1:4">
      <c r="A3499" s="26" t="s">
        <v>4719</v>
      </c>
      <c r="B3499" s="26" t="s">
        <v>76067</v>
      </c>
      <c r="C3499" s="26" t="s">
        <v>2566</v>
      </c>
      <c r="D3499" s="80"/>
    </row>
    <row r="3500" spans="1:4">
      <c r="A3500" s="26" t="s">
        <v>4720</v>
      </c>
      <c r="B3500" s="26" t="s">
        <v>391</v>
      </c>
      <c r="C3500" s="26" t="s">
        <v>4721</v>
      </c>
      <c r="D3500" s="80"/>
    </row>
    <row r="3501" spans="1:4">
      <c r="A3501" s="25" t="s">
        <v>4722</v>
      </c>
      <c r="B3501" s="25" t="s">
        <v>76068</v>
      </c>
      <c r="C3501" s="26" t="s">
        <v>76069</v>
      </c>
      <c r="D3501" s="80"/>
    </row>
    <row r="3502" spans="1:4">
      <c r="A3502" s="26" t="s">
        <v>4723</v>
      </c>
      <c r="B3502" s="26" t="s">
        <v>76070</v>
      </c>
      <c r="C3502" s="26" t="s">
        <v>4724</v>
      </c>
      <c r="D3502" s="80"/>
    </row>
    <row r="3503" spans="1:4">
      <c r="A3503" s="26" t="s">
        <v>4725</v>
      </c>
      <c r="B3503" s="26" t="s">
        <v>76071</v>
      </c>
      <c r="C3503" s="26" t="s">
        <v>4726</v>
      </c>
      <c r="D3503" s="25"/>
    </row>
    <row r="3504" spans="1:4">
      <c r="A3504" s="26" t="s">
        <v>4727</v>
      </c>
      <c r="B3504" s="26" t="s">
        <v>76072</v>
      </c>
      <c r="C3504" s="26" t="s">
        <v>4728</v>
      </c>
      <c r="D3504" s="25"/>
    </row>
    <row r="3505" spans="1:4">
      <c r="A3505" s="26" t="s">
        <v>4729</v>
      </c>
      <c r="B3505" s="26" t="s">
        <v>76073</v>
      </c>
      <c r="C3505" s="26" t="s">
        <v>4730</v>
      </c>
      <c r="D3505" s="25"/>
    </row>
    <row r="3506" spans="1:4">
      <c r="A3506" s="26" t="s">
        <v>4731</v>
      </c>
      <c r="B3506" s="26" t="s">
        <v>4732</v>
      </c>
      <c r="C3506" s="26" t="s">
        <v>4733</v>
      </c>
      <c r="D3506" s="25"/>
    </row>
    <row r="3507" spans="1:4">
      <c r="A3507" s="26" t="s">
        <v>4734</v>
      </c>
      <c r="B3507" s="26" t="s">
        <v>4735</v>
      </c>
      <c r="C3507" s="26" t="s">
        <v>4736</v>
      </c>
      <c r="D3507" s="25"/>
    </row>
    <row r="3508" spans="1:4">
      <c r="A3508" s="26" t="s">
        <v>4737</v>
      </c>
      <c r="B3508" s="26" t="s">
        <v>76074</v>
      </c>
      <c r="C3508" s="26" t="s">
        <v>4738</v>
      </c>
      <c r="D3508" s="25"/>
    </row>
    <row r="3509" spans="1:4">
      <c r="A3509" s="26" t="s">
        <v>4739</v>
      </c>
      <c r="B3509" s="26" t="s">
        <v>76075</v>
      </c>
      <c r="C3509" s="26" t="s">
        <v>4740</v>
      </c>
      <c r="D3509" s="25"/>
    </row>
    <row r="3510" spans="1:4">
      <c r="A3510" s="26" t="s">
        <v>4741</v>
      </c>
      <c r="B3510" s="26" t="s">
        <v>76076</v>
      </c>
      <c r="C3510" s="26" t="s">
        <v>229</v>
      </c>
      <c r="D3510" s="25"/>
    </row>
    <row r="3511" spans="1:4">
      <c r="A3511" s="80" t="s">
        <v>9698</v>
      </c>
      <c r="B3511" s="80" t="s">
        <v>9699</v>
      </c>
      <c r="C3511" s="80" t="s">
        <v>9700</v>
      </c>
      <c r="D3511" s="80"/>
    </row>
    <row r="3512" spans="1:4">
      <c r="A3512" s="80" t="s">
        <v>13805</v>
      </c>
      <c r="B3512" s="80" t="s">
        <v>13804</v>
      </c>
      <c r="C3512" s="80" t="s">
        <v>13803</v>
      </c>
      <c r="D3512" s="80"/>
    </row>
    <row r="3513" spans="1:4">
      <c r="A3513" s="146" t="s">
        <v>4742</v>
      </c>
      <c r="B3513" s="146" t="s">
        <v>4743</v>
      </c>
      <c r="C3513" s="146" t="s">
        <v>4744</v>
      </c>
      <c r="D3513" s="25"/>
    </row>
    <row r="3514" spans="1:4">
      <c r="A3514" s="80" t="s">
        <v>13802</v>
      </c>
      <c r="B3514" s="80" t="s">
        <v>13801</v>
      </c>
      <c r="C3514" s="80" t="s">
        <v>13800</v>
      </c>
      <c r="D3514" s="80"/>
    </row>
    <row r="3515" spans="1:4">
      <c r="A3515" s="80" t="s">
        <v>9701</v>
      </c>
      <c r="B3515" s="80" t="s">
        <v>9702</v>
      </c>
      <c r="C3515" s="80" t="s">
        <v>9703</v>
      </c>
      <c r="D3515" s="80"/>
    </row>
    <row r="3516" spans="1:4">
      <c r="A3516" s="80" t="s">
        <v>13799</v>
      </c>
      <c r="B3516" s="80" t="s">
        <v>13798</v>
      </c>
      <c r="C3516" s="80" t="s">
        <v>13797</v>
      </c>
      <c r="D3516" s="80"/>
    </row>
    <row r="3517" spans="1:4">
      <c r="A3517" s="80" t="s">
        <v>13796</v>
      </c>
      <c r="B3517" s="80" t="s">
        <v>13795</v>
      </c>
      <c r="C3517" s="80" t="s">
        <v>13794</v>
      </c>
      <c r="D3517" s="80"/>
    </row>
    <row r="3518" spans="1:4">
      <c r="A3518" s="26" t="s">
        <v>76077</v>
      </c>
      <c r="B3518" s="26" t="s">
        <v>4745</v>
      </c>
      <c r="C3518" s="26" t="s">
        <v>76078</v>
      </c>
      <c r="D3518" s="80"/>
    </row>
    <row r="3519" spans="1:4">
      <c r="A3519" s="26" t="s">
        <v>76079</v>
      </c>
      <c r="B3519" s="26" t="s">
        <v>76080</v>
      </c>
      <c r="C3519" s="26" t="s">
        <v>76081</v>
      </c>
      <c r="D3519" s="80"/>
    </row>
    <row r="3520" spans="1:4">
      <c r="A3520" s="26" t="s">
        <v>76082</v>
      </c>
      <c r="B3520" s="25" t="s">
        <v>76083</v>
      </c>
      <c r="C3520" s="25" t="s">
        <v>4746</v>
      </c>
      <c r="D3520" s="80"/>
    </row>
    <row r="3521" spans="1:4">
      <c r="A3521" s="80" t="s">
        <v>13793</v>
      </c>
      <c r="B3521" s="80" t="s">
        <v>13792</v>
      </c>
      <c r="C3521" s="80" t="s">
        <v>12638</v>
      </c>
      <c r="D3521" s="80"/>
    </row>
    <row r="3522" spans="1:4">
      <c r="A3522" s="26" t="s">
        <v>76084</v>
      </c>
      <c r="B3522" s="26" t="s">
        <v>76085</v>
      </c>
      <c r="C3522" s="26" t="s">
        <v>76086</v>
      </c>
      <c r="D3522" s="80"/>
    </row>
    <row r="3523" spans="1:4">
      <c r="A3523" s="80" t="s">
        <v>13791</v>
      </c>
      <c r="B3523" s="80" t="s">
        <v>13790</v>
      </c>
      <c r="C3523" s="80" t="s">
        <v>13789</v>
      </c>
      <c r="D3523" s="80"/>
    </row>
    <row r="3524" spans="1:4">
      <c r="A3524" s="26" t="s">
        <v>4747</v>
      </c>
      <c r="B3524" s="26" t="s">
        <v>4748</v>
      </c>
      <c r="C3524" s="26" t="s">
        <v>4749</v>
      </c>
      <c r="D3524" s="80"/>
    </row>
    <row r="3525" spans="1:4">
      <c r="A3525" s="80" t="s">
        <v>13788</v>
      </c>
      <c r="B3525" s="80" t="s">
        <v>13787</v>
      </c>
      <c r="C3525" s="80" t="s">
        <v>13786</v>
      </c>
      <c r="D3525" s="80"/>
    </row>
    <row r="3526" spans="1:4">
      <c r="A3526" s="26" t="s">
        <v>76087</v>
      </c>
      <c r="B3526" s="26" t="s">
        <v>76088</v>
      </c>
      <c r="C3526" s="26" t="s">
        <v>76089</v>
      </c>
      <c r="D3526" s="80"/>
    </row>
    <row r="3527" spans="1:4">
      <c r="A3527" s="26" t="s">
        <v>76090</v>
      </c>
      <c r="B3527" s="26" t="s">
        <v>76091</v>
      </c>
      <c r="C3527" s="26" t="s">
        <v>76092</v>
      </c>
      <c r="D3527" s="80"/>
    </row>
    <row r="3528" spans="1:4">
      <c r="A3528" s="146" t="s">
        <v>4750</v>
      </c>
      <c r="B3528" s="146" t="s">
        <v>4751</v>
      </c>
      <c r="C3528" s="146" t="s">
        <v>4752</v>
      </c>
      <c r="D3528" s="80"/>
    </row>
    <row r="3529" spans="1:4">
      <c r="A3529" s="148" t="s">
        <v>4753</v>
      </c>
      <c r="B3529" s="146" t="s">
        <v>4754</v>
      </c>
      <c r="C3529" s="146" t="s">
        <v>4755</v>
      </c>
      <c r="D3529" s="80"/>
    </row>
    <row r="3530" spans="1:4">
      <c r="A3530" s="26" t="s">
        <v>4756</v>
      </c>
      <c r="B3530" s="26" t="s">
        <v>4757</v>
      </c>
      <c r="C3530" s="26" t="s">
        <v>4758</v>
      </c>
      <c r="D3530" s="80"/>
    </row>
    <row r="3531" spans="1:4">
      <c r="A3531" s="80" t="s">
        <v>9707</v>
      </c>
      <c r="B3531" s="80" t="s">
        <v>9708</v>
      </c>
      <c r="C3531" s="80" t="s">
        <v>7978</v>
      </c>
      <c r="D3531" s="80"/>
    </row>
    <row r="3532" spans="1:4">
      <c r="A3532" s="26" t="s">
        <v>76093</v>
      </c>
      <c r="B3532" s="26" t="s">
        <v>76094</v>
      </c>
      <c r="C3532" s="26" t="s">
        <v>76095</v>
      </c>
      <c r="D3532" s="80"/>
    </row>
    <row r="3533" spans="1:4">
      <c r="A3533" s="146" t="s">
        <v>4759</v>
      </c>
      <c r="B3533" s="146" t="s">
        <v>76096</v>
      </c>
      <c r="C3533" s="146" t="s">
        <v>4760</v>
      </c>
      <c r="D3533" s="80"/>
    </row>
    <row r="3534" spans="1:4">
      <c r="A3534" s="26" t="s">
        <v>4761</v>
      </c>
      <c r="B3534" s="26" t="s">
        <v>4762</v>
      </c>
      <c r="C3534" s="26" t="s">
        <v>4763</v>
      </c>
      <c r="D3534" s="80"/>
    </row>
    <row r="3535" spans="1:4">
      <c r="A3535" s="146" t="s">
        <v>4764</v>
      </c>
      <c r="B3535" s="146" t="s">
        <v>4765</v>
      </c>
      <c r="C3535" s="158" t="s">
        <v>11331</v>
      </c>
      <c r="D3535" s="80"/>
    </row>
    <row r="3536" spans="1:4">
      <c r="A3536" s="146" t="s">
        <v>4766</v>
      </c>
      <c r="B3536" s="146" t="s">
        <v>4767</v>
      </c>
      <c r="C3536" s="146" t="s">
        <v>4768</v>
      </c>
      <c r="D3536" s="80"/>
    </row>
    <row r="3537" spans="1:4">
      <c r="A3537" s="80" t="s">
        <v>13785</v>
      </c>
      <c r="B3537" s="80" t="s">
        <v>13784</v>
      </c>
      <c r="C3537" s="80" t="s">
        <v>13783</v>
      </c>
      <c r="D3537" s="80"/>
    </row>
    <row r="3538" spans="1:4">
      <c r="A3538" s="146" t="s">
        <v>4769</v>
      </c>
      <c r="B3538" s="146" t="s">
        <v>4770</v>
      </c>
      <c r="C3538" s="146" t="s">
        <v>4771</v>
      </c>
      <c r="D3538" s="80"/>
    </row>
    <row r="3539" spans="1:4">
      <c r="A3539" s="26" t="s">
        <v>4772</v>
      </c>
      <c r="B3539" s="26" t="s">
        <v>76097</v>
      </c>
      <c r="C3539" s="26" t="s">
        <v>4773</v>
      </c>
      <c r="D3539" s="80"/>
    </row>
    <row r="3540" spans="1:4">
      <c r="A3540" s="146" t="s">
        <v>4774</v>
      </c>
      <c r="B3540" s="146" t="s">
        <v>4775</v>
      </c>
      <c r="C3540" s="146" t="s">
        <v>4776</v>
      </c>
      <c r="D3540" s="80"/>
    </row>
    <row r="3541" spans="1:4">
      <c r="A3541" s="146" t="s">
        <v>4777</v>
      </c>
      <c r="B3541" s="146"/>
      <c r="C3541" s="146" t="s">
        <v>4778</v>
      </c>
      <c r="D3541" s="80"/>
    </row>
    <row r="3542" spans="1:4">
      <c r="A3542" s="26" t="s">
        <v>76098</v>
      </c>
      <c r="B3542" s="26" t="s">
        <v>76099</v>
      </c>
      <c r="C3542" s="26" t="s">
        <v>76100</v>
      </c>
      <c r="D3542" s="80"/>
    </row>
    <row r="3543" spans="1:4">
      <c r="A3543" s="26" t="s">
        <v>76101</v>
      </c>
      <c r="B3543" s="26"/>
      <c r="C3543" s="26" t="s">
        <v>76102</v>
      </c>
      <c r="D3543" s="80"/>
    </row>
    <row r="3544" spans="1:4">
      <c r="A3544" s="80" t="s">
        <v>13782</v>
      </c>
      <c r="B3544" s="80" t="s">
        <v>13781</v>
      </c>
      <c r="C3544" s="80" t="s">
        <v>13780</v>
      </c>
      <c r="D3544" s="80"/>
    </row>
    <row r="3545" spans="1:4">
      <c r="A3545" s="80" t="s">
        <v>9712</v>
      </c>
      <c r="B3545" s="80" t="s">
        <v>13779</v>
      </c>
      <c r="C3545" s="80" t="s">
        <v>9713</v>
      </c>
      <c r="D3545" s="80"/>
    </row>
    <row r="3546" spans="1:4">
      <c r="A3546" s="80" t="s">
        <v>13778</v>
      </c>
      <c r="B3546" s="80" t="s">
        <v>13777</v>
      </c>
      <c r="C3546" s="80" t="s">
        <v>13776</v>
      </c>
      <c r="D3546" s="80"/>
    </row>
    <row r="3547" spans="1:4">
      <c r="A3547" s="26" t="s">
        <v>748</v>
      </c>
      <c r="B3547" s="26" t="s">
        <v>4779</v>
      </c>
      <c r="C3547" s="26" t="s">
        <v>4780</v>
      </c>
      <c r="D3547" s="80"/>
    </row>
    <row r="3548" spans="1:4">
      <c r="A3548" s="26" t="s">
        <v>4781</v>
      </c>
      <c r="B3548" s="26" t="s">
        <v>4782</v>
      </c>
      <c r="C3548" s="26" t="s">
        <v>4783</v>
      </c>
      <c r="D3548" s="80"/>
    </row>
    <row r="3549" spans="1:4">
      <c r="A3549" s="26" t="s">
        <v>76103</v>
      </c>
      <c r="B3549" s="26" t="s">
        <v>76104</v>
      </c>
      <c r="C3549" s="26" t="s">
        <v>76105</v>
      </c>
      <c r="D3549" s="80"/>
    </row>
    <row r="3550" spans="1:4">
      <c r="A3550" s="26" t="s">
        <v>76106</v>
      </c>
      <c r="B3550" s="26" t="s">
        <v>76107</v>
      </c>
      <c r="C3550" s="26" t="s">
        <v>76108</v>
      </c>
      <c r="D3550" s="80"/>
    </row>
    <row r="3551" spans="1:4">
      <c r="A3551" s="26" t="s">
        <v>4784</v>
      </c>
      <c r="B3551" s="26" t="s">
        <v>4785</v>
      </c>
      <c r="C3551" s="26" t="s">
        <v>4786</v>
      </c>
      <c r="D3551" s="80"/>
    </row>
    <row r="3552" spans="1:4">
      <c r="A3552" s="80" t="s">
        <v>9714</v>
      </c>
      <c r="B3552" s="80" t="s">
        <v>9715</v>
      </c>
      <c r="C3552" s="80" t="s">
        <v>9716</v>
      </c>
      <c r="D3552" s="80"/>
    </row>
    <row r="3553" spans="1:4">
      <c r="A3553" s="80" t="s">
        <v>13775</v>
      </c>
      <c r="B3553" s="80" t="s">
        <v>13774</v>
      </c>
      <c r="C3553" s="80" t="s">
        <v>13773</v>
      </c>
      <c r="D3553" s="80"/>
    </row>
    <row r="3554" spans="1:4">
      <c r="A3554" s="26" t="s">
        <v>4787</v>
      </c>
      <c r="B3554" s="26" t="s">
        <v>4788</v>
      </c>
      <c r="C3554" s="26" t="s">
        <v>4789</v>
      </c>
      <c r="D3554" s="80"/>
    </row>
    <row r="3555" spans="1:4">
      <c r="A3555" s="26" t="s">
        <v>4790</v>
      </c>
      <c r="B3555" s="26" t="s">
        <v>4791</v>
      </c>
      <c r="C3555" s="26" t="s">
        <v>4792</v>
      </c>
      <c r="D3555" s="80"/>
    </row>
    <row r="3556" spans="1:4">
      <c r="A3556" s="80" t="s">
        <v>13772</v>
      </c>
      <c r="B3556" s="80" t="s">
        <v>13771</v>
      </c>
      <c r="C3556" s="80" t="s">
        <v>13770</v>
      </c>
      <c r="D3556" s="80"/>
    </row>
    <row r="3557" spans="1:4">
      <c r="A3557" s="25" t="s">
        <v>76109</v>
      </c>
      <c r="B3557" s="80"/>
      <c r="C3557" s="80" t="s">
        <v>13769</v>
      </c>
      <c r="D3557" s="80"/>
    </row>
    <row r="3558" spans="1:4">
      <c r="A3558" s="80" t="s">
        <v>9717</v>
      </c>
      <c r="B3558" s="80" t="s">
        <v>9718</v>
      </c>
      <c r="C3558" s="80" t="s">
        <v>9719</v>
      </c>
      <c r="D3558" s="80"/>
    </row>
    <row r="3559" spans="1:4">
      <c r="A3559" s="80" t="s">
        <v>9720</v>
      </c>
      <c r="B3559" s="80" t="s">
        <v>9721</v>
      </c>
      <c r="C3559" s="80" t="s">
        <v>9722</v>
      </c>
      <c r="D3559" s="80"/>
    </row>
    <row r="3560" spans="1:4">
      <c r="A3560" s="80" t="s">
        <v>76110</v>
      </c>
      <c r="B3560" s="80" t="s">
        <v>76111</v>
      </c>
      <c r="C3560" s="80" t="s">
        <v>11154</v>
      </c>
      <c r="D3560" s="80"/>
    </row>
    <row r="3561" spans="1:4">
      <c r="A3561" s="80" t="s">
        <v>76112</v>
      </c>
      <c r="B3561" s="80" t="s">
        <v>76113</v>
      </c>
      <c r="C3561" s="80" t="s">
        <v>76114</v>
      </c>
      <c r="D3561" s="80"/>
    </row>
    <row r="3562" spans="1:4">
      <c r="A3562" s="80" t="s">
        <v>11227</v>
      </c>
      <c r="B3562" s="80" t="s">
        <v>11228</v>
      </c>
      <c r="C3562" s="80" t="s">
        <v>11229</v>
      </c>
      <c r="D3562" s="80"/>
    </row>
    <row r="3563" spans="1:4">
      <c r="A3563" s="80" t="s">
        <v>13768</v>
      </c>
      <c r="B3563" s="80" t="s">
        <v>13767</v>
      </c>
      <c r="C3563" s="80" t="s">
        <v>13766</v>
      </c>
      <c r="D3563" s="80"/>
    </row>
    <row r="3564" spans="1:4">
      <c r="A3564" s="80" t="s">
        <v>13765</v>
      </c>
      <c r="B3564" s="80" t="s">
        <v>13764</v>
      </c>
      <c r="C3564" s="80" t="s">
        <v>13763</v>
      </c>
      <c r="D3564" s="80"/>
    </row>
    <row r="3565" spans="1:4">
      <c r="A3565" s="80" t="s">
        <v>9723</v>
      </c>
      <c r="B3565" s="80"/>
      <c r="C3565" s="80" t="s">
        <v>9724</v>
      </c>
      <c r="D3565" s="80"/>
    </row>
    <row r="3566" spans="1:4">
      <c r="A3566" s="80" t="s">
        <v>9725</v>
      </c>
      <c r="B3566" s="80"/>
      <c r="C3566" s="80" t="s">
        <v>9726</v>
      </c>
      <c r="D3566" s="80"/>
    </row>
    <row r="3567" spans="1:4">
      <c r="A3567" s="80" t="s">
        <v>9727</v>
      </c>
      <c r="B3567" s="80"/>
      <c r="C3567" s="80" t="s">
        <v>9728</v>
      </c>
      <c r="D3567" s="80"/>
    </row>
    <row r="3568" spans="1:4">
      <c r="A3568" s="80" t="s">
        <v>9729</v>
      </c>
      <c r="B3568" s="80"/>
      <c r="C3568" s="80" t="s">
        <v>9730</v>
      </c>
      <c r="D3568" s="80"/>
    </row>
    <row r="3569" spans="1:4">
      <c r="A3569" s="80" t="s">
        <v>9731</v>
      </c>
      <c r="B3569" s="80" t="s">
        <v>13762</v>
      </c>
      <c r="C3569" s="80" t="s">
        <v>9732</v>
      </c>
      <c r="D3569" s="80"/>
    </row>
    <row r="3570" spans="1:4">
      <c r="A3570" s="26" t="s">
        <v>76115</v>
      </c>
      <c r="B3570" s="26"/>
      <c r="C3570" s="26" t="s">
        <v>76116</v>
      </c>
      <c r="D3570" s="147"/>
    </row>
    <row r="3571" spans="1:4">
      <c r="A3571" s="26" t="s">
        <v>76117</v>
      </c>
      <c r="B3571" s="26"/>
      <c r="C3571" s="26" t="s">
        <v>76118</v>
      </c>
      <c r="D3571" s="147"/>
    </row>
    <row r="3572" spans="1:4">
      <c r="A3572" s="26" t="s">
        <v>4793</v>
      </c>
      <c r="B3572" s="26" t="s">
        <v>4794</v>
      </c>
      <c r="C3572" s="26" t="s">
        <v>4795</v>
      </c>
      <c r="D3572" s="80"/>
    </row>
    <row r="3573" spans="1:4">
      <c r="A3573" s="80" t="s">
        <v>13761</v>
      </c>
      <c r="B3573" s="80" t="s">
        <v>13760</v>
      </c>
      <c r="C3573" s="80" t="s">
        <v>13759</v>
      </c>
      <c r="D3573" s="80"/>
    </row>
    <row r="3574" spans="1:4">
      <c r="A3574" s="80" t="s">
        <v>9733</v>
      </c>
      <c r="B3574" s="80" t="s">
        <v>9734</v>
      </c>
      <c r="C3574" s="80" t="s">
        <v>9735</v>
      </c>
      <c r="D3574" s="80"/>
    </row>
    <row r="3575" spans="1:4">
      <c r="A3575" s="26" t="s">
        <v>4796</v>
      </c>
      <c r="B3575" s="26" t="s">
        <v>76119</v>
      </c>
      <c r="C3575" s="26" t="s">
        <v>4797</v>
      </c>
      <c r="D3575" s="80"/>
    </row>
    <row r="3576" spans="1:4">
      <c r="A3576" s="80" t="s">
        <v>13758</v>
      </c>
      <c r="B3576" s="80" t="s">
        <v>13757</v>
      </c>
      <c r="C3576" s="80" t="s">
        <v>13756</v>
      </c>
      <c r="D3576" s="80"/>
    </row>
    <row r="3577" spans="1:4">
      <c r="A3577" s="26" t="s">
        <v>4798</v>
      </c>
      <c r="B3577" s="26" t="s">
        <v>4799</v>
      </c>
      <c r="C3577" s="26" t="s">
        <v>4800</v>
      </c>
      <c r="D3577" s="80"/>
    </row>
    <row r="3578" spans="1:4">
      <c r="A3578" s="26" t="s">
        <v>4801</v>
      </c>
      <c r="B3578" s="26" t="s">
        <v>4802</v>
      </c>
      <c r="C3578" s="26" t="s">
        <v>4803</v>
      </c>
      <c r="D3578" s="80"/>
    </row>
    <row r="3579" spans="1:4">
      <c r="A3579" s="26" t="s">
        <v>4804</v>
      </c>
      <c r="B3579" s="26" t="s">
        <v>4805</v>
      </c>
      <c r="C3579" s="26" t="s">
        <v>4806</v>
      </c>
      <c r="D3579" s="80"/>
    </row>
    <row r="3580" spans="1:4">
      <c r="A3580" s="80" t="s">
        <v>9736</v>
      </c>
      <c r="B3580" s="80"/>
      <c r="C3580" s="80" t="s">
        <v>9737</v>
      </c>
      <c r="D3580" s="80"/>
    </row>
    <row r="3581" spans="1:4">
      <c r="A3581" s="80" t="s">
        <v>9738</v>
      </c>
      <c r="B3581" s="80" t="s">
        <v>9739</v>
      </c>
      <c r="C3581" s="80" t="s">
        <v>9740</v>
      </c>
      <c r="D3581" s="80"/>
    </row>
    <row r="3582" spans="1:4">
      <c r="A3582" s="26" t="s">
        <v>4807</v>
      </c>
      <c r="B3582" s="26" t="s">
        <v>4808</v>
      </c>
      <c r="C3582" s="26" t="s">
        <v>4809</v>
      </c>
      <c r="D3582" s="80"/>
    </row>
    <row r="3583" spans="1:4">
      <c r="A3583" s="26" t="s">
        <v>4810</v>
      </c>
      <c r="B3583" s="26" t="s">
        <v>4811</v>
      </c>
      <c r="C3583" s="26" t="s">
        <v>4812</v>
      </c>
      <c r="D3583" s="80"/>
    </row>
    <row r="3584" spans="1:4">
      <c r="A3584" s="26" t="s">
        <v>76120</v>
      </c>
      <c r="B3584" s="26" t="s">
        <v>4814</v>
      </c>
      <c r="C3584" s="25" t="s">
        <v>4813</v>
      </c>
      <c r="D3584" s="80"/>
    </row>
    <row r="3585" spans="1:4">
      <c r="A3585" s="80" t="s">
        <v>13755</v>
      </c>
      <c r="B3585" s="80" t="s">
        <v>13754</v>
      </c>
      <c r="C3585" s="80" t="s">
        <v>13753</v>
      </c>
      <c r="D3585" s="80"/>
    </row>
    <row r="3586" spans="1:4">
      <c r="A3586" s="26" t="s">
        <v>4815</v>
      </c>
      <c r="B3586" s="26" t="s">
        <v>4816</v>
      </c>
      <c r="C3586" s="26" t="s">
        <v>4817</v>
      </c>
      <c r="D3586" s="80"/>
    </row>
    <row r="3587" spans="1:4">
      <c r="A3587" s="26" t="s">
        <v>76121</v>
      </c>
      <c r="B3587" s="26" t="s">
        <v>9741</v>
      </c>
      <c r="C3587" s="26" t="s">
        <v>9742</v>
      </c>
      <c r="D3587" s="147"/>
    </row>
    <row r="3588" spans="1:4">
      <c r="A3588" s="80" t="s">
        <v>9743</v>
      </c>
      <c r="B3588" s="80" t="s">
        <v>9744</v>
      </c>
      <c r="C3588" s="80" t="s">
        <v>9745</v>
      </c>
      <c r="D3588" s="80"/>
    </row>
    <row r="3589" spans="1:4">
      <c r="A3589" s="80" t="s">
        <v>9746</v>
      </c>
      <c r="B3589" s="80" t="s">
        <v>9747</v>
      </c>
      <c r="C3589" s="80" t="s">
        <v>9748</v>
      </c>
      <c r="D3589" s="80"/>
    </row>
    <row r="3590" spans="1:4">
      <c r="A3590" s="80" t="s">
        <v>13752</v>
      </c>
      <c r="B3590" s="80" t="s">
        <v>13751</v>
      </c>
      <c r="C3590" s="80" t="s">
        <v>13750</v>
      </c>
      <c r="D3590" s="80"/>
    </row>
    <row r="3591" spans="1:4">
      <c r="A3591" s="80" t="s">
        <v>9749</v>
      </c>
      <c r="B3591" s="80" t="s">
        <v>9750</v>
      </c>
      <c r="C3591" s="80" t="s">
        <v>9751</v>
      </c>
      <c r="D3591" s="80"/>
    </row>
    <row r="3592" spans="1:4">
      <c r="A3592" s="80" t="s">
        <v>9752</v>
      </c>
      <c r="B3592" s="80" t="s">
        <v>9753</v>
      </c>
      <c r="C3592" s="80" t="s">
        <v>9754</v>
      </c>
      <c r="D3592" s="80"/>
    </row>
    <row r="3593" spans="1:4">
      <c r="A3593" s="80" t="s">
        <v>16203</v>
      </c>
      <c r="B3593" s="80" t="s">
        <v>8532</v>
      </c>
      <c r="C3593" s="80" t="s">
        <v>16202</v>
      </c>
      <c r="D3593" s="80"/>
    </row>
    <row r="3594" spans="1:4">
      <c r="A3594" s="80" t="s">
        <v>13749</v>
      </c>
      <c r="B3594" s="80" t="s">
        <v>13748</v>
      </c>
      <c r="C3594" s="80" t="s">
        <v>13747</v>
      </c>
      <c r="D3594" s="80"/>
    </row>
    <row r="3595" spans="1:4">
      <c r="A3595" s="26" t="s">
        <v>4818</v>
      </c>
      <c r="B3595" s="26" t="s">
        <v>4819</v>
      </c>
      <c r="C3595" s="26" t="s">
        <v>4820</v>
      </c>
      <c r="D3595" s="80"/>
    </row>
    <row r="3596" spans="1:4">
      <c r="A3596" s="26" t="s">
        <v>4821</v>
      </c>
      <c r="B3596" s="26" t="s">
        <v>4822</v>
      </c>
      <c r="C3596" s="26" t="s">
        <v>76122</v>
      </c>
      <c r="D3596" s="80"/>
    </row>
    <row r="3597" spans="1:4">
      <c r="A3597" s="26" t="s">
        <v>4823</v>
      </c>
      <c r="B3597" s="26" t="s">
        <v>4824</v>
      </c>
      <c r="C3597" s="26" t="s">
        <v>4825</v>
      </c>
      <c r="D3597" s="80"/>
    </row>
    <row r="3598" spans="1:4">
      <c r="A3598" s="26" t="s">
        <v>4826</v>
      </c>
      <c r="B3598" s="26" t="s">
        <v>4827</v>
      </c>
      <c r="C3598" s="26" t="s">
        <v>4828</v>
      </c>
      <c r="D3598" s="80"/>
    </row>
    <row r="3599" spans="1:4">
      <c r="A3599" s="26" t="s">
        <v>4829</v>
      </c>
      <c r="B3599" s="26" t="s">
        <v>4830</v>
      </c>
      <c r="C3599" s="26" t="s">
        <v>4831</v>
      </c>
      <c r="D3599" s="80"/>
    </row>
    <row r="3600" spans="1:4">
      <c r="A3600" s="26" t="s">
        <v>4832</v>
      </c>
      <c r="B3600" s="26" t="s">
        <v>4833</v>
      </c>
      <c r="C3600" s="26" t="s">
        <v>4834</v>
      </c>
      <c r="D3600" s="80"/>
    </row>
    <row r="3601" spans="1:4">
      <c r="A3601" s="80" t="s">
        <v>13746</v>
      </c>
      <c r="B3601" s="80" t="s">
        <v>13745</v>
      </c>
      <c r="C3601" s="80" t="s">
        <v>16843</v>
      </c>
      <c r="D3601" s="80"/>
    </row>
    <row r="3602" spans="1:4">
      <c r="A3602" s="80" t="s">
        <v>13744</v>
      </c>
      <c r="B3602" s="80" t="s">
        <v>13743</v>
      </c>
      <c r="C3602" s="80" t="s">
        <v>13742</v>
      </c>
      <c r="D3602" s="80"/>
    </row>
    <row r="3603" spans="1:4">
      <c r="A3603" s="80" t="s">
        <v>9755</v>
      </c>
      <c r="B3603" s="80" t="s">
        <v>9756</v>
      </c>
      <c r="C3603" s="80" t="s">
        <v>9757</v>
      </c>
      <c r="D3603" s="80"/>
    </row>
    <row r="3604" spans="1:4">
      <c r="A3604" s="26" t="s">
        <v>4835</v>
      </c>
      <c r="B3604" s="26" t="s">
        <v>4836</v>
      </c>
      <c r="C3604" s="26" t="s">
        <v>4837</v>
      </c>
      <c r="D3604" s="80"/>
    </row>
    <row r="3605" spans="1:4">
      <c r="A3605" s="80" t="s">
        <v>13741</v>
      </c>
      <c r="B3605" s="80" t="s">
        <v>13740</v>
      </c>
      <c r="C3605" s="80" t="s">
        <v>13739</v>
      </c>
      <c r="D3605" s="80"/>
    </row>
    <row r="3606" spans="1:4">
      <c r="A3606" s="80" t="s">
        <v>9758</v>
      </c>
      <c r="B3606" s="80" t="s">
        <v>9759</v>
      </c>
      <c r="C3606" s="80" t="s">
        <v>9760</v>
      </c>
      <c r="D3606" s="80"/>
    </row>
    <row r="3607" spans="1:4">
      <c r="A3607" s="26" t="s">
        <v>76123</v>
      </c>
      <c r="B3607" s="26" t="s">
        <v>4838</v>
      </c>
      <c r="C3607" s="26" t="s">
        <v>76124</v>
      </c>
      <c r="D3607" s="80"/>
    </row>
    <row r="3608" spans="1:4">
      <c r="A3608" s="80" t="s">
        <v>9761</v>
      </c>
      <c r="B3608" s="80" t="s">
        <v>9762</v>
      </c>
      <c r="C3608" s="80" t="s">
        <v>9763</v>
      </c>
      <c r="D3608" s="80"/>
    </row>
    <row r="3609" spans="1:4">
      <c r="A3609" s="80" t="s">
        <v>13738</v>
      </c>
      <c r="B3609" s="80" t="s">
        <v>13737</v>
      </c>
      <c r="C3609" s="80" t="s">
        <v>13736</v>
      </c>
      <c r="D3609" s="80"/>
    </row>
    <row r="3610" spans="1:4">
      <c r="A3610" s="80" t="s">
        <v>13735</v>
      </c>
      <c r="B3610" s="80" t="s">
        <v>13734</v>
      </c>
      <c r="C3610" s="80" t="s">
        <v>13733</v>
      </c>
      <c r="D3610" s="80"/>
    </row>
    <row r="3611" spans="1:4">
      <c r="A3611" s="80" t="s">
        <v>13732</v>
      </c>
      <c r="B3611" s="80" t="s">
        <v>13731</v>
      </c>
      <c r="C3611" s="80" t="s">
        <v>13730</v>
      </c>
      <c r="D3611" s="80"/>
    </row>
    <row r="3612" spans="1:4">
      <c r="A3612" s="80" t="s">
        <v>13729</v>
      </c>
      <c r="B3612" s="80" t="s">
        <v>13728</v>
      </c>
      <c r="C3612" s="80" t="s">
        <v>13727</v>
      </c>
      <c r="D3612" s="80"/>
    </row>
    <row r="3613" spans="1:4">
      <c r="A3613" s="80" t="s">
        <v>13726</v>
      </c>
      <c r="B3613" s="80" t="s">
        <v>13725</v>
      </c>
      <c r="C3613" s="80" t="s">
        <v>13724</v>
      </c>
      <c r="D3613" s="80"/>
    </row>
    <row r="3614" spans="1:4">
      <c r="A3614" s="80" t="s">
        <v>13723</v>
      </c>
      <c r="B3614" s="80" t="s">
        <v>13722</v>
      </c>
      <c r="C3614" s="80" t="s">
        <v>13721</v>
      </c>
      <c r="D3614" s="80"/>
    </row>
    <row r="3615" spans="1:4">
      <c r="A3615" s="26" t="s">
        <v>4839</v>
      </c>
      <c r="B3615" s="26" t="s">
        <v>4840</v>
      </c>
      <c r="C3615" s="26" t="s">
        <v>76125</v>
      </c>
      <c r="D3615" s="80"/>
    </row>
    <row r="3616" spans="1:4">
      <c r="A3616" s="146" t="s">
        <v>4841</v>
      </c>
      <c r="B3616" s="146" t="s">
        <v>4842</v>
      </c>
      <c r="C3616" s="146" t="s">
        <v>4843</v>
      </c>
      <c r="D3616" s="80"/>
    </row>
    <row r="3617" spans="1:4">
      <c r="A3617" s="26" t="s">
        <v>4844</v>
      </c>
      <c r="B3617" s="26" t="s">
        <v>76126</v>
      </c>
      <c r="C3617" s="26" t="s">
        <v>4845</v>
      </c>
      <c r="D3617" s="80"/>
    </row>
    <row r="3618" spans="1:4">
      <c r="A3618" s="25" t="s">
        <v>4846</v>
      </c>
      <c r="B3618" s="25" t="s">
        <v>4847</v>
      </c>
      <c r="C3618" s="25" t="s">
        <v>4848</v>
      </c>
      <c r="D3618" s="80"/>
    </row>
    <row r="3619" spans="1:4">
      <c r="A3619" s="80" t="s">
        <v>13720</v>
      </c>
      <c r="B3619" s="80" t="s">
        <v>13719</v>
      </c>
      <c r="C3619" s="80" t="s">
        <v>13718</v>
      </c>
      <c r="D3619" s="80"/>
    </row>
    <row r="3620" spans="1:4">
      <c r="A3620" s="26" t="s">
        <v>4849</v>
      </c>
      <c r="B3620" s="26" t="s">
        <v>76127</v>
      </c>
      <c r="C3620" s="26" t="s">
        <v>76128</v>
      </c>
      <c r="D3620" s="80"/>
    </row>
    <row r="3621" spans="1:4">
      <c r="A3621" s="80" t="s">
        <v>13716</v>
      </c>
      <c r="B3621" s="80" t="s">
        <v>13715</v>
      </c>
      <c r="C3621" s="80" t="s">
        <v>13714</v>
      </c>
      <c r="D3621" s="80"/>
    </row>
    <row r="3622" spans="1:4">
      <c r="A3622" s="26" t="s">
        <v>4850</v>
      </c>
      <c r="B3622" s="26" t="s">
        <v>4851</v>
      </c>
      <c r="C3622" s="26" t="s">
        <v>4852</v>
      </c>
      <c r="D3622" s="80"/>
    </row>
    <row r="3623" spans="1:4">
      <c r="A3623" s="80" t="s">
        <v>13713</v>
      </c>
      <c r="B3623" s="80" t="s">
        <v>12151</v>
      </c>
      <c r="C3623" s="80" t="s">
        <v>13712</v>
      </c>
      <c r="D3623" s="80"/>
    </row>
    <row r="3624" spans="1:4">
      <c r="A3624" s="26" t="s">
        <v>4853</v>
      </c>
      <c r="B3624" s="26" t="s">
        <v>4854</v>
      </c>
      <c r="C3624" s="26" t="s">
        <v>4855</v>
      </c>
      <c r="D3624" s="80"/>
    </row>
    <row r="3625" spans="1:4">
      <c r="A3625" s="80" t="s">
        <v>13711</v>
      </c>
      <c r="B3625" s="80" t="s">
        <v>13710</v>
      </c>
      <c r="C3625" s="80" t="s">
        <v>13709</v>
      </c>
      <c r="D3625" s="80"/>
    </row>
    <row r="3626" spans="1:4">
      <c r="A3626" s="80" t="s">
        <v>13708</v>
      </c>
      <c r="B3626" s="80" t="s">
        <v>13707</v>
      </c>
      <c r="C3626" s="80" t="s">
        <v>13706</v>
      </c>
      <c r="D3626" s="80"/>
    </row>
    <row r="3627" spans="1:4">
      <c r="A3627" s="80" t="s">
        <v>13705</v>
      </c>
      <c r="B3627" s="80" t="s">
        <v>13704</v>
      </c>
      <c r="C3627" s="80" t="s">
        <v>13703</v>
      </c>
      <c r="D3627" s="80"/>
    </row>
    <row r="3628" spans="1:4">
      <c r="A3628" s="80" t="s">
        <v>13702</v>
      </c>
      <c r="B3628" s="80" t="s">
        <v>13701</v>
      </c>
      <c r="C3628" s="80" t="s">
        <v>13700</v>
      </c>
      <c r="D3628" s="80"/>
    </row>
    <row r="3629" spans="1:4">
      <c r="A3629" s="80" t="s">
        <v>13699</v>
      </c>
      <c r="B3629" s="80" t="s">
        <v>13698</v>
      </c>
      <c r="C3629" s="80" t="s">
        <v>13697</v>
      </c>
      <c r="D3629" s="80"/>
    </row>
    <row r="3630" spans="1:4">
      <c r="A3630" s="80" t="s">
        <v>13696</v>
      </c>
      <c r="B3630" s="80" t="s">
        <v>13695</v>
      </c>
      <c r="C3630" s="80" t="s">
        <v>13694</v>
      </c>
      <c r="D3630" s="80"/>
    </row>
    <row r="3631" spans="1:4">
      <c r="A3631" s="80" t="s">
        <v>13693</v>
      </c>
      <c r="B3631" s="80" t="s">
        <v>13692</v>
      </c>
      <c r="C3631" s="80" t="s">
        <v>17024</v>
      </c>
      <c r="D3631" s="80"/>
    </row>
    <row r="3632" spans="1:4">
      <c r="A3632" s="80" t="s">
        <v>13691</v>
      </c>
      <c r="B3632" s="80" t="s">
        <v>13690</v>
      </c>
      <c r="C3632" s="80" t="s">
        <v>13689</v>
      </c>
      <c r="D3632" s="80"/>
    </row>
    <row r="3633" spans="1:4">
      <c r="A3633" s="26" t="s">
        <v>4856</v>
      </c>
      <c r="B3633" s="26" t="s">
        <v>76129</v>
      </c>
      <c r="C3633" s="26" t="s">
        <v>4857</v>
      </c>
      <c r="D3633" s="80"/>
    </row>
    <row r="3634" spans="1:4">
      <c r="A3634" s="80" t="s">
        <v>13688</v>
      </c>
      <c r="B3634" s="80" t="s">
        <v>13687</v>
      </c>
      <c r="C3634" s="80" t="s">
        <v>13686</v>
      </c>
      <c r="D3634" s="80"/>
    </row>
    <row r="3635" spans="1:4">
      <c r="A3635" s="80" t="s">
        <v>9765</v>
      </c>
      <c r="B3635" s="80" t="s">
        <v>9766</v>
      </c>
      <c r="C3635" s="80" t="s">
        <v>9767</v>
      </c>
      <c r="D3635" s="80"/>
    </row>
    <row r="3636" spans="1:4">
      <c r="A3636" s="80" t="s">
        <v>13685</v>
      </c>
      <c r="B3636" s="80" t="s">
        <v>13684</v>
      </c>
      <c r="C3636" s="80" t="s">
        <v>13683</v>
      </c>
      <c r="D3636" s="80"/>
    </row>
    <row r="3637" spans="1:4">
      <c r="A3637" s="80" t="s">
        <v>13682</v>
      </c>
      <c r="B3637" s="80" t="s">
        <v>13681</v>
      </c>
      <c r="C3637" s="80" t="s">
        <v>13680</v>
      </c>
      <c r="D3637" s="80"/>
    </row>
    <row r="3638" spans="1:4">
      <c r="A3638" s="151" t="s">
        <v>13679</v>
      </c>
      <c r="B3638" s="80" t="s">
        <v>13678</v>
      </c>
      <c r="C3638" s="80" t="s">
        <v>13677</v>
      </c>
      <c r="D3638" s="80"/>
    </row>
    <row r="3639" spans="1:4">
      <c r="A3639" s="80" t="s">
        <v>13676</v>
      </c>
      <c r="B3639" s="80" t="s">
        <v>13675</v>
      </c>
      <c r="C3639" s="80" t="s">
        <v>16844</v>
      </c>
      <c r="D3639" s="80"/>
    </row>
    <row r="3640" spans="1:4">
      <c r="A3640" s="80" t="s">
        <v>13674</v>
      </c>
      <c r="B3640" s="80" t="s">
        <v>13673</v>
      </c>
      <c r="C3640" s="80" t="s">
        <v>13672</v>
      </c>
      <c r="D3640" s="80"/>
    </row>
    <row r="3641" spans="1:4">
      <c r="A3641" s="80" t="s">
        <v>13671</v>
      </c>
      <c r="B3641" s="80" t="s">
        <v>13670</v>
      </c>
      <c r="C3641" s="80" t="s">
        <v>16845</v>
      </c>
      <c r="D3641" s="80"/>
    </row>
    <row r="3642" spans="1:4">
      <c r="A3642" s="80" t="s">
        <v>13669</v>
      </c>
      <c r="B3642" s="80" t="s">
        <v>13668</v>
      </c>
      <c r="C3642" s="80" t="s">
        <v>13667</v>
      </c>
      <c r="D3642" s="80"/>
    </row>
    <row r="3643" spans="1:4">
      <c r="A3643" s="80" t="s">
        <v>13666</v>
      </c>
      <c r="B3643" s="80" t="s">
        <v>13665</v>
      </c>
      <c r="C3643" s="80" t="s">
        <v>13664</v>
      </c>
      <c r="D3643" s="80"/>
    </row>
    <row r="3644" spans="1:4">
      <c r="A3644" s="80" t="s">
        <v>13663</v>
      </c>
      <c r="B3644" s="80" t="s">
        <v>13662</v>
      </c>
      <c r="C3644" s="80" t="s">
        <v>13661</v>
      </c>
      <c r="D3644" s="80"/>
    </row>
    <row r="3645" spans="1:4">
      <c r="A3645" s="80" t="s">
        <v>13660</v>
      </c>
      <c r="B3645" s="80" t="s">
        <v>13659</v>
      </c>
      <c r="C3645" s="80" t="s">
        <v>13658</v>
      </c>
      <c r="D3645" s="80"/>
    </row>
    <row r="3646" spans="1:4">
      <c r="A3646" s="95" t="s">
        <v>13657</v>
      </c>
      <c r="B3646" s="95" t="s">
        <v>13656</v>
      </c>
      <c r="C3646" s="22" t="s">
        <v>76130</v>
      </c>
      <c r="D3646" s="80"/>
    </row>
    <row r="3647" spans="1:4">
      <c r="A3647" s="26" t="s">
        <v>4858</v>
      </c>
      <c r="B3647" s="26" t="s">
        <v>76131</v>
      </c>
      <c r="C3647" s="26" t="s">
        <v>4859</v>
      </c>
      <c r="D3647" s="80"/>
    </row>
    <row r="3648" spans="1:4">
      <c r="A3648" s="80" t="s">
        <v>13655</v>
      </c>
      <c r="B3648" s="80" t="s">
        <v>13654</v>
      </c>
      <c r="C3648" s="80" t="s">
        <v>13653</v>
      </c>
      <c r="D3648" s="80"/>
    </row>
    <row r="3649" spans="1:4">
      <c r="A3649" s="80" t="s">
        <v>13652</v>
      </c>
      <c r="B3649" s="80" t="s">
        <v>13651</v>
      </c>
      <c r="C3649" s="80" t="s">
        <v>13650</v>
      </c>
      <c r="D3649" s="80"/>
    </row>
    <row r="3650" spans="1:4">
      <c r="A3650" s="80" t="s">
        <v>13649</v>
      </c>
      <c r="B3650" s="80" t="s">
        <v>13648</v>
      </c>
      <c r="C3650" s="80" t="s">
        <v>17025</v>
      </c>
      <c r="D3650" s="80"/>
    </row>
    <row r="3651" spans="1:4">
      <c r="A3651" s="80" t="s">
        <v>13647</v>
      </c>
      <c r="B3651" s="80" t="s">
        <v>13646</v>
      </c>
      <c r="C3651" s="80" t="s">
        <v>13645</v>
      </c>
      <c r="D3651" s="80"/>
    </row>
    <row r="3652" spans="1:4">
      <c r="A3652" s="80" t="s">
        <v>13644</v>
      </c>
      <c r="B3652" s="80" t="s">
        <v>13643</v>
      </c>
      <c r="C3652" s="80" t="s">
        <v>13642</v>
      </c>
      <c r="D3652" s="80"/>
    </row>
    <row r="3653" spans="1:4">
      <c r="A3653" s="80" t="s">
        <v>13641</v>
      </c>
      <c r="B3653" s="80" t="s">
        <v>13640</v>
      </c>
      <c r="C3653" s="80" t="s">
        <v>76132</v>
      </c>
      <c r="D3653" s="80"/>
    </row>
    <row r="3654" spans="1:4">
      <c r="A3654" s="80" t="s">
        <v>13639</v>
      </c>
      <c r="B3654" s="80" t="s">
        <v>13638</v>
      </c>
      <c r="C3654" s="80" t="s">
        <v>13637</v>
      </c>
      <c r="D3654" s="80"/>
    </row>
    <row r="3655" spans="1:4">
      <c r="A3655" s="80" t="s">
        <v>13636</v>
      </c>
      <c r="B3655" s="80" t="s">
        <v>13635</v>
      </c>
      <c r="C3655" s="80" t="s">
        <v>13634</v>
      </c>
      <c r="D3655" s="80"/>
    </row>
    <row r="3656" spans="1:4">
      <c r="A3656" s="80" t="s">
        <v>13633</v>
      </c>
      <c r="B3656" s="80" t="s">
        <v>13632</v>
      </c>
      <c r="C3656" s="80" t="s">
        <v>13631</v>
      </c>
      <c r="D3656" s="80"/>
    </row>
    <row r="3657" spans="1:4">
      <c r="A3657" s="80" t="s">
        <v>13630</v>
      </c>
      <c r="B3657" s="80" t="s">
        <v>13629</v>
      </c>
      <c r="C3657" s="80" t="s">
        <v>13628</v>
      </c>
      <c r="D3657" s="80"/>
    </row>
    <row r="3658" spans="1:4">
      <c r="A3658" s="80" t="s">
        <v>13627</v>
      </c>
      <c r="B3658" s="80" t="s">
        <v>13626</v>
      </c>
      <c r="C3658" s="80" t="s">
        <v>13625</v>
      </c>
      <c r="D3658" s="80"/>
    </row>
    <row r="3659" spans="1:4">
      <c r="A3659" s="80" t="s">
        <v>13624</v>
      </c>
      <c r="B3659" s="80" t="s">
        <v>13623</v>
      </c>
      <c r="C3659" s="80" t="s">
        <v>13622</v>
      </c>
      <c r="D3659" s="80"/>
    </row>
    <row r="3660" spans="1:4">
      <c r="A3660" s="80" t="s">
        <v>13621</v>
      </c>
      <c r="B3660" s="80" t="s">
        <v>13620</v>
      </c>
      <c r="C3660" s="80" t="s">
        <v>17026</v>
      </c>
      <c r="D3660" s="80"/>
    </row>
    <row r="3661" spans="1:4">
      <c r="A3661" s="80" t="s">
        <v>13619</v>
      </c>
      <c r="B3661" s="80" t="s">
        <v>13618</v>
      </c>
      <c r="C3661" s="80" t="s">
        <v>17027</v>
      </c>
      <c r="D3661" s="80"/>
    </row>
    <row r="3662" spans="1:4">
      <c r="A3662" s="80" t="s">
        <v>13617</v>
      </c>
      <c r="B3662" s="80" t="s">
        <v>13616</v>
      </c>
      <c r="C3662" s="80" t="s">
        <v>13615</v>
      </c>
      <c r="D3662" s="80"/>
    </row>
    <row r="3663" spans="1:4">
      <c r="A3663" s="80" t="s">
        <v>13614</v>
      </c>
      <c r="B3663" s="80" t="s">
        <v>13613</v>
      </c>
      <c r="C3663" s="80" t="s">
        <v>13612</v>
      </c>
      <c r="D3663" s="80"/>
    </row>
    <row r="3664" spans="1:4">
      <c r="A3664" s="80" t="s">
        <v>13611</v>
      </c>
      <c r="B3664" s="80" t="s">
        <v>13610</v>
      </c>
      <c r="C3664" s="80" t="s">
        <v>13609</v>
      </c>
      <c r="D3664" s="80"/>
    </row>
    <row r="3665" spans="1:4">
      <c r="A3665" s="151" t="s">
        <v>13608</v>
      </c>
      <c r="B3665" s="80" t="s">
        <v>13607</v>
      </c>
      <c r="C3665" s="80" t="s">
        <v>13606</v>
      </c>
      <c r="D3665" s="80"/>
    </row>
    <row r="3666" spans="1:4">
      <c r="A3666" s="80" t="s">
        <v>13605</v>
      </c>
      <c r="B3666" s="80" t="s">
        <v>13604</v>
      </c>
      <c r="C3666" s="80" t="s">
        <v>13603</v>
      </c>
      <c r="D3666" s="80"/>
    </row>
    <row r="3667" spans="1:4">
      <c r="A3667" s="80" t="s">
        <v>13602</v>
      </c>
      <c r="B3667" s="80" t="s">
        <v>13601</v>
      </c>
      <c r="C3667" s="80" t="s">
        <v>13600</v>
      </c>
      <c r="D3667" s="80"/>
    </row>
    <row r="3668" spans="1:4">
      <c r="A3668" s="80" t="s">
        <v>13599</v>
      </c>
      <c r="B3668" s="80" t="s">
        <v>13598</v>
      </c>
      <c r="C3668" s="80" t="s">
        <v>13597</v>
      </c>
      <c r="D3668" s="80"/>
    </row>
    <row r="3669" spans="1:4">
      <c r="A3669" s="80" t="s">
        <v>13596</v>
      </c>
      <c r="B3669" s="80" t="s">
        <v>13595</v>
      </c>
      <c r="C3669" s="80" t="s">
        <v>13594</v>
      </c>
      <c r="D3669" s="80"/>
    </row>
    <row r="3670" spans="1:4">
      <c r="A3670" s="80" t="s">
        <v>13593</v>
      </c>
      <c r="B3670" s="80" t="s">
        <v>13592</v>
      </c>
      <c r="C3670" s="80" t="s">
        <v>13591</v>
      </c>
      <c r="D3670" s="80"/>
    </row>
    <row r="3671" spans="1:4">
      <c r="A3671" s="80" t="s">
        <v>13590</v>
      </c>
      <c r="B3671" s="80" t="s">
        <v>13589</v>
      </c>
      <c r="C3671" s="80" t="s">
        <v>13588</v>
      </c>
      <c r="D3671" s="80"/>
    </row>
    <row r="3672" spans="1:4">
      <c r="A3672" s="80" t="s">
        <v>13587</v>
      </c>
      <c r="B3672" s="80" t="s">
        <v>13586</v>
      </c>
      <c r="C3672" s="80" t="s">
        <v>13585</v>
      </c>
      <c r="D3672" s="80"/>
    </row>
    <row r="3673" spans="1:4">
      <c r="A3673" s="95" t="s">
        <v>13584</v>
      </c>
      <c r="B3673" s="95" t="s">
        <v>13583</v>
      </c>
      <c r="C3673" s="69" t="s">
        <v>16560</v>
      </c>
      <c r="D3673" s="80"/>
    </row>
    <row r="3674" spans="1:4">
      <c r="A3674" s="80" t="s">
        <v>13582</v>
      </c>
      <c r="B3674" s="80" t="s">
        <v>13581</v>
      </c>
      <c r="C3674" s="80" t="s">
        <v>13580</v>
      </c>
      <c r="D3674" s="80"/>
    </row>
    <row r="3675" spans="1:4">
      <c r="A3675" s="80" t="s">
        <v>13579</v>
      </c>
      <c r="B3675" s="80" t="s">
        <v>13578</v>
      </c>
      <c r="C3675" s="80" t="s">
        <v>17028</v>
      </c>
      <c r="D3675" s="80"/>
    </row>
    <row r="3676" spans="1:4">
      <c r="A3676" s="80" t="s">
        <v>13577</v>
      </c>
      <c r="B3676" s="80" t="s">
        <v>13576</v>
      </c>
      <c r="C3676" s="80" t="s">
        <v>17029</v>
      </c>
      <c r="D3676" s="80"/>
    </row>
    <row r="3677" spans="1:4">
      <c r="A3677" s="80" t="s">
        <v>13575</v>
      </c>
      <c r="B3677" s="80" t="s">
        <v>13574</v>
      </c>
      <c r="C3677" s="80" t="s">
        <v>13573</v>
      </c>
      <c r="D3677" s="80"/>
    </row>
    <row r="3678" spans="1:4">
      <c r="A3678" s="80" t="s">
        <v>13572</v>
      </c>
      <c r="B3678" s="80" t="s">
        <v>13571</v>
      </c>
      <c r="C3678" s="80" t="s">
        <v>13570</v>
      </c>
      <c r="D3678" s="80"/>
    </row>
    <row r="3679" spans="1:4">
      <c r="A3679" s="80" t="s">
        <v>13569</v>
      </c>
      <c r="B3679" s="80" t="s">
        <v>13563</v>
      </c>
      <c r="C3679" s="80" t="s">
        <v>13568</v>
      </c>
      <c r="D3679" s="80"/>
    </row>
    <row r="3680" spans="1:4">
      <c r="A3680" s="80" t="s">
        <v>13567</v>
      </c>
      <c r="B3680" s="80" t="s">
        <v>13566</v>
      </c>
      <c r="C3680" s="80" t="s">
        <v>13565</v>
      </c>
      <c r="D3680" s="80"/>
    </row>
    <row r="3681" spans="1:4">
      <c r="A3681" s="80" t="s">
        <v>13564</v>
      </c>
      <c r="B3681" s="80" t="s">
        <v>13563</v>
      </c>
      <c r="C3681" s="80" t="s">
        <v>13562</v>
      </c>
      <c r="D3681" s="80"/>
    </row>
    <row r="3682" spans="1:4">
      <c r="A3682" s="80" t="s">
        <v>13561</v>
      </c>
      <c r="B3682" s="80" t="s">
        <v>13560</v>
      </c>
      <c r="C3682" s="80" t="s">
        <v>13559</v>
      </c>
      <c r="D3682" s="80"/>
    </row>
    <row r="3683" spans="1:4">
      <c r="A3683" s="80" t="s">
        <v>13558</v>
      </c>
      <c r="B3683" s="80" t="s">
        <v>13557</v>
      </c>
      <c r="C3683" s="80" t="s">
        <v>13556</v>
      </c>
      <c r="D3683" s="80"/>
    </row>
    <row r="3684" spans="1:4">
      <c r="A3684" s="80" t="s">
        <v>13555</v>
      </c>
      <c r="B3684" s="80" t="s">
        <v>13554</v>
      </c>
      <c r="C3684" s="80" t="s">
        <v>13553</v>
      </c>
      <c r="D3684" s="80"/>
    </row>
    <row r="3685" spans="1:4">
      <c r="A3685" s="80" t="s">
        <v>13552</v>
      </c>
      <c r="B3685" s="80" t="s">
        <v>13551</v>
      </c>
      <c r="C3685" s="80" t="s">
        <v>13550</v>
      </c>
      <c r="D3685" s="80"/>
    </row>
    <row r="3686" spans="1:4">
      <c r="A3686" s="80" t="s">
        <v>13549</v>
      </c>
      <c r="B3686" s="80" t="s">
        <v>13548</v>
      </c>
      <c r="C3686" s="80" t="s">
        <v>13547</v>
      </c>
      <c r="D3686" s="80"/>
    </row>
    <row r="3687" spans="1:4">
      <c r="A3687" s="80" t="s">
        <v>13546</v>
      </c>
      <c r="B3687" s="80" t="s">
        <v>16880</v>
      </c>
      <c r="C3687" s="80" t="s">
        <v>13545</v>
      </c>
      <c r="D3687" s="80"/>
    </row>
    <row r="3688" spans="1:4">
      <c r="A3688" s="80" t="s">
        <v>13544</v>
      </c>
      <c r="B3688" s="80" t="s">
        <v>13543</v>
      </c>
      <c r="C3688" s="80" t="s">
        <v>13542</v>
      </c>
      <c r="D3688" s="80"/>
    </row>
    <row r="3689" spans="1:4">
      <c r="A3689" s="80" t="s">
        <v>13541</v>
      </c>
      <c r="B3689" s="80" t="s">
        <v>13540</v>
      </c>
      <c r="C3689" s="80" t="s">
        <v>13539</v>
      </c>
      <c r="D3689" s="80"/>
    </row>
    <row r="3690" spans="1:4">
      <c r="A3690" s="80" t="s">
        <v>13538</v>
      </c>
      <c r="B3690" s="80" t="s">
        <v>13537</v>
      </c>
      <c r="C3690" s="80" t="s">
        <v>13536</v>
      </c>
      <c r="D3690" s="80"/>
    </row>
    <row r="3691" spans="1:4">
      <c r="A3691" s="80" t="s">
        <v>13535</v>
      </c>
      <c r="B3691" s="80" t="s">
        <v>13534</v>
      </c>
      <c r="C3691" s="80" t="s">
        <v>13533</v>
      </c>
      <c r="D3691" s="80"/>
    </row>
    <row r="3692" spans="1:4">
      <c r="A3692" s="80" t="s">
        <v>13532</v>
      </c>
      <c r="B3692" s="80" t="s">
        <v>13531</v>
      </c>
      <c r="C3692" s="80" t="s">
        <v>13530</v>
      </c>
      <c r="D3692" s="80"/>
    </row>
    <row r="3693" spans="1:4">
      <c r="A3693" s="80" t="s">
        <v>13529</v>
      </c>
      <c r="B3693" s="80" t="s">
        <v>13528</v>
      </c>
      <c r="C3693" s="80" t="s">
        <v>13527</v>
      </c>
      <c r="D3693" s="80"/>
    </row>
    <row r="3694" spans="1:4">
      <c r="A3694" s="80" t="s">
        <v>13526</v>
      </c>
      <c r="B3694" s="80" t="s">
        <v>13525</v>
      </c>
      <c r="C3694" s="80" t="s">
        <v>13524</v>
      </c>
      <c r="D3694" s="80"/>
    </row>
    <row r="3695" spans="1:4">
      <c r="A3695" s="80" t="s">
        <v>13523</v>
      </c>
      <c r="B3695" s="80" t="s">
        <v>13522</v>
      </c>
      <c r="C3695" s="80" t="s">
        <v>13521</v>
      </c>
      <c r="D3695" s="80"/>
    </row>
    <row r="3696" spans="1:4">
      <c r="A3696" s="80" t="s">
        <v>13520</v>
      </c>
      <c r="B3696" s="80" t="s">
        <v>13519</v>
      </c>
      <c r="C3696" s="80" t="s">
        <v>13518</v>
      </c>
      <c r="D3696" s="80"/>
    </row>
    <row r="3697" spans="1:4">
      <c r="A3697" s="80" t="s">
        <v>13517</v>
      </c>
      <c r="B3697" s="80" t="s">
        <v>13516</v>
      </c>
      <c r="C3697" s="80" t="s">
        <v>13515</v>
      </c>
      <c r="D3697" s="80"/>
    </row>
    <row r="3698" spans="1:4">
      <c r="A3698" s="80" t="s">
        <v>13514</v>
      </c>
      <c r="B3698" s="80" t="s">
        <v>13513</v>
      </c>
      <c r="C3698" s="80" t="s">
        <v>13512</v>
      </c>
      <c r="D3698" s="80"/>
    </row>
    <row r="3699" spans="1:4">
      <c r="A3699" s="80" t="s">
        <v>13511</v>
      </c>
      <c r="B3699" s="80" t="s">
        <v>13510</v>
      </c>
      <c r="C3699" s="80" t="s">
        <v>17030</v>
      </c>
      <c r="D3699" s="80"/>
    </row>
    <row r="3700" spans="1:4">
      <c r="A3700" s="80" t="s">
        <v>13509</v>
      </c>
      <c r="B3700" s="80" t="s">
        <v>13508</v>
      </c>
      <c r="C3700" s="80" t="s">
        <v>13507</v>
      </c>
      <c r="D3700" s="80"/>
    </row>
    <row r="3701" spans="1:4">
      <c r="A3701" s="80" t="s">
        <v>13506</v>
      </c>
      <c r="B3701" s="80" t="s">
        <v>13505</v>
      </c>
      <c r="C3701" s="80" t="s">
        <v>13504</v>
      </c>
      <c r="D3701" s="80"/>
    </row>
    <row r="3702" spans="1:4">
      <c r="A3702" s="80" t="s">
        <v>13503</v>
      </c>
      <c r="B3702" s="80" t="s">
        <v>13502</v>
      </c>
      <c r="C3702" s="80" t="s">
        <v>13501</v>
      </c>
      <c r="D3702" s="80"/>
    </row>
    <row r="3703" spans="1:4">
      <c r="A3703" s="80" t="s">
        <v>13500</v>
      </c>
      <c r="B3703" s="80" t="s">
        <v>13499</v>
      </c>
      <c r="C3703" s="80" t="s">
        <v>13498</v>
      </c>
      <c r="D3703" s="80"/>
    </row>
    <row r="3704" spans="1:4">
      <c r="A3704" s="80" t="s">
        <v>13497</v>
      </c>
      <c r="B3704" s="80" t="s">
        <v>13496</v>
      </c>
      <c r="C3704" s="80" t="s">
        <v>13495</v>
      </c>
      <c r="D3704" s="80"/>
    </row>
    <row r="3705" spans="1:4">
      <c r="A3705" s="80" t="s">
        <v>13494</v>
      </c>
      <c r="B3705" s="80" t="s">
        <v>13493</v>
      </c>
      <c r="C3705" s="80" t="s">
        <v>13492</v>
      </c>
      <c r="D3705" s="80"/>
    </row>
    <row r="3706" spans="1:4">
      <c r="A3706" s="26" t="s">
        <v>4860</v>
      </c>
      <c r="B3706" s="26" t="s">
        <v>4861</v>
      </c>
      <c r="C3706" s="26" t="s">
        <v>4862</v>
      </c>
      <c r="D3706" s="80"/>
    </row>
    <row r="3707" spans="1:4">
      <c r="A3707" s="80" t="s">
        <v>13491</v>
      </c>
      <c r="B3707" s="80" t="s">
        <v>13490</v>
      </c>
      <c r="C3707" s="80" t="s">
        <v>13489</v>
      </c>
      <c r="D3707" s="80"/>
    </row>
    <row r="3708" spans="1:4">
      <c r="A3708" s="80" t="s">
        <v>13488</v>
      </c>
      <c r="B3708" s="80" t="s">
        <v>13487</v>
      </c>
      <c r="C3708" s="80" t="s">
        <v>13486</v>
      </c>
      <c r="D3708" s="80"/>
    </row>
    <row r="3709" spans="1:4">
      <c r="A3709" s="80" t="s">
        <v>9771</v>
      </c>
      <c r="B3709" s="80"/>
      <c r="C3709" s="80" t="s">
        <v>9772</v>
      </c>
      <c r="D3709" s="80"/>
    </row>
    <row r="3710" spans="1:4">
      <c r="A3710" s="80" t="s">
        <v>309</v>
      </c>
      <c r="B3710" s="80" t="s">
        <v>13483</v>
      </c>
      <c r="C3710" s="80" t="s">
        <v>13482</v>
      </c>
      <c r="D3710" s="80"/>
    </row>
    <row r="3711" spans="1:4">
      <c r="A3711" s="26" t="s">
        <v>4863</v>
      </c>
      <c r="B3711" s="26" t="s">
        <v>4864</v>
      </c>
      <c r="C3711" s="26" t="s">
        <v>4865</v>
      </c>
      <c r="D3711" s="80"/>
    </row>
    <row r="3712" spans="1:4">
      <c r="A3712" s="26" t="s">
        <v>4866</v>
      </c>
      <c r="B3712" s="26" t="s">
        <v>4867</v>
      </c>
      <c r="C3712" s="26" t="s">
        <v>4868</v>
      </c>
      <c r="D3712" s="80"/>
    </row>
    <row r="3713" spans="1:4">
      <c r="A3713" s="80" t="s">
        <v>13481</v>
      </c>
      <c r="B3713" s="80" t="s">
        <v>13480</v>
      </c>
      <c r="C3713" s="80" t="s">
        <v>13479</v>
      </c>
      <c r="D3713" s="80"/>
    </row>
    <row r="3714" spans="1:4">
      <c r="A3714" s="26" t="s">
        <v>4869</v>
      </c>
      <c r="B3714" s="26" t="s">
        <v>4870</v>
      </c>
      <c r="C3714" s="26" t="s">
        <v>4871</v>
      </c>
      <c r="D3714" s="80"/>
    </row>
    <row r="3715" spans="1:4">
      <c r="A3715" s="26" t="s">
        <v>76133</v>
      </c>
      <c r="B3715" s="26" t="s">
        <v>76134</v>
      </c>
      <c r="C3715" s="26" t="s">
        <v>76135</v>
      </c>
      <c r="D3715" s="147"/>
    </row>
    <row r="3716" spans="1:4">
      <c r="A3716" s="80" t="s">
        <v>76136</v>
      </c>
      <c r="B3716" s="80"/>
      <c r="C3716" s="80" t="s">
        <v>76137</v>
      </c>
      <c r="D3716" s="80"/>
    </row>
    <row r="3717" spans="1:4">
      <c r="A3717" s="80" t="s">
        <v>13478</v>
      </c>
      <c r="B3717" s="80"/>
      <c r="C3717" s="80" t="s">
        <v>13477</v>
      </c>
      <c r="D3717" s="80"/>
    </row>
    <row r="3718" spans="1:4">
      <c r="A3718" s="80" t="s">
        <v>11995</v>
      </c>
      <c r="B3718" s="80" t="s">
        <v>16881</v>
      </c>
      <c r="C3718" s="80" t="s">
        <v>11992</v>
      </c>
      <c r="D3718" s="80"/>
    </row>
    <row r="3719" spans="1:4">
      <c r="A3719" s="80" t="s">
        <v>9775</v>
      </c>
      <c r="B3719" s="80"/>
      <c r="C3719" s="80" t="s">
        <v>9776</v>
      </c>
      <c r="D3719" s="80"/>
    </row>
    <row r="3720" spans="1:4">
      <c r="A3720" s="80" t="s">
        <v>13476</v>
      </c>
      <c r="B3720" s="80"/>
      <c r="C3720" s="80" t="s">
        <v>4936</v>
      </c>
      <c r="D3720" s="80"/>
    </row>
    <row r="3721" spans="1:4">
      <c r="A3721" s="80" t="s">
        <v>13475</v>
      </c>
      <c r="B3721" s="80"/>
      <c r="C3721" s="80" t="s">
        <v>13474</v>
      </c>
      <c r="D3721" s="80"/>
    </row>
    <row r="3722" spans="1:4">
      <c r="A3722" s="80" t="s">
        <v>9777</v>
      </c>
      <c r="B3722" s="80" t="s">
        <v>9778</v>
      </c>
      <c r="C3722" s="80" t="s">
        <v>9779</v>
      </c>
      <c r="D3722" s="80"/>
    </row>
    <row r="3723" spans="1:4">
      <c r="A3723" s="150" t="s">
        <v>4872</v>
      </c>
      <c r="B3723" s="26" t="s">
        <v>4873</v>
      </c>
      <c r="C3723" s="26" t="s">
        <v>4874</v>
      </c>
      <c r="D3723" s="80"/>
    </row>
    <row r="3724" spans="1:4">
      <c r="A3724" s="80" t="s">
        <v>76138</v>
      </c>
      <c r="B3724" s="80" t="s">
        <v>250</v>
      </c>
      <c r="C3724" s="80" t="s">
        <v>76139</v>
      </c>
      <c r="D3724" s="80"/>
    </row>
    <row r="3725" spans="1:4">
      <c r="A3725" s="80" t="s">
        <v>13473</v>
      </c>
      <c r="B3725" s="80" t="s">
        <v>13472</v>
      </c>
      <c r="C3725" s="80" t="s">
        <v>17031</v>
      </c>
      <c r="D3725" s="80"/>
    </row>
    <row r="3726" spans="1:4">
      <c r="A3726" s="80" t="s">
        <v>13471</v>
      </c>
      <c r="B3726" s="80"/>
      <c r="C3726" s="80" t="s">
        <v>13470</v>
      </c>
      <c r="D3726" s="80"/>
    </row>
    <row r="3727" spans="1:4">
      <c r="A3727" s="26" t="s">
        <v>9780</v>
      </c>
      <c r="B3727" s="26"/>
      <c r="C3727" s="26" t="s">
        <v>9781</v>
      </c>
      <c r="D3727" s="147"/>
    </row>
    <row r="3728" spans="1:4">
      <c r="A3728" s="80" t="s">
        <v>13469</v>
      </c>
      <c r="B3728" s="80"/>
      <c r="C3728" s="80" t="s">
        <v>13468</v>
      </c>
      <c r="D3728" s="80"/>
    </row>
    <row r="3729" spans="1:4">
      <c r="A3729" s="80" t="s">
        <v>13467</v>
      </c>
      <c r="B3729" s="80"/>
      <c r="C3729" s="41" t="s">
        <v>76140</v>
      </c>
      <c r="D3729" s="80"/>
    </row>
    <row r="3730" spans="1:4">
      <c r="A3730" s="26" t="s">
        <v>76141</v>
      </c>
      <c r="B3730" s="26" t="s">
        <v>4875</v>
      </c>
      <c r="C3730" s="26" t="s">
        <v>4876</v>
      </c>
      <c r="D3730" s="80"/>
    </row>
    <row r="3731" spans="1:4">
      <c r="A3731" s="25" t="s">
        <v>76142</v>
      </c>
      <c r="B3731" s="26" t="s">
        <v>4491</v>
      </c>
      <c r="C3731" s="26" t="s">
        <v>4877</v>
      </c>
      <c r="D3731" s="80"/>
    </row>
    <row r="3732" spans="1:4">
      <c r="A3732" s="26" t="s">
        <v>4878</v>
      </c>
      <c r="B3732" s="22" t="s">
        <v>76143</v>
      </c>
      <c r="C3732" s="22" t="s">
        <v>76144</v>
      </c>
      <c r="D3732" s="80"/>
    </row>
    <row r="3733" spans="1:4">
      <c r="A3733" s="80" t="s">
        <v>13466</v>
      </c>
      <c r="B3733" s="80" t="s">
        <v>13465</v>
      </c>
      <c r="C3733" s="80" t="s">
        <v>13464</v>
      </c>
      <c r="D3733" s="80"/>
    </row>
    <row r="3734" spans="1:4">
      <c r="A3734" s="26" t="s">
        <v>4879</v>
      </c>
      <c r="B3734" s="26" t="s">
        <v>76145</v>
      </c>
      <c r="C3734" s="26" t="s">
        <v>4880</v>
      </c>
      <c r="D3734" s="80"/>
    </row>
    <row r="3735" spans="1:4">
      <c r="A3735" s="26" t="s">
        <v>4881</v>
      </c>
      <c r="B3735" s="26" t="s">
        <v>76146</v>
      </c>
      <c r="C3735" s="26" t="s">
        <v>2265</v>
      </c>
      <c r="D3735" s="80"/>
    </row>
    <row r="3736" spans="1:4">
      <c r="A3736" s="26" t="s">
        <v>4882</v>
      </c>
      <c r="B3736" s="26" t="s">
        <v>76147</v>
      </c>
      <c r="C3736" s="26" t="s">
        <v>4883</v>
      </c>
      <c r="D3736" s="80"/>
    </row>
    <row r="3737" spans="1:4">
      <c r="A3737" s="26" t="s">
        <v>4884</v>
      </c>
      <c r="B3737" s="26" t="s">
        <v>76148</v>
      </c>
      <c r="C3737" s="26" t="s">
        <v>4885</v>
      </c>
      <c r="D3737" s="80"/>
    </row>
    <row r="3738" spans="1:4">
      <c r="A3738" s="26" t="s">
        <v>4886</v>
      </c>
      <c r="B3738" s="26" t="s">
        <v>76149</v>
      </c>
      <c r="C3738" s="26" t="s">
        <v>4887</v>
      </c>
      <c r="D3738" s="80"/>
    </row>
    <row r="3739" spans="1:4">
      <c r="A3739" s="26" t="s">
        <v>4889</v>
      </c>
      <c r="B3739" s="26" t="s">
        <v>76150</v>
      </c>
      <c r="C3739" s="26" t="s">
        <v>4890</v>
      </c>
      <c r="D3739" s="80"/>
    </row>
    <row r="3740" spans="1:4">
      <c r="A3740" s="26" t="s">
        <v>4891</v>
      </c>
      <c r="B3740" s="26" t="s">
        <v>76151</v>
      </c>
      <c r="C3740" s="26" t="s">
        <v>4892</v>
      </c>
      <c r="D3740" s="80"/>
    </row>
    <row r="3741" spans="1:4">
      <c r="A3741" s="26" t="s">
        <v>4893</v>
      </c>
      <c r="B3741" s="26" t="s">
        <v>76152</v>
      </c>
      <c r="C3741" s="26" t="s">
        <v>4894</v>
      </c>
      <c r="D3741" s="80"/>
    </row>
    <row r="3742" spans="1:4">
      <c r="A3742" s="26" t="s">
        <v>76153</v>
      </c>
      <c r="B3742" s="26" t="s">
        <v>76154</v>
      </c>
      <c r="C3742" s="26" t="s">
        <v>4888</v>
      </c>
      <c r="D3742" s="80"/>
    </row>
    <row r="3743" spans="1:4">
      <c r="A3743" s="80" t="s">
        <v>12082</v>
      </c>
      <c r="B3743" s="80"/>
      <c r="C3743" s="80" t="s">
        <v>12080</v>
      </c>
      <c r="D3743" s="80"/>
    </row>
    <row r="3744" spans="1:4">
      <c r="A3744" s="26" t="s">
        <v>4895</v>
      </c>
      <c r="B3744" s="26" t="s">
        <v>311</v>
      </c>
      <c r="C3744" s="26" t="s">
        <v>4896</v>
      </c>
      <c r="D3744" s="80"/>
    </row>
    <row r="3745" spans="1:4">
      <c r="A3745" s="26" t="s">
        <v>4897</v>
      </c>
      <c r="B3745" s="26" t="s">
        <v>4898</v>
      </c>
      <c r="C3745" s="26" t="s">
        <v>4899</v>
      </c>
      <c r="D3745" s="80"/>
    </row>
    <row r="3746" spans="1:4">
      <c r="A3746" s="26" t="s">
        <v>4900</v>
      </c>
      <c r="B3746" s="26" t="s">
        <v>4901</v>
      </c>
      <c r="C3746" s="26" t="s">
        <v>4902</v>
      </c>
      <c r="D3746" s="80"/>
    </row>
    <row r="3747" spans="1:4">
      <c r="A3747" s="26" t="s">
        <v>4903</v>
      </c>
      <c r="B3747" s="26" t="s">
        <v>4904</v>
      </c>
      <c r="C3747" s="26" t="s">
        <v>4905</v>
      </c>
      <c r="D3747" s="80"/>
    </row>
    <row r="3748" spans="1:4">
      <c r="A3748" s="80" t="s">
        <v>13463</v>
      </c>
      <c r="B3748" s="80" t="s">
        <v>13462</v>
      </c>
      <c r="C3748" s="80" t="s">
        <v>16882</v>
      </c>
      <c r="D3748" s="80"/>
    </row>
    <row r="3749" spans="1:4">
      <c r="A3749" s="26" t="s">
        <v>4906</v>
      </c>
      <c r="B3749" s="26" t="s">
        <v>4907</v>
      </c>
      <c r="C3749" s="26" t="s">
        <v>4908</v>
      </c>
      <c r="D3749" s="80"/>
    </row>
    <row r="3750" spans="1:4">
      <c r="A3750" s="80" t="s">
        <v>13461</v>
      </c>
      <c r="B3750" s="80" t="s">
        <v>13460</v>
      </c>
      <c r="C3750" s="80" t="s">
        <v>13459</v>
      </c>
      <c r="D3750" s="80"/>
    </row>
    <row r="3751" spans="1:4">
      <c r="A3751" s="80" t="s">
        <v>13458</v>
      </c>
      <c r="B3751" s="80"/>
      <c r="C3751" s="80"/>
      <c r="D3751" s="80"/>
    </row>
    <row r="3752" spans="1:4">
      <c r="A3752" s="80" t="s">
        <v>13457</v>
      </c>
      <c r="B3752" s="80" t="s">
        <v>13456</v>
      </c>
      <c r="C3752" s="80" t="s">
        <v>13455</v>
      </c>
      <c r="D3752" s="80"/>
    </row>
    <row r="3753" spans="1:4">
      <c r="A3753" s="26" t="s">
        <v>4909</v>
      </c>
      <c r="B3753" s="26" t="s">
        <v>4910</v>
      </c>
      <c r="C3753" s="26" t="s">
        <v>4911</v>
      </c>
      <c r="D3753" s="80"/>
    </row>
    <row r="3754" spans="1:4">
      <c r="A3754" s="26" t="s">
        <v>4912</v>
      </c>
      <c r="B3754" s="26" t="s">
        <v>4913</v>
      </c>
      <c r="C3754" s="26" t="s">
        <v>4914</v>
      </c>
      <c r="D3754" s="80"/>
    </row>
    <row r="3755" spans="1:4">
      <c r="A3755" s="26" t="s">
        <v>4915</v>
      </c>
      <c r="B3755" s="26" t="s">
        <v>4916</v>
      </c>
      <c r="C3755" s="26" t="s">
        <v>76155</v>
      </c>
      <c r="D3755" s="80"/>
    </row>
    <row r="3756" spans="1:4">
      <c r="A3756" s="80" t="s">
        <v>13454</v>
      </c>
      <c r="B3756" s="80" t="s">
        <v>13453</v>
      </c>
      <c r="C3756" s="80" t="s">
        <v>13452</v>
      </c>
      <c r="D3756" s="80"/>
    </row>
    <row r="3757" spans="1:4">
      <c r="A3757" s="26" t="s">
        <v>4917</v>
      </c>
      <c r="B3757" s="26" t="s">
        <v>4918</v>
      </c>
      <c r="C3757" s="26" t="s">
        <v>4919</v>
      </c>
      <c r="D3757" s="80"/>
    </row>
    <row r="3758" spans="1:4">
      <c r="A3758" s="26" t="s">
        <v>4920</v>
      </c>
      <c r="B3758" s="26" t="s">
        <v>76156</v>
      </c>
      <c r="C3758" s="26" t="s">
        <v>4922</v>
      </c>
      <c r="D3758" s="80"/>
    </row>
    <row r="3759" spans="1:4">
      <c r="A3759" s="26" t="s">
        <v>4923</v>
      </c>
      <c r="B3759" s="26" t="s">
        <v>4921</v>
      </c>
      <c r="C3759" s="26" t="s">
        <v>4924</v>
      </c>
      <c r="D3759" s="80"/>
    </row>
    <row r="3760" spans="1:4">
      <c r="A3760" s="26" t="s">
        <v>76157</v>
      </c>
      <c r="B3760" s="25" t="s">
        <v>4925</v>
      </c>
      <c r="C3760" s="25" t="s">
        <v>4926</v>
      </c>
      <c r="D3760" s="80"/>
    </row>
    <row r="3761" spans="1:4">
      <c r="A3761" s="26" t="s">
        <v>76158</v>
      </c>
      <c r="B3761" s="26" t="s">
        <v>76159</v>
      </c>
      <c r="C3761" s="26" t="s">
        <v>76160</v>
      </c>
      <c r="D3761" s="80"/>
    </row>
    <row r="3762" spans="1:4">
      <c r="A3762" s="80" t="s">
        <v>13451</v>
      </c>
      <c r="B3762" s="80" t="s">
        <v>13450</v>
      </c>
      <c r="C3762" s="80" t="s">
        <v>13449</v>
      </c>
      <c r="D3762" s="80"/>
    </row>
    <row r="3763" spans="1:4">
      <c r="A3763" s="80" t="s">
        <v>13448</v>
      </c>
      <c r="B3763" s="80" t="s">
        <v>13447</v>
      </c>
      <c r="C3763" s="80" t="s">
        <v>13446</v>
      </c>
      <c r="D3763" s="80"/>
    </row>
    <row r="3764" spans="1:4">
      <c r="A3764" s="80" t="s">
        <v>13445</v>
      </c>
      <c r="B3764" s="80" t="s">
        <v>13444</v>
      </c>
      <c r="C3764" s="80" t="s">
        <v>76161</v>
      </c>
      <c r="D3764" s="80"/>
    </row>
    <row r="3765" spans="1:4">
      <c r="A3765" s="80" t="s">
        <v>13443</v>
      </c>
      <c r="B3765" s="80" t="s">
        <v>13442</v>
      </c>
      <c r="C3765" s="80" t="s">
        <v>13441</v>
      </c>
      <c r="D3765" s="80"/>
    </row>
    <row r="3766" spans="1:4">
      <c r="A3766" s="26" t="s">
        <v>4927</v>
      </c>
      <c r="B3766" s="26" t="s">
        <v>76162</v>
      </c>
      <c r="C3766" s="26" t="s">
        <v>76163</v>
      </c>
      <c r="D3766" s="80"/>
    </row>
    <row r="3767" spans="1:4">
      <c r="A3767" s="151" t="s">
        <v>13440</v>
      </c>
      <c r="B3767" s="80" t="s">
        <v>13439</v>
      </c>
      <c r="C3767" s="80" t="s">
        <v>13438</v>
      </c>
      <c r="D3767" s="80"/>
    </row>
    <row r="3768" spans="1:4">
      <c r="A3768" s="80" t="s">
        <v>13437</v>
      </c>
      <c r="B3768" s="80" t="s">
        <v>13436</v>
      </c>
      <c r="C3768" s="80" t="s">
        <v>13435</v>
      </c>
      <c r="D3768" s="80"/>
    </row>
    <row r="3769" spans="1:4">
      <c r="A3769" s="80" t="s">
        <v>13434</v>
      </c>
      <c r="B3769" s="80" t="s">
        <v>13433</v>
      </c>
      <c r="C3769" s="80" t="s">
        <v>13432</v>
      </c>
      <c r="D3769" s="80"/>
    </row>
    <row r="3770" spans="1:4">
      <c r="A3770" s="80" t="s">
        <v>13431</v>
      </c>
      <c r="B3770" s="80" t="s">
        <v>13430</v>
      </c>
      <c r="C3770" s="80" t="s">
        <v>13429</v>
      </c>
      <c r="D3770" s="80"/>
    </row>
    <row r="3771" spans="1:4">
      <c r="A3771" s="26" t="s">
        <v>76164</v>
      </c>
      <c r="B3771" s="26" t="s">
        <v>76165</v>
      </c>
      <c r="C3771" s="26" t="s">
        <v>9802</v>
      </c>
      <c r="D3771" s="147"/>
    </row>
    <row r="3772" spans="1:4">
      <c r="A3772" s="26" t="s">
        <v>9808</v>
      </c>
      <c r="B3772" s="26" t="s">
        <v>9809</v>
      </c>
      <c r="C3772" s="26" t="s">
        <v>9810</v>
      </c>
      <c r="D3772" s="147"/>
    </row>
    <row r="3773" spans="1:4">
      <c r="A3773" s="26" t="s">
        <v>4928</v>
      </c>
      <c r="B3773" s="26" t="s">
        <v>4929</v>
      </c>
      <c r="C3773" s="26" t="s">
        <v>4930</v>
      </c>
      <c r="D3773" s="80"/>
    </row>
    <row r="3774" spans="1:4">
      <c r="A3774" s="26" t="s">
        <v>4931</v>
      </c>
      <c r="B3774" s="26" t="s">
        <v>4932</v>
      </c>
      <c r="C3774" s="26" t="s">
        <v>4933</v>
      </c>
      <c r="D3774" s="80"/>
    </row>
    <row r="3775" spans="1:4">
      <c r="A3775" s="26" t="s">
        <v>4934</v>
      </c>
      <c r="B3775" s="26" t="s">
        <v>4935</v>
      </c>
      <c r="C3775" s="26" t="s">
        <v>4936</v>
      </c>
      <c r="D3775" s="80"/>
    </row>
    <row r="3776" spans="1:4">
      <c r="A3776" s="25" t="s">
        <v>4937</v>
      </c>
      <c r="B3776" s="25" t="s">
        <v>11332</v>
      </c>
      <c r="C3776" s="80" t="s">
        <v>76166</v>
      </c>
      <c r="D3776" s="80"/>
    </row>
    <row r="3777" spans="1:4">
      <c r="A3777" s="26" t="s">
        <v>4938</v>
      </c>
      <c r="B3777" s="26" t="s">
        <v>4939</v>
      </c>
      <c r="C3777" s="26" t="s">
        <v>4940</v>
      </c>
      <c r="D3777" s="80"/>
    </row>
    <row r="3778" spans="1:4">
      <c r="A3778" s="146" t="s">
        <v>4941</v>
      </c>
      <c r="B3778" s="146" t="s">
        <v>4942</v>
      </c>
      <c r="C3778" s="146" t="s">
        <v>4943</v>
      </c>
      <c r="D3778" s="80"/>
    </row>
    <row r="3779" spans="1:4">
      <c r="A3779" s="146" t="s">
        <v>4944</v>
      </c>
      <c r="B3779" s="146" t="s">
        <v>4945</v>
      </c>
      <c r="C3779" s="146" t="s">
        <v>4946</v>
      </c>
      <c r="D3779" s="80"/>
    </row>
    <row r="3780" spans="1:4">
      <c r="A3780" s="25" t="s">
        <v>4947</v>
      </c>
      <c r="B3780" s="25" t="s">
        <v>4948</v>
      </c>
      <c r="C3780" s="26" t="s">
        <v>76167</v>
      </c>
      <c r="D3780" s="80"/>
    </row>
    <row r="3781" spans="1:4">
      <c r="A3781" s="80" t="s">
        <v>13428</v>
      </c>
      <c r="B3781" s="80" t="s">
        <v>13427</v>
      </c>
      <c r="C3781" s="80" t="s">
        <v>13426</v>
      </c>
      <c r="D3781" s="80"/>
    </row>
    <row r="3782" spans="1:4">
      <c r="A3782" s="26" t="s">
        <v>76168</v>
      </c>
      <c r="B3782" s="26" t="s">
        <v>76169</v>
      </c>
      <c r="C3782" s="26" t="s">
        <v>76170</v>
      </c>
      <c r="D3782" s="80"/>
    </row>
    <row r="3783" spans="1:4">
      <c r="A3783" s="26" t="s">
        <v>4949</v>
      </c>
      <c r="B3783" s="26" t="s">
        <v>4950</v>
      </c>
      <c r="C3783" s="26" t="s">
        <v>4951</v>
      </c>
      <c r="D3783" s="80"/>
    </row>
    <row r="3784" spans="1:4">
      <c r="A3784" s="80" t="s">
        <v>13425</v>
      </c>
      <c r="B3784" s="80" t="s">
        <v>13424</v>
      </c>
      <c r="C3784" s="80" t="s">
        <v>13423</v>
      </c>
      <c r="D3784" s="80"/>
    </row>
    <row r="3785" spans="1:4">
      <c r="A3785" s="80" t="s">
        <v>9819</v>
      </c>
      <c r="B3785" s="80" t="s">
        <v>13422</v>
      </c>
      <c r="C3785" s="80" t="s">
        <v>9820</v>
      </c>
      <c r="D3785" s="80"/>
    </row>
    <row r="3786" spans="1:4">
      <c r="A3786" s="80" t="s">
        <v>13403</v>
      </c>
      <c r="B3786" s="80" t="s">
        <v>13402</v>
      </c>
      <c r="C3786" s="80" t="s">
        <v>13401</v>
      </c>
      <c r="D3786" s="80"/>
    </row>
    <row r="3787" spans="1:4">
      <c r="A3787" s="80" t="s">
        <v>13421</v>
      </c>
      <c r="B3787" s="80" t="s">
        <v>13420</v>
      </c>
      <c r="C3787" s="80" t="s">
        <v>13419</v>
      </c>
      <c r="D3787" s="80"/>
    </row>
    <row r="3788" spans="1:4">
      <c r="A3788" s="80" t="s">
        <v>13418</v>
      </c>
      <c r="B3788" s="80" t="s">
        <v>13417</v>
      </c>
      <c r="C3788" s="80" t="s">
        <v>13416</v>
      </c>
      <c r="D3788" s="80"/>
    </row>
    <row r="3789" spans="1:4">
      <c r="A3789" s="80" t="s">
        <v>13415</v>
      </c>
      <c r="B3789" s="80" t="s">
        <v>13414</v>
      </c>
      <c r="C3789" s="80" t="s">
        <v>13413</v>
      </c>
      <c r="D3789" s="80"/>
    </row>
    <row r="3790" spans="1:4">
      <c r="A3790" s="151" t="s">
        <v>13412</v>
      </c>
      <c r="B3790" s="80" t="s">
        <v>13411</v>
      </c>
      <c r="C3790" s="80" t="s">
        <v>13410</v>
      </c>
      <c r="D3790" s="80"/>
    </row>
    <row r="3791" spans="1:4">
      <c r="A3791" s="80" t="s">
        <v>13409</v>
      </c>
      <c r="B3791" s="80" t="s">
        <v>13408</v>
      </c>
      <c r="C3791" s="80" t="s">
        <v>13407</v>
      </c>
      <c r="D3791" s="80"/>
    </row>
    <row r="3792" spans="1:4">
      <c r="A3792" s="80" t="s">
        <v>13406</v>
      </c>
      <c r="B3792" s="80" t="s">
        <v>13405</v>
      </c>
      <c r="C3792" s="80" t="s">
        <v>13404</v>
      </c>
      <c r="D3792" s="80"/>
    </row>
    <row r="3793" spans="1:4">
      <c r="A3793" s="26" t="s">
        <v>4952</v>
      </c>
      <c r="B3793" s="26" t="s">
        <v>4953</v>
      </c>
      <c r="C3793" s="26" t="s">
        <v>4954</v>
      </c>
      <c r="D3793" s="80"/>
    </row>
    <row r="3794" spans="1:4">
      <c r="A3794" s="80" t="s">
        <v>9821</v>
      </c>
      <c r="B3794" s="80" t="s">
        <v>9822</v>
      </c>
      <c r="C3794" s="80" t="s">
        <v>9823</v>
      </c>
      <c r="D3794" s="80"/>
    </row>
    <row r="3795" spans="1:4">
      <c r="A3795" s="80" t="s">
        <v>9824</v>
      </c>
      <c r="B3795" s="80" t="s">
        <v>9825</v>
      </c>
      <c r="C3795" s="80" t="s">
        <v>76171</v>
      </c>
      <c r="D3795" s="80"/>
    </row>
    <row r="3796" spans="1:4">
      <c r="A3796" s="80" t="s">
        <v>13400</v>
      </c>
      <c r="B3796" s="80" t="s">
        <v>13399</v>
      </c>
      <c r="C3796" s="80" t="s">
        <v>13398</v>
      </c>
      <c r="D3796" s="80"/>
    </row>
    <row r="3797" spans="1:4">
      <c r="A3797" s="80" t="s">
        <v>13397</v>
      </c>
      <c r="B3797" s="80" t="s">
        <v>13396</v>
      </c>
      <c r="C3797" s="80" t="s">
        <v>13395</v>
      </c>
      <c r="D3797" s="80"/>
    </row>
    <row r="3798" spans="1:4">
      <c r="A3798" s="80" t="s">
        <v>13394</v>
      </c>
      <c r="B3798" s="80" t="s">
        <v>13393</v>
      </c>
      <c r="C3798" s="80" t="s">
        <v>13392</v>
      </c>
      <c r="D3798" s="80"/>
    </row>
    <row r="3799" spans="1:4">
      <c r="A3799" s="95" t="s">
        <v>11333</v>
      </c>
      <c r="B3799" s="95" t="s">
        <v>11334</v>
      </c>
      <c r="C3799" s="95" t="s">
        <v>76172</v>
      </c>
      <c r="D3799" s="80"/>
    </row>
    <row r="3800" spans="1:4">
      <c r="A3800" s="26" t="s">
        <v>76173</v>
      </c>
      <c r="B3800" s="26" t="s">
        <v>76174</v>
      </c>
      <c r="C3800" s="26" t="s">
        <v>76175</v>
      </c>
      <c r="D3800" s="80"/>
    </row>
    <row r="3801" spans="1:4">
      <c r="A3801" s="80" t="s">
        <v>13391</v>
      </c>
      <c r="B3801" s="80" t="s">
        <v>13390</v>
      </c>
      <c r="C3801" s="80" t="s">
        <v>13389</v>
      </c>
      <c r="D3801" s="80"/>
    </row>
    <row r="3802" spans="1:4">
      <c r="A3802" s="80" t="s">
        <v>13388</v>
      </c>
      <c r="B3802" s="80" t="s">
        <v>13387</v>
      </c>
      <c r="C3802" s="80" t="s">
        <v>13386</v>
      </c>
      <c r="D3802" s="80"/>
    </row>
    <row r="3803" spans="1:4">
      <c r="A3803" s="146" t="s">
        <v>4955</v>
      </c>
      <c r="B3803" s="146" t="s">
        <v>4956</v>
      </c>
      <c r="C3803" s="146" t="s">
        <v>4957</v>
      </c>
      <c r="D3803" s="80"/>
    </row>
    <row r="3804" spans="1:4">
      <c r="A3804" s="26" t="s">
        <v>4959</v>
      </c>
      <c r="B3804" s="26" t="s">
        <v>4960</v>
      </c>
      <c r="C3804" s="26" t="s">
        <v>4961</v>
      </c>
      <c r="D3804" s="80"/>
    </row>
    <row r="3805" spans="1:4">
      <c r="A3805" s="26" t="s">
        <v>4962</v>
      </c>
      <c r="B3805" s="26" t="s">
        <v>4963</v>
      </c>
      <c r="C3805" s="26" t="s">
        <v>4964</v>
      </c>
      <c r="D3805" s="80"/>
    </row>
    <row r="3806" spans="1:4">
      <c r="A3806" s="80" t="s">
        <v>13385</v>
      </c>
      <c r="B3806" s="80" t="s">
        <v>13384</v>
      </c>
      <c r="C3806" s="80" t="s">
        <v>13383</v>
      </c>
      <c r="D3806" s="80"/>
    </row>
    <row r="3807" spans="1:4">
      <c r="A3807" s="80" t="s">
        <v>13382</v>
      </c>
      <c r="B3807" s="80" t="s">
        <v>13381</v>
      </c>
      <c r="C3807" s="80" t="s">
        <v>13380</v>
      </c>
      <c r="D3807" s="80"/>
    </row>
    <row r="3808" spans="1:4">
      <c r="A3808" s="80" t="s">
        <v>13379</v>
      </c>
      <c r="B3808" s="80" t="s">
        <v>13378</v>
      </c>
      <c r="C3808" s="80" t="s">
        <v>13377</v>
      </c>
      <c r="D3808" s="80"/>
    </row>
    <row r="3809" spans="1:4">
      <c r="A3809" s="26" t="s">
        <v>4965</v>
      </c>
      <c r="B3809" s="26" t="s">
        <v>4966</v>
      </c>
      <c r="C3809" s="26" t="s">
        <v>4967</v>
      </c>
      <c r="D3809" s="80"/>
    </row>
    <row r="3810" spans="1:4">
      <c r="A3810" s="26" t="s">
        <v>76176</v>
      </c>
      <c r="B3810" s="26" t="s">
        <v>76177</v>
      </c>
      <c r="C3810" s="26" t="s">
        <v>76178</v>
      </c>
      <c r="D3810" s="80"/>
    </row>
    <row r="3811" spans="1:4">
      <c r="A3811" s="80" t="s">
        <v>13376</v>
      </c>
      <c r="B3811" s="80" t="s">
        <v>13375</v>
      </c>
      <c r="C3811" s="80" t="s">
        <v>13374</v>
      </c>
      <c r="D3811" s="80"/>
    </row>
    <row r="3812" spans="1:4">
      <c r="A3812" s="150" t="s">
        <v>4968</v>
      </c>
      <c r="B3812" s="26" t="s">
        <v>4969</v>
      </c>
      <c r="C3812" s="26" t="s">
        <v>4970</v>
      </c>
      <c r="D3812" s="80"/>
    </row>
    <row r="3813" spans="1:4">
      <c r="A3813" s="80" t="s">
        <v>9829</v>
      </c>
      <c r="B3813" s="80" t="s">
        <v>9830</v>
      </c>
      <c r="C3813" s="80" t="s">
        <v>9831</v>
      </c>
      <c r="D3813" s="80"/>
    </row>
    <row r="3814" spans="1:4">
      <c r="A3814" s="151" t="s">
        <v>13373</v>
      </c>
      <c r="B3814" s="80" t="s">
        <v>13372</v>
      </c>
      <c r="C3814" s="80" t="s">
        <v>13371</v>
      </c>
      <c r="D3814" s="80"/>
    </row>
    <row r="3815" spans="1:4">
      <c r="A3815" s="80" t="s">
        <v>9832</v>
      </c>
      <c r="B3815" s="80" t="s">
        <v>16883</v>
      </c>
      <c r="C3815" s="80" t="s">
        <v>9834</v>
      </c>
      <c r="D3815" s="80"/>
    </row>
    <row r="3816" spans="1:4">
      <c r="A3816" s="26" t="s">
        <v>4971</v>
      </c>
      <c r="B3816" s="26" t="s">
        <v>4972</v>
      </c>
      <c r="C3816" s="26" t="s">
        <v>4973</v>
      </c>
      <c r="D3816" s="80"/>
    </row>
    <row r="3817" spans="1:4">
      <c r="A3817" s="26" t="s">
        <v>4974</v>
      </c>
      <c r="B3817" s="26" t="s">
        <v>4975</v>
      </c>
      <c r="C3817" s="26" t="s">
        <v>4976</v>
      </c>
      <c r="D3817" s="80"/>
    </row>
    <row r="3818" spans="1:4">
      <c r="A3818" s="26" t="s">
        <v>4977</v>
      </c>
      <c r="B3818" s="26" t="s">
        <v>76179</v>
      </c>
      <c r="C3818" s="26" t="s">
        <v>4978</v>
      </c>
      <c r="D3818" s="80"/>
    </row>
    <row r="3819" spans="1:4">
      <c r="A3819" s="26" t="s">
        <v>4979</v>
      </c>
      <c r="B3819" s="26" t="s">
        <v>4980</v>
      </c>
      <c r="C3819" s="26" t="s">
        <v>4981</v>
      </c>
      <c r="D3819" s="80"/>
    </row>
    <row r="3820" spans="1:4">
      <c r="A3820" s="80" t="s">
        <v>13370</v>
      </c>
      <c r="B3820" s="80" t="s">
        <v>13369</v>
      </c>
      <c r="C3820" s="80" t="s">
        <v>13368</v>
      </c>
      <c r="D3820" s="80"/>
    </row>
    <row r="3821" spans="1:4">
      <c r="A3821" s="95" t="s">
        <v>13367</v>
      </c>
      <c r="B3821" s="95" t="s">
        <v>13366</v>
      </c>
      <c r="C3821" s="143" t="s">
        <v>16561</v>
      </c>
      <c r="D3821" s="80"/>
    </row>
    <row r="3822" spans="1:4">
      <c r="A3822" s="25" t="s">
        <v>4982</v>
      </c>
      <c r="B3822" s="25" t="s">
        <v>4983</v>
      </c>
      <c r="C3822" s="26" t="s">
        <v>76180</v>
      </c>
      <c r="D3822" s="80"/>
    </row>
    <row r="3823" spans="1:4">
      <c r="A3823" s="95" t="s">
        <v>13365</v>
      </c>
      <c r="B3823" s="143" t="s">
        <v>16562</v>
      </c>
      <c r="C3823" s="95" t="s">
        <v>13364</v>
      </c>
      <c r="D3823" s="80"/>
    </row>
    <row r="3824" spans="1:4">
      <c r="A3824" s="151" t="s">
        <v>13363</v>
      </c>
      <c r="B3824" s="80" t="s">
        <v>13362</v>
      </c>
      <c r="C3824" s="80" t="s">
        <v>13361</v>
      </c>
      <c r="D3824" s="80"/>
    </row>
    <row r="3825" spans="1:4">
      <c r="A3825" s="26" t="s">
        <v>4984</v>
      </c>
      <c r="B3825" s="26" t="s">
        <v>4985</v>
      </c>
      <c r="C3825" s="26" t="s">
        <v>4986</v>
      </c>
      <c r="D3825" s="80"/>
    </row>
    <row r="3826" spans="1:4">
      <c r="A3826" s="26" t="s">
        <v>76181</v>
      </c>
      <c r="B3826" s="26" t="s">
        <v>76182</v>
      </c>
      <c r="C3826" s="26" t="s">
        <v>76183</v>
      </c>
      <c r="D3826" s="80"/>
    </row>
    <row r="3827" spans="1:4">
      <c r="A3827" s="26" t="s">
        <v>4987</v>
      </c>
      <c r="B3827" s="26" t="s">
        <v>4988</v>
      </c>
      <c r="C3827" s="26" t="s">
        <v>4989</v>
      </c>
      <c r="D3827" s="80"/>
    </row>
    <row r="3828" spans="1:4">
      <c r="A3828" s="26" t="s">
        <v>4990</v>
      </c>
      <c r="B3828" s="26" t="s">
        <v>4991</v>
      </c>
      <c r="C3828" s="26" t="s">
        <v>4992</v>
      </c>
      <c r="D3828" s="80"/>
    </row>
    <row r="3829" spans="1:4">
      <c r="A3829" s="80" t="s">
        <v>76184</v>
      </c>
      <c r="B3829" s="80" t="s">
        <v>13360</v>
      </c>
      <c r="C3829" s="80" t="s">
        <v>13359</v>
      </c>
      <c r="D3829" s="80"/>
    </row>
    <row r="3830" spans="1:4">
      <c r="A3830" s="26" t="s">
        <v>4993</v>
      </c>
      <c r="B3830" s="26" t="s">
        <v>4994</v>
      </c>
      <c r="C3830" s="26" t="s">
        <v>4995</v>
      </c>
      <c r="D3830" s="80"/>
    </row>
    <row r="3831" spans="1:4">
      <c r="A3831" s="80" t="s">
        <v>13358</v>
      </c>
      <c r="B3831" s="80" t="s">
        <v>13357</v>
      </c>
      <c r="C3831" s="80" t="s">
        <v>13356</v>
      </c>
      <c r="D3831" s="80"/>
    </row>
    <row r="3832" spans="1:4">
      <c r="A3832" s="80" t="s">
        <v>13355</v>
      </c>
      <c r="B3832" s="80" t="s">
        <v>13354</v>
      </c>
      <c r="C3832" s="80" t="s">
        <v>13353</v>
      </c>
      <c r="D3832" s="80"/>
    </row>
    <row r="3833" spans="1:4">
      <c r="A3833" s="95" t="s">
        <v>13352</v>
      </c>
      <c r="B3833" s="95" t="s">
        <v>11235</v>
      </c>
      <c r="C3833" s="22" t="s">
        <v>72044</v>
      </c>
      <c r="D3833" s="80"/>
    </row>
    <row r="3834" spans="1:4">
      <c r="A3834" s="26" t="s">
        <v>4996</v>
      </c>
      <c r="B3834" s="26" t="s">
        <v>4997</v>
      </c>
      <c r="C3834" s="26" t="s">
        <v>4998</v>
      </c>
      <c r="D3834" s="80"/>
    </row>
    <row r="3835" spans="1:4">
      <c r="A3835" s="26" t="s">
        <v>4999</v>
      </c>
      <c r="B3835" s="26" t="s">
        <v>5000</v>
      </c>
      <c r="C3835" s="26" t="s">
        <v>5001</v>
      </c>
      <c r="D3835" s="80"/>
    </row>
    <row r="3836" spans="1:4">
      <c r="A3836" s="26" t="s">
        <v>76185</v>
      </c>
      <c r="B3836" s="26" t="s">
        <v>76186</v>
      </c>
      <c r="C3836" s="26" t="s">
        <v>72050</v>
      </c>
      <c r="D3836" s="80"/>
    </row>
    <row r="3837" spans="1:4">
      <c r="A3837" s="80" t="s">
        <v>13351</v>
      </c>
      <c r="B3837" s="80" t="s">
        <v>13350</v>
      </c>
      <c r="C3837" s="80" t="s">
        <v>13349</v>
      </c>
      <c r="D3837" s="80"/>
    </row>
    <row r="3838" spans="1:4">
      <c r="A3838" s="80" t="s">
        <v>13348</v>
      </c>
      <c r="B3838" s="80" t="s">
        <v>13347</v>
      </c>
      <c r="C3838" s="80" t="s">
        <v>13346</v>
      </c>
      <c r="D3838" s="80"/>
    </row>
    <row r="3839" spans="1:4">
      <c r="A3839" s="80" t="s">
        <v>13345</v>
      </c>
      <c r="B3839" s="80" t="s">
        <v>13344</v>
      </c>
      <c r="C3839" s="80" t="s">
        <v>13343</v>
      </c>
      <c r="D3839" s="80"/>
    </row>
    <row r="3840" spans="1:4">
      <c r="A3840" s="26" t="s">
        <v>76187</v>
      </c>
      <c r="B3840" s="26" t="s">
        <v>76188</v>
      </c>
      <c r="C3840" s="26" t="s">
        <v>76189</v>
      </c>
      <c r="D3840" s="147"/>
    </row>
    <row r="3841" spans="1:4">
      <c r="A3841" s="26" t="s">
        <v>5002</v>
      </c>
      <c r="B3841" s="26" t="s">
        <v>5003</v>
      </c>
      <c r="C3841" s="26" t="s">
        <v>5004</v>
      </c>
      <c r="D3841" s="80"/>
    </row>
    <row r="3842" spans="1:4">
      <c r="A3842" s="26" t="s">
        <v>5005</v>
      </c>
      <c r="B3842" s="26" t="s">
        <v>5006</v>
      </c>
      <c r="C3842" s="26" t="s">
        <v>5007</v>
      </c>
      <c r="D3842" s="80"/>
    </row>
    <row r="3843" spans="1:4">
      <c r="A3843" s="26" t="s">
        <v>76190</v>
      </c>
      <c r="B3843" s="26" t="s">
        <v>76191</v>
      </c>
      <c r="C3843" s="26" t="s">
        <v>76192</v>
      </c>
      <c r="D3843" s="147"/>
    </row>
    <row r="3844" spans="1:4">
      <c r="A3844" s="26" t="s">
        <v>5008</v>
      </c>
      <c r="B3844" s="26" t="s">
        <v>4129</v>
      </c>
      <c r="C3844" s="26" t="s">
        <v>668</v>
      </c>
      <c r="D3844" s="80"/>
    </row>
    <row r="3845" spans="1:4">
      <c r="A3845" s="80" t="s">
        <v>13342</v>
      </c>
      <c r="B3845" s="80" t="s">
        <v>13341</v>
      </c>
      <c r="C3845" s="80" t="s">
        <v>13340</v>
      </c>
      <c r="D3845" s="80"/>
    </row>
    <row r="3846" spans="1:4">
      <c r="A3846" s="80" t="s">
        <v>13339</v>
      </c>
      <c r="B3846" s="80" t="s">
        <v>13338</v>
      </c>
      <c r="C3846" s="80" t="s">
        <v>13337</v>
      </c>
      <c r="D3846" s="80"/>
    </row>
    <row r="3847" spans="1:4">
      <c r="A3847" s="80" t="s">
        <v>13336</v>
      </c>
      <c r="B3847" s="80" t="s">
        <v>13335</v>
      </c>
      <c r="C3847" s="80" t="s">
        <v>13334</v>
      </c>
      <c r="D3847" s="80"/>
    </row>
    <row r="3848" spans="1:4">
      <c r="A3848" s="80" t="s">
        <v>13333</v>
      </c>
      <c r="B3848" s="80" t="s">
        <v>13332</v>
      </c>
      <c r="C3848" s="80" t="s">
        <v>13331</v>
      </c>
      <c r="D3848" s="80"/>
    </row>
    <row r="3849" spans="1:4">
      <c r="A3849" s="26" t="s">
        <v>5009</v>
      </c>
      <c r="B3849" s="26" t="s">
        <v>72063</v>
      </c>
      <c r="C3849" s="26" t="s">
        <v>4837</v>
      </c>
      <c r="D3849" s="80"/>
    </row>
    <row r="3850" spans="1:4">
      <c r="A3850" s="26" t="s">
        <v>5010</v>
      </c>
      <c r="B3850" s="26" t="s">
        <v>5011</v>
      </c>
      <c r="C3850" s="26" t="s">
        <v>5012</v>
      </c>
      <c r="D3850" s="80"/>
    </row>
    <row r="3851" spans="1:4">
      <c r="A3851" s="80" t="s">
        <v>13330</v>
      </c>
      <c r="B3851" s="80" t="s">
        <v>13329</v>
      </c>
      <c r="C3851" s="80" t="s">
        <v>312</v>
      </c>
      <c r="D3851" s="80"/>
    </row>
    <row r="3852" spans="1:4">
      <c r="A3852" s="80" t="s">
        <v>13328</v>
      </c>
      <c r="B3852" s="80" t="s">
        <v>13327</v>
      </c>
      <c r="C3852" s="80" t="s">
        <v>13326</v>
      </c>
      <c r="D3852" s="80"/>
    </row>
    <row r="3853" spans="1:4">
      <c r="A3853" s="26" t="s">
        <v>5013</v>
      </c>
      <c r="B3853" s="26" t="s">
        <v>5014</v>
      </c>
      <c r="C3853" s="26" t="s">
        <v>5015</v>
      </c>
      <c r="D3853" s="80"/>
    </row>
    <row r="3854" spans="1:4">
      <c r="A3854" s="25" t="s">
        <v>5016</v>
      </c>
      <c r="B3854" s="25" t="s">
        <v>5017</v>
      </c>
      <c r="C3854" s="26" t="s">
        <v>76193</v>
      </c>
      <c r="D3854" s="80"/>
    </row>
    <row r="3855" spans="1:4">
      <c r="A3855" s="26" t="s">
        <v>5018</v>
      </c>
      <c r="B3855" s="26" t="s">
        <v>5019</v>
      </c>
      <c r="C3855" s="26" t="s">
        <v>5020</v>
      </c>
      <c r="D3855" s="80"/>
    </row>
    <row r="3856" spans="1:4">
      <c r="A3856" s="26" t="s">
        <v>5021</v>
      </c>
      <c r="B3856" s="26" t="s">
        <v>76194</v>
      </c>
      <c r="C3856" s="26" t="s">
        <v>5022</v>
      </c>
      <c r="D3856" s="80"/>
    </row>
    <row r="3857" spans="1:4">
      <c r="A3857" s="80" t="s">
        <v>13325</v>
      </c>
      <c r="B3857" s="80" t="s">
        <v>13324</v>
      </c>
      <c r="C3857" s="80" t="s">
        <v>13323</v>
      </c>
      <c r="D3857" s="80"/>
    </row>
    <row r="3858" spans="1:4">
      <c r="A3858" s="26" t="s">
        <v>76195</v>
      </c>
      <c r="B3858" s="26" t="s">
        <v>76196</v>
      </c>
      <c r="C3858" s="26" t="s">
        <v>76197</v>
      </c>
      <c r="D3858" s="80"/>
    </row>
    <row r="3859" spans="1:4">
      <c r="A3859" s="80" t="s">
        <v>13322</v>
      </c>
      <c r="B3859" s="80" t="s">
        <v>13321</v>
      </c>
      <c r="C3859" s="80" t="s">
        <v>1169</v>
      </c>
      <c r="D3859" s="80" t="s">
        <v>13320</v>
      </c>
    </row>
    <row r="3860" spans="1:4">
      <c r="A3860" s="146" t="s">
        <v>5023</v>
      </c>
      <c r="B3860" s="146" t="s">
        <v>5024</v>
      </c>
      <c r="C3860" s="146" t="s">
        <v>5025</v>
      </c>
      <c r="D3860" s="80"/>
    </row>
    <row r="3861" spans="1:4">
      <c r="A3861" s="148" t="s">
        <v>5026</v>
      </c>
      <c r="B3861" s="146" t="s">
        <v>5027</v>
      </c>
      <c r="C3861" s="146" t="s">
        <v>5028</v>
      </c>
      <c r="D3861" s="80"/>
    </row>
    <row r="3862" spans="1:4">
      <c r="A3862" s="146" t="s">
        <v>5029</v>
      </c>
      <c r="B3862" s="146" t="s">
        <v>5030</v>
      </c>
      <c r="C3862" s="146" t="s">
        <v>5031</v>
      </c>
      <c r="D3862" s="80"/>
    </row>
    <row r="3863" spans="1:4">
      <c r="A3863" s="146" t="s">
        <v>5032</v>
      </c>
      <c r="B3863" s="146" t="s">
        <v>5033</v>
      </c>
      <c r="C3863" s="146" t="s">
        <v>5034</v>
      </c>
      <c r="D3863" s="80"/>
    </row>
    <row r="3864" spans="1:4">
      <c r="A3864" s="146" t="s">
        <v>5035</v>
      </c>
      <c r="B3864" s="146" t="s">
        <v>5036</v>
      </c>
      <c r="C3864" s="146" t="s">
        <v>5037</v>
      </c>
      <c r="D3864" s="80"/>
    </row>
    <row r="3865" spans="1:4">
      <c r="A3865" s="26" t="s">
        <v>5038</v>
      </c>
      <c r="B3865" s="26" t="s">
        <v>5039</v>
      </c>
      <c r="C3865" s="26" t="s">
        <v>5040</v>
      </c>
      <c r="D3865" s="80"/>
    </row>
    <row r="3866" spans="1:4">
      <c r="A3866" s="80" t="s">
        <v>9840</v>
      </c>
      <c r="B3866" s="80" t="s">
        <v>9841</v>
      </c>
      <c r="C3866" s="80" t="s">
        <v>9842</v>
      </c>
      <c r="D3866" s="80"/>
    </row>
    <row r="3867" spans="1:4">
      <c r="A3867" s="80" t="s">
        <v>13319</v>
      </c>
      <c r="B3867" s="80" t="s">
        <v>13318</v>
      </c>
      <c r="C3867" s="80" t="s">
        <v>13317</v>
      </c>
      <c r="D3867" s="80"/>
    </row>
    <row r="3868" spans="1:4">
      <c r="A3868" s="25" t="s">
        <v>5041</v>
      </c>
      <c r="B3868" s="25" t="s">
        <v>5042</v>
      </c>
      <c r="C3868" s="95" t="s">
        <v>11335</v>
      </c>
      <c r="D3868" s="80"/>
    </row>
    <row r="3869" spans="1:4">
      <c r="A3869" s="26" t="s">
        <v>5043</v>
      </c>
      <c r="B3869" s="26" t="s">
        <v>5044</v>
      </c>
      <c r="C3869" s="26" t="s">
        <v>5045</v>
      </c>
      <c r="D3869" s="80"/>
    </row>
    <row r="3870" spans="1:4">
      <c r="A3870" s="26" t="s">
        <v>5046</v>
      </c>
      <c r="B3870" s="26" t="s">
        <v>5047</v>
      </c>
      <c r="C3870" s="26" t="s">
        <v>5048</v>
      </c>
      <c r="D3870" s="80"/>
    </row>
    <row r="3871" spans="1:4">
      <c r="A3871" s="25" t="s">
        <v>5049</v>
      </c>
      <c r="B3871" s="25" t="s">
        <v>5050</v>
      </c>
      <c r="C3871" s="26" t="s">
        <v>76198</v>
      </c>
      <c r="D3871" s="80"/>
    </row>
    <row r="3872" spans="1:4">
      <c r="A3872" s="26" t="s">
        <v>5051</v>
      </c>
      <c r="B3872" s="26" t="s">
        <v>5052</v>
      </c>
      <c r="C3872" s="26" t="s">
        <v>5053</v>
      </c>
      <c r="D3872" s="80"/>
    </row>
    <row r="3873" spans="1:4">
      <c r="A3873" s="80" t="s">
        <v>13316</v>
      </c>
      <c r="B3873" s="80" t="s">
        <v>13315</v>
      </c>
      <c r="C3873" s="80" t="s">
        <v>13314</v>
      </c>
      <c r="D3873" s="80"/>
    </row>
    <row r="3874" spans="1:4">
      <c r="A3874" s="80" t="s">
        <v>13313</v>
      </c>
      <c r="B3874" s="80" t="s">
        <v>13312</v>
      </c>
      <c r="C3874" s="80" t="s">
        <v>13311</v>
      </c>
      <c r="D3874" s="80"/>
    </row>
    <row r="3875" spans="1:4">
      <c r="A3875" s="80" t="s">
        <v>9843</v>
      </c>
      <c r="B3875" s="80" t="s">
        <v>9844</v>
      </c>
      <c r="C3875" s="80" t="s">
        <v>9845</v>
      </c>
      <c r="D3875" s="80"/>
    </row>
    <row r="3876" spans="1:4">
      <c r="A3876" s="80" t="s">
        <v>9846</v>
      </c>
      <c r="B3876" s="80" t="s">
        <v>9847</v>
      </c>
      <c r="C3876" s="80" t="s">
        <v>13310</v>
      </c>
      <c r="D3876" s="80"/>
    </row>
    <row r="3877" spans="1:4">
      <c r="A3877" s="80" t="s">
        <v>13309</v>
      </c>
      <c r="B3877" s="80" t="s">
        <v>13308</v>
      </c>
      <c r="C3877" s="80" t="s">
        <v>13307</v>
      </c>
      <c r="D3877" s="80"/>
    </row>
    <row r="3878" spans="1:4">
      <c r="A3878" s="26" t="s">
        <v>76199</v>
      </c>
      <c r="B3878" s="26" t="s">
        <v>76200</v>
      </c>
      <c r="C3878" s="26" t="s">
        <v>76201</v>
      </c>
      <c r="D3878" s="80"/>
    </row>
    <row r="3879" spans="1:4">
      <c r="A3879" s="26" t="s">
        <v>5054</v>
      </c>
      <c r="B3879" s="26" t="s">
        <v>5055</v>
      </c>
      <c r="C3879" s="26" t="s">
        <v>5056</v>
      </c>
      <c r="D3879" s="80"/>
    </row>
    <row r="3880" spans="1:4">
      <c r="A3880" s="80" t="s">
        <v>13306</v>
      </c>
      <c r="B3880" s="80" t="s">
        <v>13305</v>
      </c>
      <c r="C3880" s="80" t="s">
        <v>16987</v>
      </c>
      <c r="D3880" s="80"/>
    </row>
    <row r="3881" spans="1:4">
      <c r="A3881" s="26" t="s">
        <v>5057</v>
      </c>
      <c r="B3881" s="26" t="s">
        <v>5058</v>
      </c>
      <c r="C3881" s="26" t="s">
        <v>5059</v>
      </c>
      <c r="D3881" s="80"/>
    </row>
    <row r="3882" spans="1:4">
      <c r="A3882" s="146" t="s">
        <v>5060</v>
      </c>
      <c r="B3882" s="146" t="s">
        <v>5061</v>
      </c>
      <c r="C3882" s="146" t="s">
        <v>5062</v>
      </c>
      <c r="D3882" s="80"/>
    </row>
    <row r="3883" spans="1:4">
      <c r="A3883" s="26" t="s">
        <v>5063</v>
      </c>
      <c r="B3883" s="26" t="s">
        <v>5064</v>
      </c>
      <c r="C3883" s="26" t="s">
        <v>5065</v>
      </c>
      <c r="D3883" s="80"/>
    </row>
    <row r="3884" spans="1:4">
      <c r="A3884" s="80" t="s">
        <v>9849</v>
      </c>
      <c r="B3884" s="80" t="s">
        <v>9850</v>
      </c>
      <c r="C3884" s="80" t="s">
        <v>9851</v>
      </c>
      <c r="D3884" s="80"/>
    </row>
    <row r="3885" spans="1:4">
      <c r="A3885" s="80" t="s">
        <v>9852</v>
      </c>
      <c r="B3885" s="80" t="s">
        <v>9853</v>
      </c>
      <c r="C3885" s="80" t="s">
        <v>9854</v>
      </c>
      <c r="D3885" s="80"/>
    </row>
    <row r="3886" spans="1:4">
      <c r="A3886" s="26" t="s">
        <v>76202</v>
      </c>
      <c r="B3886" s="26" t="s">
        <v>76203</v>
      </c>
      <c r="C3886" s="26" t="s">
        <v>76204</v>
      </c>
      <c r="D3886" s="80"/>
    </row>
    <row r="3887" spans="1:4">
      <c r="A3887" s="26" t="s">
        <v>5066</v>
      </c>
      <c r="B3887" s="26" t="s">
        <v>5067</v>
      </c>
      <c r="C3887" s="26" t="s">
        <v>5068</v>
      </c>
      <c r="D3887" s="80"/>
    </row>
    <row r="3888" spans="1:4">
      <c r="A3888" s="26" t="s">
        <v>5069</v>
      </c>
      <c r="B3888" s="26" t="s">
        <v>5070</v>
      </c>
      <c r="C3888" s="26" t="s">
        <v>5071</v>
      </c>
      <c r="D3888" s="80"/>
    </row>
    <row r="3889" spans="1:4">
      <c r="A3889" s="80" t="s">
        <v>76205</v>
      </c>
      <c r="B3889" s="80" t="s">
        <v>76206</v>
      </c>
      <c r="C3889" s="80" t="s">
        <v>753</v>
      </c>
      <c r="D3889" s="80" t="s">
        <v>14019</v>
      </c>
    </row>
    <row r="3890" spans="1:4">
      <c r="A3890" s="26" t="s">
        <v>76207</v>
      </c>
      <c r="B3890" s="26" t="s">
        <v>76208</v>
      </c>
      <c r="C3890" s="26" t="s">
        <v>76209</v>
      </c>
      <c r="D3890" s="80"/>
    </row>
    <row r="3891" spans="1:4">
      <c r="A3891" s="26" t="s">
        <v>76210</v>
      </c>
      <c r="B3891" s="26"/>
      <c r="C3891" s="26" t="s">
        <v>76211</v>
      </c>
      <c r="D3891" s="80"/>
    </row>
    <row r="3892" spans="1:4">
      <c r="A3892" s="80" t="s">
        <v>13304</v>
      </c>
      <c r="B3892" s="80"/>
      <c r="C3892" s="80" t="s">
        <v>13303</v>
      </c>
      <c r="D3892" s="80"/>
    </row>
    <row r="3893" spans="1:4">
      <c r="A3893" s="80" t="s">
        <v>13302</v>
      </c>
      <c r="B3893" s="80" t="s">
        <v>13301</v>
      </c>
      <c r="C3893" s="80" t="s">
        <v>13300</v>
      </c>
      <c r="D3893" s="80"/>
    </row>
    <row r="3894" spans="1:4">
      <c r="A3894" s="80" t="s">
        <v>13299</v>
      </c>
      <c r="B3894" s="80" t="s">
        <v>701</v>
      </c>
      <c r="C3894" s="80" t="s">
        <v>13298</v>
      </c>
      <c r="D3894" s="80"/>
    </row>
    <row r="3895" spans="1:4">
      <c r="A3895" s="151" t="s">
        <v>9855</v>
      </c>
      <c r="B3895" s="80"/>
      <c r="C3895" s="80" t="s">
        <v>9856</v>
      </c>
      <c r="D3895" s="80"/>
    </row>
    <row r="3896" spans="1:4">
      <c r="A3896" s="80" t="s">
        <v>13297</v>
      </c>
      <c r="B3896" s="80" t="s">
        <v>13296</v>
      </c>
      <c r="C3896" s="80" t="s">
        <v>13295</v>
      </c>
      <c r="D3896" s="80"/>
    </row>
    <row r="3897" spans="1:4">
      <c r="A3897" s="26" t="s">
        <v>9857</v>
      </c>
      <c r="B3897" s="26"/>
      <c r="C3897" s="26" t="s">
        <v>76212</v>
      </c>
      <c r="D3897" s="147"/>
    </row>
    <row r="3898" spans="1:4">
      <c r="A3898" s="80" t="s">
        <v>13294</v>
      </c>
      <c r="B3898" s="80" t="s">
        <v>13293</v>
      </c>
      <c r="C3898" s="80" t="s">
        <v>13292</v>
      </c>
      <c r="D3898" s="80"/>
    </row>
    <row r="3899" spans="1:4">
      <c r="A3899" s="26" t="s">
        <v>76213</v>
      </c>
      <c r="B3899" s="25" t="s">
        <v>5072</v>
      </c>
      <c r="C3899" s="26" t="s">
        <v>76214</v>
      </c>
      <c r="D3899" s="80"/>
    </row>
    <row r="3900" spans="1:4">
      <c r="A3900" s="26" t="s">
        <v>5073</v>
      </c>
      <c r="B3900" s="26" t="s">
        <v>5074</v>
      </c>
      <c r="C3900" s="26" t="s">
        <v>5075</v>
      </c>
      <c r="D3900" s="80"/>
    </row>
    <row r="3901" spans="1:4">
      <c r="A3901" s="80" t="s">
        <v>13291</v>
      </c>
      <c r="B3901" s="80" t="s">
        <v>13290</v>
      </c>
      <c r="C3901" s="80" t="s">
        <v>13289</v>
      </c>
      <c r="D3901" s="80"/>
    </row>
    <row r="3902" spans="1:4">
      <c r="A3902" s="26" t="s">
        <v>76215</v>
      </c>
      <c r="B3902" s="26" t="s">
        <v>76216</v>
      </c>
      <c r="C3902" s="26" t="s">
        <v>76217</v>
      </c>
      <c r="D3902" s="147"/>
    </row>
    <row r="3903" spans="1:4">
      <c r="A3903" s="26" t="s">
        <v>754</v>
      </c>
      <c r="B3903" s="26" t="s">
        <v>755</v>
      </c>
      <c r="C3903" s="26" t="s">
        <v>11336</v>
      </c>
      <c r="D3903" s="80"/>
    </row>
    <row r="3904" spans="1:4">
      <c r="A3904" s="26" t="s">
        <v>5076</v>
      </c>
      <c r="B3904" s="26" t="s">
        <v>5077</v>
      </c>
      <c r="C3904" s="26" t="s">
        <v>5078</v>
      </c>
      <c r="D3904" s="80"/>
    </row>
    <row r="3905" spans="1:4">
      <c r="A3905" s="80" t="s">
        <v>9858</v>
      </c>
      <c r="B3905" s="80"/>
      <c r="C3905" s="80" t="s">
        <v>9859</v>
      </c>
      <c r="D3905" s="80"/>
    </row>
    <row r="3906" spans="1:4">
      <c r="A3906" s="26" t="s">
        <v>9860</v>
      </c>
      <c r="B3906" s="26"/>
      <c r="C3906" s="26" t="s">
        <v>9861</v>
      </c>
      <c r="D3906" s="147"/>
    </row>
    <row r="3907" spans="1:4">
      <c r="A3907" s="26" t="s">
        <v>9863</v>
      </c>
      <c r="B3907" s="26"/>
      <c r="C3907" s="26" t="s">
        <v>9864</v>
      </c>
      <c r="D3907" s="147"/>
    </row>
    <row r="3908" spans="1:4">
      <c r="A3908" s="26" t="s">
        <v>76218</v>
      </c>
      <c r="B3908" s="26"/>
      <c r="C3908" s="26" t="s">
        <v>9862</v>
      </c>
      <c r="D3908" s="147"/>
    </row>
    <row r="3909" spans="1:4">
      <c r="A3909" s="26" t="s">
        <v>5079</v>
      </c>
      <c r="B3909" s="26" t="s">
        <v>2936</v>
      </c>
      <c r="C3909" s="26" t="s">
        <v>5080</v>
      </c>
      <c r="D3909" s="80"/>
    </row>
    <row r="3910" spans="1:4">
      <c r="A3910" s="146" t="s">
        <v>5081</v>
      </c>
      <c r="B3910" s="146" t="s">
        <v>5082</v>
      </c>
      <c r="C3910" s="146" t="s">
        <v>5083</v>
      </c>
      <c r="D3910" s="80"/>
    </row>
    <row r="3911" spans="1:4">
      <c r="A3911" s="26" t="s">
        <v>76219</v>
      </c>
      <c r="B3911" s="103" t="s">
        <v>76220</v>
      </c>
      <c r="C3911" s="26" t="s">
        <v>76221</v>
      </c>
      <c r="D3911" s="147"/>
    </row>
    <row r="3912" spans="1:4">
      <c r="A3912" s="80" t="s">
        <v>13288</v>
      </c>
      <c r="B3912" s="80" t="s">
        <v>13287</v>
      </c>
      <c r="C3912" s="80" t="s">
        <v>13286</v>
      </c>
      <c r="D3912" s="80"/>
    </row>
    <row r="3913" spans="1:4">
      <c r="A3913" s="80" t="s">
        <v>13285</v>
      </c>
      <c r="B3913" s="80" t="s">
        <v>13284</v>
      </c>
      <c r="C3913" s="80" t="s">
        <v>13283</v>
      </c>
      <c r="D3913" s="80"/>
    </row>
    <row r="3914" spans="1:4">
      <c r="A3914" s="80" t="s">
        <v>13282</v>
      </c>
      <c r="B3914" s="80" t="s">
        <v>12107</v>
      </c>
      <c r="C3914" s="80" t="s">
        <v>17032</v>
      </c>
      <c r="D3914" s="80"/>
    </row>
    <row r="3915" spans="1:4">
      <c r="A3915" s="80" t="s">
        <v>9865</v>
      </c>
      <c r="B3915" s="80" t="s">
        <v>9866</v>
      </c>
      <c r="C3915" s="80" t="s">
        <v>9867</v>
      </c>
      <c r="D3915" s="80"/>
    </row>
    <row r="3916" spans="1:4">
      <c r="A3916" s="80" t="s">
        <v>13281</v>
      </c>
      <c r="B3916" s="80"/>
      <c r="C3916" s="80" t="s">
        <v>13280</v>
      </c>
      <c r="D3916" s="80"/>
    </row>
    <row r="3917" spans="1:4">
      <c r="A3917" s="80" t="s">
        <v>13279</v>
      </c>
      <c r="B3917" s="80"/>
      <c r="C3917" s="80" t="s">
        <v>13278</v>
      </c>
      <c r="D3917" s="80"/>
    </row>
    <row r="3918" spans="1:4">
      <c r="A3918" s="80" t="s">
        <v>13277</v>
      </c>
      <c r="B3918" s="80" t="s">
        <v>13276</v>
      </c>
      <c r="C3918" s="80" t="s">
        <v>13275</v>
      </c>
      <c r="D3918" s="80"/>
    </row>
    <row r="3919" spans="1:4">
      <c r="A3919" s="80" t="s">
        <v>13274</v>
      </c>
      <c r="B3919" s="80" t="s">
        <v>13273</v>
      </c>
      <c r="C3919" s="80" t="s">
        <v>13272</v>
      </c>
      <c r="D3919" s="80"/>
    </row>
    <row r="3920" spans="1:4">
      <c r="A3920" s="26" t="s">
        <v>5084</v>
      </c>
      <c r="B3920" s="26" t="s">
        <v>5085</v>
      </c>
      <c r="C3920" s="26" t="s">
        <v>5086</v>
      </c>
      <c r="D3920" s="80"/>
    </row>
    <row r="3921" spans="1:4">
      <c r="A3921" s="80" t="s">
        <v>13271</v>
      </c>
      <c r="B3921" s="80" t="s">
        <v>13270</v>
      </c>
      <c r="C3921" s="80" t="s">
        <v>13269</v>
      </c>
      <c r="D3921" s="80"/>
    </row>
    <row r="3922" spans="1:4">
      <c r="A3922" s="80" t="s">
        <v>13268</v>
      </c>
      <c r="B3922" s="80" t="s">
        <v>13267</v>
      </c>
      <c r="C3922" s="80" t="s">
        <v>13266</v>
      </c>
      <c r="D3922" s="80"/>
    </row>
    <row r="3923" spans="1:4">
      <c r="A3923" s="80" t="s">
        <v>14535</v>
      </c>
      <c r="B3923" s="80" t="s">
        <v>14534</v>
      </c>
      <c r="C3923" s="80" t="s">
        <v>14533</v>
      </c>
      <c r="D3923" s="80"/>
    </row>
    <row r="3924" spans="1:4">
      <c r="A3924" s="80" t="s">
        <v>13265</v>
      </c>
      <c r="B3924" s="80" t="s">
        <v>13264</v>
      </c>
      <c r="C3924" s="80" t="s">
        <v>13263</v>
      </c>
      <c r="D3924" s="80"/>
    </row>
    <row r="3925" spans="1:4">
      <c r="A3925" s="26" t="s">
        <v>5087</v>
      </c>
      <c r="B3925" s="26" t="s">
        <v>5088</v>
      </c>
      <c r="C3925" s="26" t="s">
        <v>5089</v>
      </c>
      <c r="D3925" s="80"/>
    </row>
    <row r="3926" spans="1:4">
      <c r="A3926" s="80" t="s">
        <v>9868</v>
      </c>
      <c r="B3926" s="80" t="s">
        <v>13262</v>
      </c>
      <c r="C3926" s="80" t="s">
        <v>9869</v>
      </c>
      <c r="D3926" s="80"/>
    </row>
    <row r="3927" spans="1:4">
      <c r="A3927" s="26" t="s">
        <v>76222</v>
      </c>
      <c r="B3927" s="26" t="s">
        <v>5090</v>
      </c>
      <c r="C3927" s="26" t="s">
        <v>76223</v>
      </c>
      <c r="D3927" s="80"/>
    </row>
    <row r="3928" spans="1:4">
      <c r="A3928" s="26" t="s">
        <v>76224</v>
      </c>
      <c r="B3928" s="26" t="s">
        <v>76225</v>
      </c>
      <c r="C3928" s="26" t="s">
        <v>76226</v>
      </c>
      <c r="D3928" s="147"/>
    </row>
    <row r="3929" spans="1:4">
      <c r="A3929" s="80" t="s">
        <v>5091</v>
      </c>
      <c r="B3929" s="80" t="s">
        <v>9870</v>
      </c>
      <c r="C3929" s="80" t="s">
        <v>9871</v>
      </c>
      <c r="D3929" s="80"/>
    </row>
    <row r="3930" spans="1:4">
      <c r="A3930" s="26" t="s">
        <v>5092</v>
      </c>
      <c r="B3930" s="26" t="s">
        <v>5093</v>
      </c>
      <c r="C3930" s="26" t="s">
        <v>5094</v>
      </c>
      <c r="D3930" s="80"/>
    </row>
    <row r="3931" spans="1:4">
      <c r="A3931" s="26" t="s">
        <v>5095</v>
      </c>
      <c r="B3931" s="26" t="s">
        <v>5096</v>
      </c>
      <c r="C3931" s="26" t="s">
        <v>5097</v>
      </c>
      <c r="D3931" s="80"/>
    </row>
    <row r="3932" spans="1:4">
      <c r="A3932" s="80" t="s">
        <v>313</v>
      </c>
      <c r="B3932" s="80" t="s">
        <v>314</v>
      </c>
      <c r="C3932" s="80" t="s">
        <v>13261</v>
      </c>
      <c r="D3932" s="80"/>
    </row>
    <row r="3933" spans="1:4">
      <c r="A3933" s="26" t="s">
        <v>5098</v>
      </c>
      <c r="B3933" s="26" t="s">
        <v>76227</v>
      </c>
      <c r="C3933" s="26" t="s">
        <v>5099</v>
      </c>
      <c r="D3933" s="80"/>
    </row>
    <row r="3934" spans="1:4">
      <c r="A3934" s="26" t="s">
        <v>5100</v>
      </c>
      <c r="B3934" s="26" t="s">
        <v>76228</v>
      </c>
      <c r="C3934" s="26" t="s">
        <v>5101</v>
      </c>
      <c r="D3934" s="80"/>
    </row>
    <row r="3935" spans="1:4">
      <c r="A3935" s="26" t="s">
        <v>76229</v>
      </c>
      <c r="B3935" s="26" t="s">
        <v>76230</v>
      </c>
      <c r="C3935" s="26" t="s">
        <v>76231</v>
      </c>
      <c r="D3935" s="80"/>
    </row>
    <row r="3936" spans="1:4">
      <c r="A3936" s="80" t="s">
        <v>756</v>
      </c>
      <c r="B3936" s="80" t="s">
        <v>757</v>
      </c>
      <c r="C3936" s="80" t="s">
        <v>9873</v>
      </c>
      <c r="D3936" s="80"/>
    </row>
    <row r="3937" spans="1:4">
      <c r="A3937" s="80" t="s">
        <v>13260</v>
      </c>
      <c r="B3937" s="80" t="s">
        <v>13259</v>
      </c>
      <c r="C3937" s="80" t="s">
        <v>13258</v>
      </c>
      <c r="D3937" s="80"/>
    </row>
    <row r="3938" spans="1:4">
      <c r="A3938" s="80" t="s">
        <v>13257</v>
      </c>
      <c r="B3938" s="80" t="s">
        <v>13256</v>
      </c>
      <c r="C3938" s="80" t="s">
        <v>13255</v>
      </c>
      <c r="D3938" s="80"/>
    </row>
    <row r="3939" spans="1:4">
      <c r="A3939" s="26" t="s">
        <v>5102</v>
      </c>
      <c r="B3939" s="26" t="s">
        <v>5103</v>
      </c>
      <c r="C3939" s="26" t="s">
        <v>5104</v>
      </c>
      <c r="D3939" s="80"/>
    </row>
    <row r="3940" spans="1:4">
      <c r="A3940" s="80" t="s">
        <v>13254</v>
      </c>
      <c r="B3940" s="80"/>
      <c r="C3940" s="80" t="s">
        <v>13253</v>
      </c>
      <c r="D3940" s="80"/>
    </row>
    <row r="3941" spans="1:4">
      <c r="A3941" s="80" t="s">
        <v>13252</v>
      </c>
      <c r="B3941" s="80"/>
      <c r="C3941" s="80" t="s">
        <v>13251</v>
      </c>
      <c r="D3941" s="80"/>
    </row>
    <row r="3942" spans="1:4">
      <c r="A3942" s="80" t="s">
        <v>13250</v>
      </c>
      <c r="B3942" s="80"/>
      <c r="C3942" s="80" t="s">
        <v>17033</v>
      </c>
      <c r="D3942" s="80"/>
    </row>
    <row r="3943" spans="1:4">
      <c r="A3943" s="80" t="s">
        <v>9877</v>
      </c>
      <c r="B3943" s="80"/>
      <c r="C3943" s="80" t="s">
        <v>9878</v>
      </c>
      <c r="D3943" s="80"/>
    </row>
    <row r="3944" spans="1:4">
      <c r="A3944" s="80" t="s">
        <v>13249</v>
      </c>
      <c r="B3944" s="80" t="s">
        <v>13248</v>
      </c>
      <c r="C3944" s="80" t="s">
        <v>13247</v>
      </c>
      <c r="D3944" s="80"/>
    </row>
    <row r="3945" spans="1:4">
      <c r="A3945" s="151" t="s">
        <v>13246</v>
      </c>
      <c r="B3945" s="80" t="s">
        <v>13245</v>
      </c>
      <c r="C3945" s="80" t="s">
        <v>13244</v>
      </c>
      <c r="D3945" s="80"/>
    </row>
    <row r="3946" spans="1:4">
      <c r="A3946" s="80" t="s">
        <v>13243</v>
      </c>
      <c r="B3946" s="80" t="s">
        <v>13242</v>
      </c>
      <c r="C3946" s="80" t="s">
        <v>17034</v>
      </c>
      <c r="D3946" s="80"/>
    </row>
    <row r="3947" spans="1:4">
      <c r="A3947" s="26" t="s">
        <v>5105</v>
      </c>
      <c r="B3947" s="26" t="s">
        <v>5106</v>
      </c>
      <c r="C3947" s="26" t="s">
        <v>5107</v>
      </c>
      <c r="D3947" s="80"/>
    </row>
    <row r="3948" spans="1:4">
      <c r="A3948" s="26" t="s">
        <v>76232</v>
      </c>
      <c r="B3948" s="26" t="s">
        <v>76233</v>
      </c>
      <c r="C3948" s="26" t="s">
        <v>76234</v>
      </c>
      <c r="D3948" s="80"/>
    </row>
    <row r="3949" spans="1:4">
      <c r="A3949" s="26" t="s">
        <v>5108</v>
      </c>
      <c r="B3949" s="26" t="s">
        <v>5109</v>
      </c>
      <c r="C3949" s="26" t="s">
        <v>5110</v>
      </c>
      <c r="D3949" s="80"/>
    </row>
    <row r="3950" spans="1:4">
      <c r="A3950" s="26" t="s">
        <v>5111</v>
      </c>
      <c r="B3950" s="26" t="s">
        <v>5112</v>
      </c>
      <c r="C3950" s="26" t="s">
        <v>5113</v>
      </c>
      <c r="D3950" s="80"/>
    </row>
    <row r="3951" spans="1:4">
      <c r="A3951" s="26" t="s">
        <v>5114</v>
      </c>
      <c r="B3951" s="26" t="s">
        <v>5115</v>
      </c>
      <c r="C3951" s="26" t="s">
        <v>5116</v>
      </c>
      <c r="D3951" s="80"/>
    </row>
    <row r="3952" spans="1:4">
      <c r="A3952" s="26" t="s">
        <v>76235</v>
      </c>
      <c r="B3952" s="26" t="s">
        <v>76236</v>
      </c>
      <c r="C3952" s="26" t="s">
        <v>76237</v>
      </c>
      <c r="D3952" s="80"/>
    </row>
    <row r="3953" spans="1:4">
      <c r="A3953" s="26" t="s">
        <v>5117</v>
      </c>
      <c r="B3953" s="26" t="s">
        <v>5118</v>
      </c>
      <c r="C3953" s="157" t="s">
        <v>11337</v>
      </c>
      <c r="D3953" s="80"/>
    </row>
    <row r="3954" spans="1:4">
      <c r="A3954" s="26" t="s">
        <v>5119</v>
      </c>
      <c r="B3954" s="26" t="s">
        <v>5120</v>
      </c>
      <c r="C3954" s="26" t="s">
        <v>5121</v>
      </c>
      <c r="D3954" s="80"/>
    </row>
    <row r="3955" spans="1:4">
      <c r="A3955" s="26" t="s">
        <v>5122</v>
      </c>
      <c r="B3955" s="26" t="s">
        <v>5123</v>
      </c>
      <c r="C3955" s="26" t="s">
        <v>5124</v>
      </c>
      <c r="D3955" s="80"/>
    </row>
    <row r="3956" spans="1:4">
      <c r="A3956" s="26" t="s">
        <v>5125</v>
      </c>
      <c r="B3956" s="26" t="s">
        <v>5126</v>
      </c>
      <c r="C3956" s="26" t="s">
        <v>5127</v>
      </c>
      <c r="D3956" s="80"/>
    </row>
    <row r="3957" spans="1:4">
      <c r="A3957" s="26" t="s">
        <v>5128</v>
      </c>
      <c r="B3957" s="26" t="s">
        <v>5129</v>
      </c>
      <c r="C3957" s="26" t="s">
        <v>5130</v>
      </c>
      <c r="D3957" s="80"/>
    </row>
    <row r="3958" spans="1:4">
      <c r="A3958" s="26" t="s">
        <v>5131</v>
      </c>
      <c r="B3958" s="26" t="s">
        <v>5132</v>
      </c>
      <c r="C3958" s="26" t="s">
        <v>5133</v>
      </c>
      <c r="D3958" s="80"/>
    </row>
    <row r="3959" spans="1:4">
      <c r="A3959" s="146" t="s">
        <v>5134</v>
      </c>
      <c r="B3959" s="146" t="s">
        <v>758</v>
      </c>
      <c r="C3959" s="146" t="s">
        <v>5135</v>
      </c>
      <c r="D3959" s="80"/>
    </row>
    <row r="3960" spans="1:4">
      <c r="A3960" s="80" t="s">
        <v>7932</v>
      </c>
      <c r="B3960" s="80" t="s">
        <v>758</v>
      </c>
      <c r="C3960" s="80" t="s">
        <v>7933</v>
      </c>
      <c r="D3960" s="80"/>
    </row>
    <row r="3961" spans="1:4">
      <c r="A3961" s="26" t="s">
        <v>5136</v>
      </c>
      <c r="B3961" s="26" t="s">
        <v>5137</v>
      </c>
      <c r="C3961" s="26" t="s">
        <v>76238</v>
      </c>
      <c r="D3961" s="80"/>
    </row>
    <row r="3962" spans="1:4">
      <c r="A3962" s="26" t="s">
        <v>5138</v>
      </c>
      <c r="B3962" s="26" t="s">
        <v>5139</v>
      </c>
      <c r="C3962" s="26" t="s">
        <v>5140</v>
      </c>
      <c r="D3962" s="80"/>
    </row>
    <row r="3963" spans="1:4">
      <c r="A3963" s="80" t="s">
        <v>13241</v>
      </c>
      <c r="B3963" s="80"/>
      <c r="C3963" s="80" t="s">
        <v>13240</v>
      </c>
      <c r="D3963" s="80"/>
    </row>
    <row r="3964" spans="1:4">
      <c r="A3964" s="80" t="s">
        <v>13239</v>
      </c>
      <c r="B3964" s="80" t="s">
        <v>13238</v>
      </c>
      <c r="C3964" s="80" t="s">
        <v>13237</v>
      </c>
      <c r="D3964" s="80"/>
    </row>
    <row r="3965" spans="1:4">
      <c r="A3965" s="80" t="s">
        <v>13236</v>
      </c>
      <c r="B3965" s="80" t="s">
        <v>13235</v>
      </c>
      <c r="C3965" s="80" t="s">
        <v>13234</v>
      </c>
      <c r="D3965" s="80"/>
    </row>
    <row r="3966" spans="1:4">
      <c r="A3966" s="26" t="s">
        <v>76239</v>
      </c>
      <c r="B3966" s="25" t="s">
        <v>5141</v>
      </c>
      <c r="C3966" s="25" t="s">
        <v>5142</v>
      </c>
      <c r="D3966" s="80"/>
    </row>
    <row r="3967" spans="1:4">
      <c r="A3967" s="80" t="s">
        <v>13233</v>
      </c>
      <c r="B3967" s="80" t="s">
        <v>13232</v>
      </c>
      <c r="C3967" s="80" t="s">
        <v>13231</v>
      </c>
      <c r="D3967" s="80"/>
    </row>
    <row r="3968" spans="1:4">
      <c r="A3968" s="80" t="s">
        <v>9883</v>
      </c>
      <c r="B3968" s="80" t="s">
        <v>9884</v>
      </c>
      <c r="C3968" s="80" t="s">
        <v>9885</v>
      </c>
      <c r="D3968" s="80"/>
    </row>
    <row r="3969" spans="1:4">
      <c r="A3969" s="80" t="s">
        <v>13230</v>
      </c>
      <c r="B3969" s="80" t="s">
        <v>13229</v>
      </c>
      <c r="C3969" s="80" t="s">
        <v>13228</v>
      </c>
      <c r="D3969" s="80"/>
    </row>
    <row r="3970" spans="1:4">
      <c r="A3970" s="25" t="s">
        <v>5143</v>
      </c>
      <c r="B3970" s="25" t="s">
        <v>5144</v>
      </c>
      <c r="C3970" s="26" t="s">
        <v>76240</v>
      </c>
      <c r="D3970" s="80"/>
    </row>
    <row r="3971" spans="1:4">
      <c r="A3971" s="80" t="s">
        <v>13227</v>
      </c>
      <c r="B3971" s="80" t="s">
        <v>13226</v>
      </c>
      <c r="C3971" s="80" t="s">
        <v>13225</v>
      </c>
      <c r="D3971" s="80"/>
    </row>
    <row r="3972" spans="1:4">
      <c r="A3972" s="80" t="s">
        <v>13224</v>
      </c>
      <c r="B3972" s="80" t="s">
        <v>13223</v>
      </c>
      <c r="C3972" s="80" t="s">
        <v>13222</v>
      </c>
      <c r="D3972" s="80"/>
    </row>
    <row r="3973" spans="1:4">
      <c r="A3973" s="80" t="s">
        <v>13221</v>
      </c>
      <c r="B3973" s="80" t="s">
        <v>13220</v>
      </c>
      <c r="C3973" s="80" t="s">
        <v>13219</v>
      </c>
      <c r="D3973" s="80"/>
    </row>
    <row r="3974" spans="1:4">
      <c r="A3974" s="80" t="s">
        <v>13218</v>
      </c>
      <c r="B3974" s="80" t="s">
        <v>13217</v>
      </c>
      <c r="C3974" s="80" t="s">
        <v>13216</v>
      </c>
      <c r="D3974" s="80"/>
    </row>
    <row r="3975" spans="1:4">
      <c r="A3975" s="80" t="s">
        <v>9886</v>
      </c>
      <c r="B3975" s="80" t="s">
        <v>9887</v>
      </c>
      <c r="C3975" s="80" t="s">
        <v>9888</v>
      </c>
      <c r="D3975" s="80"/>
    </row>
    <row r="3976" spans="1:4">
      <c r="A3976" s="80" t="s">
        <v>13215</v>
      </c>
      <c r="B3976" s="80"/>
      <c r="C3976" s="80" t="s">
        <v>13214</v>
      </c>
      <c r="D3976" s="80"/>
    </row>
    <row r="3977" spans="1:4">
      <c r="A3977" s="80" t="s">
        <v>13213</v>
      </c>
      <c r="B3977" s="80"/>
      <c r="C3977" s="80" t="s">
        <v>13212</v>
      </c>
      <c r="D3977" s="80"/>
    </row>
    <row r="3978" spans="1:4">
      <c r="A3978" s="80" t="s">
        <v>13211</v>
      </c>
      <c r="B3978" s="80" t="s">
        <v>13210</v>
      </c>
      <c r="C3978" s="80" t="s">
        <v>13209</v>
      </c>
      <c r="D3978" s="80"/>
    </row>
    <row r="3979" spans="1:4">
      <c r="A3979" s="26" t="s">
        <v>5146</v>
      </c>
      <c r="B3979" s="26" t="s">
        <v>5147</v>
      </c>
      <c r="C3979" s="26" t="s">
        <v>5148</v>
      </c>
      <c r="D3979" s="80"/>
    </row>
    <row r="3980" spans="1:4">
      <c r="A3980" s="26" t="s">
        <v>5149</v>
      </c>
      <c r="B3980" s="26" t="s">
        <v>5150</v>
      </c>
      <c r="C3980" s="26" t="s">
        <v>5151</v>
      </c>
      <c r="D3980" s="80"/>
    </row>
    <row r="3981" spans="1:4">
      <c r="A3981" s="26" t="s">
        <v>76241</v>
      </c>
      <c r="B3981" s="26"/>
      <c r="C3981" s="26" t="s">
        <v>9889</v>
      </c>
      <c r="D3981" s="147"/>
    </row>
    <row r="3982" spans="1:4">
      <c r="A3982" s="26" t="s">
        <v>76242</v>
      </c>
      <c r="B3982" s="26" t="s">
        <v>76243</v>
      </c>
      <c r="C3982" s="26" t="s">
        <v>76244</v>
      </c>
      <c r="D3982" s="147"/>
    </row>
    <row r="3983" spans="1:4">
      <c r="A3983" s="26" t="s">
        <v>76245</v>
      </c>
      <c r="B3983" s="26"/>
      <c r="C3983" s="26" t="s">
        <v>76246</v>
      </c>
      <c r="D3983" s="147"/>
    </row>
    <row r="3984" spans="1:4">
      <c r="A3984" s="80" t="s">
        <v>9890</v>
      </c>
      <c r="B3984" s="80" t="s">
        <v>13208</v>
      </c>
      <c r="C3984" s="80" t="s">
        <v>9891</v>
      </c>
      <c r="D3984" s="80"/>
    </row>
    <row r="3985" spans="1:4">
      <c r="A3985" s="80" t="s">
        <v>13207</v>
      </c>
      <c r="B3985" s="80" t="s">
        <v>13206</v>
      </c>
      <c r="C3985" s="80" t="s">
        <v>13205</v>
      </c>
      <c r="D3985" s="80"/>
    </row>
    <row r="3986" spans="1:4">
      <c r="A3986" s="80" t="s">
        <v>9892</v>
      </c>
      <c r="B3986" s="80" t="s">
        <v>9893</v>
      </c>
      <c r="C3986" s="80" t="s">
        <v>9894</v>
      </c>
      <c r="D3986" s="80"/>
    </row>
    <row r="3987" spans="1:4">
      <c r="A3987" s="80" t="s">
        <v>13204</v>
      </c>
      <c r="B3987" s="80" t="s">
        <v>13203</v>
      </c>
      <c r="C3987" s="80" t="s">
        <v>13202</v>
      </c>
      <c r="D3987" s="80"/>
    </row>
    <row r="3988" spans="1:4">
      <c r="A3988" s="26" t="s">
        <v>5152</v>
      </c>
      <c r="B3988" s="26" t="s">
        <v>5153</v>
      </c>
      <c r="C3988" s="26" t="s">
        <v>5154</v>
      </c>
      <c r="D3988" s="80"/>
    </row>
    <row r="3989" spans="1:4">
      <c r="A3989" s="151" t="s">
        <v>13201</v>
      </c>
      <c r="B3989" s="80" t="s">
        <v>13200</v>
      </c>
      <c r="C3989" s="80" t="s">
        <v>13199</v>
      </c>
      <c r="D3989" s="80"/>
    </row>
    <row r="3990" spans="1:4">
      <c r="A3990" s="26" t="s">
        <v>5155</v>
      </c>
      <c r="B3990" s="26" t="s">
        <v>5156</v>
      </c>
      <c r="C3990" s="26" t="s">
        <v>5157</v>
      </c>
      <c r="D3990" s="80"/>
    </row>
    <row r="3991" spans="1:4">
      <c r="A3991" s="26" t="s">
        <v>5158</v>
      </c>
      <c r="B3991" s="26" t="s">
        <v>5159</v>
      </c>
      <c r="C3991" s="26" t="s">
        <v>5160</v>
      </c>
      <c r="D3991" s="80"/>
    </row>
    <row r="3992" spans="1:4">
      <c r="A3992" s="80" t="s">
        <v>13198</v>
      </c>
      <c r="B3992" s="80" t="s">
        <v>13197</v>
      </c>
      <c r="C3992" s="80" t="s">
        <v>13196</v>
      </c>
      <c r="D3992" s="80"/>
    </row>
    <row r="3993" spans="1:4">
      <c r="A3993" s="80" t="s">
        <v>13195</v>
      </c>
      <c r="B3993" s="80" t="s">
        <v>13194</v>
      </c>
      <c r="C3993" s="80" t="s">
        <v>13193</v>
      </c>
      <c r="D3993" s="80"/>
    </row>
    <row r="3994" spans="1:4">
      <c r="A3994" s="80" t="s">
        <v>9896</v>
      </c>
      <c r="B3994" s="80" t="s">
        <v>9897</v>
      </c>
      <c r="C3994" s="80" t="s">
        <v>9898</v>
      </c>
      <c r="D3994" s="80"/>
    </row>
    <row r="3995" spans="1:4">
      <c r="A3995" s="80" t="s">
        <v>9899</v>
      </c>
      <c r="B3995" s="80" t="s">
        <v>9900</v>
      </c>
      <c r="C3995" s="80" t="s">
        <v>9901</v>
      </c>
      <c r="D3995" s="80"/>
    </row>
    <row r="3996" spans="1:4">
      <c r="A3996" s="26" t="s">
        <v>5161</v>
      </c>
      <c r="B3996" s="26" t="s">
        <v>5162</v>
      </c>
      <c r="C3996" s="26" t="s">
        <v>5163</v>
      </c>
      <c r="D3996" s="80"/>
    </row>
    <row r="3997" spans="1:4">
      <c r="A3997" s="26" t="s">
        <v>76247</v>
      </c>
      <c r="B3997" s="158" t="s">
        <v>11338</v>
      </c>
      <c r="C3997" s="158" t="s">
        <v>11339</v>
      </c>
      <c r="D3997" s="80"/>
    </row>
    <row r="3998" spans="1:4">
      <c r="A3998" s="80" t="s">
        <v>13192</v>
      </c>
      <c r="B3998" s="80" t="s">
        <v>13191</v>
      </c>
      <c r="C3998" s="80" t="s">
        <v>13190</v>
      </c>
      <c r="D3998" s="80"/>
    </row>
    <row r="3999" spans="1:4">
      <c r="A3999" s="80" t="s">
        <v>13189</v>
      </c>
      <c r="B3999" s="80" t="s">
        <v>13188</v>
      </c>
      <c r="C3999" s="80" t="s">
        <v>13187</v>
      </c>
      <c r="D3999" s="80"/>
    </row>
    <row r="4000" spans="1:4">
      <c r="A4000" s="146" t="s">
        <v>76248</v>
      </c>
      <c r="B4000" s="146" t="s">
        <v>5164</v>
      </c>
      <c r="C4000" s="146" t="s">
        <v>5165</v>
      </c>
      <c r="D4000" s="80"/>
    </row>
    <row r="4001" spans="1:4">
      <c r="A4001" s="26" t="s">
        <v>5166</v>
      </c>
      <c r="B4001" s="26" t="s">
        <v>5167</v>
      </c>
      <c r="C4001" s="26" t="s">
        <v>5168</v>
      </c>
      <c r="D4001" s="80"/>
    </row>
    <row r="4002" spans="1:4">
      <c r="A4002" s="80" t="s">
        <v>76249</v>
      </c>
      <c r="B4002" s="80" t="s">
        <v>5169</v>
      </c>
      <c r="C4002" s="80" t="s">
        <v>76250</v>
      </c>
      <c r="D4002" s="80"/>
    </row>
    <row r="4003" spans="1:4">
      <c r="A4003" s="80" t="s">
        <v>76251</v>
      </c>
      <c r="B4003" s="80" t="s">
        <v>13186</v>
      </c>
      <c r="C4003" s="80" t="s">
        <v>76252</v>
      </c>
      <c r="D4003" s="80"/>
    </row>
    <row r="4004" spans="1:4">
      <c r="A4004" s="26" t="s">
        <v>5170</v>
      </c>
      <c r="B4004" s="26" t="s">
        <v>5171</v>
      </c>
      <c r="C4004" s="26" t="s">
        <v>5172</v>
      </c>
      <c r="D4004" s="80"/>
    </row>
    <row r="4005" spans="1:4">
      <c r="A4005" s="26" t="s">
        <v>76253</v>
      </c>
      <c r="B4005" s="26" t="s">
        <v>76254</v>
      </c>
      <c r="C4005" s="26" t="s">
        <v>76255</v>
      </c>
      <c r="D4005" s="80"/>
    </row>
    <row r="4006" spans="1:4">
      <c r="A4006" s="26" t="s">
        <v>5173</v>
      </c>
      <c r="B4006" s="26" t="s">
        <v>5174</v>
      </c>
      <c r="C4006" s="26" t="s">
        <v>5175</v>
      </c>
      <c r="D4006" s="80"/>
    </row>
    <row r="4007" spans="1:4">
      <c r="A4007" s="26" t="s">
        <v>5176</v>
      </c>
      <c r="B4007" s="26" t="s">
        <v>5177</v>
      </c>
      <c r="C4007" s="26" t="s">
        <v>5178</v>
      </c>
      <c r="D4007" s="80"/>
    </row>
    <row r="4008" spans="1:4">
      <c r="A4008" s="25" t="s">
        <v>5179</v>
      </c>
      <c r="B4008" s="25" t="s">
        <v>5180</v>
      </c>
      <c r="C4008" s="26" t="s">
        <v>76256</v>
      </c>
      <c r="D4008" s="80"/>
    </row>
    <row r="4009" spans="1:4">
      <c r="A4009" s="26" t="s">
        <v>76257</v>
      </c>
      <c r="B4009" s="26" t="s">
        <v>76258</v>
      </c>
      <c r="C4009" s="26" t="s">
        <v>76259</v>
      </c>
      <c r="D4009" s="80"/>
    </row>
    <row r="4010" spans="1:4">
      <c r="A4010" s="26" t="s">
        <v>5181</v>
      </c>
      <c r="B4010" s="26" t="s">
        <v>5182</v>
      </c>
      <c r="C4010" s="26" t="s">
        <v>5183</v>
      </c>
      <c r="D4010" s="80"/>
    </row>
    <row r="4011" spans="1:4">
      <c r="A4011" s="26" t="s">
        <v>5184</v>
      </c>
      <c r="B4011" s="26" t="s">
        <v>5185</v>
      </c>
      <c r="C4011" s="26" t="s">
        <v>5186</v>
      </c>
      <c r="D4011" s="80"/>
    </row>
    <row r="4012" spans="1:4">
      <c r="A4012" s="80" t="s">
        <v>13183</v>
      </c>
      <c r="B4012" s="80" t="s">
        <v>13182</v>
      </c>
      <c r="C4012" s="80" t="s">
        <v>13181</v>
      </c>
      <c r="D4012" s="80"/>
    </row>
    <row r="4013" spans="1:4">
      <c r="A4013" s="26" t="s">
        <v>5187</v>
      </c>
      <c r="B4013" s="26" t="s">
        <v>5188</v>
      </c>
      <c r="C4013" s="26" t="s">
        <v>5189</v>
      </c>
      <c r="D4013" s="80"/>
    </row>
    <row r="4014" spans="1:4">
      <c r="A4014" s="26" t="s">
        <v>5190</v>
      </c>
      <c r="B4014" s="26" t="s">
        <v>5191</v>
      </c>
      <c r="C4014" s="26" t="s">
        <v>5192</v>
      </c>
      <c r="D4014" s="80"/>
    </row>
    <row r="4015" spans="1:4">
      <c r="A4015" s="26" t="s">
        <v>5193</v>
      </c>
      <c r="B4015" s="26" t="s">
        <v>5194</v>
      </c>
      <c r="C4015" s="26" t="s">
        <v>5195</v>
      </c>
      <c r="D4015" s="80"/>
    </row>
    <row r="4016" spans="1:4">
      <c r="A4016" s="26" t="s">
        <v>76260</v>
      </c>
      <c r="B4016" s="26" t="s">
        <v>76261</v>
      </c>
      <c r="C4016" s="26" t="s">
        <v>9557</v>
      </c>
      <c r="D4016" s="147"/>
    </row>
    <row r="4017" spans="1:4">
      <c r="A4017" s="80" t="s">
        <v>9904</v>
      </c>
      <c r="B4017" s="80" t="s">
        <v>9905</v>
      </c>
      <c r="C4017" s="80" t="s">
        <v>269</v>
      </c>
      <c r="D4017" s="80"/>
    </row>
    <row r="4018" spans="1:4">
      <c r="A4018" s="80" t="s">
        <v>9906</v>
      </c>
      <c r="B4018" s="80" t="s">
        <v>9907</v>
      </c>
      <c r="C4018" s="80" t="s">
        <v>9908</v>
      </c>
      <c r="D4018" s="80"/>
    </row>
    <row r="4019" spans="1:4">
      <c r="A4019" s="80" t="s">
        <v>9909</v>
      </c>
      <c r="B4019" s="80" t="s">
        <v>9910</v>
      </c>
      <c r="C4019" s="80" t="s">
        <v>9911</v>
      </c>
      <c r="D4019" s="80"/>
    </row>
    <row r="4020" spans="1:4">
      <c r="A4020" s="80" t="s">
        <v>13180</v>
      </c>
      <c r="B4020" s="80" t="s">
        <v>13179</v>
      </c>
      <c r="C4020" s="80" t="s">
        <v>13178</v>
      </c>
      <c r="D4020" s="80"/>
    </row>
    <row r="4021" spans="1:4">
      <c r="A4021" s="80" t="s">
        <v>13177</v>
      </c>
      <c r="B4021" s="80" t="s">
        <v>13176</v>
      </c>
      <c r="C4021" s="80" t="s">
        <v>1472</v>
      </c>
      <c r="D4021" s="80"/>
    </row>
    <row r="4022" spans="1:4">
      <c r="A4022" s="80" t="s">
        <v>13175</v>
      </c>
      <c r="B4022" s="80" t="s">
        <v>13174</v>
      </c>
      <c r="C4022" s="80" t="s">
        <v>13173</v>
      </c>
      <c r="D4022" s="80"/>
    </row>
    <row r="4023" spans="1:4">
      <c r="A4023" s="80" t="s">
        <v>13172</v>
      </c>
      <c r="B4023" s="80" t="s">
        <v>13171</v>
      </c>
      <c r="C4023" s="80" t="s">
        <v>13170</v>
      </c>
      <c r="D4023" s="80"/>
    </row>
    <row r="4024" spans="1:4">
      <c r="A4024" s="80" t="s">
        <v>9917</v>
      </c>
      <c r="B4024" s="80" t="s">
        <v>9918</v>
      </c>
      <c r="C4024" s="80" t="s">
        <v>9919</v>
      </c>
      <c r="D4024" s="80"/>
    </row>
    <row r="4025" spans="1:4">
      <c r="A4025" s="80" t="s">
        <v>13169</v>
      </c>
      <c r="B4025" s="80"/>
      <c r="C4025" s="80" t="s">
        <v>13168</v>
      </c>
      <c r="D4025" s="80"/>
    </row>
    <row r="4026" spans="1:4">
      <c r="A4026" s="80" t="s">
        <v>13167</v>
      </c>
      <c r="B4026" s="80" t="s">
        <v>13166</v>
      </c>
      <c r="C4026" s="80" t="s">
        <v>13165</v>
      </c>
      <c r="D4026" s="80"/>
    </row>
    <row r="4027" spans="1:4">
      <c r="A4027" s="80" t="s">
        <v>13164</v>
      </c>
      <c r="B4027" s="80" t="s">
        <v>13163</v>
      </c>
      <c r="C4027" s="80" t="s">
        <v>13162</v>
      </c>
      <c r="D4027" s="80"/>
    </row>
    <row r="4028" spans="1:4">
      <c r="A4028" s="150" t="s">
        <v>5196</v>
      </c>
      <c r="B4028" s="26" t="s">
        <v>76262</v>
      </c>
      <c r="C4028" s="26" t="s">
        <v>76263</v>
      </c>
      <c r="D4028" s="80"/>
    </row>
    <row r="4029" spans="1:4">
      <c r="A4029" s="26" t="s">
        <v>5197</v>
      </c>
      <c r="B4029" s="26" t="s">
        <v>76264</v>
      </c>
      <c r="C4029" s="26" t="s">
        <v>5198</v>
      </c>
      <c r="D4029" s="80"/>
    </row>
    <row r="4030" spans="1:4">
      <c r="A4030" s="26" t="s">
        <v>5199</v>
      </c>
      <c r="B4030" s="26" t="s">
        <v>76265</v>
      </c>
      <c r="C4030" s="26" t="s">
        <v>5200</v>
      </c>
      <c r="D4030" s="80"/>
    </row>
    <row r="4031" spans="1:4">
      <c r="A4031" s="26" t="s">
        <v>5201</v>
      </c>
      <c r="B4031" s="26" t="s">
        <v>5202</v>
      </c>
      <c r="C4031" s="26" t="s">
        <v>5203</v>
      </c>
      <c r="D4031" s="80"/>
    </row>
    <row r="4032" spans="1:4">
      <c r="A4032" s="26" t="s">
        <v>76266</v>
      </c>
      <c r="B4032" s="26"/>
      <c r="C4032" s="26" t="s">
        <v>76267</v>
      </c>
      <c r="D4032" s="147"/>
    </row>
    <row r="4033" spans="1:4">
      <c r="A4033" s="150" t="s">
        <v>76268</v>
      </c>
      <c r="B4033" s="26"/>
      <c r="C4033" s="26" t="s">
        <v>76269</v>
      </c>
      <c r="D4033" s="147"/>
    </row>
    <row r="4034" spans="1:4">
      <c r="A4034" s="80" t="s">
        <v>9920</v>
      </c>
      <c r="B4034" s="80"/>
      <c r="C4034" s="80" t="s">
        <v>9921</v>
      </c>
      <c r="D4034" s="80"/>
    </row>
    <row r="4035" spans="1:4">
      <c r="A4035" s="26" t="s">
        <v>76270</v>
      </c>
      <c r="B4035" s="26" t="s">
        <v>76271</v>
      </c>
      <c r="C4035" s="95" t="s">
        <v>11340</v>
      </c>
      <c r="D4035" s="80"/>
    </row>
    <row r="4036" spans="1:4">
      <c r="A4036" s="80" t="s">
        <v>13161</v>
      </c>
      <c r="B4036" s="80" t="s">
        <v>13160</v>
      </c>
      <c r="C4036" s="80" t="s">
        <v>13159</v>
      </c>
      <c r="D4036" s="80"/>
    </row>
    <row r="4037" spans="1:4">
      <c r="A4037" s="80" t="s">
        <v>13158</v>
      </c>
      <c r="B4037" s="80" t="s">
        <v>13157</v>
      </c>
      <c r="C4037" s="80" t="s">
        <v>13156</v>
      </c>
      <c r="D4037" s="80"/>
    </row>
    <row r="4038" spans="1:4">
      <c r="A4038" s="80" t="s">
        <v>9922</v>
      </c>
      <c r="B4038" s="80" t="s">
        <v>9923</v>
      </c>
      <c r="C4038" s="80" t="s">
        <v>9924</v>
      </c>
      <c r="D4038" s="80"/>
    </row>
    <row r="4039" spans="1:4">
      <c r="A4039" s="26" t="s">
        <v>76272</v>
      </c>
      <c r="B4039" s="26" t="s">
        <v>76273</v>
      </c>
      <c r="C4039" s="26" t="s">
        <v>76274</v>
      </c>
      <c r="D4039" s="80"/>
    </row>
    <row r="4040" spans="1:4">
      <c r="A4040" s="95" t="s">
        <v>5204</v>
      </c>
      <c r="B4040" s="95" t="s">
        <v>5205</v>
      </c>
      <c r="C4040" s="69" t="s">
        <v>5206</v>
      </c>
      <c r="D4040" s="80"/>
    </row>
    <row r="4041" spans="1:4">
      <c r="A4041" s="80" t="s">
        <v>13155</v>
      </c>
      <c r="B4041" s="80" t="s">
        <v>13154</v>
      </c>
      <c r="C4041" s="80" t="s">
        <v>13153</v>
      </c>
      <c r="D4041" s="80"/>
    </row>
    <row r="4042" spans="1:4">
      <c r="A4042" s="80" t="s">
        <v>13152</v>
      </c>
      <c r="B4042" s="80" t="s">
        <v>13151</v>
      </c>
      <c r="C4042" s="80" t="s">
        <v>13150</v>
      </c>
      <c r="D4042" s="80"/>
    </row>
    <row r="4043" spans="1:4">
      <c r="A4043" s="146" t="s">
        <v>5207</v>
      </c>
      <c r="B4043" s="146" t="s">
        <v>5209</v>
      </c>
      <c r="C4043" s="146" t="s">
        <v>5208</v>
      </c>
      <c r="D4043" s="80"/>
    </row>
    <row r="4044" spans="1:4">
      <c r="A4044" s="150" t="s">
        <v>5210</v>
      </c>
      <c r="B4044" s="26" t="s">
        <v>5211</v>
      </c>
      <c r="C4044" s="26" t="s">
        <v>5212</v>
      </c>
      <c r="D4044" s="80"/>
    </row>
    <row r="4045" spans="1:4">
      <c r="A4045" s="146" t="s">
        <v>76275</v>
      </c>
      <c r="B4045" s="146" t="s">
        <v>76276</v>
      </c>
      <c r="C4045" s="146" t="s">
        <v>76277</v>
      </c>
      <c r="D4045" s="80"/>
    </row>
    <row r="4046" spans="1:4">
      <c r="A4046" s="80" t="s">
        <v>13149</v>
      </c>
      <c r="B4046" s="80" t="s">
        <v>13148</v>
      </c>
      <c r="C4046" s="80" t="s">
        <v>13147</v>
      </c>
      <c r="D4046" s="80"/>
    </row>
    <row r="4047" spans="1:4">
      <c r="A4047" s="80" t="s">
        <v>13146</v>
      </c>
      <c r="B4047" s="80" t="s">
        <v>13145</v>
      </c>
      <c r="C4047" s="80" t="s">
        <v>13144</v>
      </c>
      <c r="D4047" s="80"/>
    </row>
    <row r="4048" spans="1:4">
      <c r="A4048" s="26" t="s">
        <v>5213</v>
      </c>
      <c r="B4048" s="26" t="s">
        <v>5214</v>
      </c>
      <c r="C4048" s="26" t="s">
        <v>5215</v>
      </c>
      <c r="D4048" s="80"/>
    </row>
    <row r="4049" spans="1:4">
      <c r="A4049" s="26" t="s">
        <v>5216</v>
      </c>
      <c r="B4049" s="26" t="s">
        <v>5217</v>
      </c>
      <c r="C4049" s="26" t="s">
        <v>5218</v>
      </c>
      <c r="D4049" s="80"/>
    </row>
    <row r="4050" spans="1:4">
      <c r="A4050" s="26" t="s">
        <v>76278</v>
      </c>
      <c r="B4050" s="26" t="s">
        <v>76279</v>
      </c>
      <c r="C4050" s="26" t="s">
        <v>76280</v>
      </c>
      <c r="D4050" s="80"/>
    </row>
    <row r="4051" spans="1:4">
      <c r="A4051" s="146" t="s">
        <v>5219</v>
      </c>
      <c r="B4051" s="146" t="s">
        <v>5220</v>
      </c>
      <c r="C4051" s="22" t="s">
        <v>11341</v>
      </c>
      <c r="D4051" s="80"/>
    </row>
    <row r="4052" spans="1:4">
      <c r="A4052" s="26" t="s">
        <v>5221</v>
      </c>
      <c r="B4052" s="26" t="s">
        <v>5222</v>
      </c>
      <c r="C4052" s="26" t="s">
        <v>5223</v>
      </c>
      <c r="D4052" s="80"/>
    </row>
    <row r="4053" spans="1:4">
      <c r="A4053" s="26" t="s">
        <v>5224</v>
      </c>
      <c r="B4053" s="26" t="s">
        <v>5225</v>
      </c>
      <c r="C4053" s="26" t="s">
        <v>5226</v>
      </c>
      <c r="D4053" s="80"/>
    </row>
    <row r="4054" spans="1:4">
      <c r="A4054" s="80" t="s">
        <v>76281</v>
      </c>
      <c r="B4054" s="80" t="s">
        <v>9929</v>
      </c>
      <c r="C4054" s="80" t="s">
        <v>76282</v>
      </c>
      <c r="D4054" s="80"/>
    </row>
    <row r="4055" spans="1:4">
      <c r="A4055" s="26" t="s">
        <v>5227</v>
      </c>
      <c r="B4055" s="26" t="s">
        <v>5228</v>
      </c>
      <c r="C4055" s="26" t="s">
        <v>5229</v>
      </c>
      <c r="D4055" s="80"/>
    </row>
    <row r="4056" spans="1:4">
      <c r="A4056" s="26" t="s">
        <v>76283</v>
      </c>
      <c r="B4056" s="26" t="s">
        <v>76284</v>
      </c>
      <c r="C4056" s="26" t="s">
        <v>76285</v>
      </c>
      <c r="D4056" s="80"/>
    </row>
    <row r="4057" spans="1:4">
      <c r="A4057" s="80" t="s">
        <v>13143</v>
      </c>
      <c r="B4057" s="80" t="s">
        <v>13142</v>
      </c>
      <c r="C4057" s="80" t="s">
        <v>13141</v>
      </c>
      <c r="D4057" s="80"/>
    </row>
    <row r="4058" spans="1:4">
      <c r="A4058" s="26" t="s">
        <v>5230</v>
      </c>
      <c r="B4058" s="26" t="s">
        <v>5231</v>
      </c>
      <c r="C4058" s="26" t="s">
        <v>76286</v>
      </c>
      <c r="D4058" s="80"/>
    </row>
    <row r="4059" spans="1:4">
      <c r="A4059" s="26" t="s">
        <v>5232</v>
      </c>
      <c r="B4059" s="26" t="s">
        <v>5233</v>
      </c>
      <c r="C4059" s="26" t="s">
        <v>5234</v>
      </c>
      <c r="D4059" s="80"/>
    </row>
    <row r="4060" spans="1:4">
      <c r="A4060" s="26" t="s">
        <v>5235</v>
      </c>
      <c r="B4060" s="26" t="s">
        <v>5236</v>
      </c>
      <c r="C4060" s="26" t="s">
        <v>76287</v>
      </c>
      <c r="D4060" s="80"/>
    </row>
    <row r="4061" spans="1:4">
      <c r="A4061" s="146" t="s">
        <v>5237</v>
      </c>
      <c r="B4061" s="146" t="s">
        <v>5238</v>
      </c>
      <c r="C4061" s="146" t="s">
        <v>5239</v>
      </c>
      <c r="D4061" s="80"/>
    </row>
    <row r="4062" spans="1:4">
      <c r="A4062" s="146" t="s">
        <v>5240</v>
      </c>
      <c r="B4062" s="146" t="s">
        <v>5241</v>
      </c>
      <c r="C4062" s="146" t="s">
        <v>5242</v>
      </c>
      <c r="D4062" s="80"/>
    </row>
    <row r="4063" spans="1:4">
      <c r="A4063" s="80" t="s">
        <v>9930</v>
      </c>
      <c r="B4063" s="80" t="s">
        <v>16884</v>
      </c>
      <c r="C4063" s="80" t="s">
        <v>9932</v>
      </c>
      <c r="D4063" s="80"/>
    </row>
    <row r="4064" spans="1:4">
      <c r="A4064" s="80" t="s">
        <v>9935</v>
      </c>
      <c r="B4064" s="80" t="s">
        <v>9936</v>
      </c>
      <c r="C4064" s="80" t="s">
        <v>9937</v>
      </c>
      <c r="D4064" s="80"/>
    </row>
    <row r="4065" spans="1:4">
      <c r="A4065" s="26" t="s">
        <v>9938</v>
      </c>
      <c r="B4065" s="26"/>
      <c r="C4065" s="26" t="s">
        <v>76288</v>
      </c>
      <c r="D4065" s="147"/>
    </row>
    <row r="4066" spans="1:4">
      <c r="A4066" s="26" t="s">
        <v>76289</v>
      </c>
      <c r="B4066" s="26"/>
      <c r="C4066" s="26" t="s">
        <v>76290</v>
      </c>
      <c r="D4066" s="80"/>
    </row>
    <row r="4067" spans="1:4">
      <c r="A4067" s="80" t="s">
        <v>13140</v>
      </c>
      <c r="B4067" s="80"/>
      <c r="C4067" s="80" t="s">
        <v>13139</v>
      </c>
      <c r="D4067" s="80"/>
    </row>
    <row r="4068" spans="1:4">
      <c r="A4068" s="150" t="s">
        <v>76291</v>
      </c>
      <c r="B4068" s="26"/>
      <c r="C4068" s="26" t="s">
        <v>76292</v>
      </c>
      <c r="D4068" s="147"/>
    </row>
    <row r="4069" spans="1:4">
      <c r="A4069" s="80" t="s">
        <v>13138</v>
      </c>
      <c r="B4069" s="80"/>
      <c r="C4069" s="80" t="s">
        <v>13137</v>
      </c>
      <c r="D4069" s="80"/>
    </row>
    <row r="4070" spans="1:4">
      <c r="A4070" s="26" t="s">
        <v>76293</v>
      </c>
      <c r="B4070" s="26"/>
      <c r="C4070" s="26" t="s">
        <v>76294</v>
      </c>
      <c r="D4070" s="147"/>
    </row>
    <row r="4071" spans="1:4">
      <c r="A4071" s="80" t="s">
        <v>9939</v>
      </c>
      <c r="B4071" s="80" t="s">
        <v>9940</v>
      </c>
      <c r="C4071" s="80" t="s">
        <v>9941</v>
      </c>
      <c r="D4071" s="80"/>
    </row>
    <row r="4072" spans="1:4">
      <c r="A4072" s="26" t="s">
        <v>76295</v>
      </c>
      <c r="B4072" s="26" t="s">
        <v>76296</v>
      </c>
      <c r="C4072" s="25" t="s">
        <v>317</v>
      </c>
      <c r="D4072" s="80"/>
    </row>
    <row r="4073" spans="1:4">
      <c r="A4073" s="26" t="s">
        <v>5243</v>
      </c>
      <c r="B4073" s="26" t="s">
        <v>5244</v>
      </c>
      <c r="C4073" s="26" t="s">
        <v>5245</v>
      </c>
      <c r="D4073" s="80"/>
    </row>
    <row r="4074" spans="1:4">
      <c r="A4074" s="26" t="s">
        <v>5246</v>
      </c>
      <c r="B4074" s="26" t="s">
        <v>5247</v>
      </c>
      <c r="C4074" s="26" t="s">
        <v>5248</v>
      </c>
      <c r="D4074" s="80"/>
    </row>
    <row r="4075" spans="1:4">
      <c r="A4075" s="159" t="s">
        <v>76297</v>
      </c>
      <c r="B4075" s="153" t="s">
        <v>76298</v>
      </c>
      <c r="C4075" s="159" t="s">
        <v>76299</v>
      </c>
      <c r="D4075" s="147"/>
    </row>
    <row r="4076" spans="1:4">
      <c r="A4076" s="80" t="s">
        <v>9944</v>
      </c>
      <c r="B4076" s="80" t="s">
        <v>9945</v>
      </c>
      <c r="C4076" s="80" t="s">
        <v>317</v>
      </c>
      <c r="D4076" s="80"/>
    </row>
    <row r="4077" spans="1:4">
      <c r="A4077" s="80" t="s">
        <v>9947</v>
      </c>
      <c r="B4077" s="80"/>
      <c r="C4077" s="80" t="s">
        <v>781</v>
      </c>
      <c r="D4077" s="80"/>
    </row>
    <row r="4078" spans="1:4">
      <c r="A4078" s="80" t="s">
        <v>13136</v>
      </c>
      <c r="B4078" s="80" t="s">
        <v>13135</v>
      </c>
      <c r="C4078" s="80" t="s">
        <v>13134</v>
      </c>
      <c r="D4078" s="80"/>
    </row>
    <row r="4079" spans="1:4">
      <c r="A4079" s="26" t="s">
        <v>5249</v>
      </c>
      <c r="B4079" s="26" t="s">
        <v>5250</v>
      </c>
      <c r="C4079" s="26" t="s">
        <v>5251</v>
      </c>
      <c r="D4079" s="80"/>
    </row>
    <row r="4080" spans="1:4">
      <c r="A4080" s="26" t="s">
        <v>5252</v>
      </c>
      <c r="B4080" s="26" t="s">
        <v>5253</v>
      </c>
      <c r="C4080" s="26" t="s">
        <v>5254</v>
      </c>
      <c r="D4080" s="80"/>
    </row>
    <row r="4081" spans="1:4">
      <c r="A4081" s="80" t="s">
        <v>13133</v>
      </c>
      <c r="B4081" s="80" t="s">
        <v>13132</v>
      </c>
      <c r="C4081" s="80" t="s">
        <v>13131</v>
      </c>
      <c r="D4081" s="80"/>
    </row>
    <row r="4082" spans="1:4">
      <c r="A4082" s="80" t="s">
        <v>408</v>
      </c>
      <c r="B4082" s="80" t="s">
        <v>409</v>
      </c>
      <c r="C4082" s="80" t="s">
        <v>410</v>
      </c>
      <c r="D4082" s="80"/>
    </row>
    <row r="4083" spans="1:4">
      <c r="A4083" s="80" t="s">
        <v>76300</v>
      </c>
      <c r="B4083" s="80" t="s">
        <v>9948</v>
      </c>
      <c r="C4083" s="80" t="s">
        <v>76301</v>
      </c>
      <c r="D4083" s="80"/>
    </row>
    <row r="4084" spans="1:4">
      <c r="A4084" s="80" t="s">
        <v>13130</v>
      </c>
      <c r="B4084" s="80" t="s">
        <v>13129</v>
      </c>
      <c r="C4084" s="80" t="s">
        <v>13128</v>
      </c>
      <c r="D4084" s="80"/>
    </row>
    <row r="4085" spans="1:4">
      <c r="A4085" s="26" t="s">
        <v>5255</v>
      </c>
      <c r="B4085" s="26" t="s">
        <v>5256</v>
      </c>
      <c r="C4085" s="26" t="s">
        <v>3992</v>
      </c>
      <c r="D4085" s="80"/>
    </row>
    <row r="4086" spans="1:4">
      <c r="A4086" s="80" t="s">
        <v>9949</v>
      </c>
      <c r="B4086" s="80" t="s">
        <v>9950</v>
      </c>
      <c r="C4086" s="80" t="s">
        <v>9951</v>
      </c>
      <c r="D4086" s="80"/>
    </row>
    <row r="4087" spans="1:4">
      <c r="A4087" s="26" t="s">
        <v>76302</v>
      </c>
      <c r="B4087" s="26" t="s">
        <v>5257</v>
      </c>
      <c r="C4087" s="26" t="s">
        <v>76303</v>
      </c>
      <c r="D4087" s="80"/>
    </row>
    <row r="4088" spans="1:4">
      <c r="A4088" s="80" t="s">
        <v>9952</v>
      </c>
      <c r="B4088" s="80" t="s">
        <v>9953</v>
      </c>
      <c r="C4088" s="80" t="s">
        <v>9954</v>
      </c>
      <c r="D4088" s="80"/>
    </row>
    <row r="4089" spans="1:4">
      <c r="A4089" s="80" t="s">
        <v>9955</v>
      </c>
      <c r="B4089" s="80" t="s">
        <v>9956</v>
      </c>
      <c r="C4089" s="80" t="s">
        <v>9957</v>
      </c>
      <c r="D4089" s="80"/>
    </row>
    <row r="4090" spans="1:4">
      <c r="A4090" s="80" t="s">
        <v>11405</v>
      </c>
      <c r="B4090" s="80"/>
      <c r="C4090" s="80" t="s">
        <v>11150</v>
      </c>
      <c r="D4090" s="80"/>
    </row>
    <row r="4091" spans="1:4">
      <c r="A4091" s="26" t="s">
        <v>5258</v>
      </c>
      <c r="B4091" s="26" t="s">
        <v>5259</v>
      </c>
      <c r="C4091" s="26" t="s">
        <v>5260</v>
      </c>
      <c r="D4091" s="80"/>
    </row>
    <row r="4092" spans="1:4">
      <c r="A4092" s="148" t="s">
        <v>5261</v>
      </c>
      <c r="B4092" s="146" t="s">
        <v>5263</v>
      </c>
      <c r="C4092" s="146" t="s">
        <v>5262</v>
      </c>
      <c r="D4092" s="80"/>
    </row>
    <row r="4093" spans="1:4">
      <c r="A4093" s="26" t="s">
        <v>5264</v>
      </c>
      <c r="B4093" s="26" t="s">
        <v>5265</v>
      </c>
      <c r="C4093" s="26" t="s">
        <v>5266</v>
      </c>
      <c r="D4093" s="80"/>
    </row>
    <row r="4094" spans="1:4">
      <c r="A4094" s="26" t="s">
        <v>5267</v>
      </c>
      <c r="B4094" s="26" t="s">
        <v>5268</v>
      </c>
      <c r="C4094" s="26" t="s">
        <v>5269</v>
      </c>
      <c r="D4094" s="80"/>
    </row>
    <row r="4095" spans="1:4">
      <c r="A4095" s="26" t="s">
        <v>5270</v>
      </c>
      <c r="B4095" s="26" t="s">
        <v>5271</v>
      </c>
      <c r="C4095" s="26" t="s">
        <v>5272</v>
      </c>
      <c r="D4095" s="80"/>
    </row>
    <row r="4096" spans="1:4">
      <c r="A4096" s="26" t="s">
        <v>5273</v>
      </c>
      <c r="B4096" s="26" t="s">
        <v>5274</v>
      </c>
      <c r="C4096" s="26" t="s">
        <v>5275</v>
      </c>
      <c r="D4096" s="80"/>
    </row>
    <row r="4097" spans="1:4">
      <c r="A4097" s="26" t="s">
        <v>5276</v>
      </c>
      <c r="B4097" s="26" t="s">
        <v>5277</v>
      </c>
      <c r="C4097" s="26" t="s">
        <v>5278</v>
      </c>
      <c r="D4097" s="80"/>
    </row>
    <row r="4098" spans="1:4">
      <c r="A4098" s="26" t="s">
        <v>5279</v>
      </c>
      <c r="B4098" s="26" t="s">
        <v>5280</v>
      </c>
      <c r="C4098" s="26" t="s">
        <v>5281</v>
      </c>
      <c r="D4098" s="80"/>
    </row>
    <row r="4099" spans="1:4">
      <c r="A4099" s="26" t="s">
        <v>76304</v>
      </c>
      <c r="B4099" s="26" t="s">
        <v>76305</v>
      </c>
      <c r="C4099" s="26" t="s">
        <v>76306</v>
      </c>
      <c r="D4099" s="80"/>
    </row>
    <row r="4100" spans="1:4">
      <c r="A4100" s="26" t="s">
        <v>5282</v>
      </c>
      <c r="B4100" s="26" t="s">
        <v>5283</v>
      </c>
      <c r="C4100" s="26" t="s">
        <v>5281</v>
      </c>
      <c r="D4100" s="80"/>
    </row>
    <row r="4101" spans="1:4">
      <c r="A4101" s="80" t="s">
        <v>13127</v>
      </c>
      <c r="B4101" s="80" t="s">
        <v>13126</v>
      </c>
      <c r="C4101" s="80" t="s">
        <v>13125</v>
      </c>
      <c r="D4101" s="80"/>
    </row>
    <row r="4102" spans="1:4">
      <c r="A4102" s="26" t="s">
        <v>5284</v>
      </c>
      <c r="B4102" s="26" t="s">
        <v>5285</v>
      </c>
      <c r="C4102" s="26" t="s">
        <v>5286</v>
      </c>
      <c r="D4102" s="80"/>
    </row>
    <row r="4103" spans="1:4">
      <c r="A4103" s="26" t="s">
        <v>5287</v>
      </c>
      <c r="B4103" s="26" t="s">
        <v>5288</v>
      </c>
      <c r="C4103" s="26" t="s">
        <v>5289</v>
      </c>
      <c r="D4103" s="80"/>
    </row>
    <row r="4104" spans="1:4">
      <c r="A4104" s="26" t="s">
        <v>5290</v>
      </c>
      <c r="B4104" s="26" t="s">
        <v>5291</v>
      </c>
      <c r="C4104" s="26" t="s">
        <v>5292</v>
      </c>
      <c r="D4104" s="80"/>
    </row>
    <row r="4105" spans="1:4">
      <c r="A4105" s="26" t="s">
        <v>5293</v>
      </c>
      <c r="B4105" s="26" t="s">
        <v>5294</v>
      </c>
      <c r="C4105" s="26" t="s">
        <v>5295</v>
      </c>
      <c r="D4105" s="80"/>
    </row>
    <row r="4106" spans="1:4">
      <c r="A4106" s="80" t="s">
        <v>13124</v>
      </c>
      <c r="B4106" s="80" t="s">
        <v>13123</v>
      </c>
      <c r="C4106" s="80" t="s">
        <v>17035</v>
      </c>
      <c r="D4106" s="80"/>
    </row>
    <row r="4107" spans="1:4">
      <c r="A4107" s="80" t="s">
        <v>13122</v>
      </c>
      <c r="B4107" s="80" t="s">
        <v>13121</v>
      </c>
      <c r="C4107" s="80" t="s">
        <v>13120</v>
      </c>
      <c r="D4107" s="80"/>
    </row>
    <row r="4108" spans="1:4">
      <c r="A4108" s="146" t="s">
        <v>5296</v>
      </c>
      <c r="B4108" s="146" t="s">
        <v>5297</v>
      </c>
      <c r="C4108" s="146" t="s">
        <v>5298</v>
      </c>
      <c r="D4108" s="80"/>
    </row>
    <row r="4109" spans="1:4">
      <c r="A4109" s="80" t="s">
        <v>76307</v>
      </c>
      <c r="B4109" s="80" t="s">
        <v>13119</v>
      </c>
      <c r="C4109" s="80" t="s">
        <v>76308</v>
      </c>
      <c r="D4109" s="80"/>
    </row>
    <row r="4110" spans="1:4">
      <c r="A4110" s="80" t="s">
        <v>13118</v>
      </c>
      <c r="B4110" s="80" t="s">
        <v>13117</v>
      </c>
      <c r="C4110" s="80" t="s">
        <v>13116</v>
      </c>
      <c r="D4110" s="80"/>
    </row>
    <row r="4111" spans="1:4">
      <c r="A4111" s="26" t="s">
        <v>76309</v>
      </c>
      <c r="B4111" s="26" t="s">
        <v>76310</v>
      </c>
      <c r="C4111" s="26" t="s">
        <v>76311</v>
      </c>
      <c r="D4111" s="80"/>
    </row>
    <row r="4112" spans="1:4">
      <c r="A4112" s="80" t="s">
        <v>9958</v>
      </c>
      <c r="B4112" s="80" t="s">
        <v>9959</v>
      </c>
      <c r="C4112" s="80" t="s">
        <v>9960</v>
      </c>
      <c r="D4112" s="80"/>
    </row>
    <row r="4113" spans="1:4">
      <c r="A4113" s="80" t="s">
        <v>9961</v>
      </c>
      <c r="B4113" s="80" t="s">
        <v>9962</v>
      </c>
      <c r="C4113" s="80" t="s">
        <v>9963</v>
      </c>
      <c r="D4113" s="80"/>
    </row>
    <row r="4114" spans="1:4">
      <c r="A4114" s="26" t="s">
        <v>76312</v>
      </c>
      <c r="B4114" s="26"/>
      <c r="C4114" s="26" t="s">
        <v>76313</v>
      </c>
      <c r="D4114" s="147"/>
    </row>
    <row r="4115" spans="1:4">
      <c r="A4115" s="26" t="s">
        <v>9964</v>
      </c>
      <c r="B4115" s="26"/>
      <c r="C4115" s="26" t="s">
        <v>9965</v>
      </c>
      <c r="D4115" s="147"/>
    </row>
    <row r="4116" spans="1:4">
      <c r="A4116" s="80" t="s">
        <v>9966</v>
      </c>
      <c r="B4116" s="80"/>
      <c r="C4116" s="80" t="s">
        <v>9967</v>
      </c>
      <c r="D4116" s="80"/>
    </row>
    <row r="4117" spans="1:4">
      <c r="A4117" s="80" t="s">
        <v>9968</v>
      </c>
      <c r="B4117" s="80" t="s">
        <v>9969</v>
      </c>
      <c r="C4117" s="80" t="s">
        <v>9970</v>
      </c>
      <c r="D4117" s="80"/>
    </row>
    <row r="4118" spans="1:4">
      <c r="A4118" s="151" t="s">
        <v>13115</v>
      </c>
      <c r="B4118" s="80" t="s">
        <v>691</v>
      </c>
      <c r="C4118" s="80" t="s">
        <v>13114</v>
      </c>
      <c r="D4118" s="80"/>
    </row>
    <row r="4119" spans="1:4">
      <c r="A4119" s="80" t="s">
        <v>13113</v>
      </c>
      <c r="B4119" s="80" t="s">
        <v>13112</v>
      </c>
      <c r="C4119" s="80" t="s">
        <v>13111</v>
      </c>
      <c r="D4119" s="80"/>
    </row>
    <row r="4120" spans="1:4">
      <c r="A4120" s="150" t="s">
        <v>5299</v>
      </c>
      <c r="B4120" s="26" t="s">
        <v>5300</v>
      </c>
      <c r="C4120" s="26" t="s">
        <v>5301</v>
      </c>
      <c r="D4120" s="80"/>
    </row>
    <row r="4121" spans="1:4">
      <c r="A4121" s="80" t="s">
        <v>13110</v>
      </c>
      <c r="B4121" s="80" t="s">
        <v>13109</v>
      </c>
      <c r="C4121" s="80" t="s">
        <v>17036</v>
      </c>
      <c r="D4121" s="80"/>
    </row>
    <row r="4122" spans="1:4">
      <c r="A4122" s="146" t="s">
        <v>5302</v>
      </c>
      <c r="B4122" s="146" t="s">
        <v>5304</v>
      </c>
      <c r="C4122" s="149" t="s">
        <v>5303</v>
      </c>
      <c r="D4122" s="80"/>
    </row>
    <row r="4123" spans="1:4">
      <c r="A4123" s="146" t="s">
        <v>5305</v>
      </c>
      <c r="B4123" s="146" t="s">
        <v>5306</v>
      </c>
      <c r="C4123" s="146" t="s">
        <v>5307</v>
      </c>
      <c r="D4123" s="80"/>
    </row>
    <row r="4124" spans="1:4">
      <c r="A4124" s="151" t="s">
        <v>13108</v>
      </c>
      <c r="B4124" s="80" t="s">
        <v>13107</v>
      </c>
      <c r="C4124" s="80" t="s">
        <v>13106</v>
      </c>
      <c r="D4124" s="80"/>
    </row>
    <row r="4125" spans="1:4">
      <c r="A4125" s="26" t="s">
        <v>5308</v>
      </c>
      <c r="B4125" s="26" t="s">
        <v>5309</v>
      </c>
      <c r="C4125" s="22" t="s">
        <v>76314</v>
      </c>
      <c r="D4125" s="80"/>
    </row>
    <row r="4126" spans="1:4">
      <c r="A4126" s="80" t="s">
        <v>13105</v>
      </c>
      <c r="B4126" s="80" t="s">
        <v>13104</v>
      </c>
      <c r="C4126" s="80" t="s">
        <v>13103</v>
      </c>
      <c r="D4126" s="80"/>
    </row>
    <row r="4127" spans="1:4">
      <c r="A4127" s="146" t="s">
        <v>5310</v>
      </c>
      <c r="B4127" s="146" t="s">
        <v>5311</v>
      </c>
      <c r="C4127" s="153" t="s">
        <v>76315</v>
      </c>
      <c r="D4127" s="80"/>
    </row>
    <row r="4128" spans="1:4">
      <c r="A4128" s="26" t="s">
        <v>5312</v>
      </c>
      <c r="B4128" s="26" t="s">
        <v>5313</v>
      </c>
      <c r="C4128" s="26" t="s">
        <v>5314</v>
      </c>
      <c r="D4128" s="80"/>
    </row>
    <row r="4129" spans="1:4">
      <c r="A4129" s="26" t="s">
        <v>5315</v>
      </c>
      <c r="B4129" s="26" t="s">
        <v>5316</v>
      </c>
      <c r="C4129" s="26" t="s">
        <v>5317</v>
      </c>
      <c r="D4129" s="80"/>
    </row>
    <row r="4130" spans="1:4">
      <c r="A4130" s="80" t="s">
        <v>7991</v>
      </c>
      <c r="B4130" s="80" t="s">
        <v>7992</v>
      </c>
      <c r="C4130" s="80" t="s">
        <v>7993</v>
      </c>
      <c r="D4130" s="80"/>
    </row>
    <row r="4131" spans="1:4">
      <c r="A4131" s="26" t="s">
        <v>5318</v>
      </c>
      <c r="B4131" s="26" t="s">
        <v>5319</v>
      </c>
      <c r="C4131" s="22" t="s">
        <v>76316</v>
      </c>
      <c r="D4131" s="80"/>
    </row>
    <row r="4132" spans="1:4">
      <c r="A4132" s="80" t="s">
        <v>13102</v>
      </c>
      <c r="B4132" s="80" t="s">
        <v>13101</v>
      </c>
      <c r="C4132" s="80" t="s">
        <v>13100</v>
      </c>
      <c r="D4132" s="80"/>
    </row>
    <row r="4133" spans="1:4">
      <c r="A4133" s="26" t="s">
        <v>76317</v>
      </c>
      <c r="B4133" s="26"/>
      <c r="C4133" s="26" t="s">
        <v>76318</v>
      </c>
      <c r="D4133" s="80"/>
    </row>
    <row r="4134" spans="1:4">
      <c r="A4134" s="26" t="s">
        <v>5320</v>
      </c>
      <c r="B4134" s="26" t="s">
        <v>5321</v>
      </c>
      <c r="C4134" s="26" t="s">
        <v>5322</v>
      </c>
      <c r="D4134" s="80"/>
    </row>
    <row r="4135" spans="1:4">
      <c r="A4135" s="80" t="s">
        <v>13099</v>
      </c>
      <c r="B4135" s="80" t="s">
        <v>13098</v>
      </c>
      <c r="C4135" s="80" t="s">
        <v>13097</v>
      </c>
      <c r="D4135" s="80"/>
    </row>
    <row r="4136" spans="1:4">
      <c r="A4136" s="26" t="s">
        <v>9977</v>
      </c>
      <c r="B4136" s="26" t="s">
        <v>9978</v>
      </c>
      <c r="C4136" s="26" t="s">
        <v>9979</v>
      </c>
      <c r="D4136" s="147"/>
    </row>
    <row r="4137" spans="1:4">
      <c r="A4137" s="26" t="s">
        <v>76319</v>
      </c>
      <c r="B4137" s="26" t="s">
        <v>5332</v>
      </c>
      <c r="C4137" s="26" t="s">
        <v>76320</v>
      </c>
      <c r="D4137" s="80"/>
    </row>
    <row r="4138" spans="1:4">
      <c r="A4138" s="26" t="s">
        <v>5323</v>
      </c>
      <c r="B4138" s="26" t="s">
        <v>5324</v>
      </c>
      <c r="C4138" s="26" t="s">
        <v>5325</v>
      </c>
      <c r="D4138" s="80"/>
    </row>
    <row r="4139" spans="1:4">
      <c r="A4139" s="146" t="s">
        <v>5326</v>
      </c>
      <c r="B4139" s="146" t="s">
        <v>5327</v>
      </c>
      <c r="C4139" s="146" t="s">
        <v>5328</v>
      </c>
      <c r="D4139" s="80"/>
    </row>
    <row r="4140" spans="1:4">
      <c r="A4140" s="146" t="s">
        <v>5329</v>
      </c>
      <c r="B4140" s="146" t="s">
        <v>5330</v>
      </c>
      <c r="C4140" s="146" t="s">
        <v>5331</v>
      </c>
      <c r="D4140" s="80"/>
    </row>
    <row r="4141" spans="1:4">
      <c r="A4141" s="26" t="s">
        <v>76321</v>
      </c>
      <c r="B4141" s="26" t="s">
        <v>76322</v>
      </c>
      <c r="C4141" s="26" t="s">
        <v>76323</v>
      </c>
      <c r="D4141" s="80"/>
    </row>
    <row r="4142" spans="1:4">
      <c r="A4142" s="26" t="s">
        <v>5333</v>
      </c>
      <c r="B4142" s="26" t="s">
        <v>5334</v>
      </c>
      <c r="C4142" s="26" t="s">
        <v>5335</v>
      </c>
      <c r="D4142" s="80"/>
    </row>
    <row r="4143" spans="1:4">
      <c r="A4143" s="26" t="s">
        <v>76324</v>
      </c>
      <c r="B4143" s="26" t="s">
        <v>76325</v>
      </c>
      <c r="C4143" s="26" t="s">
        <v>76326</v>
      </c>
      <c r="D4143" s="80"/>
    </row>
    <row r="4144" spans="1:4">
      <c r="A4144" s="80" t="s">
        <v>9983</v>
      </c>
      <c r="B4144" s="80" t="s">
        <v>9984</v>
      </c>
      <c r="C4144" s="80" t="s">
        <v>9985</v>
      </c>
      <c r="D4144" s="80"/>
    </row>
    <row r="4145" spans="1:4">
      <c r="A4145" s="26" t="s">
        <v>76327</v>
      </c>
      <c r="B4145" s="26" t="s">
        <v>5336</v>
      </c>
      <c r="C4145" s="26" t="s">
        <v>76328</v>
      </c>
      <c r="D4145" s="80"/>
    </row>
    <row r="4146" spans="1:4">
      <c r="A4146" s="26" t="s">
        <v>76329</v>
      </c>
      <c r="B4146" s="26" t="s">
        <v>76330</v>
      </c>
      <c r="C4146" s="26" t="s">
        <v>76331</v>
      </c>
      <c r="D4146" s="80"/>
    </row>
    <row r="4147" spans="1:4">
      <c r="A4147" s="80" t="s">
        <v>9988</v>
      </c>
      <c r="B4147" s="80" t="s">
        <v>9989</v>
      </c>
      <c r="C4147" s="80" t="s">
        <v>9990</v>
      </c>
      <c r="D4147" s="80"/>
    </row>
    <row r="4148" spans="1:4">
      <c r="A4148" s="80" t="s">
        <v>9991</v>
      </c>
      <c r="B4148" s="80" t="s">
        <v>13096</v>
      </c>
      <c r="C4148" s="80" t="s">
        <v>13095</v>
      </c>
      <c r="D4148" s="80"/>
    </row>
    <row r="4149" spans="1:4">
      <c r="A4149" s="26" t="s">
        <v>5337</v>
      </c>
      <c r="B4149" s="26" t="s">
        <v>76332</v>
      </c>
      <c r="C4149" s="26" t="s">
        <v>5338</v>
      </c>
      <c r="D4149" s="80"/>
    </row>
    <row r="4150" spans="1:4">
      <c r="A4150" s="80" t="s">
        <v>76333</v>
      </c>
      <c r="B4150" s="80" t="s">
        <v>16885</v>
      </c>
      <c r="C4150" s="80" t="s">
        <v>76334</v>
      </c>
      <c r="D4150" s="80"/>
    </row>
    <row r="4151" spans="1:4">
      <c r="A4151" s="26" t="s">
        <v>5339</v>
      </c>
      <c r="B4151" s="26" t="s">
        <v>5340</v>
      </c>
      <c r="C4151" s="26" t="s">
        <v>5341</v>
      </c>
      <c r="D4151" s="80"/>
    </row>
    <row r="4152" spans="1:4">
      <c r="A4152" s="26" t="s">
        <v>5342</v>
      </c>
      <c r="B4152" s="26" t="s">
        <v>5343</v>
      </c>
      <c r="C4152" s="26" t="s">
        <v>5344</v>
      </c>
      <c r="D4152" s="80"/>
    </row>
    <row r="4153" spans="1:4">
      <c r="A4153" s="80" t="s">
        <v>11401</v>
      </c>
      <c r="B4153" s="80" t="s">
        <v>11152</v>
      </c>
      <c r="C4153" s="80" t="s">
        <v>11400</v>
      </c>
      <c r="D4153" s="80"/>
    </row>
    <row r="4154" spans="1:4">
      <c r="A4154" s="26" t="s">
        <v>76335</v>
      </c>
      <c r="B4154" s="25" t="s">
        <v>76336</v>
      </c>
      <c r="C4154" s="25" t="s">
        <v>76337</v>
      </c>
      <c r="D4154" s="80"/>
    </row>
    <row r="4155" spans="1:4">
      <c r="A4155" s="26" t="s">
        <v>5345</v>
      </c>
      <c r="B4155" s="26" t="s">
        <v>5346</v>
      </c>
      <c r="C4155" s="26" t="s">
        <v>4607</v>
      </c>
      <c r="D4155" s="80"/>
    </row>
    <row r="4156" spans="1:4">
      <c r="A4156" s="26" t="s">
        <v>5347</v>
      </c>
      <c r="B4156" s="26" t="s">
        <v>5348</v>
      </c>
      <c r="C4156" s="26" t="s">
        <v>5349</v>
      </c>
      <c r="D4156" s="80"/>
    </row>
    <row r="4157" spans="1:4">
      <c r="A4157" s="26" t="s">
        <v>5350</v>
      </c>
      <c r="B4157" s="26" t="s">
        <v>5351</v>
      </c>
      <c r="C4157" s="26" t="s">
        <v>5352</v>
      </c>
      <c r="D4157" s="80"/>
    </row>
    <row r="4158" spans="1:4">
      <c r="A4158" s="26" t="s">
        <v>5353</v>
      </c>
      <c r="B4158" s="26" t="s">
        <v>5354</v>
      </c>
      <c r="C4158" s="26" t="s">
        <v>5355</v>
      </c>
      <c r="D4158" s="80"/>
    </row>
    <row r="4159" spans="1:4">
      <c r="A4159" s="80" t="s">
        <v>13094</v>
      </c>
      <c r="B4159" s="80" t="s">
        <v>13093</v>
      </c>
      <c r="C4159" s="80" t="s">
        <v>13092</v>
      </c>
      <c r="D4159" s="80"/>
    </row>
    <row r="4160" spans="1:4">
      <c r="A4160" s="80" t="s">
        <v>13091</v>
      </c>
      <c r="B4160" s="80" t="s">
        <v>13090</v>
      </c>
      <c r="C4160" s="80" t="s">
        <v>13089</v>
      </c>
      <c r="D4160" s="80"/>
    </row>
    <row r="4161" spans="1:4">
      <c r="A4161" s="26" t="s">
        <v>5356</v>
      </c>
      <c r="B4161" s="26" t="s">
        <v>5357</v>
      </c>
      <c r="C4161" s="26" t="s">
        <v>5358</v>
      </c>
      <c r="D4161" s="80"/>
    </row>
    <row r="4162" spans="1:4">
      <c r="A4162" s="26" t="s">
        <v>76338</v>
      </c>
      <c r="B4162" s="26" t="s">
        <v>76339</v>
      </c>
      <c r="C4162" s="26" t="s">
        <v>76340</v>
      </c>
      <c r="D4162" s="80"/>
    </row>
    <row r="4163" spans="1:4">
      <c r="A4163" s="80" t="s">
        <v>13088</v>
      </c>
      <c r="B4163" s="80" t="s">
        <v>13087</v>
      </c>
      <c r="C4163" s="80" t="s">
        <v>13086</v>
      </c>
      <c r="D4163" s="80"/>
    </row>
    <row r="4164" spans="1:4">
      <c r="A4164" s="80" t="s">
        <v>13085</v>
      </c>
      <c r="B4164" s="80" t="s">
        <v>13084</v>
      </c>
      <c r="C4164" s="80" t="s">
        <v>13083</v>
      </c>
      <c r="D4164" s="80"/>
    </row>
    <row r="4165" spans="1:4">
      <c r="A4165" s="26" t="s">
        <v>76341</v>
      </c>
      <c r="B4165" s="26" t="s">
        <v>76342</v>
      </c>
      <c r="C4165" s="26" t="s">
        <v>76343</v>
      </c>
      <c r="D4165" s="80"/>
    </row>
    <row r="4166" spans="1:4">
      <c r="A4166" s="26" t="s">
        <v>5359</v>
      </c>
      <c r="B4166" s="26" t="s">
        <v>5360</v>
      </c>
      <c r="C4166" s="26" t="s">
        <v>5361</v>
      </c>
      <c r="D4166" s="80"/>
    </row>
    <row r="4167" spans="1:4">
      <c r="A4167" s="80" t="s">
        <v>13082</v>
      </c>
      <c r="B4167" s="80" t="s">
        <v>13081</v>
      </c>
      <c r="C4167" s="80" t="s">
        <v>9997</v>
      </c>
      <c r="D4167" s="80"/>
    </row>
    <row r="4168" spans="1:4">
      <c r="A4168" s="26" t="s">
        <v>76344</v>
      </c>
      <c r="B4168" s="26" t="s">
        <v>5362</v>
      </c>
      <c r="C4168" s="26" t="s">
        <v>5363</v>
      </c>
      <c r="D4168" s="80"/>
    </row>
    <row r="4169" spans="1:4">
      <c r="A4169" s="26" t="s">
        <v>5364</v>
      </c>
      <c r="B4169" s="26" t="s">
        <v>5365</v>
      </c>
      <c r="C4169" s="26" t="s">
        <v>5366</v>
      </c>
      <c r="D4169" s="80"/>
    </row>
    <row r="4170" spans="1:4">
      <c r="A4170" s="26" t="s">
        <v>76345</v>
      </c>
      <c r="B4170" s="26" t="s">
        <v>76346</v>
      </c>
      <c r="C4170" s="26" t="s">
        <v>76347</v>
      </c>
      <c r="D4170" s="80"/>
    </row>
    <row r="4171" spans="1:4">
      <c r="A4171" s="150" t="s">
        <v>5367</v>
      </c>
      <c r="B4171" s="26" t="s">
        <v>5368</v>
      </c>
      <c r="C4171" s="26" t="s">
        <v>5369</v>
      </c>
      <c r="D4171" s="80"/>
    </row>
    <row r="4172" spans="1:4">
      <c r="A4172" s="146" t="s">
        <v>5370</v>
      </c>
      <c r="B4172" s="146" t="s">
        <v>76348</v>
      </c>
      <c r="C4172" s="146" t="s">
        <v>76349</v>
      </c>
      <c r="D4172" s="80"/>
    </row>
    <row r="4173" spans="1:4">
      <c r="A4173" s="80" t="s">
        <v>10009</v>
      </c>
      <c r="B4173" s="80" t="s">
        <v>9999</v>
      </c>
      <c r="C4173" s="80" t="s">
        <v>10010</v>
      </c>
      <c r="D4173" s="80"/>
    </row>
    <row r="4174" spans="1:4">
      <c r="A4174" s="80" t="s">
        <v>10016</v>
      </c>
      <c r="B4174" s="80" t="s">
        <v>10017</v>
      </c>
      <c r="C4174" s="80" t="s">
        <v>10018</v>
      </c>
      <c r="D4174" s="80"/>
    </row>
    <row r="4175" spans="1:4">
      <c r="A4175" s="80" t="s">
        <v>13080</v>
      </c>
      <c r="B4175" s="80" t="s">
        <v>13079</v>
      </c>
      <c r="C4175" s="80" t="s">
        <v>17037</v>
      </c>
      <c r="D4175" s="80"/>
    </row>
    <row r="4176" spans="1:4">
      <c r="A4176" s="80" t="s">
        <v>13078</v>
      </c>
      <c r="B4176" s="80" t="s">
        <v>13077</v>
      </c>
      <c r="C4176" s="80" t="s">
        <v>13076</v>
      </c>
      <c r="D4176" s="80"/>
    </row>
    <row r="4177" spans="1:4">
      <c r="A4177" s="80" t="s">
        <v>13075</v>
      </c>
      <c r="B4177" s="80" t="s">
        <v>13074</v>
      </c>
      <c r="C4177" s="80" t="s">
        <v>13073</v>
      </c>
      <c r="D4177" s="80"/>
    </row>
    <row r="4178" spans="1:4">
      <c r="A4178" s="95" t="s">
        <v>76350</v>
      </c>
      <c r="B4178" s="95" t="s">
        <v>13072</v>
      </c>
      <c r="C4178" s="26" t="s">
        <v>76351</v>
      </c>
      <c r="D4178" s="80"/>
    </row>
    <row r="4179" spans="1:4">
      <c r="A4179" s="26" t="s">
        <v>5371</v>
      </c>
      <c r="B4179" s="26" t="s">
        <v>5372</v>
      </c>
      <c r="C4179" s="26" t="s">
        <v>5373</v>
      </c>
      <c r="D4179" s="80"/>
    </row>
    <row r="4180" spans="1:4">
      <c r="A4180" s="80" t="s">
        <v>13071</v>
      </c>
      <c r="B4180" s="80" t="s">
        <v>13070</v>
      </c>
      <c r="C4180" s="80" t="s">
        <v>13069</v>
      </c>
      <c r="D4180" s="80"/>
    </row>
    <row r="4181" spans="1:4">
      <c r="A4181" s="26" t="s">
        <v>5374</v>
      </c>
      <c r="B4181" s="26" t="s">
        <v>5375</v>
      </c>
      <c r="C4181" s="26" t="s">
        <v>5376</v>
      </c>
      <c r="D4181" s="80"/>
    </row>
    <row r="4182" spans="1:4">
      <c r="A4182" s="26" t="s">
        <v>76352</v>
      </c>
      <c r="B4182" s="26" t="s">
        <v>76353</v>
      </c>
      <c r="C4182" s="26" t="s">
        <v>76354</v>
      </c>
      <c r="D4182" s="80"/>
    </row>
    <row r="4183" spans="1:4">
      <c r="A4183" s="80" t="s">
        <v>10019</v>
      </c>
      <c r="B4183" s="80" t="s">
        <v>10020</v>
      </c>
      <c r="C4183" s="80" t="s">
        <v>10021</v>
      </c>
      <c r="D4183" s="80"/>
    </row>
    <row r="4184" spans="1:4">
      <c r="A4184" s="26" t="s">
        <v>5377</v>
      </c>
      <c r="B4184" s="26" t="s">
        <v>5378</v>
      </c>
      <c r="C4184" s="26" t="s">
        <v>5379</v>
      </c>
      <c r="D4184" s="80"/>
    </row>
    <row r="4185" spans="1:4">
      <c r="A4185" s="80" t="s">
        <v>13068</v>
      </c>
      <c r="B4185" s="80" t="s">
        <v>13067</v>
      </c>
      <c r="C4185" s="80" t="s">
        <v>13066</v>
      </c>
      <c r="D4185" s="80"/>
    </row>
    <row r="4186" spans="1:4">
      <c r="A4186" s="80" t="s">
        <v>13065</v>
      </c>
      <c r="B4186" s="80" t="s">
        <v>13064</v>
      </c>
      <c r="C4186" s="80" t="s">
        <v>13063</v>
      </c>
      <c r="D4186" s="80"/>
    </row>
    <row r="4187" spans="1:4">
      <c r="A4187" s="26" t="s">
        <v>5380</v>
      </c>
      <c r="B4187" s="26" t="s">
        <v>5381</v>
      </c>
      <c r="C4187" s="26" t="s">
        <v>5382</v>
      </c>
      <c r="D4187" s="80"/>
    </row>
    <row r="4188" spans="1:4">
      <c r="A4188" s="26" t="s">
        <v>5383</v>
      </c>
      <c r="B4188" s="26" t="s">
        <v>5384</v>
      </c>
      <c r="C4188" s="26" t="s">
        <v>5385</v>
      </c>
      <c r="D4188" s="80"/>
    </row>
    <row r="4189" spans="1:4">
      <c r="A4189" s="146" t="s">
        <v>5386</v>
      </c>
      <c r="B4189" s="146" t="s">
        <v>5387</v>
      </c>
      <c r="C4189" s="146" t="s">
        <v>5388</v>
      </c>
      <c r="D4189" s="80"/>
    </row>
    <row r="4190" spans="1:4">
      <c r="A4190" s="80" t="s">
        <v>13062</v>
      </c>
      <c r="B4190" s="80" t="s">
        <v>13061</v>
      </c>
      <c r="C4190" s="80" t="s">
        <v>13060</v>
      </c>
      <c r="D4190" s="80"/>
    </row>
    <row r="4191" spans="1:4">
      <c r="A4191" s="80" t="s">
        <v>13059</v>
      </c>
      <c r="B4191" s="80" t="s">
        <v>13058</v>
      </c>
      <c r="C4191" s="80" t="s">
        <v>13057</v>
      </c>
      <c r="D4191" s="80"/>
    </row>
    <row r="4192" spans="1:4">
      <c r="A4192" s="26" t="s">
        <v>76355</v>
      </c>
      <c r="B4192" s="25" t="s">
        <v>5389</v>
      </c>
      <c r="C4192" s="25" t="s">
        <v>5390</v>
      </c>
      <c r="D4192" s="80"/>
    </row>
    <row r="4193" spans="1:4">
      <c r="A4193" s="26" t="s">
        <v>76356</v>
      </c>
      <c r="B4193" s="25" t="s">
        <v>5391</v>
      </c>
      <c r="C4193" s="25" t="s">
        <v>5392</v>
      </c>
      <c r="D4193" s="80"/>
    </row>
    <row r="4194" spans="1:4">
      <c r="A4194" s="26" t="s">
        <v>76357</v>
      </c>
      <c r="B4194" s="25" t="s">
        <v>5393</v>
      </c>
      <c r="C4194" s="25" t="s">
        <v>5394</v>
      </c>
      <c r="D4194" s="80"/>
    </row>
    <row r="4195" spans="1:4">
      <c r="A4195" s="146" t="s">
        <v>5395</v>
      </c>
      <c r="B4195" s="146" t="s">
        <v>5396</v>
      </c>
      <c r="C4195" s="146" t="s">
        <v>5397</v>
      </c>
      <c r="D4195" s="80"/>
    </row>
    <row r="4196" spans="1:4">
      <c r="A4196" s="146" t="s">
        <v>5399</v>
      </c>
      <c r="B4196" s="146" t="s">
        <v>5400</v>
      </c>
      <c r="C4196" s="146" t="s">
        <v>5401</v>
      </c>
      <c r="D4196" s="80"/>
    </row>
    <row r="4197" spans="1:4">
      <c r="A4197" s="26" t="s">
        <v>76358</v>
      </c>
      <c r="B4197" s="25" t="s">
        <v>5402</v>
      </c>
      <c r="C4197" s="25" t="s">
        <v>5403</v>
      </c>
      <c r="D4197" s="80"/>
    </row>
    <row r="4198" spans="1:4">
      <c r="A4198" s="146" t="s">
        <v>5404</v>
      </c>
      <c r="B4198" s="146" t="s">
        <v>5405</v>
      </c>
      <c r="C4198" s="146" t="s">
        <v>5406</v>
      </c>
      <c r="D4198" s="80"/>
    </row>
    <row r="4199" spans="1:4">
      <c r="A4199" s="146" t="s">
        <v>5407</v>
      </c>
      <c r="B4199" s="146" t="s">
        <v>5408</v>
      </c>
      <c r="C4199" s="146" t="s">
        <v>5409</v>
      </c>
      <c r="D4199" s="80"/>
    </row>
    <row r="4200" spans="1:4">
      <c r="A4200" s="146" t="s">
        <v>5410</v>
      </c>
      <c r="B4200" s="146" t="s">
        <v>76359</v>
      </c>
      <c r="C4200" s="146" t="s">
        <v>5398</v>
      </c>
      <c r="D4200" s="80"/>
    </row>
    <row r="4201" spans="1:4">
      <c r="A4201" s="26" t="s">
        <v>5411</v>
      </c>
      <c r="B4201" s="26" t="s">
        <v>76360</v>
      </c>
      <c r="C4201" s="26" t="s">
        <v>5398</v>
      </c>
      <c r="D4201" s="80"/>
    </row>
    <row r="4202" spans="1:4">
      <c r="A4202" s="26" t="s">
        <v>76361</v>
      </c>
      <c r="B4202" s="26" t="s">
        <v>76362</v>
      </c>
      <c r="C4202" s="25" t="s">
        <v>5412</v>
      </c>
      <c r="D4202" s="80"/>
    </row>
    <row r="4203" spans="1:4">
      <c r="A4203" s="146" t="s">
        <v>5413</v>
      </c>
      <c r="B4203" s="146" t="s">
        <v>5414</v>
      </c>
      <c r="C4203" s="146" t="s">
        <v>5415</v>
      </c>
      <c r="D4203" s="80"/>
    </row>
    <row r="4204" spans="1:4">
      <c r="A4204" s="80" t="s">
        <v>13056</v>
      </c>
      <c r="B4204" s="80" t="s">
        <v>13055</v>
      </c>
      <c r="C4204" s="80" t="s">
        <v>13054</v>
      </c>
      <c r="D4204" s="80"/>
    </row>
    <row r="4205" spans="1:4">
      <c r="A4205" s="26" t="s">
        <v>5416</v>
      </c>
      <c r="B4205" s="26" t="s">
        <v>5417</v>
      </c>
      <c r="C4205" s="26" t="s">
        <v>5418</v>
      </c>
      <c r="D4205" s="80"/>
    </row>
    <row r="4206" spans="1:4">
      <c r="A4206" s="80" t="s">
        <v>13053</v>
      </c>
      <c r="B4206" s="80" t="s">
        <v>13052</v>
      </c>
      <c r="C4206" s="80" t="s">
        <v>13051</v>
      </c>
      <c r="D4206" s="80"/>
    </row>
    <row r="4207" spans="1:4">
      <c r="A4207" s="80" t="s">
        <v>10022</v>
      </c>
      <c r="B4207" s="80" t="s">
        <v>10023</v>
      </c>
      <c r="C4207" s="80" t="s">
        <v>10024</v>
      </c>
      <c r="D4207" s="80"/>
    </row>
    <row r="4208" spans="1:4">
      <c r="A4208" s="150" t="s">
        <v>5419</v>
      </c>
      <c r="B4208" s="26" t="s">
        <v>5420</v>
      </c>
      <c r="C4208" s="26" t="s">
        <v>318</v>
      </c>
      <c r="D4208" s="80"/>
    </row>
    <row r="4209" spans="1:4">
      <c r="A4209" s="26" t="s">
        <v>5421</v>
      </c>
      <c r="B4209" s="26" t="s">
        <v>5422</v>
      </c>
      <c r="C4209" s="26" t="s">
        <v>5423</v>
      </c>
      <c r="D4209" s="80"/>
    </row>
    <row r="4210" spans="1:4">
      <c r="A4210" s="26" t="s">
        <v>5424</v>
      </c>
      <c r="B4210" s="26" t="s">
        <v>5425</v>
      </c>
      <c r="C4210" s="26" t="s">
        <v>5426</v>
      </c>
      <c r="D4210" s="80"/>
    </row>
    <row r="4211" spans="1:4">
      <c r="A4211" s="80" t="s">
        <v>10025</v>
      </c>
      <c r="B4211" s="80" t="s">
        <v>10026</v>
      </c>
      <c r="C4211" s="80" t="s">
        <v>10027</v>
      </c>
      <c r="D4211" s="80"/>
    </row>
    <row r="4212" spans="1:4">
      <c r="A4212" s="26" t="s">
        <v>5427</v>
      </c>
      <c r="B4212" s="26" t="s">
        <v>5428</v>
      </c>
      <c r="C4212" s="26" t="s">
        <v>5429</v>
      </c>
      <c r="D4212" s="80"/>
    </row>
    <row r="4213" spans="1:4">
      <c r="A4213" s="80" t="s">
        <v>13050</v>
      </c>
      <c r="B4213" s="80" t="s">
        <v>13049</v>
      </c>
      <c r="C4213" s="80" t="s">
        <v>13048</v>
      </c>
      <c r="D4213" s="80"/>
    </row>
    <row r="4214" spans="1:4">
      <c r="A4214" s="26" t="s">
        <v>76363</v>
      </c>
      <c r="B4214" s="26" t="s">
        <v>76364</v>
      </c>
      <c r="C4214" s="26" t="s">
        <v>76365</v>
      </c>
      <c r="D4214" s="80"/>
    </row>
    <row r="4215" spans="1:4">
      <c r="A4215" s="26" t="s">
        <v>5430</v>
      </c>
      <c r="B4215" s="26" t="s">
        <v>5431</v>
      </c>
      <c r="C4215" s="80" t="s">
        <v>11342</v>
      </c>
      <c r="D4215" s="22" t="s">
        <v>76366</v>
      </c>
    </row>
    <row r="4216" spans="1:4">
      <c r="A4216" s="26" t="s">
        <v>5432</v>
      </c>
      <c r="B4216" s="26" t="s">
        <v>5433</v>
      </c>
      <c r="C4216" s="26" t="s">
        <v>5434</v>
      </c>
      <c r="D4216" s="80"/>
    </row>
    <row r="4217" spans="1:4">
      <c r="A4217" s="26" t="s">
        <v>76367</v>
      </c>
      <c r="B4217" s="26" t="s">
        <v>76368</v>
      </c>
      <c r="C4217" s="25" t="s">
        <v>76369</v>
      </c>
      <c r="D4217" s="80"/>
    </row>
    <row r="4218" spans="1:4">
      <c r="A4218" s="80" t="s">
        <v>13047</v>
      </c>
      <c r="B4218" s="80" t="s">
        <v>13046</v>
      </c>
      <c r="C4218" s="80" t="s">
        <v>13045</v>
      </c>
      <c r="D4218" s="80"/>
    </row>
    <row r="4219" spans="1:4">
      <c r="A4219" s="80" t="s">
        <v>13044</v>
      </c>
      <c r="B4219" s="80" t="s">
        <v>13043</v>
      </c>
      <c r="C4219" s="80" t="s">
        <v>13042</v>
      </c>
      <c r="D4219" s="80"/>
    </row>
    <row r="4220" spans="1:4">
      <c r="A4220" s="80" t="s">
        <v>13041</v>
      </c>
      <c r="B4220" s="80" t="s">
        <v>13040</v>
      </c>
      <c r="C4220" s="80" t="s">
        <v>13039</v>
      </c>
      <c r="D4220" s="80"/>
    </row>
    <row r="4221" spans="1:4">
      <c r="A4221" s="80" t="s">
        <v>13038</v>
      </c>
      <c r="B4221" s="80" t="s">
        <v>13037</v>
      </c>
      <c r="C4221" s="80" t="s">
        <v>13036</v>
      </c>
      <c r="D4221" s="80"/>
    </row>
    <row r="4222" spans="1:4">
      <c r="A4222" s="146" t="s">
        <v>5435</v>
      </c>
      <c r="B4222" s="146" t="s">
        <v>5436</v>
      </c>
      <c r="C4222" s="146" t="s">
        <v>5437</v>
      </c>
      <c r="D4222" s="80"/>
    </row>
    <row r="4223" spans="1:4">
      <c r="A4223" s="26" t="s">
        <v>5438</v>
      </c>
      <c r="B4223" s="26" t="s">
        <v>5439</v>
      </c>
      <c r="C4223" s="26" t="s">
        <v>5440</v>
      </c>
      <c r="D4223" s="80"/>
    </row>
    <row r="4224" spans="1:4">
      <c r="A4224" s="26" t="s">
        <v>5441</v>
      </c>
      <c r="B4224" s="26" t="s">
        <v>5442</v>
      </c>
      <c r="C4224" s="26" t="s">
        <v>5443</v>
      </c>
      <c r="D4224" s="80"/>
    </row>
    <row r="4225" spans="1:4">
      <c r="A4225" s="26" t="s">
        <v>5444</v>
      </c>
      <c r="B4225" s="26" t="s">
        <v>5445</v>
      </c>
      <c r="C4225" s="26" t="s">
        <v>5446</v>
      </c>
      <c r="D4225" s="80"/>
    </row>
    <row r="4226" spans="1:4">
      <c r="A4226" s="26" t="s">
        <v>76370</v>
      </c>
      <c r="B4226" s="26" t="s">
        <v>76371</v>
      </c>
      <c r="C4226" s="26" t="s">
        <v>76372</v>
      </c>
      <c r="D4226" s="80"/>
    </row>
    <row r="4227" spans="1:4">
      <c r="A4227" s="80" t="s">
        <v>13035</v>
      </c>
      <c r="B4227" s="80" t="s">
        <v>13034</v>
      </c>
      <c r="C4227" s="80" t="s">
        <v>13033</v>
      </c>
      <c r="D4227" s="80"/>
    </row>
    <row r="4228" spans="1:4">
      <c r="A4228" s="26" t="s">
        <v>76373</v>
      </c>
      <c r="B4228" s="26" t="s">
        <v>76374</v>
      </c>
      <c r="C4228" s="26" t="s">
        <v>76375</v>
      </c>
      <c r="D4228" s="80"/>
    </row>
    <row r="4229" spans="1:4">
      <c r="A4229" s="80" t="s">
        <v>13032</v>
      </c>
      <c r="B4229" s="80" t="s">
        <v>13031</v>
      </c>
      <c r="C4229" s="80" t="s">
        <v>13030</v>
      </c>
      <c r="D4229" s="80"/>
    </row>
    <row r="4230" spans="1:4">
      <c r="A4230" s="26" t="s">
        <v>76376</v>
      </c>
      <c r="B4230" s="26" t="s">
        <v>76377</v>
      </c>
      <c r="C4230" s="26" t="s">
        <v>76378</v>
      </c>
      <c r="D4230" s="80"/>
    </row>
    <row r="4231" spans="1:4">
      <c r="A4231" s="146" t="s">
        <v>5447</v>
      </c>
      <c r="B4231" s="146" t="s">
        <v>5448</v>
      </c>
      <c r="C4231" s="146" t="s">
        <v>5449</v>
      </c>
      <c r="D4231" s="80"/>
    </row>
    <row r="4232" spans="1:4">
      <c r="A4232" s="146" t="s">
        <v>5450</v>
      </c>
      <c r="B4232" s="146" t="s">
        <v>5451</v>
      </c>
      <c r="C4232" s="146" t="s">
        <v>5452</v>
      </c>
      <c r="D4232" s="80"/>
    </row>
    <row r="4233" spans="1:4">
      <c r="A4233" s="80" t="s">
        <v>13029</v>
      </c>
      <c r="B4233" s="80" t="s">
        <v>13028</v>
      </c>
      <c r="C4233" s="80" t="s">
        <v>13027</v>
      </c>
      <c r="D4233" s="80"/>
    </row>
    <row r="4234" spans="1:4">
      <c r="A4234" s="26" t="s">
        <v>76379</v>
      </c>
      <c r="B4234" s="26" t="s">
        <v>76380</v>
      </c>
      <c r="C4234" s="26" t="s">
        <v>76381</v>
      </c>
      <c r="D4234" s="80"/>
    </row>
    <row r="4235" spans="1:4">
      <c r="A4235" s="80" t="s">
        <v>13026</v>
      </c>
      <c r="B4235" s="80" t="s">
        <v>13025</v>
      </c>
      <c r="C4235" s="80" t="s">
        <v>13024</v>
      </c>
      <c r="D4235" s="80"/>
    </row>
    <row r="4236" spans="1:4">
      <c r="A4236" s="26" t="s">
        <v>5453</v>
      </c>
      <c r="B4236" s="26" t="s">
        <v>5454</v>
      </c>
      <c r="C4236" s="26" t="s">
        <v>5455</v>
      </c>
      <c r="D4236" s="80"/>
    </row>
    <row r="4237" spans="1:4">
      <c r="A4237" s="80" t="s">
        <v>13023</v>
      </c>
      <c r="B4237" s="80" t="s">
        <v>13022</v>
      </c>
      <c r="C4237" s="80" t="s">
        <v>13021</v>
      </c>
      <c r="D4237" s="80"/>
    </row>
    <row r="4238" spans="1:4">
      <c r="A4238" s="26" t="s">
        <v>76382</v>
      </c>
      <c r="B4238" s="26" t="s">
        <v>76383</v>
      </c>
      <c r="C4238" s="26" t="s">
        <v>76384</v>
      </c>
      <c r="D4238" s="80"/>
    </row>
    <row r="4239" spans="1:4">
      <c r="A4239" s="80" t="s">
        <v>13020</v>
      </c>
      <c r="B4239" s="80" t="s">
        <v>461</v>
      </c>
      <c r="C4239" s="80" t="s">
        <v>11247</v>
      </c>
      <c r="D4239" s="80"/>
    </row>
    <row r="4240" spans="1:4">
      <c r="A4240" s="80" t="s">
        <v>13019</v>
      </c>
      <c r="B4240" s="80" t="s">
        <v>13018</v>
      </c>
      <c r="C4240" s="80" t="s">
        <v>13017</v>
      </c>
      <c r="D4240" s="80"/>
    </row>
    <row r="4241" spans="1:4">
      <c r="A4241" s="26" t="s">
        <v>5456</v>
      </c>
      <c r="B4241" s="26" t="s">
        <v>5457</v>
      </c>
      <c r="C4241" s="26" t="s">
        <v>5458</v>
      </c>
      <c r="D4241" s="80"/>
    </row>
    <row r="4242" spans="1:4">
      <c r="A4242" s="26" t="s">
        <v>5459</v>
      </c>
      <c r="B4242" s="26" t="s">
        <v>5460</v>
      </c>
      <c r="C4242" s="26" t="s">
        <v>5461</v>
      </c>
      <c r="D4242" s="80"/>
    </row>
    <row r="4243" spans="1:4">
      <c r="A4243" s="146" t="s">
        <v>5462</v>
      </c>
      <c r="B4243" s="146" t="s">
        <v>5463</v>
      </c>
      <c r="C4243" s="146" t="s">
        <v>5464</v>
      </c>
      <c r="D4243" s="80"/>
    </row>
    <row r="4244" spans="1:4">
      <c r="A4244" s="26" t="s">
        <v>76385</v>
      </c>
      <c r="B4244" s="26" t="s">
        <v>76386</v>
      </c>
      <c r="C4244" s="26" t="s">
        <v>76387</v>
      </c>
      <c r="D4244" s="80"/>
    </row>
    <row r="4245" spans="1:4">
      <c r="A4245" s="26" t="s">
        <v>5465</v>
      </c>
      <c r="B4245" s="26" t="s">
        <v>5466</v>
      </c>
      <c r="C4245" s="26" t="s">
        <v>5467</v>
      </c>
      <c r="D4245" s="80"/>
    </row>
    <row r="4246" spans="1:4">
      <c r="A4246" s="26" t="s">
        <v>5468</v>
      </c>
      <c r="B4246" s="26" t="s">
        <v>5469</v>
      </c>
      <c r="C4246" s="26" t="s">
        <v>5470</v>
      </c>
      <c r="D4246" s="80"/>
    </row>
    <row r="4247" spans="1:4">
      <c r="A4247" s="26" t="s">
        <v>5471</v>
      </c>
      <c r="B4247" s="26" t="s">
        <v>5472</v>
      </c>
      <c r="C4247" s="26" t="s">
        <v>5473</v>
      </c>
      <c r="D4247" s="80"/>
    </row>
    <row r="4248" spans="1:4">
      <c r="A4248" s="25" t="s">
        <v>5474</v>
      </c>
      <c r="B4248" s="25" t="s">
        <v>2725</v>
      </c>
      <c r="C4248" s="26" t="s">
        <v>76388</v>
      </c>
      <c r="D4248" s="80"/>
    </row>
    <row r="4249" spans="1:4">
      <c r="A4249" s="26" t="s">
        <v>5475</v>
      </c>
      <c r="B4249" s="26" t="s">
        <v>5476</v>
      </c>
      <c r="C4249" s="26" t="s">
        <v>5477</v>
      </c>
      <c r="D4249" s="80"/>
    </row>
    <row r="4250" spans="1:4">
      <c r="A4250" s="25" t="s">
        <v>5478</v>
      </c>
      <c r="B4250" s="25" t="s">
        <v>5479</v>
      </c>
      <c r="C4250" s="26" t="s">
        <v>76389</v>
      </c>
      <c r="D4250" s="80"/>
    </row>
    <row r="4251" spans="1:4">
      <c r="A4251" s="26" t="s">
        <v>5480</v>
      </c>
      <c r="B4251" s="26" t="s">
        <v>5481</v>
      </c>
      <c r="C4251" s="26" t="s">
        <v>76390</v>
      </c>
      <c r="D4251" s="80"/>
    </row>
    <row r="4252" spans="1:4">
      <c r="A4252" s="26" t="s">
        <v>5482</v>
      </c>
      <c r="B4252" s="26" t="s">
        <v>5483</v>
      </c>
      <c r="C4252" s="26" t="s">
        <v>5484</v>
      </c>
      <c r="D4252" s="80"/>
    </row>
    <row r="4253" spans="1:4">
      <c r="A4253" s="26" t="s">
        <v>5485</v>
      </c>
      <c r="B4253" s="26" t="s">
        <v>5486</v>
      </c>
      <c r="C4253" s="26" t="s">
        <v>76391</v>
      </c>
      <c r="D4253" s="80"/>
    </row>
    <row r="4254" spans="1:4">
      <c r="A4254" s="26" t="s">
        <v>5487</v>
      </c>
      <c r="B4254" s="26" t="s">
        <v>5488</v>
      </c>
      <c r="C4254" s="26" t="s">
        <v>5489</v>
      </c>
      <c r="D4254" s="80"/>
    </row>
    <row r="4255" spans="1:4">
      <c r="A4255" s="80" t="s">
        <v>13016</v>
      </c>
      <c r="B4255" s="80" t="s">
        <v>13015</v>
      </c>
      <c r="C4255" s="80" t="s">
        <v>13014</v>
      </c>
      <c r="D4255" s="80"/>
    </row>
    <row r="4256" spans="1:4">
      <c r="A4256" s="80" t="s">
        <v>13013</v>
      </c>
      <c r="B4256" s="80" t="s">
        <v>13012</v>
      </c>
      <c r="C4256" s="80" t="s">
        <v>13011</v>
      </c>
      <c r="D4256" s="80"/>
    </row>
    <row r="4257" spans="1:4">
      <c r="A4257" s="26" t="s">
        <v>5490</v>
      </c>
      <c r="B4257" s="26" t="s">
        <v>5491</v>
      </c>
      <c r="C4257" s="26" t="s">
        <v>5492</v>
      </c>
      <c r="D4257" s="80"/>
    </row>
    <row r="4258" spans="1:4">
      <c r="A4258" s="26" t="s">
        <v>5493</v>
      </c>
      <c r="B4258" s="26" t="s">
        <v>5494</v>
      </c>
      <c r="C4258" s="26" t="s">
        <v>5495</v>
      </c>
      <c r="D4258" s="80"/>
    </row>
    <row r="4259" spans="1:4">
      <c r="A4259" s="26" t="s">
        <v>76392</v>
      </c>
      <c r="B4259" s="26" t="s">
        <v>5496</v>
      </c>
      <c r="C4259" s="26" t="s">
        <v>76393</v>
      </c>
      <c r="D4259" s="80"/>
    </row>
    <row r="4260" spans="1:4">
      <c r="A4260" s="150" t="s">
        <v>5497</v>
      </c>
      <c r="B4260" s="26" t="s">
        <v>5498</v>
      </c>
      <c r="C4260" s="26" t="s">
        <v>5499</v>
      </c>
      <c r="D4260" s="80"/>
    </row>
    <row r="4261" spans="1:4">
      <c r="A4261" s="26" t="s">
        <v>5500</v>
      </c>
      <c r="B4261" s="26" t="s">
        <v>5501</v>
      </c>
      <c r="C4261" s="26" t="s">
        <v>5502</v>
      </c>
      <c r="D4261" s="80"/>
    </row>
    <row r="4262" spans="1:4">
      <c r="A4262" s="26" t="s">
        <v>5503</v>
      </c>
      <c r="B4262" s="26" t="s">
        <v>5504</v>
      </c>
      <c r="C4262" s="26" t="s">
        <v>5505</v>
      </c>
      <c r="D4262" s="80"/>
    </row>
    <row r="4263" spans="1:4">
      <c r="A4263" s="26" t="s">
        <v>5506</v>
      </c>
      <c r="B4263" s="26" t="s">
        <v>5507</v>
      </c>
      <c r="C4263" s="26" t="s">
        <v>5508</v>
      </c>
      <c r="D4263" s="80"/>
    </row>
    <row r="4264" spans="1:4">
      <c r="A4264" s="26" t="s">
        <v>5509</v>
      </c>
      <c r="B4264" s="26" t="s">
        <v>5510</v>
      </c>
      <c r="C4264" s="26" t="s">
        <v>5511</v>
      </c>
      <c r="D4264" s="80"/>
    </row>
    <row r="4265" spans="1:4">
      <c r="A4265" s="26" t="s">
        <v>5512</v>
      </c>
      <c r="B4265" s="26" t="s">
        <v>5513</v>
      </c>
      <c r="C4265" s="26" t="s">
        <v>699</v>
      </c>
      <c r="D4265" s="80"/>
    </row>
    <row r="4266" spans="1:4">
      <c r="A4266" s="26" t="s">
        <v>76394</v>
      </c>
      <c r="B4266" s="26" t="s">
        <v>76395</v>
      </c>
      <c r="C4266" s="26" t="s">
        <v>11343</v>
      </c>
      <c r="D4266" s="80"/>
    </row>
    <row r="4267" spans="1:4">
      <c r="A4267" s="25" t="s">
        <v>76396</v>
      </c>
      <c r="B4267" s="26" t="s">
        <v>5514</v>
      </c>
      <c r="C4267" s="26" t="s">
        <v>76397</v>
      </c>
      <c r="D4267" s="80"/>
    </row>
    <row r="4268" spans="1:4">
      <c r="A4268" s="26" t="s">
        <v>76398</v>
      </c>
      <c r="B4268" s="26" t="s">
        <v>76399</v>
      </c>
      <c r="C4268" s="26" t="s">
        <v>5515</v>
      </c>
      <c r="D4268" s="80"/>
    </row>
    <row r="4269" spans="1:4">
      <c r="A4269" s="146" t="s">
        <v>5516</v>
      </c>
      <c r="B4269" s="146" t="s">
        <v>2513</v>
      </c>
      <c r="C4269" s="146" t="s">
        <v>2514</v>
      </c>
      <c r="D4269" s="80"/>
    </row>
    <row r="4270" spans="1:4">
      <c r="A4270" s="26" t="s">
        <v>5517</v>
      </c>
      <c r="B4270" s="26" t="s">
        <v>5518</v>
      </c>
      <c r="C4270" s="26" t="s">
        <v>5519</v>
      </c>
      <c r="D4270" s="80"/>
    </row>
    <row r="4271" spans="1:4">
      <c r="A4271" s="80" t="s">
        <v>13010</v>
      </c>
      <c r="B4271" s="80" t="s">
        <v>13009</v>
      </c>
      <c r="C4271" s="80" t="s">
        <v>13008</v>
      </c>
      <c r="D4271" s="80"/>
    </row>
    <row r="4272" spans="1:4">
      <c r="A4272" s="80" t="s">
        <v>7994</v>
      </c>
      <c r="B4272" s="80" t="s">
        <v>13007</v>
      </c>
      <c r="C4272" s="80" t="s">
        <v>10033</v>
      </c>
      <c r="D4272" s="80"/>
    </row>
    <row r="4273" spans="1:4">
      <c r="A4273" s="80" t="s">
        <v>10034</v>
      </c>
      <c r="B4273" s="80" t="s">
        <v>10035</v>
      </c>
      <c r="C4273" s="80" t="s">
        <v>10036</v>
      </c>
      <c r="D4273" s="80"/>
    </row>
    <row r="4274" spans="1:4">
      <c r="A4274" s="80" t="s">
        <v>10040</v>
      </c>
      <c r="B4274" s="80" t="s">
        <v>10038</v>
      </c>
      <c r="C4274" s="80" t="s">
        <v>10041</v>
      </c>
      <c r="D4274" s="80"/>
    </row>
    <row r="4275" spans="1:4">
      <c r="A4275" s="26" t="s">
        <v>76400</v>
      </c>
      <c r="B4275" s="26" t="s">
        <v>76401</v>
      </c>
      <c r="C4275" s="26" t="s">
        <v>76402</v>
      </c>
      <c r="D4275" s="80"/>
    </row>
    <row r="4276" spans="1:4">
      <c r="A4276" s="80" t="s">
        <v>13006</v>
      </c>
      <c r="B4276" s="80" t="s">
        <v>13005</v>
      </c>
      <c r="C4276" s="80" t="s">
        <v>13004</v>
      </c>
      <c r="D4276" s="80"/>
    </row>
    <row r="4277" spans="1:4">
      <c r="A4277" s="26" t="s">
        <v>5520</v>
      </c>
      <c r="B4277" s="26" t="s">
        <v>5521</v>
      </c>
      <c r="C4277" s="26" t="s">
        <v>5522</v>
      </c>
      <c r="D4277" s="80"/>
    </row>
    <row r="4278" spans="1:4">
      <c r="A4278" s="80" t="s">
        <v>13003</v>
      </c>
      <c r="B4278" s="80" t="s">
        <v>13002</v>
      </c>
      <c r="C4278" s="80" t="s">
        <v>13001</v>
      </c>
      <c r="D4278" s="80"/>
    </row>
    <row r="4279" spans="1:4">
      <c r="A4279" s="26" t="s">
        <v>76403</v>
      </c>
      <c r="B4279" s="26" t="s">
        <v>76404</v>
      </c>
      <c r="C4279" s="26" t="s">
        <v>76405</v>
      </c>
      <c r="D4279" s="80"/>
    </row>
    <row r="4280" spans="1:4">
      <c r="A4280" s="26" t="s">
        <v>5523</v>
      </c>
      <c r="B4280" s="26" t="s">
        <v>5524</v>
      </c>
      <c r="C4280" s="26" t="s">
        <v>76406</v>
      </c>
      <c r="D4280" s="80"/>
    </row>
    <row r="4281" spans="1:4">
      <c r="A4281" s="80" t="s">
        <v>13000</v>
      </c>
      <c r="B4281" s="80" t="s">
        <v>12999</v>
      </c>
      <c r="C4281" s="80" t="s">
        <v>12998</v>
      </c>
      <c r="D4281" s="80"/>
    </row>
    <row r="4282" spans="1:4">
      <c r="A4282" s="80" t="s">
        <v>10044</v>
      </c>
      <c r="B4282" s="80" t="s">
        <v>10045</v>
      </c>
      <c r="C4282" s="80" t="s">
        <v>10046</v>
      </c>
      <c r="D4282" s="80"/>
    </row>
    <row r="4283" spans="1:4">
      <c r="A4283" s="80" t="s">
        <v>10047</v>
      </c>
      <c r="B4283" s="80" t="s">
        <v>10048</v>
      </c>
      <c r="C4283" s="80" t="s">
        <v>10049</v>
      </c>
      <c r="D4283" s="80"/>
    </row>
    <row r="4284" spans="1:4">
      <c r="A4284" s="150" t="s">
        <v>76407</v>
      </c>
      <c r="B4284" s="26" t="s">
        <v>76408</v>
      </c>
      <c r="C4284" s="26" t="s">
        <v>76409</v>
      </c>
      <c r="D4284" s="80"/>
    </row>
    <row r="4285" spans="1:4">
      <c r="A4285" s="26" t="s">
        <v>76410</v>
      </c>
      <c r="B4285" s="26" t="s">
        <v>76411</v>
      </c>
      <c r="C4285" s="25" t="s">
        <v>298</v>
      </c>
      <c r="D4285" s="80"/>
    </row>
    <row r="4286" spans="1:4">
      <c r="A4286" s="80" t="s">
        <v>8000</v>
      </c>
      <c r="B4286" s="80" t="s">
        <v>12997</v>
      </c>
      <c r="C4286" s="80" t="s">
        <v>10051</v>
      </c>
      <c r="D4286" s="80"/>
    </row>
    <row r="4287" spans="1:4">
      <c r="A4287" s="80" t="s">
        <v>8001</v>
      </c>
      <c r="B4287" s="80" t="s">
        <v>8002</v>
      </c>
      <c r="C4287" s="80" t="s">
        <v>8003</v>
      </c>
      <c r="D4287" s="80"/>
    </row>
    <row r="4288" spans="1:4">
      <c r="A4288" s="26" t="s">
        <v>5525</v>
      </c>
      <c r="B4288" s="26" t="s">
        <v>5526</v>
      </c>
      <c r="C4288" s="26" t="s">
        <v>5527</v>
      </c>
      <c r="D4288" s="80"/>
    </row>
    <row r="4289" spans="1:4">
      <c r="A4289" s="26" t="s">
        <v>76412</v>
      </c>
      <c r="B4289" s="25" t="s">
        <v>5528</v>
      </c>
      <c r="C4289" s="25" t="s">
        <v>68707</v>
      </c>
      <c r="D4289" s="80"/>
    </row>
    <row r="4290" spans="1:4">
      <c r="A4290" s="80" t="s">
        <v>7934</v>
      </c>
      <c r="B4290" s="80" t="s">
        <v>7935</v>
      </c>
      <c r="C4290" s="80" t="s">
        <v>785</v>
      </c>
      <c r="D4290" s="80"/>
    </row>
    <row r="4291" spans="1:4">
      <c r="A4291" s="80" t="s">
        <v>10052</v>
      </c>
      <c r="B4291" s="80" t="s">
        <v>10053</v>
      </c>
      <c r="C4291" s="80" t="s">
        <v>10054</v>
      </c>
      <c r="D4291" s="80"/>
    </row>
    <row r="4292" spans="1:4">
      <c r="A4292" s="80" t="s">
        <v>10055</v>
      </c>
      <c r="B4292" s="80" t="s">
        <v>10056</v>
      </c>
      <c r="C4292" s="80" t="s">
        <v>10057</v>
      </c>
      <c r="D4292" s="80"/>
    </row>
    <row r="4293" spans="1:4">
      <c r="A4293" s="80" t="s">
        <v>12996</v>
      </c>
      <c r="B4293" s="80" t="s">
        <v>16886</v>
      </c>
      <c r="C4293" s="80" t="s">
        <v>12995</v>
      </c>
      <c r="D4293" s="80"/>
    </row>
    <row r="4294" spans="1:4">
      <c r="A4294" s="80" t="s">
        <v>10058</v>
      </c>
      <c r="B4294" s="80"/>
      <c r="C4294" s="80" t="s">
        <v>7967</v>
      </c>
      <c r="D4294" s="80"/>
    </row>
    <row r="4295" spans="1:4">
      <c r="A4295" s="26" t="s">
        <v>5529</v>
      </c>
      <c r="B4295" s="26"/>
      <c r="C4295" s="26" t="s">
        <v>5530</v>
      </c>
      <c r="D4295" s="80"/>
    </row>
    <row r="4296" spans="1:4">
      <c r="A4296" s="26" t="s">
        <v>76413</v>
      </c>
      <c r="B4296" s="26" t="s">
        <v>5531</v>
      </c>
      <c r="C4296" s="26" t="s">
        <v>76414</v>
      </c>
      <c r="D4296" s="80"/>
    </row>
    <row r="4297" spans="1:4">
      <c r="A4297" s="80" t="s">
        <v>12994</v>
      </c>
      <c r="B4297" s="80" t="s">
        <v>12993</v>
      </c>
      <c r="C4297" s="80" t="s">
        <v>12992</v>
      </c>
      <c r="D4297" s="80"/>
    </row>
    <row r="4298" spans="1:4">
      <c r="A4298" s="80" t="s">
        <v>12991</v>
      </c>
      <c r="B4298" s="80" t="s">
        <v>12990</v>
      </c>
      <c r="C4298" s="80" t="s">
        <v>12989</v>
      </c>
      <c r="D4298" s="80"/>
    </row>
    <row r="4299" spans="1:4">
      <c r="A4299" s="26" t="s">
        <v>76415</v>
      </c>
      <c r="B4299" s="26" t="s">
        <v>76416</v>
      </c>
      <c r="C4299" s="26" t="s">
        <v>76417</v>
      </c>
      <c r="D4299" s="147"/>
    </row>
    <row r="4300" spans="1:4">
      <c r="A4300" s="26" t="s">
        <v>5532</v>
      </c>
      <c r="B4300" s="26" t="s">
        <v>76418</v>
      </c>
      <c r="C4300" s="26" t="s">
        <v>5533</v>
      </c>
      <c r="D4300" s="80"/>
    </row>
    <row r="4301" spans="1:4">
      <c r="A4301" s="26" t="s">
        <v>5534</v>
      </c>
      <c r="B4301" s="26" t="s">
        <v>76419</v>
      </c>
      <c r="C4301" s="26" t="s">
        <v>5535</v>
      </c>
      <c r="D4301" s="80"/>
    </row>
    <row r="4302" spans="1:4">
      <c r="A4302" s="26" t="s">
        <v>5536</v>
      </c>
      <c r="B4302" s="26" t="s">
        <v>76420</v>
      </c>
      <c r="C4302" s="26" t="s">
        <v>5537</v>
      </c>
      <c r="D4302" s="80"/>
    </row>
    <row r="4303" spans="1:4">
      <c r="A4303" s="26" t="s">
        <v>5538</v>
      </c>
      <c r="B4303" s="26" t="s">
        <v>76421</v>
      </c>
      <c r="C4303" s="26" t="s">
        <v>5539</v>
      </c>
      <c r="D4303" s="80"/>
    </row>
    <row r="4304" spans="1:4">
      <c r="A4304" s="26" t="s">
        <v>76422</v>
      </c>
      <c r="B4304" s="26" t="s">
        <v>76423</v>
      </c>
      <c r="C4304" s="26" t="s">
        <v>5542</v>
      </c>
      <c r="D4304" s="80"/>
    </row>
    <row r="4305" spans="1:4">
      <c r="A4305" s="26" t="s">
        <v>5540</v>
      </c>
      <c r="B4305" s="26" t="s">
        <v>76424</v>
      </c>
      <c r="C4305" s="26" t="s">
        <v>5541</v>
      </c>
      <c r="D4305" s="80"/>
    </row>
    <row r="4306" spans="1:4">
      <c r="A4306" s="26" t="s">
        <v>76425</v>
      </c>
      <c r="B4306" s="26" t="s">
        <v>76426</v>
      </c>
      <c r="C4306" s="26" t="s">
        <v>76427</v>
      </c>
      <c r="D4306" s="80"/>
    </row>
    <row r="4307" spans="1:4">
      <c r="A4307" s="80" t="s">
        <v>10059</v>
      </c>
      <c r="B4307" s="80" t="s">
        <v>10060</v>
      </c>
      <c r="C4307" s="80" t="s">
        <v>10061</v>
      </c>
      <c r="D4307" s="80"/>
    </row>
    <row r="4308" spans="1:4">
      <c r="A4308" s="80" t="s">
        <v>10062</v>
      </c>
      <c r="B4308" s="80" t="s">
        <v>10063</v>
      </c>
      <c r="C4308" s="80" t="s">
        <v>10064</v>
      </c>
      <c r="D4308" s="80"/>
    </row>
    <row r="4309" spans="1:4">
      <c r="A4309" s="80" t="s">
        <v>12988</v>
      </c>
      <c r="B4309" s="80"/>
      <c r="C4309" s="80" t="s">
        <v>12987</v>
      </c>
      <c r="D4309" s="80"/>
    </row>
    <row r="4310" spans="1:4">
      <c r="A4310" s="80" t="s">
        <v>12986</v>
      </c>
      <c r="B4310" s="80" t="s">
        <v>12985</v>
      </c>
      <c r="C4310" s="80" t="s">
        <v>12984</v>
      </c>
      <c r="D4310" s="80"/>
    </row>
    <row r="4311" spans="1:4">
      <c r="A4311" s="26" t="s">
        <v>5543</v>
      </c>
      <c r="B4311" s="26" t="s">
        <v>2553</v>
      </c>
      <c r="C4311" s="26" t="s">
        <v>5544</v>
      </c>
      <c r="D4311" s="80"/>
    </row>
    <row r="4312" spans="1:4">
      <c r="A4312" s="80" t="s">
        <v>10066</v>
      </c>
      <c r="B4312" s="80" t="s">
        <v>10067</v>
      </c>
      <c r="C4312" s="80" t="s">
        <v>10068</v>
      </c>
      <c r="D4312" s="80"/>
    </row>
    <row r="4313" spans="1:4">
      <c r="A4313" s="80" t="s">
        <v>12983</v>
      </c>
      <c r="B4313" s="80" t="s">
        <v>5526</v>
      </c>
      <c r="C4313" s="80" t="s">
        <v>12982</v>
      </c>
      <c r="D4313" s="80"/>
    </row>
    <row r="4314" spans="1:4">
      <c r="A4314" s="26" t="s">
        <v>5545</v>
      </c>
      <c r="B4314" s="26" t="s">
        <v>76428</v>
      </c>
      <c r="C4314" s="26" t="s">
        <v>5546</v>
      </c>
      <c r="D4314" s="80"/>
    </row>
    <row r="4315" spans="1:4">
      <c r="A4315" s="26" t="s">
        <v>5548</v>
      </c>
      <c r="B4315" s="26" t="s">
        <v>76429</v>
      </c>
      <c r="C4315" s="26" t="s">
        <v>5549</v>
      </c>
      <c r="D4315" s="80"/>
    </row>
    <row r="4316" spans="1:4">
      <c r="A4316" s="26" t="s">
        <v>5550</v>
      </c>
      <c r="B4316" s="26" t="s">
        <v>76430</v>
      </c>
      <c r="C4316" s="26" t="s">
        <v>5552</v>
      </c>
      <c r="D4316" s="80"/>
    </row>
    <row r="4317" spans="1:4">
      <c r="A4317" s="26" t="s">
        <v>76431</v>
      </c>
      <c r="B4317" s="26" t="s">
        <v>76432</v>
      </c>
      <c r="C4317" s="26" t="s">
        <v>5547</v>
      </c>
      <c r="D4317" s="80"/>
    </row>
    <row r="4318" spans="1:4">
      <c r="A4318" s="26" t="s">
        <v>5553</v>
      </c>
      <c r="B4318" s="26" t="s">
        <v>76433</v>
      </c>
      <c r="C4318" s="26" t="s">
        <v>5554</v>
      </c>
      <c r="D4318" s="80"/>
    </row>
    <row r="4319" spans="1:4">
      <c r="A4319" s="25" t="s">
        <v>76434</v>
      </c>
      <c r="B4319" s="26" t="s">
        <v>76435</v>
      </c>
      <c r="C4319" s="26" t="s">
        <v>5555</v>
      </c>
      <c r="D4319" s="80"/>
    </row>
    <row r="4320" spans="1:4">
      <c r="A4320" s="26" t="s">
        <v>76436</v>
      </c>
      <c r="B4320" s="26" t="s">
        <v>76437</v>
      </c>
      <c r="C4320" s="26" t="s">
        <v>76438</v>
      </c>
      <c r="D4320" s="80"/>
    </row>
    <row r="4321" spans="1:4">
      <c r="A4321" s="26" t="s">
        <v>76439</v>
      </c>
      <c r="B4321" s="26" t="s">
        <v>5556</v>
      </c>
      <c r="C4321" s="26" t="s">
        <v>5557</v>
      </c>
      <c r="D4321" s="80"/>
    </row>
    <row r="4322" spans="1:4">
      <c r="A4322" s="146" t="s">
        <v>5558</v>
      </c>
      <c r="B4322" s="146" t="s">
        <v>76440</v>
      </c>
      <c r="C4322" s="146" t="s">
        <v>76441</v>
      </c>
      <c r="D4322" s="80"/>
    </row>
    <row r="4323" spans="1:4">
      <c r="A4323" s="26" t="s">
        <v>5559</v>
      </c>
      <c r="B4323" s="26" t="s">
        <v>76442</v>
      </c>
      <c r="C4323" s="26" t="s">
        <v>76443</v>
      </c>
      <c r="D4323" s="80"/>
    </row>
    <row r="4324" spans="1:4">
      <c r="A4324" s="26" t="s">
        <v>5560</v>
      </c>
      <c r="B4324" s="26" t="s">
        <v>5561</v>
      </c>
      <c r="C4324" s="26" t="s">
        <v>5562</v>
      </c>
      <c r="D4324" s="80"/>
    </row>
    <row r="4325" spans="1:4">
      <c r="A4325" s="80" t="s">
        <v>12981</v>
      </c>
      <c r="B4325" s="80" t="s">
        <v>12980</v>
      </c>
      <c r="C4325" s="80" t="s">
        <v>12979</v>
      </c>
      <c r="D4325" s="80"/>
    </row>
    <row r="4326" spans="1:4">
      <c r="A4326" s="26" t="s">
        <v>5563</v>
      </c>
      <c r="B4326" s="26" t="s">
        <v>5564</v>
      </c>
      <c r="C4326" s="26" t="s">
        <v>5565</v>
      </c>
      <c r="D4326" s="80"/>
    </row>
    <row r="4327" spans="1:4">
      <c r="A4327" s="26" t="s">
        <v>5566</v>
      </c>
      <c r="B4327" s="26" t="s">
        <v>5567</v>
      </c>
      <c r="C4327" s="26" t="s">
        <v>5568</v>
      </c>
      <c r="D4327" s="80"/>
    </row>
    <row r="4328" spans="1:4">
      <c r="A4328" s="26" t="s">
        <v>5569</v>
      </c>
      <c r="B4328" s="26" t="s">
        <v>5570</v>
      </c>
      <c r="C4328" s="26" t="s">
        <v>5571</v>
      </c>
      <c r="D4328" s="80"/>
    </row>
    <row r="4329" spans="1:4">
      <c r="A4329" s="80" t="s">
        <v>10069</v>
      </c>
      <c r="B4329" s="80" t="s">
        <v>10070</v>
      </c>
      <c r="C4329" s="80" t="s">
        <v>10071</v>
      </c>
      <c r="D4329" s="80"/>
    </row>
    <row r="4330" spans="1:4">
      <c r="A4330" s="80" t="s">
        <v>10072</v>
      </c>
      <c r="B4330" s="80" t="s">
        <v>10073</v>
      </c>
      <c r="C4330" s="80" t="s">
        <v>16967</v>
      </c>
      <c r="D4330" s="80"/>
    </row>
    <row r="4331" spans="1:4">
      <c r="A4331" s="26" t="s">
        <v>5572</v>
      </c>
      <c r="B4331" s="26" t="s">
        <v>2728</v>
      </c>
      <c r="C4331" s="26" t="s">
        <v>5573</v>
      </c>
      <c r="D4331" s="80"/>
    </row>
    <row r="4332" spans="1:4">
      <c r="A4332" s="26" t="s">
        <v>76444</v>
      </c>
      <c r="B4332" s="25" t="s">
        <v>76445</v>
      </c>
      <c r="C4332" s="26" t="s">
        <v>76446</v>
      </c>
      <c r="D4332" s="80"/>
    </row>
    <row r="4333" spans="1:4">
      <c r="A4333" s="26" t="s">
        <v>5574</v>
      </c>
      <c r="B4333" s="26" t="s">
        <v>5575</v>
      </c>
      <c r="C4333" s="26" t="s">
        <v>5565</v>
      </c>
      <c r="D4333" s="80"/>
    </row>
    <row r="4334" spans="1:4">
      <c r="A4334" s="26" t="s">
        <v>5576</v>
      </c>
      <c r="B4334" s="26" t="s">
        <v>5577</v>
      </c>
      <c r="C4334" s="26" t="s">
        <v>5578</v>
      </c>
      <c r="D4334" s="80"/>
    </row>
    <row r="4335" spans="1:4">
      <c r="A4335" s="146" t="s">
        <v>5579</v>
      </c>
      <c r="B4335" s="146" t="s">
        <v>76447</v>
      </c>
      <c r="C4335" s="146" t="s">
        <v>4957</v>
      </c>
      <c r="D4335" s="80"/>
    </row>
    <row r="4336" spans="1:4">
      <c r="A4336" s="80" t="s">
        <v>12978</v>
      </c>
      <c r="B4336" s="80" t="s">
        <v>12977</v>
      </c>
      <c r="C4336" s="80" t="s">
        <v>12976</v>
      </c>
      <c r="D4336" s="80"/>
    </row>
    <row r="4337" spans="1:4">
      <c r="A4337" s="26" t="s">
        <v>5580</v>
      </c>
      <c r="B4337" s="26" t="s">
        <v>5581</v>
      </c>
      <c r="C4337" s="26" t="s">
        <v>76448</v>
      </c>
      <c r="D4337" s="80"/>
    </row>
    <row r="4338" spans="1:4">
      <c r="A4338" s="26" t="s">
        <v>76449</v>
      </c>
      <c r="B4338" s="26" t="s">
        <v>76450</v>
      </c>
      <c r="C4338" s="26" t="s">
        <v>76451</v>
      </c>
      <c r="D4338" s="80"/>
    </row>
    <row r="4339" spans="1:4">
      <c r="A4339" s="146" t="s">
        <v>5582</v>
      </c>
      <c r="B4339" s="146" t="s">
        <v>5583</v>
      </c>
      <c r="C4339" s="146" t="s">
        <v>5584</v>
      </c>
      <c r="D4339" s="80"/>
    </row>
    <row r="4340" spans="1:4">
      <c r="A4340" s="80" t="s">
        <v>12975</v>
      </c>
      <c r="B4340" s="80" t="s">
        <v>12974</v>
      </c>
      <c r="C4340" s="80" t="s">
        <v>12973</v>
      </c>
      <c r="D4340" s="80"/>
    </row>
    <row r="4341" spans="1:4">
      <c r="A4341" s="26" t="s">
        <v>5585</v>
      </c>
      <c r="B4341" s="26" t="s">
        <v>5586</v>
      </c>
      <c r="C4341" s="26" t="s">
        <v>5587</v>
      </c>
      <c r="D4341" s="80"/>
    </row>
    <row r="4342" spans="1:4">
      <c r="A4342" s="26" t="s">
        <v>5588</v>
      </c>
      <c r="B4342" s="26" t="s">
        <v>5589</v>
      </c>
      <c r="C4342" s="26" t="s">
        <v>5590</v>
      </c>
      <c r="D4342" s="80"/>
    </row>
    <row r="4343" spans="1:4">
      <c r="A4343" s="26" t="s">
        <v>5591</v>
      </c>
      <c r="B4343" s="26" t="s">
        <v>76452</v>
      </c>
      <c r="C4343" s="26" t="s">
        <v>5592</v>
      </c>
      <c r="D4343" s="80"/>
    </row>
    <row r="4344" spans="1:4">
      <c r="A4344" s="80" t="s">
        <v>10074</v>
      </c>
      <c r="B4344" s="80" t="s">
        <v>10075</v>
      </c>
      <c r="C4344" s="80" t="s">
        <v>10076</v>
      </c>
      <c r="D4344" s="80"/>
    </row>
    <row r="4345" spans="1:4">
      <c r="A4345" s="80" t="s">
        <v>10077</v>
      </c>
      <c r="B4345" s="80" t="s">
        <v>10078</v>
      </c>
      <c r="C4345" s="80" t="s">
        <v>10079</v>
      </c>
      <c r="D4345" s="80"/>
    </row>
    <row r="4346" spans="1:4">
      <c r="A4346" s="80" t="s">
        <v>10080</v>
      </c>
      <c r="B4346" s="80" t="s">
        <v>10081</v>
      </c>
      <c r="C4346" s="80" t="s">
        <v>10082</v>
      </c>
      <c r="D4346" s="80"/>
    </row>
    <row r="4347" spans="1:4">
      <c r="A4347" s="80" t="s">
        <v>12972</v>
      </c>
      <c r="B4347" s="80" t="s">
        <v>12971</v>
      </c>
      <c r="C4347" s="80" t="s">
        <v>12970</v>
      </c>
      <c r="D4347" s="80"/>
    </row>
    <row r="4348" spans="1:4">
      <c r="A4348" s="80" t="s">
        <v>10083</v>
      </c>
      <c r="B4348" s="80" t="s">
        <v>10084</v>
      </c>
      <c r="C4348" s="80" t="s">
        <v>10085</v>
      </c>
      <c r="D4348" s="80"/>
    </row>
    <row r="4349" spans="1:4">
      <c r="A4349" s="26" t="s">
        <v>5593</v>
      </c>
      <c r="B4349" s="26" t="s">
        <v>5594</v>
      </c>
      <c r="C4349" s="26" t="s">
        <v>5595</v>
      </c>
      <c r="D4349" s="80"/>
    </row>
    <row r="4350" spans="1:4">
      <c r="A4350" s="26" t="s">
        <v>5596</v>
      </c>
      <c r="B4350" s="26" t="s">
        <v>5597</v>
      </c>
      <c r="C4350" s="26" t="s">
        <v>5598</v>
      </c>
      <c r="D4350" s="80"/>
    </row>
    <row r="4351" spans="1:4">
      <c r="A4351" s="151" t="s">
        <v>12969</v>
      </c>
      <c r="B4351" s="80" t="s">
        <v>12968</v>
      </c>
      <c r="C4351" s="80" t="s">
        <v>12967</v>
      </c>
      <c r="D4351" s="80"/>
    </row>
    <row r="4352" spans="1:4">
      <c r="A4352" s="26" t="s">
        <v>5599</v>
      </c>
      <c r="B4352" s="26" t="s">
        <v>5600</v>
      </c>
      <c r="C4352" s="26" t="s">
        <v>5601</v>
      </c>
      <c r="D4352" s="80"/>
    </row>
    <row r="4353" spans="1:4">
      <c r="A4353" s="80" t="s">
        <v>12966</v>
      </c>
      <c r="B4353" s="80" t="s">
        <v>12965</v>
      </c>
      <c r="C4353" s="80" t="s">
        <v>12964</v>
      </c>
      <c r="D4353" s="80"/>
    </row>
    <row r="4354" spans="1:4">
      <c r="A4354" s="26" t="s">
        <v>5602</v>
      </c>
      <c r="B4354" s="26" t="s">
        <v>5603</v>
      </c>
      <c r="C4354" s="26" t="s">
        <v>5604</v>
      </c>
      <c r="D4354" s="80"/>
    </row>
    <row r="4355" spans="1:4">
      <c r="A4355" s="26" t="s">
        <v>5605</v>
      </c>
      <c r="B4355" s="26" t="s">
        <v>5606</v>
      </c>
      <c r="C4355" s="26" t="s">
        <v>5607</v>
      </c>
      <c r="D4355" s="80"/>
    </row>
    <row r="4356" spans="1:4">
      <c r="A4356" s="26" t="s">
        <v>5608</v>
      </c>
      <c r="B4356" s="26" t="s">
        <v>5609</v>
      </c>
      <c r="C4356" s="143" t="s">
        <v>11344</v>
      </c>
      <c r="D4356" s="80"/>
    </row>
    <row r="4357" spans="1:4">
      <c r="A4357" s="80" t="s">
        <v>12963</v>
      </c>
      <c r="B4357" s="80" t="s">
        <v>12962</v>
      </c>
      <c r="C4357" s="80" t="s">
        <v>12961</v>
      </c>
      <c r="D4357" s="80"/>
    </row>
    <row r="4358" spans="1:4">
      <c r="A4358" s="26" t="s">
        <v>5610</v>
      </c>
      <c r="B4358" s="26" t="s">
        <v>5611</v>
      </c>
      <c r="C4358" s="26" t="s">
        <v>5612</v>
      </c>
      <c r="D4358" s="80"/>
    </row>
    <row r="4359" spans="1:4">
      <c r="A4359" s="26" t="s">
        <v>5613</v>
      </c>
      <c r="B4359" s="26" t="s">
        <v>76453</v>
      </c>
      <c r="C4359" s="26" t="s">
        <v>5614</v>
      </c>
      <c r="D4359" s="80"/>
    </row>
    <row r="4360" spans="1:4">
      <c r="A4360" s="26" t="s">
        <v>5615</v>
      </c>
      <c r="B4360" s="26" t="s">
        <v>5616</v>
      </c>
      <c r="C4360" s="26" t="s">
        <v>5617</v>
      </c>
      <c r="D4360" s="80"/>
    </row>
    <row r="4361" spans="1:4">
      <c r="A4361" s="26" t="s">
        <v>5618</v>
      </c>
      <c r="B4361" s="26" t="s">
        <v>5619</v>
      </c>
      <c r="C4361" s="26" t="s">
        <v>5620</v>
      </c>
      <c r="D4361" s="80"/>
    </row>
    <row r="4362" spans="1:4">
      <c r="A4362" s="26" t="s">
        <v>76454</v>
      </c>
      <c r="B4362" s="26" t="s">
        <v>5621</v>
      </c>
      <c r="C4362" s="26" t="s">
        <v>76455</v>
      </c>
      <c r="D4362" s="80"/>
    </row>
    <row r="4363" spans="1:4">
      <c r="A4363" s="26" t="s">
        <v>5622</v>
      </c>
      <c r="B4363" s="26" t="s">
        <v>5623</v>
      </c>
      <c r="C4363" s="26" t="s">
        <v>5624</v>
      </c>
      <c r="D4363" s="80"/>
    </row>
    <row r="4364" spans="1:4">
      <c r="A4364" s="26" t="s">
        <v>5625</v>
      </c>
      <c r="B4364" s="26" t="s">
        <v>5626</v>
      </c>
      <c r="C4364" s="26" t="s">
        <v>5627</v>
      </c>
      <c r="D4364" s="80"/>
    </row>
    <row r="4365" spans="1:4">
      <c r="A4365" s="26" t="s">
        <v>5628</v>
      </c>
      <c r="B4365" s="26" t="s">
        <v>5629</v>
      </c>
      <c r="C4365" s="26" t="s">
        <v>5630</v>
      </c>
      <c r="D4365" s="80"/>
    </row>
    <row r="4366" spans="1:4">
      <c r="A4366" s="80" t="s">
        <v>12960</v>
      </c>
      <c r="B4366" s="80" t="s">
        <v>12959</v>
      </c>
      <c r="C4366" s="80" t="s">
        <v>12958</v>
      </c>
      <c r="D4366" s="80"/>
    </row>
    <row r="4367" spans="1:4">
      <c r="A4367" s="25" t="s">
        <v>5631</v>
      </c>
      <c r="B4367" s="25" t="s">
        <v>5632</v>
      </c>
      <c r="C4367" s="26" t="s">
        <v>76456</v>
      </c>
      <c r="D4367" s="80"/>
    </row>
    <row r="4368" spans="1:4">
      <c r="A4368" s="80" t="s">
        <v>11465</v>
      </c>
      <c r="B4368" s="80" t="s">
        <v>11464</v>
      </c>
      <c r="C4368" s="80" t="s">
        <v>11461</v>
      </c>
      <c r="D4368" s="80"/>
    </row>
    <row r="4369" spans="1:4">
      <c r="A4369" s="80" t="s">
        <v>12957</v>
      </c>
      <c r="B4369" s="80"/>
      <c r="C4369" s="80" t="s">
        <v>12956</v>
      </c>
      <c r="D4369" s="80"/>
    </row>
    <row r="4370" spans="1:4">
      <c r="A4370" s="26" t="s">
        <v>10089</v>
      </c>
      <c r="B4370" s="26" t="s">
        <v>76457</v>
      </c>
      <c r="C4370" s="26" t="s">
        <v>10090</v>
      </c>
      <c r="D4370" s="147"/>
    </row>
    <row r="4371" spans="1:4">
      <c r="A4371" s="26" t="s">
        <v>76458</v>
      </c>
      <c r="B4371" s="26"/>
      <c r="C4371" s="26" t="s">
        <v>76459</v>
      </c>
      <c r="D4371" s="147"/>
    </row>
    <row r="4372" spans="1:4">
      <c r="A4372" s="26" t="s">
        <v>76460</v>
      </c>
      <c r="B4372" s="26" t="s">
        <v>76461</v>
      </c>
      <c r="C4372" s="26" t="s">
        <v>76462</v>
      </c>
      <c r="D4372" s="147"/>
    </row>
    <row r="4373" spans="1:4">
      <c r="A4373" s="26" t="s">
        <v>5633</v>
      </c>
      <c r="B4373" s="26" t="s">
        <v>5634</v>
      </c>
      <c r="C4373" s="26" t="s">
        <v>5635</v>
      </c>
      <c r="D4373" s="80"/>
    </row>
    <row r="4374" spans="1:4">
      <c r="A4374" s="80" t="s">
        <v>12955</v>
      </c>
      <c r="B4374" s="80" t="s">
        <v>12954</v>
      </c>
      <c r="C4374" s="80" t="s">
        <v>12953</v>
      </c>
      <c r="D4374" s="80"/>
    </row>
    <row r="4375" spans="1:4">
      <c r="A4375" s="80" t="s">
        <v>10092</v>
      </c>
      <c r="B4375" s="80" t="s">
        <v>10093</v>
      </c>
      <c r="C4375" s="80" t="s">
        <v>10094</v>
      </c>
      <c r="D4375" s="80"/>
    </row>
    <row r="4376" spans="1:4">
      <c r="A4376" s="148" t="s">
        <v>765</v>
      </c>
      <c r="B4376" s="146" t="s">
        <v>5636</v>
      </c>
      <c r="C4376" s="146" t="s">
        <v>766</v>
      </c>
      <c r="D4376" s="80"/>
    </row>
    <row r="4377" spans="1:4">
      <c r="A4377" s="80" t="s">
        <v>12952</v>
      </c>
      <c r="B4377" s="80" t="s">
        <v>12951</v>
      </c>
      <c r="C4377" s="80" t="s">
        <v>12950</v>
      </c>
      <c r="D4377" s="80"/>
    </row>
    <row r="4378" spans="1:4">
      <c r="A4378" s="80" t="s">
        <v>767</v>
      </c>
      <c r="B4378" s="80" t="s">
        <v>768</v>
      </c>
      <c r="C4378" s="80" t="s">
        <v>769</v>
      </c>
      <c r="D4378" s="80"/>
    </row>
    <row r="4379" spans="1:4">
      <c r="A4379" s="80" t="s">
        <v>770</v>
      </c>
      <c r="B4379" s="80" t="s">
        <v>771</v>
      </c>
      <c r="C4379" s="80" t="s">
        <v>772</v>
      </c>
      <c r="D4379" s="80"/>
    </row>
    <row r="4380" spans="1:4">
      <c r="A4380" s="150" t="s">
        <v>76463</v>
      </c>
      <c r="B4380" s="26" t="s">
        <v>5637</v>
      </c>
      <c r="C4380" s="22" t="s">
        <v>16563</v>
      </c>
      <c r="D4380" s="80"/>
    </row>
    <row r="4381" spans="1:4">
      <c r="A4381" s="80" t="s">
        <v>12949</v>
      </c>
      <c r="B4381" s="80"/>
      <c r="C4381" s="80" t="s">
        <v>12948</v>
      </c>
      <c r="D4381" s="80"/>
    </row>
    <row r="4382" spans="1:4">
      <c r="A4382" s="26" t="s">
        <v>5638</v>
      </c>
      <c r="B4382" s="26" t="s">
        <v>5639</v>
      </c>
      <c r="C4382" s="26" t="s">
        <v>5640</v>
      </c>
      <c r="D4382" s="80"/>
    </row>
    <row r="4383" spans="1:4">
      <c r="A4383" s="80" t="s">
        <v>12947</v>
      </c>
      <c r="B4383" s="80" t="s">
        <v>12946</v>
      </c>
      <c r="C4383" s="80" t="s">
        <v>12945</v>
      </c>
      <c r="D4383" s="80"/>
    </row>
    <row r="4384" spans="1:4">
      <c r="A4384" s="95" t="s">
        <v>773</v>
      </c>
      <c r="B4384" s="95" t="s">
        <v>774</v>
      </c>
      <c r="C4384" s="95" t="s">
        <v>10096</v>
      </c>
      <c r="D4384" s="80"/>
    </row>
    <row r="4385" spans="1:4">
      <c r="A4385" s="80" t="s">
        <v>12944</v>
      </c>
      <c r="B4385" s="80" t="s">
        <v>12943</v>
      </c>
      <c r="C4385" s="80" t="s">
        <v>12942</v>
      </c>
      <c r="D4385" s="80"/>
    </row>
    <row r="4386" spans="1:4">
      <c r="A4386" s="26" t="s">
        <v>5641</v>
      </c>
      <c r="B4386" s="26" t="s">
        <v>5642</v>
      </c>
      <c r="C4386" s="26" t="s">
        <v>5643</v>
      </c>
      <c r="D4386" s="80"/>
    </row>
    <row r="4387" spans="1:4">
      <c r="A4387" s="26" t="s">
        <v>5644</v>
      </c>
      <c r="B4387" s="26" t="s">
        <v>5645</v>
      </c>
      <c r="C4387" s="26" t="s">
        <v>5646</v>
      </c>
      <c r="D4387" s="80"/>
    </row>
    <row r="4388" spans="1:4">
      <c r="A4388" s="26" t="s">
        <v>76464</v>
      </c>
      <c r="B4388" s="26" t="s">
        <v>76465</v>
      </c>
      <c r="C4388" s="26" t="s">
        <v>76466</v>
      </c>
      <c r="D4388" s="80"/>
    </row>
    <row r="4389" spans="1:4">
      <c r="A4389" s="26" t="s">
        <v>5647</v>
      </c>
      <c r="B4389" s="26" t="s">
        <v>76467</v>
      </c>
      <c r="C4389" s="26" t="s">
        <v>5648</v>
      </c>
      <c r="D4389" s="80"/>
    </row>
    <row r="4390" spans="1:4">
      <c r="A4390" s="80" t="s">
        <v>12941</v>
      </c>
      <c r="B4390" s="80" t="s">
        <v>12940</v>
      </c>
      <c r="C4390" s="80" t="s">
        <v>12939</v>
      </c>
      <c r="D4390" s="80"/>
    </row>
    <row r="4391" spans="1:4">
      <c r="A4391" s="80" t="s">
        <v>12938</v>
      </c>
      <c r="B4391" s="80" t="s">
        <v>12937</v>
      </c>
      <c r="C4391" s="80" t="s">
        <v>12936</v>
      </c>
      <c r="D4391" s="80"/>
    </row>
    <row r="4392" spans="1:4">
      <c r="A4392" s="26" t="s">
        <v>5649</v>
      </c>
      <c r="B4392" s="26" t="s">
        <v>5650</v>
      </c>
      <c r="C4392" s="26" t="s">
        <v>5651</v>
      </c>
      <c r="D4392" s="80"/>
    </row>
    <row r="4393" spans="1:4">
      <c r="A4393" s="26" t="s">
        <v>5652</v>
      </c>
      <c r="B4393" s="26" t="s">
        <v>5653</v>
      </c>
      <c r="C4393" s="26" t="s">
        <v>5654</v>
      </c>
      <c r="D4393" s="80"/>
    </row>
    <row r="4394" spans="1:4">
      <c r="A4394" s="26" t="s">
        <v>76468</v>
      </c>
      <c r="B4394" s="26" t="s">
        <v>76469</v>
      </c>
      <c r="C4394" s="26" t="s">
        <v>76470</v>
      </c>
      <c r="D4394" s="147"/>
    </row>
    <row r="4395" spans="1:4">
      <c r="A4395" s="80" t="s">
        <v>12935</v>
      </c>
      <c r="B4395" s="80" t="s">
        <v>12934</v>
      </c>
      <c r="C4395" s="80" t="s">
        <v>12933</v>
      </c>
      <c r="D4395" s="80"/>
    </row>
    <row r="4396" spans="1:4">
      <c r="A4396" s="26" t="s">
        <v>76471</v>
      </c>
      <c r="B4396" s="26" t="s">
        <v>76472</v>
      </c>
      <c r="C4396" s="26" t="s">
        <v>76473</v>
      </c>
      <c r="D4396" s="80"/>
    </row>
    <row r="4397" spans="1:4">
      <c r="A4397" s="80" t="s">
        <v>76474</v>
      </c>
      <c r="B4397" s="80" t="s">
        <v>10100</v>
      </c>
      <c r="C4397" s="80" t="s">
        <v>16968</v>
      </c>
      <c r="D4397" s="80"/>
    </row>
    <row r="4398" spans="1:4">
      <c r="A4398" s="26" t="s">
        <v>5655</v>
      </c>
      <c r="B4398" s="26" t="s">
        <v>5656</v>
      </c>
      <c r="C4398" s="26" t="s">
        <v>5657</v>
      </c>
      <c r="D4398" s="80"/>
    </row>
    <row r="4399" spans="1:4">
      <c r="A4399" s="25" t="s">
        <v>5658</v>
      </c>
      <c r="B4399" s="25" t="s">
        <v>5659</v>
      </c>
      <c r="C4399" s="25" t="s">
        <v>76475</v>
      </c>
      <c r="D4399" s="80"/>
    </row>
    <row r="4400" spans="1:4">
      <c r="A4400" s="26" t="s">
        <v>5660</v>
      </c>
      <c r="B4400" s="26" t="s">
        <v>5661</v>
      </c>
      <c r="C4400" s="26" t="s">
        <v>5662</v>
      </c>
      <c r="D4400" s="80"/>
    </row>
    <row r="4401" spans="1:4">
      <c r="A4401" s="150" t="s">
        <v>5663</v>
      </c>
      <c r="B4401" s="26" t="s">
        <v>5664</v>
      </c>
      <c r="C4401" s="26" t="s">
        <v>5665</v>
      </c>
      <c r="D4401" s="80"/>
    </row>
    <row r="4402" spans="1:4">
      <c r="A4402" s="26" t="s">
        <v>5666</v>
      </c>
      <c r="B4402" s="26" t="s">
        <v>5667</v>
      </c>
      <c r="C4402" s="26" t="s">
        <v>1524</v>
      </c>
      <c r="D4402" s="80"/>
    </row>
    <row r="4403" spans="1:4">
      <c r="A4403" s="26" t="s">
        <v>76476</v>
      </c>
      <c r="B4403" s="26" t="s">
        <v>76477</v>
      </c>
      <c r="C4403" s="26" t="s">
        <v>76478</v>
      </c>
      <c r="D4403" s="80"/>
    </row>
    <row r="4404" spans="1:4">
      <c r="A4404" s="26" t="s">
        <v>5668</v>
      </c>
      <c r="B4404" s="26" t="s">
        <v>5669</v>
      </c>
      <c r="C4404" s="26" t="s">
        <v>5670</v>
      </c>
      <c r="D4404" s="80"/>
    </row>
    <row r="4405" spans="1:4">
      <c r="A4405" s="26" t="s">
        <v>5671</v>
      </c>
      <c r="B4405" s="26" t="s">
        <v>5672</v>
      </c>
      <c r="C4405" s="26" t="s">
        <v>76479</v>
      </c>
      <c r="D4405" s="80"/>
    </row>
    <row r="4406" spans="1:4">
      <c r="A4406" s="26" t="s">
        <v>5673</v>
      </c>
      <c r="B4406" s="26" t="s">
        <v>5674</v>
      </c>
      <c r="C4406" s="26" t="s">
        <v>5675</v>
      </c>
      <c r="D4406" s="80"/>
    </row>
    <row r="4407" spans="1:4">
      <c r="A4407" s="26" t="s">
        <v>5676</v>
      </c>
      <c r="B4407" s="26" t="s">
        <v>5677</v>
      </c>
      <c r="C4407" s="26" t="s">
        <v>5678</v>
      </c>
      <c r="D4407" s="80"/>
    </row>
    <row r="4408" spans="1:4">
      <c r="A4408" s="26" t="s">
        <v>5679</v>
      </c>
      <c r="B4408" s="26" t="s">
        <v>5680</v>
      </c>
      <c r="C4408" s="26" t="s">
        <v>5681</v>
      </c>
      <c r="D4408" s="80"/>
    </row>
    <row r="4409" spans="1:4">
      <c r="A4409" s="80" t="s">
        <v>10110</v>
      </c>
      <c r="B4409" s="80" t="s">
        <v>10111</v>
      </c>
      <c r="C4409" s="80" t="s">
        <v>10112</v>
      </c>
      <c r="D4409" s="80"/>
    </row>
    <row r="4410" spans="1:4">
      <c r="A4410" s="80" t="s">
        <v>10113</v>
      </c>
      <c r="B4410" s="80" t="s">
        <v>10114</v>
      </c>
      <c r="C4410" s="80" t="s">
        <v>10115</v>
      </c>
      <c r="D4410" s="80"/>
    </row>
    <row r="4411" spans="1:4">
      <c r="A4411" s="26" t="s">
        <v>5682</v>
      </c>
      <c r="B4411" s="26" t="s">
        <v>5683</v>
      </c>
      <c r="C4411" s="26" t="s">
        <v>5684</v>
      </c>
      <c r="D4411" s="80"/>
    </row>
    <row r="4412" spans="1:4">
      <c r="A4412" s="26" t="s">
        <v>5685</v>
      </c>
      <c r="B4412" s="26" t="s">
        <v>5686</v>
      </c>
      <c r="C4412" s="26" t="s">
        <v>5687</v>
      </c>
      <c r="D4412" s="80"/>
    </row>
    <row r="4413" spans="1:4">
      <c r="A4413" s="26" t="s">
        <v>5688</v>
      </c>
      <c r="B4413" s="26" t="s">
        <v>5689</v>
      </c>
      <c r="C4413" s="26" t="s">
        <v>5690</v>
      </c>
      <c r="D4413" s="80"/>
    </row>
    <row r="4414" spans="1:4">
      <c r="A4414" s="26" t="s">
        <v>5691</v>
      </c>
      <c r="B4414" s="26" t="s">
        <v>5692</v>
      </c>
      <c r="C4414" s="26" t="s">
        <v>5693</v>
      </c>
      <c r="D4414" s="80"/>
    </row>
    <row r="4415" spans="1:4">
      <c r="A4415" s="146" t="s">
        <v>5694</v>
      </c>
      <c r="B4415" s="146" t="s">
        <v>5695</v>
      </c>
      <c r="C4415" s="146" t="s">
        <v>5696</v>
      </c>
      <c r="D4415" s="80"/>
    </row>
    <row r="4416" spans="1:4">
      <c r="A4416" s="80" t="s">
        <v>12932</v>
      </c>
      <c r="B4416" s="80"/>
      <c r="C4416" s="80" t="s">
        <v>12931</v>
      </c>
      <c r="D4416" s="80"/>
    </row>
    <row r="4417" spans="1:4">
      <c r="A4417" s="151" t="s">
        <v>10116</v>
      </c>
      <c r="B4417" s="80" t="s">
        <v>10117</v>
      </c>
      <c r="C4417" s="80" t="s">
        <v>10118</v>
      </c>
      <c r="D4417" s="80"/>
    </row>
    <row r="4418" spans="1:4">
      <c r="A4418" s="26" t="s">
        <v>76480</v>
      </c>
      <c r="B4418" s="26" t="s">
        <v>76481</v>
      </c>
      <c r="C4418" s="26" t="s">
        <v>76482</v>
      </c>
      <c r="D4418" s="80"/>
    </row>
    <row r="4419" spans="1:4">
      <c r="A4419" s="26" t="s">
        <v>76483</v>
      </c>
      <c r="B4419" s="26" t="s">
        <v>76484</v>
      </c>
      <c r="C4419" s="26" t="s">
        <v>76485</v>
      </c>
      <c r="D4419" s="80"/>
    </row>
    <row r="4420" spans="1:4">
      <c r="A4420" s="80" t="s">
        <v>12930</v>
      </c>
      <c r="B4420" s="80" t="s">
        <v>12929</v>
      </c>
      <c r="C4420" s="80" t="s">
        <v>12928</v>
      </c>
      <c r="D4420" s="80"/>
    </row>
    <row r="4421" spans="1:4">
      <c r="A4421" s="26" t="s">
        <v>5697</v>
      </c>
      <c r="B4421" s="26" t="s">
        <v>5698</v>
      </c>
      <c r="C4421" s="158" t="s">
        <v>76486</v>
      </c>
      <c r="D4421" s="80"/>
    </row>
    <row r="4422" spans="1:4">
      <c r="A4422" s="80" t="s">
        <v>10121</v>
      </c>
      <c r="B4422" s="80" t="s">
        <v>10122</v>
      </c>
      <c r="C4422" s="80" t="s">
        <v>10123</v>
      </c>
      <c r="D4422" s="80"/>
    </row>
    <row r="4423" spans="1:4">
      <c r="A4423" s="80" t="s">
        <v>12927</v>
      </c>
      <c r="B4423" s="80" t="s">
        <v>12926</v>
      </c>
      <c r="C4423" s="80" t="s">
        <v>12925</v>
      </c>
      <c r="D4423" s="80"/>
    </row>
    <row r="4424" spans="1:4">
      <c r="A4424" s="26" t="s">
        <v>76487</v>
      </c>
      <c r="B4424" s="26" t="s">
        <v>76488</v>
      </c>
      <c r="C4424" s="26" t="s">
        <v>76489</v>
      </c>
      <c r="D4424" s="80"/>
    </row>
    <row r="4425" spans="1:4">
      <c r="A4425" s="26" t="s">
        <v>5699</v>
      </c>
      <c r="B4425" s="26" t="s">
        <v>76490</v>
      </c>
      <c r="C4425" s="26" t="s">
        <v>76491</v>
      </c>
      <c r="D4425" s="80"/>
    </row>
    <row r="4426" spans="1:4">
      <c r="A4426" s="26" t="s">
        <v>5700</v>
      </c>
      <c r="B4426" s="26" t="s">
        <v>76492</v>
      </c>
      <c r="C4426" s="26" t="s">
        <v>5701</v>
      </c>
      <c r="D4426" s="80"/>
    </row>
    <row r="4427" spans="1:4">
      <c r="A4427" s="26" t="s">
        <v>5702</v>
      </c>
      <c r="B4427" s="26" t="s">
        <v>76493</v>
      </c>
      <c r="C4427" s="26" t="s">
        <v>5703</v>
      </c>
      <c r="D4427" s="80"/>
    </row>
    <row r="4428" spans="1:4">
      <c r="A4428" s="26" t="s">
        <v>5704</v>
      </c>
      <c r="B4428" s="26" t="s">
        <v>76494</v>
      </c>
      <c r="C4428" s="26" t="s">
        <v>5705</v>
      </c>
      <c r="D4428" s="80"/>
    </row>
    <row r="4429" spans="1:4">
      <c r="A4429" s="26" t="s">
        <v>5706</v>
      </c>
      <c r="B4429" s="26" t="s">
        <v>76495</v>
      </c>
      <c r="C4429" s="26" t="s">
        <v>5707</v>
      </c>
      <c r="D4429" s="80"/>
    </row>
    <row r="4430" spans="1:4">
      <c r="A4430" s="26" t="s">
        <v>5708</v>
      </c>
      <c r="B4430" s="26" t="s">
        <v>76496</v>
      </c>
      <c r="C4430" s="26" t="s">
        <v>5709</v>
      </c>
      <c r="D4430" s="80"/>
    </row>
    <row r="4431" spans="1:4" ht="17.25">
      <c r="A4431" s="26" t="s">
        <v>5710</v>
      </c>
      <c r="B4431" s="26" t="s">
        <v>76497</v>
      </c>
      <c r="C4431" s="26" t="s">
        <v>5711</v>
      </c>
      <c r="D4431" s="80"/>
    </row>
    <row r="4432" spans="1:4">
      <c r="A4432" s="26" t="s">
        <v>5712</v>
      </c>
      <c r="B4432" s="26" t="s">
        <v>5713</v>
      </c>
      <c r="C4432" s="26" t="s">
        <v>5714</v>
      </c>
      <c r="D4432" s="80"/>
    </row>
    <row r="4433" spans="1:4">
      <c r="A4433" s="80" t="s">
        <v>12924</v>
      </c>
      <c r="B4433" s="80" t="s">
        <v>12923</v>
      </c>
      <c r="C4433" s="80" t="s">
        <v>12922</v>
      </c>
      <c r="D4433" s="80"/>
    </row>
    <row r="4434" spans="1:4">
      <c r="A4434" s="80" t="s">
        <v>12921</v>
      </c>
      <c r="B4434" s="80" t="s">
        <v>12920</v>
      </c>
      <c r="C4434" s="80" t="s">
        <v>12919</v>
      </c>
      <c r="D4434" s="80"/>
    </row>
    <row r="4435" spans="1:4">
      <c r="A4435" s="80" t="s">
        <v>10124</v>
      </c>
      <c r="B4435" s="80" t="s">
        <v>10125</v>
      </c>
      <c r="C4435" s="80" t="s">
        <v>10126</v>
      </c>
      <c r="D4435" s="80"/>
    </row>
    <row r="4436" spans="1:4">
      <c r="A4436" s="80" t="s">
        <v>12918</v>
      </c>
      <c r="B4436" s="80" t="s">
        <v>12917</v>
      </c>
      <c r="C4436" s="80" t="s">
        <v>12916</v>
      </c>
      <c r="D4436" s="80"/>
    </row>
    <row r="4437" spans="1:4">
      <c r="A4437" s="80" t="s">
        <v>10127</v>
      </c>
      <c r="B4437" s="80" t="s">
        <v>10128</v>
      </c>
      <c r="C4437" s="80" t="s">
        <v>12915</v>
      </c>
      <c r="D4437" s="80"/>
    </row>
    <row r="4438" spans="1:4">
      <c r="A4438" s="80" t="s">
        <v>12914</v>
      </c>
      <c r="B4438" s="80" t="s">
        <v>12913</v>
      </c>
      <c r="C4438" s="80" t="s">
        <v>12912</v>
      </c>
      <c r="D4438" s="80"/>
    </row>
    <row r="4439" spans="1:4">
      <c r="A4439" s="26" t="s">
        <v>5715</v>
      </c>
      <c r="B4439" s="26" t="s">
        <v>5716</v>
      </c>
      <c r="C4439" s="26" t="s">
        <v>5717</v>
      </c>
      <c r="D4439" s="80"/>
    </row>
    <row r="4440" spans="1:4">
      <c r="A4440" s="80" t="s">
        <v>12911</v>
      </c>
      <c r="B4440" s="80" t="s">
        <v>12910</v>
      </c>
      <c r="C4440" s="80" t="s">
        <v>12909</v>
      </c>
      <c r="D4440" s="80"/>
    </row>
    <row r="4441" spans="1:4">
      <c r="A4441" s="26" t="s">
        <v>76498</v>
      </c>
      <c r="B4441" s="26" t="s">
        <v>5724</v>
      </c>
      <c r="C4441" s="26" t="s">
        <v>76499</v>
      </c>
      <c r="D4441" s="80"/>
    </row>
    <row r="4442" spans="1:4">
      <c r="A4442" s="26" t="s">
        <v>5718</v>
      </c>
      <c r="B4442" s="26" t="s">
        <v>5719</v>
      </c>
      <c r="C4442" s="26" t="s">
        <v>5720</v>
      </c>
      <c r="D4442" s="80"/>
    </row>
    <row r="4443" spans="1:4">
      <c r="A4443" s="80" t="s">
        <v>10129</v>
      </c>
      <c r="B4443" s="80" t="s">
        <v>12908</v>
      </c>
      <c r="C4443" s="80" t="s">
        <v>11147</v>
      </c>
      <c r="D4443" s="80"/>
    </row>
    <row r="4444" spans="1:4">
      <c r="A4444" s="80" t="s">
        <v>76500</v>
      </c>
      <c r="B4444" s="80" t="s">
        <v>76501</v>
      </c>
      <c r="C4444" s="80" t="s">
        <v>11147</v>
      </c>
      <c r="D4444" s="80" t="s">
        <v>76502</v>
      </c>
    </row>
    <row r="4445" spans="1:4">
      <c r="A4445" s="80" t="s">
        <v>10130</v>
      </c>
      <c r="B4445" s="80" t="s">
        <v>10131</v>
      </c>
      <c r="C4445" s="80" t="s">
        <v>10132</v>
      </c>
      <c r="D4445" s="80"/>
    </row>
    <row r="4446" spans="1:4">
      <c r="A4446" s="80" t="s">
        <v>12907</v>
      </c>
      <c r="B4446" s="80" t="s">
        <v>12906</v>
      </c>
      <c r="C4446" s="80" t="s">
        <v>12905</v>
      </c>
      <c r="D4446" s="80"/>
    </row>
    <row r="4447" spans="1:4">
      <c r="A4447" s="80" t="s">
        <v>12904</v>
      </c>
      <c r="B4447" s="80" t="s">
        <v>12903</v>
      </c>
      <c r="C4447" s="80" t="s">
        <v>10135</v>
      </c>
      <c r="D4447" s="80"/>
    </row>
    <row r="4448" spans="1:4">
      <c r="A4448" s="146" t="s">
        <v>5721</v>
      </c>
      <c r="B4448" s="146" t="s">
        <v>5723</v>
      </c>
      <c r="C4448" s="146" t="s">
        <v>5722</v>
      </c>
      <c r="D4448" s="80"/>
    </row>
    <row r="4449" spans="1:4">
      <c r="A4449" s="80" t="s">
        <v>10136</v>
      </c>
      <c r="B4449" s="80" t="s">
        <v>10137</v>
      </c>
      <c r="C4449" s="80" t="s">
        <v>10138</v>
      </c>
      <c r="D4449" s="80"/>
    </row>
    <row r="4450" spans="1:4">
      <c r="A4450" s="80" t="s">
        <v>76503</v>
      </c>
      <c r="B4450" s="80" t="s">
        <v>10139</v>
      </c>
      <c r="C4450" s="80" t="s">
        <v>76504</v>
      </c>
      <c r="D4450" s="80"/>
    </row>
    <row r="4451" spans="1:4">
      <c r="A4451" s="80" t="s">
        <v>12902</v>
      </c>
      <c r="B4451" s="80"/>
      <c r="C4451" s="80" t="s">
        <v>12901</v>
      </c>
      <c r="D4451" s="80"/>
    </row>
    <row r="4452" spans="1:4">
      <c r="A4452" s="26" t="s">
        <v>5725</v>
      </c>
      <c r="B4452" s="26" t="s">
        <v>76505</v>
      </c>
      <c r="C4452" s="26" t="s">
        <v>5726</v>
      </c>
      <c r="D4452" s="80"/>
    </row>
    <row r="4453" spans="1:4">
      <c r="A4453" s="26" t="s">
        <v>5727</v>
      </c>
      <c r="B4453" s="26" t="s">
        <v>76506</v>
      </c>
      <c r="C4453" s="26" t="s">
        <v>5728</v>
      </c>
      <c r="D4453" s="80"/>
    </row>
    <row r="4454" spans="1:4">
      <c r="A4454" s="80" t="s">
        <v>10140</v>
      </c>
      <c r="B4454" s="80" t="s">
        <v>10141</v>
      </c>
      <c r="C4454" s="80" t="s">
        <v>10142</v>
      </c>
      <c r="D4454" s="80"/>
    </row>
    <row r="4455" spans="1:4">
      <c r="A4455" s="80" t="s">
        <v>12899</v>
      </c>
      <c r="B4455" s="80" t="s">
        <v>12898</v>
      </c>
      <c r="C4455" s="80" t="s">
        <v>17038</v>
      </c>
      <c r="D4455" s="80"/>
    </row>
    <row r="4456" spans="1:4">
      <c r="A4456" s="80" t="s">
        <v>12897</v>
      </c>
      <c r="B4456" s="80" t="s">
        <v>12896</v>
      </c>
      <c r="C4456" s="80" t="s">
        <v>12895</v>
      </c>
      <c r="D4456" s="80"/>
    </row>
    <row r="4457" spans="1:4">
      <c r="A4457" s="80" t="s">
        <v>12894</v>
      </c>
      <c r="B4457" s="80" t="s">
        <v>12893</v>
      </c>
      <c r="C4457" s="80" t="s">
        <v>12892</v>
      </c>
      <c r="D4457" s="80"/>
    </row>
    <row r="4458" spans="1:4">
      <c r="A4458" s="26" t="s">
        <v>5729</v>
      </c>
      <c r="B4458" s="26" t="s">
        <v>5730</v>
      </c>
      <c r="C4458" s="26" t="s">
        <v>5731</v>
      </c>
      <c r="D4458" s="80"/>
    </row>
    <row r="4459" spans="1:4">
      <c r="A4459" s="146" t="s">
        <v>5732</v>
      </c>
      <c r="B4459" s="146" t="s">
        <v>5733</v>
      </c>
      <c r="C4459" s="146" t="s">
        <v>5734</v>
      </c>
      <c r="D4459" s="80"/>
    </row>
    <row r="4460" spans="1:4">
      <c r="A4460" s="146" t="s">
        <v>5735</v>
      </c>
      <c r="B4460" s="146" t="s">
        <v>5736</v>
      </c>
      <c r="C4460" s="146" t="s">
        <v>5737</v>
      </c>
      <c r="D4460" s="80"/>
    </row>
    <row r="4461" spans="1:4">
      <c r="A4461" s="80" t="s">
        <v>12891</v>
      </c>
      <c r="B4461" s="80" t="s">
        <v>12890</v>
      </c>
      <c r="C4461" s="80" t="s">
        <v>12889</v>
      </c>
      <c r="D4461" s="80"/>
    </row>
    <row r="4462" spans="1:4">
      <c r="A4462" s="26" t="s">
        <v>5738</v>
      </c>
      <c r="B4462" s="26" t="s">
        <v>5739</v>
      </c>
      <c r="C4462" s="26" t="s">
        <v>76507</v>
      </c>
      <c r="D4462" s="80"/>
    </row>
    <row r="4463" spans="1:4">
      <c r="A4463" s="26" t="s">
        <v>5740</v>
      </c>
      <c r="B4463" s="26" t="s">
        <v>5741</v>
      </c>
      <c r="C4463" s="26" t="s">
        <v>5742</v>
      </c>
      <c r="D4463" s="80"/>
    </row>
    <row r="4464" spans="1:4">
      <c r="A4464" s="26" t="s">
        <v>76508</v>
      </c>
      <c r="B4464" s="25" t="s">
        <v>5743</v>
      </c>
      <c r="C4464" s="25" t="s">
        <v>5744</v>
      </c>
      <c r="D4464" s="80"/>
    </row>
    <row r="4465" spans="1:4">
      <c r="A4465" s="80" t="s">
        <v>12888</v>
      </c>
      <c r="B4465" s="80" t="s">
        <v>12887</v>
      </c>
      <c r="C4465" s="80" t="s">
        <v>12886</v>
      </c>
      <c r="D4465" s="80"/>
    </row>
    <row r="4466" spans="1:4">
      <c r="A4466" s="26" t="s">
        <v>5745</v>
      </c>
      <c r="B4466" s="26" t="s">
        <v>5746</v>
      </c>
      <c r="C4466" s="26" t="s">
        <v>5747</v>
      </c>
      <c r="D4466" s="80"/>
    </row>
    <row r="4467" spans="1:4">
      <c r="A4467" s="26" t="s">
        <v>5748</v>
      </c>
      <c r="B4467" s="26" t="s">
        <v>5749</v>
      </c>
      <c r="C4467" s="26" t="s">
        <v>5750</v>
      </c>
      <c r="D4467" s="80"/>
    </row>
    <row r="4468" spans="1:4">
      <c r="A4468" s="26" t="s">
        <v>5751</v>
      </c>
      <c r="B4468" s="26" t="s">
        <v>5752</v>
      </c>
      <c r="C4468" s="26" t="s">
        <v>5753</v>
      </c>
      <c r="D4468" s="80"/>
    </row>
    <row r="4469" spans="1:4">
      <c r="A4469" s="151" t="s">
        <v>12885</v>
      </c>
      <c r="B4469" s="80" t="s">
        <v>12884</v>
      </c>
      <c r="C4469" s="80" t="s">
        <v>12883</v>
      </c>
      <c r="D4469" s="80"/>
    </row>
    <row r="4470" spans="1:4">
      <c r="A4470" s="26" t="s">
        <v>5754</v>
      </c>
      <c r="B4470" s="26" t="s">
        <v>5755</v>
      </c>
      <c r="C4470" s="26" t="s">
        <v>5756</v>
      </c>
      <c r="D4470" s="80"/>
    </row>
    <row r="4471" spans="1:4">
      <c r="A4471" s="26" t="s">
        <v>5757</v>
      </c>
      <c r="B4471" s="26" t="s">
        <v>5758</v>
      </c>
      <c r="C4471" s="26" t="s">
        <v>5759</v>
      </c>
      <c r="D4471" s="80"/>
    </row>
    <row r="4472" spans="1:4">
      <c r="A4472" s="26" t="s">
        <v>5760</v>
      </c>
      <c r="B4472" s="26" t="s">
        <v>5761</v>
      </c>
      <c r="C4472" s="26" t="s">
        <v>5762</v>
      </c>
      <c r="D4472" s="80"/>
    </row>
    <row r="4473" spans="1:4">
      <c r="A4473" s="26" t="s">
        <v>5763</v>
      </c>
      <c r="B4473" s="26" t="s">
        <v>5764</v>
      </c>
      <c r="C4473" s="26" t="s">
        <v>5765</v>
      </c>
      <c r="D4473" s="80"/>
    </row>
    <row r="4474" spans="1:4">
      <c r="A4474" s="95" t="s">
        <v>12882</v>
      </c>
      <c r="B4474" s="95" t="s">
        <v>12881</v>
      </c>
      <c r="C4474" s="22" t="s">
        <v>76509</v>
      </c>
      <c r="D4474" s="80"/>
    </row>
    <row r="4475" spans="1:4">
      <c r="A4475" s="26" t="s">
        <v>5766</v>
      </c>
      <c r="B4475" s="26" t="s">
        <v>5767</v>
      </c>
      <c r="C4475" s="26" t="s">
        <v>5768</v>
      </c>
      <c r="D4475" s="80"/>
    </row>
    <row r="4476" spans="1:4">
      <c r="A4476" s="146" t="s">
        <v>5769</v>
      </c>
      <c r="B4476" s="146" t="s">
        <v>5770</v>
      </c>
      <c r="C4476" s="146" t="s">
        <v>5771</v>
      </c>
      <c r="D4476" s="80"/>
    </row>
    <row r="4477" spans="1:4">
      <c r="A4477" s="80" t="s">
        <v>76510</v>
      </c>
      <c r="B4477" s="80" t="s">
        <v>11399</v>
      </c>
      <c r="C4477" s="80" t="s">
        <v>76511</v>
      </c>
      <c r="D4477" s="80"/>
    </row>
    <row r="4478" spans="1:4">
      <c r="A4478" s="26" t="s">
        <v>5772</v>
      </c>
      <c r="B4478" s="26" t="s">
        <v>5773</v>
      </c>
      <c r="C4478" s="26" t="s">
        <v>5774</v>
      </c>
      <c r="D4478" s="80"/>
    </row>
    <row r="4479" spans="1:4">
      <c r="A4479" s="146" t="s">
        <v>76512</v>
      </c>
      <c r="B4479" s="149" t="s">
        <v>5777</v>
      </c>
      <c r="C4479" s="146" t="s">
        <v>5778</v>
      </c>
      <c r="D4479" s="80"/>
    </row>
    <row r="4480" spans="1:4">
      <c r="A4480" s="26" t="s">
        <v>5775</v>
      </c>
      <c r="B4480" s="26" t="s">
        <v>326</v>
      </c>
      <c r="C4480" s="26" t="s">
        <v>5776</v>
      </c>
      <c r="D4480" s="80"/>
    </row>
    <row r="4481" spans="1:4">
      <c r="A4481" s="26" t="s">
        <v>5779</v>
      </c>
      <c r="B4481" s="26" t="s">
        <v>5780</v>
      </c>
      <c r="C4481" s="26" t="s">
        <v>5781</v>
      </c>
      <c r="D4481" s="80"/>
    </row>
    <row r="4482" spans="1:4">
      <c r="A4482" s="80" t="s">
        <v>12880</v>
      </c>
      <c r="B4482" s="80" t="s">
        <v>12879</v>
      </c>
      <c r="C4482" s="80" t="s">
        <v>12878</v>
      </c>
      <c r="D4482" s="80"/>
    </row>
    <row r="4483" spans="1:4">
      <c r="A4483" s="26" t="s">
        <v>5782</v>
      </c>
      <c r="B4483" s="26" t="s">
        <v>5783</v>
      </c>
      <c r="C4483" s="26" t="s">
        <v>5784</v>
      </c>
      <c r="D4483" s="80"/>
    </row>
    <row r="4484" spans="1:4">
      <c r="A4484" s="146" t="s">
        <v>5785</v>
      </c>
      <c r="B4484" s="146" t="s">
        <v>5786</v>
      </c>
      <c r="C4484" s="146" t="s">
        <v>5787</v>
      </c>
      <c r="D4484" s="80"/>
    </row>
    <row r="4485" spans="1:4">
      <c r="A4485" s="26" t="s">
        <v>5788</v>
      </c>
      <c r="B4485" s="26" t="s">
        <v>5789</v>
      </c>
      <c r="C4485" s="26" t="s">
        <v>5790</v>
      </c>
      <c r="D4485" s="80"/>
    </row>
    <row r="4486" spans="1:4">
      <c r="A4486" s="146" t="s">
        <v>5791</v>
      </c>
      <c r="B4486" s="146" t="s">
        <v>5792</v>
      </c>
      <c r="C4486" s="146" t="s">
        <v>5793</v>
      </c>
      <c r="D4486" s="80"/>
    </row>
    <row r="4487" spans="1:4">
      <c r="A4487" s="146" t="s">
        <v>5794</v>
      </c>
      <c r="B4487" s="146" t="s">
        <v>5795</v>
      </c>
      <c r="C4487" s="146" t="s">
        <v>5796</v>
      </c>
      <c r="D4487" s="80"/>
    </row>
    <row r="4488" spans="1:4">
      <c r="A4488" s="26" t="s">
        <v>5797</v>
      </c>
      <c r="B4488" s="26" t="s">
        <v>5798</v>
      </c>
      <c r="C4488" s="26" t="s">
        <v>1081</v>
      </c>
      <c r="D4488" s="80"/>
    </row>
    <row r="4489" spans="1:4">
      <c r="A4489" s="25" t="s">
        <v>5799</v>
      </c>
      <c r="B4489" s="25" t="s">
        <v>5800</v>
      </c>
      <c r="C4489" s="26" t="s">
        <v>76513</v>
      </c>
      <c r="D4489" s="80"/>
    </row>
    <row r="4490" spans="1:4">
      <c r="A4490" s="26" t="s">
        <v>5801</v>
      </c>
      <c r="B4490" s="26" t="s">
        <v>5802</v>
      </c>
      <c r="C4490" s="26" t="s">
        <v>5803</v>
      </c>
      <c r="D4490" s="80"/>
    </row>
    <row r="4491" spans="1:4">
      <c r="A4491" s="26" t="s">
        <v>10154</v>
      </c>
      <c r="B4491" s="26" t="s">
        <v>76514</v>
      </c>
      <c r="C4491" s="26" t="s">
        <v>10155</v>
      </c>
      <c r="D4491" s="147"/>
    </row>
    <row r="4492" spans="1:4">
      <c r="A4492" s="146" t="s">
        <v>5804</v>
      </c>
      <c r="B4492" s="146" t="s">
        <v>5805</v>
      </c>
      <c r="C4492" s="146" t="s">
        <v>5806</v>
      </c>
      <c r="D4492" s="80"/>
    </row>
    <row r="4493" spans="1:4">
      <c r="A4493" s="26" t="s">
        <v>5807</v>
      </c>
      <c r="B4493" s="26" t="s">
        <v>5808</v>
      </c>
      <c r="C4493" s="26" t="s">
        <v>5809</v>
      </c>
      <c r="D4493" s="80"/>
    </row>
    <row r="4494" spans="1:4">
      <c r="A4494" s="26" t="s">
        <v>5810</v>
      </c>
      <c r="B4494" s="26" t="s">
        <v>5811</v>
      </c>
      <c r="C4494" s="26" t="s">
        <v>5812</v>
      </c>
      <c r="D4494" s="80"/>
    </row>
    <row r="4495" spans="1:4">
      <c r="A4495" s="80" t="s">
        <v>12877</v>
      </c>
      <c r="B4495" s="80" t="s">
        <v>16887</v>
      </c>
      <c r="C4495" s="80" t="s">
        <v>12876</v>
      </c>
      <c r="D4495" s="80"/>
    </row>
    <row r="4496" spans="1:4">
      <c r="A4496" s="26" t="s">
        <v>5813</v>
      </c>
      <c r="B4496" s="26" t="s">
        <v>76515</v>
      </c>
      <c r="C4496" s="26" t="s">
        <v>5814</v>
      </c>
      <c r="D4496" s="80"/>
    </row>
    <row r="4497" spans="1:4">
      <c r="A4497" s="26" t="s">
        <v>5815</v>
      </c>
      <c r="B4497" s="26" t="s">
        <v>5816</v>
      </c>
      <c r="C4497" s="26" t="s">
        <v>76516</v>
      </c>
      <c r="D4497" s="80"/>
    </row>
    <row r="4498" spans="1:4">
      <c r="A4498" s="26" t="s">
        <v>76517</v>
      </c>
      <c r="B4498" s="26" t="s">
        <v>10156</v>
      </c>
      <c r="C4498" s="26" t="s">
        <v>10157</v>
      </c>
      <c r="D4498" s="147"/>
    </row>
    <row r="4499" spans="1:4">
      <c r="A4499" s="26" t="s">
        <v>10158</v>
      </c>
      <c r="B4499" s="26" t="s">
        <v>10159</v>
      </c>
      <c r="C4499" s="26" t="s">
        <v>10160</v>
      </c>
      <c r="D4499" s="147"/>
    </row>
    <row r="4500" spans="1:4">
      <c r="A4500" s="26" t="s">
        <v>10161</v>
      </c>
      <c r="B4500" s="26" t="s">
        <v>10162</v>
      </c>
      <c r="C4500" s="26" t="s">
        <v>10163</v>
      </c>
      <c r="D4500" s="147"/>
    </row>
    <row r="4501" spans="1:4">
      <c r="A4501" s="26" t="s">
        <v>10164</v>
      </c>
      <c r="B4501" s="26" t="s">
        <v>10165</v>
      </c>
      <c r="C4501" s="26" t="s">
        <v>10166</v>
      </c>
      <c r="D4501" s="147"/>
    </row>
    <row r="4502" spans="1:4">
      <c r="A4502" s="26" t="s">
        <v>10167</v>
      </c>
      <c r="B4502" s="26" t="s">
        <v>10168</v>
      </c>
      <c r="C4502" s="26" t="s">
        <v>10169</v>
      </c>
      <c r="D4502" s="147"/>
    </row>
    <row r="4503" spans="1:4">
      <c r="A4503" s="26" t="s">
        <v>10170</v>
      </c>
      <c r="B4503" s="26" t="s">
        <v>10171</v>
      </c>
      <c r="C4503" s="26" t="s">
        <v>10172</v>
      </c>
      <c r="D4503" s="147"/>
    </row>
    <row r="4504" spans="1:4">
      <c r="A4504" s="26" t="s">
        <v>76518</v>
      </c>
      <c r="B4504" s="26" t="s">
        <v>76519</v>
      </c>
      <c r="C4504" s="26" t="s">
        <v>76520</v>
      </c>
      <c r="D4504" s="147"/>
    </row>
    <row r="4505" spans="1:4">
      <c r="A4505" s="150" t="s">
        <v>76521</v>
      </c>
      <c r="B4505" s="40" t="s">
        <v>76522</v>
      </c>
      <c r="C4505" s="26" t="s">
        <v>76523</v>
      </c>
      <c r="D4505" s="147"/>
    </row>
    <row r="4506" spans="1:4">
      <c r="A4506" s="26" t="s">
        <v>10173</v>
      </c>
      <c r="B4506" s="26" t="s">
        <v>10174</v>
      </c>
      <c r="C4506" s="26" t="s">
        <v>10175</v>
      </c>
      <c r="D4506" s="147"/>
    </row>
    <row r="4507" spans="1:4">
      <c r="A4507" s="150" t="s">
        <v>5817</v>
      </c>
      <c r="B4507" s="26" t="s">
        <v>5818</v>
      </c>
      <c r="C4507" s="26" t="s">
        <v>5819</v>
      </c>
      <c r="D4507" s="80"/>
    </row>
    <row r="4508" spans="1:4">
      <c r="A4508" s="26" t="s">
        <v>5820</v>
      </c>
      <c r="B4508" s="26" t="s">
        <v>5821</v>
      </c>
      <c r="C4508" s="26" t="s">
        <v>76524</v>
      </c>
      <c r="D4508" s="80"/>
    </row>
    <row r="4509" spans="1:4">
      <c r="A4509" s="26" t="s">
        <v>5822</v>
      </c>
      <c r="B4509" s="26" t="s">
        <v>5823</v>
      </c>
      <c r="C4509" s="26" t="s">
        <v>5824</v>
      </c>
      <c r="D4509" s="80"/>
    </row>
    <row r="4510" spans="1:4">
      <c r="A4510" s="26" t="s">
        <v>5825</v>
      </c>
      <c r="B4510" s="26" t="s">
        <v>5826</v>
      </c>
      <c r="C4510" s="80" t="s">
        <v>11345</v>
      </c>
      <c r="D4510" s="80"/>
    </row>
    <row r="4511" spans="1:4">
      <c r="A4511" s="26" t="s">
        <v>5827</v>
      </c>
      <c r="B4511" s="26" t="s">
        <v>5828</v>
      </c>
      <c r="C4511" s="26" t="s">
        <v>5829</v>
      </c>
      <c r="D4511" s="80"/>
    </row>
    <row r="4512" spans="1:4">
      <c r="A4512" s="26" t="s">
        <v>5830</v>
      </c>
      <c r="B4512" s="26" t="s">
        <v>5831</v>
      </c>
      <c r="C4512" s="26" t="s">
        <v>5832</v>
      </c>
      <c r="D4512" s="80"/>
    </row>
    <row r="4513" spans="1:4">
      <c r="A4513" s="80" t="s">
        <v>12875</v>
      </c>
      <c r="B4513" s="80" t="s">
        <v>12874</v>
      </c>
      <c r="C4513" s="80" t="s">
        <v>17039</v>
      </c>
      <c r="D4513" s="80"/>
    </row>
    <row r="4514" spans="1:4">
      <c r="A4514" s="26" t="s">
        <v>5833</v>
      </c>
      <c r="B4514" s="26" t="s">
        <v>5834</v>
      </c>
      <c r="C4514" s="26" t="s">
        <v>5835</v>
      </c>
      <c r="D4514" s="80"/>
    </row>
    <row r="4515" spans="1:4">
      <c r="A4515" s="26" t="s">
        <v>5836</v>
      </c>
      <c r="B4515" s="26" t="s">
        <v>5837</v>
      </c>
      <c r="C4515" s="26" t="s">
        <v>5838</v>
      </c>
      <c r="D4515" s="80"/>
    </row>
    <row r="4516" spans="1:4">
      <c r="A4516" s="26" t="s">
        <v>5839</v>
      </c>
      <c r="B4516" s="26" t="s">
        <v>5840</v>
      </c>
      <c r="C4516" s="26" t="s">
        <v>5841</v>
      </c>
      <c r="D4516" s="80"/>
    </row>
    <row r="4517" spans="1:4">
      <c r="A4517" s="26" t="s">
        <v>5842</v>
      </c>
      <c r="B4517" s="26" t="s">
        <v>5843</v>
      </c>
      <c r="C4517" s="26" t="s">
        <v>5844</v>
      </c>
      <c r="D4517" s="80"/>
    </row>
    <row r="4518" spans="1:4">
      <c r="A4518" s="26" t="s">
        <v>5845</v>
      </c>
      <c r="B4518" s="26" t="s">
        <v>5846</v>
      </c>
      <c r="C4518" s="26" t="s">
        <v>5847</v>
      </c>
      <c r="D4518" s="80"/>
    </row>
    <row r="4519" spans="1:4">
      <c r="A4519" s="26" t="s">
        <v>5848</v>
      </c>
      <c r="B4519" s="26" t="s">
        <v>5849</v>
      </c>
      <c r="C4519" s="26" t="s">
        <v>5850</v>
      </c>
      <c r="D4519" s="80"/>
    </row>
    <row r="4520" spans="1:4">
      <c r="A4520" s="26" t="s">
        <v>5851</v>
      </c>
      <c r="B4520" s="26" t="s">
        <v>5852</v>
      </c>
      <c r="C4520" s="26" t="s">
        <v>5853</v>
      </c>
      <c r="D4520" s="80"/>
    </row>
    <row r="4521" spans="1:4">
      <c r="A4521" s="26" t="s">
        <v>5854</v>
      </c>
      <c r="B4521" s="26" t="s">
        <v>5855</v>
      </c>
      <c r="C4521" s="26" t="s">
        <v>5856</v>
      </c>
      <c r="D4521" s="80"/>
    </row>
    <row r="4522" spans="1:4">
      <c r="A4522" s="26" t="s">
        <v>76525</v>
      </c>
      <c r="B4522" s="26" t="s">
        <v>76526</v>
      </c>
      <c r="C4522" s="26" t="s">
        <v>76527</v>
      </c>
      <c r="D4522" s="80"/>
    </row>
    <row r="4523" spans="1:4">
      <c r="A4523" s="26" t="s">
        <v>5857</v>
      </c>
      <c r="B4523" s="26" t="s">
        <v>5858</v>
      </c>
      <c r="C4523" s="26" t="s">
        <v>5859</v>
      </c>
      <c r="D4523" s="80"/>
    </row>
    <row r="4524" spans="1:4">
      <c r="A4524" s="26" t="s">
        <v>5860</v>
      </c>
      <c r="B4524" s="26" t="s">
        <v>5861</v>
      </c>
      <c r="C4524" s="26" t="s">
        <v>5862</v>
      </c>
      <c r="D4524" s="80"/>
    </row>
    <row r="4525" spans="1:4">
      <c r="A4525" s="80" t="s">
        <v>12873</v>
      </c>
      <c r="B4525" s="80" t="s">
        <v>12872</v>
      </c>
      <c r="C4525" s="80" t="s">
        <v>12871</v>
      </c>
      <c r="D4525" s="80"/>
    </row>
    <row r="4526" spans="1:4">
      <c r="A4526" s="146" t="s">
        <v>5863</v>
      </c>
      <c r="B4526" s="146" t="s">
        <v>5864</v>
      </c>
      <c r="C4526" s="146" t="s">
        <v>5865</v>
      </c>
      <c r="D4526" s="80"/>
    </row>
    <row r="4527" spans="1:4">
      <c r="A4527" s="26" t="s">
        <v>5866</v>
      </c>
      <c r="B4527" s="26" t="s">
        <v>5867</v>
      </c>
      <c r="C4527" s="26" t="s">
        <v>5868</v>
      </c>
      <c r="D4527" s="80"/>
    </row>
    <row r="4528" spans="1:4">
      <c r="A4528" s="26" t="s">
        <v>5869</v>
      </c>
      <c r="B4528" s="26" t="s">
        <v>5870</v>
      </c>
      <c r="C4528" s="26" t="s">
        <v>5871</v>
      </c>
      <c r="D4528" s="80"/>
    </row>
    <row r="4529" spans="1:4">
      <c r="A4529" s="146" t="s">
        <v>5872</v>
      </c>
      <c r="B4529" s="146" t="s">
        <v>5873</v>
      </c>
      <c r="C4529" s="146" t="s">
        <v>5874</v>
      </c>
      <c r="D4529" s="80"/>
    </row>
    <row r="4530" spans="1:4">
      <c r="A4530" s="26" t="s">
        <v>5875</v>
      </c>
      <c r="B4530" s="26" t="s">
        <v>5876</v>
      </c>
      <c r="C4530" s="26" t="s">
        <v>5877</v>
      </c>
      <c r="D4530" s="80"/>
    </row>
    <row r="4531" spans="1:4">
      <c r="A4531" s="26" t="s">
        <v>5878</v>
      </c>
      <c r="B4531" s="26" t="s">
        <v>5879</v>
      </c>
      <c r="C4531" s="26" t="s">
        <v>5880</v>
      </c>
      <c r="D4531" s="80"/>
    </row>
    <row r="4532" spans="1:4">
      <c r="A4532" s="146" t="s">
        <v>5881</v>
      </c>
      <c r="B4532" s="146" t="s">
        <v>5882</v>
      </c>
      <c r="C4532" s="146" t="s">
        <v>5883</v>
      </c>
      <c r="D4532" s="80"/>
    </row>
    <row r="4533" spans="1:4">
      <c r="A4533" s="146" t="s">
        <v>5884</v>
      </c>
      <c r="B4533" s="146" t="s">
        <v>5885</v>
      </c>
      <c r="C4533" s="146" t="s">
        <v>5886</v>
      </c>
      <c r="D4533" s="80"/>
    </row>
    <row r="4534" spans="1:4">
      <c r="A4534" s="146" t="s">
        <v>5887</v>
      </c>
      <c r="B4534" s="146" t="s">
        <v>5888</v>
      </c>
      <c r="C4534" s="146" t="s">
        <v>5889</v>
      </c>
      <c r="D4534" s="80"/>
    </row>
    <row r="4535" spans="1:4">
      <c r="A4535" s="26" t="s">
        <v>5890</v>
      </c>
      <c r="B4535" s="26" t="s">
        <v>5891</v>
      </c>
      <c r="C4535" s="26" t="s">
        <v>5892</v>
      </c>
      <c r="D4535" s="80"/>
    </row>
    <row r="4536" spans="1:4">
      <c r="A4536" s="26" t="s">
        <v>5893</v>
      </c>
      <c r="B4536" s="26" t="s">
        <v>5894</v>
      </c>
      <c r="C4536" s="26" t="s">
        <v>5895</v>
      </c>
      <c r="D4536" s="80"/>
    </row>
    <row r="4537" spans="1:4">
      <c r="A4537" s="26" t="s">
        <v>5896</v>
      </c>
      <c r="B4537" s="26" t="s">
        <v>5897</v>
      </c>
      <c r="C4537" s="26" t="s">
        <v>5898</v>
      </c>
      <c r="D4537" s="80"/>
    </row>
    <row r="4538" spans="1:4">
      <c r="A4538" s="26" t="s">
        <v>5899</v>
      </c>
      <c r="B4538" s="26" t="s">
        <v>5900</v>
      </c>
      <c r="C4538" s="26" t="s">
        <v>5892</v>
      </c>
      <c r="D4538" s="80"/>
    </row>
    <row r="4539" spans="1:4">
      <c r="A4539" s="26" t="s">
        <v>5901</v>
      </c>
      <c r="B4539" s="26" t="s">
        <v>76528</v>
      </c>
      <c r="C4539" s="26" t="s">
        <v>5902</v>
      </c>
      <c r="D4539" s="80"/>
    </row>
    <row r="4540" spans="1:4">
      <c r="A4540" s="80" t="s">
        <v>12870</v>
      </c>
      <c r="B4540" s="80" t="s">
        <v>12869</v>
      </c>
      <c r="C4540" s="80" t="s">
        <v>12868</v>
      </c>
      <c r="D4540" s="80"/>
    </row>
    <row r="4541" spans="1:4">
      <c r="A4541" s="80" t="s">
        <v>12867</v>
      </c>
      <c r="B4541" s="80" t="s">
        <v>12866</v>
      </c>
      <c r="C4541" s="80" t="s">
        <v>12865</v>
      </c>
      <c r="D4541" s="80"/>
    </row>
    <row r="4542" spans="1:4">
      <c r="A4542" s="26" t="s">
        <v>5903</v>
      </c>
      <c r="B4542" s="26"/>
      <c r="C4542" s="26" t="s">
        <v>5904</v>
      </c>
      <c r="D4542" s="80"/>
    </row>
    <row r="4543" spans="1:4">
      <c r="A4543" s="26" t="s">
        <v>5905</v>
      </c>
      <c r="B4543" s="26" t="s">
        <v>4626</v>
      </c>
      <c r="C4543" s="26" t="s">
        <v>4627</v>
      </c>
      <c r="D4543" s="80"/>
    </row>
    <row r="4544" spans="1:4">
      <c r="A4544" s="26" t="s">
        <v>76529</v>
      </c>
      <c r="B4544" s="26" t="s">
        <v>10181</v>
      </c>
      <c r="C4544" s="26" t="s">
        <v>10182</v>
      </c>
      <c r="D4544" s="147"/>
    </row>
    <row r="4545" spans="1:4">
      <c r="A4545" s="80" t="s">
        <v>12864</v>
      </c>
      <c r="B4545" s="80" t="s">
        <v>12863</v>
      </c>
      <c r="C4545" s="80" t="s">
        <v>12862</v>
      </c>
      <c r="D4545" s="80"/>
    </row>
    <row r="4546" spans="1:4">
      <c r="A4546" s="80" t="s">
        <v>10183</v>
      </c>
      <c r="B4546" s="80" t="s">
        <v>10184</v>
      </c>
      <c r="C4546" s="80" t="s">
        <v>9901</v>
      </c>
      <c r="D4546" s="80"/>
    </row>
    <row r="4547" spans="1:4">
      <c r="A4547" s="80" t="s">
        <v>76530</v>
      </c>
      <c r="B4547" s="80" t="s">
        <v>10185</v>
      </c>
      <c r="C4547" s="80" t="s">
        <v>76531</v>
      </c>
      <c r="D4547" s="80"/>
    </row>
    <row r="4548" spans="1:4">
      <c r="A4548" s="80" t="s">
        <v>12861</v>
      </c>
      <c r="B4548" s="80" t="s">
        <v>12860</v>
      </c>
      <c r="C4548" s="80" t="s">
        <v>12859</v>
      </c>
      <c r="D4548" s="80"/>
    </row>
    <row r="4549" spans="1:4">
      <c r="A4549" s="26" t="s">
        <v>76532</v>
      </c>
      <c r="B4549" s="26" t="s">
        <v>76533</v>
      </c>
      <c r="C4549" s="25" t="s">
        <v>76534</v>
      </c>
      <c r="D4549" s="80"/>
    </row>
    <row r="4550" spans="1:4">
      <c r="A4550" s="26" t="s">
        <v>5906</v>
      </c>
      <c r="B4550" s="26" t="s">
        <v>5907</v>
      </c>
      <c r="C4550" s="26" t="s">
        <v>5908</v>
      </c>
      <c r="D4550" s="80"/>
    </row>
    <row r="4551" spans="1:4">
      <c r="A4551" s="26" t="s">
        <v>5909</v>
      </c>
      <c r="B4551" s="26" t="s">
        <v>5910</v>
      </c>
      <c r="C4551" s="26" t="s">
        <v>5911</v>
      </c>
      <c r="D4551" s="80"/>
    </row>
    <row r="4552" spans="1:4">
      <c r="A4552" s="80" t="s">
        <v>12852</v>
      </c>
      <c r="B4552" s="80" t="s">
        <v>12851</v>
      </c>
      <c r="C4552" s="80" t="s">
        <v>12850</v>
      </c>
      <c r="D4552" s="80"/>
    </row>
    <row r="4553" spans="1:4">
      <c r="A4553" s="80" t="s">
        <v>12846</v>
      </c>
      <c r="B4553" s="80" t="s">
        <v>12845</v>
      </c>
      <c r="C4553" s="80" t="s">
        <v>12844</v>
      </c>
      <c r="D4553" s="80"/>
    </row>
    <row r="4554" spans="1:4">
      <c r="A4554" s="80" t="s">
        <v>12858</v>
      </c>
      <c r="B4554" s="80" t="s">
        <v>12857</v>
      </c>
      <c r="C4554" s="80" t="s">
        <v>12856</v>
      </c>
      <c r="D4554" s="80"/>
    </row>
    <row r="4555" spans="1:4">
      <c r="A4555" s="151" t="s">
        <v>12855</v>
      </c>
      <c r="B4555" s="80" t="s">
        <v>12854</v>
      </c>
      <c r="C4555" s="80" t="s">
        <v>12853</v>
      </c>
      <c r="D4555" s="80"/>
    </row>
    <row r="4556" spans="1:4">
      <c r="A4556" s="80" t="s">
        <v>12849</v>
      </c>
      <c r="B4556" s="80" t="s">
        <v>12848</v>
      </c>
      <c r="C4556" s="80" t="s">
        <v>12847</v>
      </c>
      <c r="D4556" s="80"/>
    </row>
    <row r="4557" spans="1:4">
      <c r="A4557" s="26" t="s">
        <v>76535</v>
      </c>
      <c r="B4557" s="26" t="s">
        <v>76536</v>
      </c>
      <c r="C4557" s="26" t="s">
        <v>76537</v>
      </c>
      <c r="D4557" s="147"/>
    </row>
    <row r="4558" spans="1:4">
      <c r="A4558" s="26" t="s">
        <v>5912</v>
      </c>
      <c r="B4558" s="26" t="s">
        <v>5913</v>
      </c>
      <c r="C4558" s="26" t="s">
        <v>5914</v>
      </c>
      <c r="D4558" s="80"/>
    </row>
    <row r="4559" spans="1:4">
      <c r="A4559" s="26" t="s">
        <v>5915</v>
      </c>
      <c r="B4559" s="26" t="s">
        <v>5916</v>
      </c>
      <c r="C4559" s="22" t="s">
        <v>11346</v>
      </c>
      <c r="D4559" s="80"/>
    </row>
    <row r="4560" spans="1:4">
      <c r="A4560" s="26" t="s">
        <v>5917</v>
      </c>
      <c r="B4560" s="26" t="s">
        <v>5918</v>
      </c>
      <c r="C4560" s="26" t="s">
        <v>5919</v>
      </c>
      <c r="D4560" s="80"/>
    </row>
    <row r="4561" spans="1:4">
      <c r="A4561" s="80" t="s">
        <v>12843</v>
      </c>
      <c r="B4561" s="80" t="s">
        <v>12842</v>
      </c>
      <c r="C4561" s="80" t="s">
        <v>12841</v>
      </c>
      <c r="D4561" s="80"/>
    </row>
    <row r="4562" spans="1:4">
      <c r="A4562" s="80" t="s">
        <v>12840</v>
      </c>
      <c r="B4562" s="80" t="s">
        <v>12839</v>
      </c>
      <c r="C4562" s="80" t="s">
        <v>12838</v>
      </c>
      <c r="D4562" s="80"/>
    </row>
    <row r="4563" spans="1:4">
      <c r="A4563" s="80" t="s">
        <v>12837</v>
      </c>
      <c r="B4563" s="80" t="s">
        <v>12836</v>
      </c>
      <c r="C4563" s="80" t="s">
        <v>12835</v>
      </c>
      <c r="D4563" s="80"/>
    </row>
    <row r="4564" spans="1:4">
      <c r="A4564" s="80" t="s">
        <v>12834</v>
      </c>
      <c r="B4564" s="80" t="s">
        <v>12833</v>
      </c>
      <c r="C4564" s="80" t="s">
        <v>12832</v>
      </c>
      <c r="D4564" s="80"/>
    </row>
    <row r="4565" spans="1:4">
      <c r="A4565" s="80" t="s">
        <v>12831</v>
      </c>
      <c r="B4565" s="80" t="s">
        <v>329</v>
      </c>
      <c r="C4565" s="80" t="s">
        <v>330</v>
      </c>
      <c r="D4565" s="80"/>
    </row>
    <row r="4566" spans="1:4">
      <c r="A4566" s="151" t="s">
        <v>12830</v>
      </c>
      <c r="B4566" s="80" t="s">
        <v>12829</v>
      </c>
      <c r="C4566" s="80" t="s">
        <v>12828</v>
      </c>
      <c r="D4566" s="80"/>
    </row>
    <row r="4567" spans="1:4">
      <c r="A4567" s="80" t="s">
        <v>12827</v>
      </c>
      <c r="B4567" s="80" t="s">
        <v>12826</v>
      </c>
      <c r="C4567" s="80" t="s">
        <v>12825</v>
      </c>
      <c r="D4567" s="80"/>
    </row>
    <row r="4568" spans="1:4">
      <c r="A4568" s="26" t="s">
        <v>76538</v>
      </c>
      <c r="B4568" s="26" t="s">
        <v>76539</v>
      </c>
      <c r="C4568" s="26" t="s">
        <v>76540</v>
      </c>
      <c r="D4568" s="80"/>
    </row>
    <row r="4569" spans="1:4">
      <c r="A4569" s="26" t="s">
        <v>5920</v>
      </c>
      <c r="B4569" s="26" t="s">
        <v>5921</v>
      </c>
      <c r="C4569" s="26" t="s">
        <v>5922</v>
      </c>
      <c r="D4569" s="80"/>
    </row>
    <row r="4570" spans="1:4">
      <c r="A4570" s="25" t="s">
        <v>76541</v>
      </c>
      <c r="B4570" s="25" t="s">
        <v>5923</v>
      </c>
      <c r="C4570" s="22" t="s">
        <v>76542</v>
      </c>
      <c r="D4570" s="80"/>
    </row>
    <row r="4571" spans="1:4">
      <c r="A4571" s="80" t="s">
        <v>12824</v>
      </c>
      <c r="B4571" s="80" t="s">
        <v>12823</v>
      </c>
      <c r="C4571" s="80" t="s">
        <v>12822</v>
      </c>
      <c r="D4571" s="80"/>
    </row>
    <row r="4572" spans="1:4">
      <c r="A4572" s="26" t="s">
        <v>5924</v>
      </c>
      <c r="B4572" s="26" t="s">
        <v>5925</v>
      </c>
      <c r="C4572" s="26" t="s">
        <v>5926</v>
      </c>
      <c r="D4572" s="80"/>
    </row>
    <row r="4573" spans="1:4">
      <c r="A4573" s="80" t="s">
        <v>12821</v>
      </c>
      <c r="B4573" s="80" t="s">
        <v>12112</v>
      </c>
      <c r="C4573" s="80" t="s">
        <v>17040</v>
      </c>
      <c r="D4573" s="80"/>
    </row>
    <row r="4574" spans="1:4">
      <c r="A4574" s="26" t="s">
        <v>76543</v>
      </c>
      <c r="B4574" s="26" t="s">
        <v>76544</v>
      </c>
      <c r="C4574" s="26" t="s">
        <v>76545</v>
      </c>
      <c r="D4574" s="80"/>
    </row>
    <row r="4575" spans="1:4">
      <c r="A4575" s="26" t="s">
        <v>5927</v>
      </c>
      <c r="B4575" s="26" t="s">
        <v>5928</v>
      </c>
      <c r="C4575" s="26" t="s">
        <v>5929</v>
      </c>
      <c r="D4575" s="80"/>
    </row>
    <row r="4576" spans="1:4">
      <c r="A4576" s="26" t="s">
        <v>5930</v>
      </c>
      <c r="B4576" s="26" t="s">
        <v>5931</v>
      </c>
      <c r="C4576" s="26" t="s">
        <v>5932</v>
      </c>
      <c r="D4576" s="80"/>
    </row>
    <row r="4577" spans="1:4">
      <c r="A4577" s="80" t="s">
        <v>10187</v>
      </c>
      <c r="B4577" s="80" t="s">
        <v>10188</v>
      </c>
      <c r="C4577" s="80" t="s">
        <v>10189</v>
      </c>
      <c r="D4577" s="80"/>
    </row>
    <row r="4578" spans="1:4">
      <c r="A4578" s="26" t="s">
        <v>5933</v>
      </c>
      <c r="B4578" s="26" t="s">
        <v>5934</v>
      </c>
      <c r="C4578" s="26" t="s">
        <v>5935</v>
      </c>
      <c r="D4578" s="80"/>
    </row>
    <row r="4579" spans="1:4">
      <c r="A4579" s="80" t="s">
        <v>12820</v>
      </c>
      <c r="B4579" s="80" t="s">
        <v>12819</v>
      </c>
      <c r="C4579" s="80" t="s">
        <v>12818</v>
      </c>
      <c r="D4579" s="80"/>
    </row>
    <row r="4580" spans="1:4">
      <c r="A4580" s="80" t="s">
        <v>12817</v>
      </c>
      <c r="B4580" s="80" t="s">
        <v>12816</v>
      </c>
      <c r="C4580" s="80" t="s">
        <v>12815</v>
      </c>
      <c r="D4580" s="80"/>
    </row>
    <row r="4581" spans="1:4">
      <c r="A4581" s="80" t="s">
        <v>12814</v>
      </c>
      <c r="B4581" s="80" t="s">
        <v>12813</v>
      </c>
      <c r="C4581" s="80" t="s">
        <v>12812</v>
      </c>
      <c r="D4581" s="80"/>
    </row>
    <row r="4582" spans="1:4">
      <c r="A4582" s="80" t="s">
        <v>12811</v>
      </c>
      <c r="B4582" s="80" t="s">
        <v>12810</v>
      </c>
      <c r="C4582" s="80" t="s">
        <v>12809</v>
      </c>
      <c r="D4582" s="80"/>
    </row>
    <row r="4583" spans="1:4">
      <c r="A4583" s="26" t="s">
        <v>76546</v>
      </c>
      <c r="B4583" s="26" t="s">
        <v>76547</v>
      </c>
      <c r="C4583" s="26" t="s">
        <v>76548</v>
      </c>
      <c r="D4583" s="80"/>
    </row>
    <row r="4584" spans="1:4">
      <c r="A4584" s="80" t="s">
        <v>12808</v>
      </c>
      <c r="B4584" s="80" t="s">
        <v>12807</v>
      </c>
      <c r="C4584" s="80" t="s">
        <v>12806</v>
      </c>
      <c r="D4584" s="80"/>
    </row>
    <row r="4585" spans="1:4">
      <c r="A4585" s="26" t="s">
        <v>76549</v>
      </c>
      <c r="B4585" s="25" t="s">
        <v>5939</v>
      </c>
      <c r="C4585" s="25" t="s">
        <v>5940</v>
      </c>
      <c r="D4585" s="80"/>
    </row>
    <row r="4586" spans="1:4">
      <c r="A4586" s="26" t="s">
        <v>5936</v>
      </c>
      <c r="B4586" s="26" t="s">
        <v>5937</v>
      </c>
      <c r="C4586" s="26" t="s">
        <v>5938</v>
      </c>
      <c r="D4586" s="80"/>
    </row>
    <row r="4587" spans="1:4">
      <c r="A4587" s="26" t="s">
        <v>5941</v>
      </c>
      <c r="B4587" s="26" t="s">
        <v>5942</v>
      </c>
      <c r="C4587" s="26" t="s">
        <v>5943</v>
      </c>
      <c r="D4587" s="80"/>
    </row>
    <row r="4588" spans="1:4">
      <c r="A4588" s="80" t="s">
        <v>12805</v>
      </c>
      <c r="B4588" s="80" t="s">
        <v>12804</v>
      </c>
      <c r="C4588" s="80" t="s">
        <v>12803</v>
      </c>
      <c r="D4588" s="80"/>
    </row>
    <row r="4589" spans="1:4">
      <c r="A4589" s="80" t="s">
        <v>10190</v>
      </c>
      <c r="B4589" s="80" t="s">
        <v>10191</v>
      </c>
      <c r="C4589" s="80" t="s">
        <v>10192</v>
      </c>
      <c r="D4589" s="80"/>
    </row>
    <row r="4590" spans="1:4">
      <c r="A4590" s="26" t="s">
        <v>5944</v>
      </c>
      <c r="B4590" s="26" t="s">
        <v>5945</v>
      </c>
      <c r="C4590" s="26" t="s">
        <v>5946</v>
      </c>
      <c r="D4590" s="80"/>
    </row>
    <row r="4591" spans="1:4">
      <c r="A4591" s="26" t="s">
        <v>5947</v>
      </c>
      <c r="B4591" s="26" t="s">
        <v>5948</v>
      </c>
      <c r="C4591" s="26" t="s">
        <v>5949</v>
      </c>
      <c r="D4591" s="80"/>
    </row>
    <row r="4592" spans="1:4">
      <c r="A4592" s="80" t="s">
        <v>12802</v>
      </c>
      <c r="B4592" s="80" t="s">
        <v>12801</v>
      </c>
      <c r="C4592" s="80" t="s">
        <v>12800</v>
      </c>
      <c r="D4592" s="80"/>
    </row>
    <row r="4593" spans="1:4">
      <c r="A4593" s="80" t="s">
        <v>12799</v>
      </c>
      <c r="B4593" s="80" t="s">
        <v>12798</v>
      </c>
      <c r="C4593" s="80" t="s">
        <v>12797</v>
      </c>
      <c r="D4593" s="80"/>
    </row>
    <row r="4594" spans="1:4">
      <c r="A4594" s="80" t="s">
        <v>12796</v>
      </c>
      <c r="B4594" s="80" t="s">
        <v>12795</v>
      </c>
      <c r="C4594" s="80" t="s">
        <v>12794</v>
      </c>
      <c r="D4594" s="80"/>
    </row>
    <row r="4595" spans="1:4">
      <c r="A4595" s="26" t="s">
        <v>5950</v>
      </c>
      <c r="B4595" s="26" t="s">
        <v>5951</v>
      </c>
      <c r="C4595" s="26" t="s">
        <v>5952</v>
      </c>
      <c r="D4595" s="80"/>
    </row>
    <row r="4596" spans="1:4">
      <c r="A4596" s="151" t="s">
        <v>10194</v>
      </c>
      <c r="B4596" s="80" t="s">
        <v>10195</v>
      </c>
      <c r="C4596" s="80" t="s">
        <v>10196</v>
      </c>
      <c r="D4596" s="80"/>
    </row>
    <row r="4597" spans="1:4">
      <c r="A4597" s="26" t="s">
        <v>5953</v>
      </c>
      <c r="B4597" s="26" t="s">
        <v>5954</v>
      </c>
      <c r="C4597" s="26" t="s">
        <v>5955</v>
      </c>
      <c r="D4597" s="80"/>
    </row>
    <row r="4598" spans="1:4">
      <c r="A4598" s="80" t="s">
        <v>10197</v>
      </c>
      <c r="B4598" s="80" t="s">
        <v>10198</v>
      </c>
      <c r="C4598" s="80" t="s">
        <v>10199</v>
      </c>
      <c r="D4598" s="80"/>
    </row>
    <row r="4599" spans="1:4">
      <c r="A4599" s="146" t="s">
        <v>5956</v>
      </c>
      <c r="B4599" s="146" t="s">
        <v>5957</v>
      </c>
      <c r="C4599" s="146" t="s">
        <v>5958</v>
      </c>
      <c r="D4599" s="80"/>
    </row>
    <row r="4600" spans="1:4">
      <c r="A4600" s="26" t="s">
        <v>5959</v>
      </c>
      <c r="B4600" s="26" t="s">
        <v>5960</v>
      </c>
      <c r="C4600" s="22" t="s">
        <v>76550</v>
      </c>
      <c r="D4600" s="80"/>
    </row>
    <row r="4601" spans="1:4">
      <c r="A4601" s="146" t="s">
        <v>5961</v>
      </c>
      <c r="B4601" s="146" t="s">
        <v>5962</v>
      </c>
      <c r="C4601" s="146" t="s">
        <v>331</v>
      </c>
      <c r="D4601" s="80"/>
    </row>
    <row r="4602" spans="1:4">
      <c r="A4602" s="80" t="s">
        <v>12793</v>
      </c>
      <c r="B4602" s="80" t="s">
        <v>12792</v>
      </c>
      <c r="C4602" s="80" t="s">
        <v>12791</v>
      </c>
      <c r="D4602" s="80"/>
    </row>
    <row r="4603" spans="1:4">
      <c r="A4603" s="80" t="s">
        <v>10206</v>
      </c>
      <c r="B4603" s="80" t="s">
        <v>10207</v>
      </c>
      <c r="C4603" s="80" t="s">
        <v>10208</v>
      </c>
      <c r="D4603" s="80"/>
    </row>
    <row r="4604" spans="1:4">
      <c r="A4604" s="80" t="s">
        <v>12790</v>
      </c>
      <c r="B4604" s="80" t="s">
        <v>12789</v>
      </c>
      <c r="C4604" s="80" t="s">
        <v>11060</v>
      </c>
      <c r="D4604" s="80"/>
    </row>
    <row r="4605" spans="1:4">
      <c r="A4605" s="80" t="s">
        <v>10209</v>
      </c>
      <c r="B4605" s="80" t="s">
        <v>10210</v>
      </c>
      <c r="C4605" s="80" t="s">
        <v>10211</v>
      </c>
      <c r="D4605" s="80"/>
    </row>
    <row r="4606" spans="1:4">
      <c r="A4606" s="26" t="s">
        <v>76551</v>
      </c>
      <c r="B4606" s="26" t="s">
        <v>76552</v>
      </c>
      <c r="C4606" s="26" t="s">
        <v>76553</v>
      </c>
      <c r="D4606" s="80"/>
    </row>
    <row r="4607" spans="1:4">
      <c r="A4607" s="80" t="s">
        <v>12788</v>
      </c>
      <c r="B4607" s="80" t="s">
        <v>12787</v>
      </c>
      <c r="C4607" s="80" t="s">
        <v>12786</v>
      </c>
      <c r="D4607" s="80"/>
    </row>
    <row r="4608" spans="1:4">
      <c r="A4608" s="80" t="s">
        <v>12785</v>
      </c>
      <c r="B4608" s="80" t="s">
        <v>12784</v>
      </c>
      <c r="C4608" s="80" t="s">
        <v>12783</v>
      </c>
      <c r="D4608" s="80"/>
    </row>
    <row r="4609" spans="1:4">
      <c r="A4609" s="80" t="s">
        <v>12782</v>
      </c>
      <c r="B4609" s="80"/>
      <c r="C4609" s="80" t="s">
        <v>12781</v>
      </c>
      <c r="D4609" s="80"/>
    </row>
    <row r="4610" spans="1:4">
      <c r="A4610" s="26" t="s">
        <v>5963</v>
      </c>
      <c r="B4610" s="26" t="s">
        <v>5964</v>
      </c>
      <c r="C4610" s="26" t="s">
        <v>5965</v>
      </c>
      <c r="D4610" s="80"/>
    </row>
    <row r="4611" spans="1:4">
      <c r="A4611" s="150" t="s">
        <v>5966</v>
      </c>
      <c r="B4611" s="26" t="s">
        <v>5967</v>
      </c>
      <c r="C4611" s="26" t="s">
        <v>5968</v>
      </c>
      <c r="D4611" s="80"/>
    </row>
    <row r="4612" spans="1:4">
      <c r="A4612" s="26" t="s">
        <v>5969</v>
      </c>
      <c r="B4612" s="26" t="s">
        <v>5970</v>
      </c>
      <c r="C4612" s="26" t="s">
        <v>5968</v>
      </c>
      <c r="D4612" s="80"/>
    </row>
    <row r="4613" spans="1:4">
      <c r="A4613" s="26" t="s">
        <v>76554</v>
      </c>
      <c r="B4613" s="26" t="s">
        <v>76555</v>
      </c>
      <c r="C4613" s="26" t="s">
        <v>76556</v>
      </c>
      <c r="D4613" s="80"/>
    </row>
    <row r="4614" spans="1:4">
      <c r="A4614" s="95" t="s">
        <v>12780</v>
      </c>
      <c r="B4614" s="95" t="s">
        <v>12779</v>
      </c>
      <c r="C4614" s="34" t="s">
        <v>16564</v>
      </c>
      <c r="D4614" s="80"/>
    </row>
    <row r="4615" spans="1:4">
      <c r="A4615" s="26" t="s">
        <v>76557</v>
      </c>
      <c r="B4615" s="26" t="s">
        <v>5971</v>
      </c>
      <c r="C4615" s="26" t="s">
        <v>76558</v>
      </c>
      <c r="D4615" s="80"/>
    </row>
    <row r="4616" spans="1:4">
      <c r="A4616" s="151" t="s">
        <v>12778</v>
      </c>
      <c r="B4616" s="80" t="s">
        <v>12777</v>
      </c>
      <c r="C4616" s="80" t="s">
        <v>12776</v>
      </c>
      <c r="D4616" s="80"/>
    </row>
    <row r="4617" spans="1:4">
      <c r="A4617" s="26" t="s">
        <v>76559</v>
      </c>
      <c r="B4617" s="26" t="s">
        <v>76560</v>
      </c>
      <c r="C4617" s="26" t="s">
        <v>10220</v>
      </c>
      <c r="D4617" s="80"/>
    </row>
    <row r="4618" spans="1:4">
      <c r="A4618" s="26" t="s">
        <v>76561</v>
      </c>
      <c r="B4618" s="26" t="s">
        <v>76562</v>
      </c>
      <c r="C4618" s="26" t="s">
        <v>76563</v>
      </c>
      <c r="D4618" s="80"/>
    </row>
    <row r="4619" spans="1:4">
      <c r="A4619" s="26" t="s">
        <v>76564</v>
      </c>
      <c r="B4619" s="26" t="s">
        <v>5972</v>
      </c>
      <c r="C4619" s="143" t="s">
        <v>11347</v>
      </c>
      <c r="D4619" s="80"/>
    </row>
    <row r="4620" spans="1:4">
      <c r="A4620" s="80" t="s">
        <v>8006</v>
      </c>
      <c r="B4620" s="80" t="s">
        <v>8007</v>
      </c>
      <c r="C4620" s="80" t="s">
        <v>8008</v>
      </c>
      <c r="D4620" s="80"/>
    </row>
    <row r="4621" spans="1:4">
      <c r="A4621" s="80" t="s">
        <v>10221</v>
      </c>
      <c r="B4621" s="80" t="s">
        <v>10222</v>
      </c>
      <c r="C4621" s="80" t="s">
        <v>8009</v>
      </c>
      <c r="D4621" s="80"/>
    </row>
    <row r="4622" spans="1:4">
      <c r="A4622" s="26" t="s">
        <v>5973</v>
      </c>
      <c r="B4622" s="26" t="s">
        <v>5974</v>
      </c>
      <c r="C4622" s="26" t="s">
        <v>5975</v>
      </c>
      <c r="D4622" s="80"/>
    </row>
    <row r="4623" spans="1:4">
      <c r="A4623" s="80" t="s">
        <v>12775</v>
      </c>
      <c r="B4623" s="80" t="s">
        <v>12774</v>
      </c>
      <c r="C4623" s="80" t="s">
        <v>12773</v>
      </c>
      <c r="D4623" s="80"/>
    </row>
    <row r="4624" spans="1:4">
      <c r="A4624" s="80" t="s">
        <v>10223</v>
      </c>
      <c r="B4624" s="80" t="s">
        <v>10224</v>
      </c>
      <c r="C4624" s="80" t="s">
        <v>10225</v>
      </c>
      <c r="D4624" s="80"/>
    </row>
    <row r="4625" spans="1:4">
      <c r="A4625" s="26" t="s">
        <v>10226</v>
      </c>
      <c r="B4625" s="26" t="s">
        <v>10227</v>
      </c>
      <c r="C4625" s="26" t="s">
        <v>9924</v>
      </c>
      <c r="D4625" s="147"/>
    </row>
    <row r="4626" spans="1:4">
      <c r="A4626" s="80" t="s">
        <v>10228</v>
      </c>
      <c r="B4626" s="80" t="s">
        <v>10229</v>
      </c>
      <c r="C4626" s="80" t="s">
        <v>10230</v>
      </c>
      <c r="D4626" s="80"/>
    </row>
    <row r="4627" spans="1:4">
      <c r="A4627" s="26" t="s">
        <v>5976</v>
      </c>
      <c r="B4627" s="26" t="s">
        <v>5977</v>
      </c>
      <c r="C4627" s="26" t="s">
        <v>5978</v>
      </c>
      <c r="D4627" s="80"/>
    </row>
    <row r="4628" spans="1:4">
      <c r="A4628" s="26" t="s">
        <v>5979</v>
      </c>
      <c r="B4628" s="26" t="s">
        <v>5980</v>
      </c>
      <c r="C4628" s="26" t="s">
        <v>5981</v>
      </c>
      <c r="D4628" s="80"/>
    </row>
    <row r="4629" spans="1:4">
      <c r="A4629" s="146" t="s">
        <v>5982</v>
      </c>
      <c r="B4629" s="146" t="s">
        <v>5983</v>
      </c>
      <c r="C4629" s="146" t="s">
        <v>5984</v>
      </c>
      <c r="D4629" s="80"/>
    </row>
    <row r="4630" spans="1:4">
      <c r="A4630" s="80" t="s">
        <v>12772</v>
      </c>
      <c r="B4630" s="80" t="s">
        <v>12771</v>
      </c>
      <c r="C4630" s="80" t="s">
        <v>12770</v>
      </c>
      <c r="D4630" s="80"/>
    </row>
    <row r="4631" spans="1:4">
      <c r="A4631" s="26" t="s">
        <v>5985</v>
      </c>
      <c r="B4631" s="26" t="s">
        <v>5986</v>
      </c>
      <c r="C4631" s="26" t="s">
        <v>5987</v>
      </c>
      <c r="D4631" s="80"/>
    </row>
    <row r="4632" spans="1:4">
      <c r="A4632" s="26" t="s">
        <v>5988</v>
      </c>
      <c r="B4632" s="26" t="s">
        <v>5989</v>
      </c>
      <c r="C4632" s="26" t="s">
        <v>5990</v>
      </c>
      <c r="D4632" s="80"/>
    </row>
    <row r="4633" spans="1:4">
      <c r="A4633" s="26" t="s">
        <v>5991</v>
      </c>
      <c r="B4633" s="26" t="s">
        <v>5992</v>
      </c>
      <c r="C4633" s="26" t="s">
        <v>5993</v>
      </c>
      <c r="D4633" s="80"/>
    </row>
    <row r="4634" spans="1:4">
      <c r="A4634" s="146" t="s">
        <v>76565</v>
      </c>
      <c r="B4634" s="146" t="s">
        <v>5994</v>
      </c>
      <c r="C4634" s="146" t="s">
        <v>5995</v>
      </c>
      <c r="D4634" s="80"/>
    </row>
    <row r="4635" spans="1:4">
      <c r="A4635" s="26" t="s">
        <v>5996</v>
      </c>
      <c r="B4635" s="26" t="s">
        <v>5997</v>
      </c>
      <c r="C4635" s="26" t="s">
        <v>5998</v>
      </c>
      <c r="D4635" s="80"/>
    </row>
    <row r="4636" spans="1:4">
      <c r="A4636" s="26" t="s">
        <v>76566</v>
      </c>
      <c r="B4636" s="25" t="s">
        <v>5999</v>
      </c>
      <c r="C4636" s="25" t="s">
        <v>6000</v>
      </c>
      <c r="D4636" s="80"/>
    </row>
    <row r="4637" spans="1:4">
      <c r="A4637" s="26" t="s">
        <v>76567</v>
      </c>
      <c r="B4637" s="25" t="s">
        <v>6001</v>
      </c>
      <c r="C4637" s="25" t="s">
        <v>6002</v>
      </c>
      <c r="D4637" s="80"/>
    </row>
    <row r="4638" spans="1:4">
      <c r="A4638" s="80" t="s">
        <v>12769</v>
      </c>
      <c r="B4638" s="80" t="s">
        <v>12768</v>
      </c>
      <c r="C4638" s="80" t="s">
        <v>12767</v>
      </c>
      <c r="D4638" s="80"/>
    </row>
    <row r="4639" spans="1:4">
      <c r="A4639" s="26" t="s">
        <v>76568</v>
      </c>
      <c r="B4639" s="26" t="s">
        <v>76569</v>
      </c>
      <c r="C4639" s="26" t="s">
        <v>76570</v>
      </c>
      <c r="D4639" s="80"/>
    </row>
    <row r="4640" spans="1:4">
      <c r="A4640" s="80" t="s">
        <v>10233</v>
      </c>
      <c r="B4640" s="80" t="s">
        <v>10234</v>
      </c>
      <c r="C4640" s="80" t="s">
        <v>10235</v>
      </c>
      <c r="D4640" s="80"/>
    </row>
    <row r="4641" spans="1:4">
      <c r="A4641" s="26" t="s">
        <v>76571</v>
      </c>
      <c r="B4641" s="26" t="s">
        <v>76572</v>
      </c>
      <c r="C4641" s="26" t="s">
        <v>76573</v>
      </c>
      <c r="D4641" s="80"/>
    </row>
    <row r="4642" spans="1:4">
      <c r="A4642" s="80" t="s">
        <v>12766</v>
      </c>
      <c r="B4642" s="80" t="s">
        <v>12765</v>
      </c>
      <c r="C4642" s="80" t="s">
        <v>12764</v>
      </c>
      <c r="D4642" s="80"/>
    </row>
    <row r="4643" spans="1:4">
      <c r="A4643" s="80" t="s">
        <v>10236</v>
      </c>
      <c r="B4643" s="80" t="s">
        <v>10237</v>
      </c>
      <c r="C4643" s="80" t="s">
        <v>10238</v>
      </c>
      <c r="D4643" s="80"/>
    </row>
    <row r="4644" spans="1:4">
      <c r="A4644" s="146" t="s">
        <v>6003</v>
      </c>
      <c r="B4644" s="146" t="s">
        <v>6004</v>
      </c>
      <c r="C4644" s="146" t="s">
        <v>6005</v>
      </c>
      <c r="D4644" s="80"/>
    </row>
    <row r="4645" spans="1:4">
      <c r="A4645" s="26" t="s">
        <v>76574</v>
      </c>
      <c r="B4645" s="25" t="s">
        <v>76575</v>
      </c>
      <c r="C4645" s="26" t="s">
        <v>76576</v>
      </c>
      <c r="D4645" s="80"/>
    </row>
    <row r="4646" spans="1:4">
      <c r="A4646" s="80" t="s">
        <v>10239</v>
      </c>
      <c r="B4646" s="80" t="s">
        <v>10240</v>
      </c>
      <c r="C4646" s="80" t="s">
        <v>11348</v>
      </c>
      <c r="D4646" s="80"/>
    </row>
    <row r="4647" spans="1:4">
      <c r="A4647" s="80" t="s">
        <v>12763</v>
      </c>
      <c r="B4647" s="80" t="s">
        <v>12762</v>
      </c>
      <c r="C4647" s="80" t="s">
        <v>12761</v>
      </c>
      <c r="D4647" s="80"/>
    </row>
    <row r="4648" spans="1:4">
      <c r="A4648" s="80" t="s">
        <v>12760</v>
      </c>
      <c r="B4648" s="80" t="s">
        <v>12759</v>
      </c>
      <c r="C4648" s="80" t="s">
        <v>12758</v>
      </c>
      <c r="D4648" s="80"/>
    </row>
    <row r="4649" spans="1:4">
      <c r="A4649" s="146" t="s">
        <v>6006</v>
      </c>
      <c r="B4649" s="146" t="s">
        <v>6007</v>
      </c>
      <c r="C4649" s="146" t="s">
        <v>6008</v>
      </c>
      <c r="D4649" s="80"/>
    </row>
    <row r="4650" spans="1:4">
      <c r="A4650" s="26" t="s">
        <v>6009</v>
      </c>
      <c r="B4650" s="26" t="s">
        <v>6010</v>
      </c>
      <c r="C4650" s="26" t="s">
        <v>6011</v>
      </c>
      <c r="D4650" s="80"/>
    </row>
    <row r="4651" spans="1:4">
      <c r="A4651" s="95" t="s">
        <v>6012</v>
      </c>
      <c r="B4651" s="95" t="s">
        <v>6013</v>
      </c>
      <c r="C4651" s="95" t="s">
        <v>11349</v>
      </c>
      <c r="D4651" s="80"/>
    </row>
    <row r="4652" spans="1:4">
      <c r="A4652" s="26" t="s">
        <v>6014</v>
      </c>
      <c r="B4652" s="26" t="s">
        <v>6015</v>
      </c>
      <c r="C4652" s="26" t="s">
        <v>6016</v>
      </c>
      <c r="D4652" s="80"/>
    </row>
    <row r="4653" spans="1:4">
      <c r="A4653" s="26" t="s">
        <v>6017</v>
      </c>
      <c r="B4653" s="26" t="s">
        <v>6018</v>
      </c>
      <c r="C4653" s="26" t="s">
        <v>6019</v>
      </c>
      <c r="D4653" s="80"/>
    </row>
    <row r="4654" spans="1:4">
      <c r="A4654" s="26" t="s">
        <v>76577</v>
      </c>
      <c r="B4654" s="26" t="s">
        <v>76578</v>
      </c>
      <c r="C4654" s="26" t="s">
        <v>76579</v>
      </c>
      <c r="D4654" s="80"/>
    </row>
    <row r="4655" spans="1:4">
      <c r="A4655" s="26" t="s">
        <v>6020</v>
      </c>
      <c r="B4655" s="26" t="s">
        <v>6021</v>
      </c>
      <c r="C4655" s="26" t="s">
        <v>6022</v>
      </c>
      <c r="D4655" s="80"/>
    </row>
    <row r="4656" spans="1:4">
      <c r="A4656" s="26" t="s">
        <v>6023</v>
      </c>
      <c r="B4656" s="26" t="s">
        <v>6024</v>
      </c>
      <c r="C4656" s="26" t="s">
        <v>6025</v>
      </c>
      <c r="D4656" s="80"/>
    </row>
    <row r="4657" spans="1:4">
      <c r="A4657" s="146" t="s">
        <v>415</v>
      </c>
      <c r="B4657" s="146" t="s">
        <v>416</v>
      </c>
      <c r="C4657" s="146" t="s">
        <v>417</v>
      </c>
      <c r="D4657" s="80"/>
    </row>
    <row r="4658" spans="1:4">
      <c r="A4658" s="146" t="s">
        <v>6026</v>
      </c>
      <c r="B4658" s="146" t="s">
        <v>6027</v>
      </c>
      <c r="C4658" s="146" t="s">
        <v>6028</v>
      </c>
      <c r="D4658" s="80"/>
    </row>
    <row r="4659" spans="1:4">
      <c r="A4659" s="80" t="s">
        <v>12757</v>
      </c>
      <c r="B4659" s="80" t="s">
        <v>12756</v>
      </c>
      <c r="C4659" s="80" t="s">
        <v>12755</v>
      </c>
      <c r="D4659" s="80"/>
    </row>
    <row r="4660" spans="1:4">
      <c r="A4660" s="80" t="s">
        <v>10244</v>
      </c>
      <c r="B4660" s="80" t="s">
        <v>10245</v>
      </c>
      <c r="C4660" s="80" t="s">
        <v>10246</v>
      </c>
      <c r="D4660" s="80"/>
    </row>
    <row r="4661" spans="1:4">
      <c r="A4661" s="80" t="s">
        <v>76580</v>
      </c>
      <c r="B4661" s="80" t="s">
        <v>10247</v>
      </c>
      <c r="C4661" s="80" t="s">
        <v>76581</v>
      </c>
      <c r="D4661" s="80"/>
    </row>
    <row r="4662" spans="1:4">
      <c r="A4662" s="26" t="s">
        <v>6029</v>
      </c>
      <c r="B4662" s="26" t="s">
        <v>6030</v>
      </c>
      <c r="C4662" s="26" t="s">
        <v>6031</v>
      </c>
      <c r="D4662" s="80"/>
    </row>
    <row r="4663" spans="1:4">
      <c r="A4663" s="80" t="s">
        <v>76582</v>
      </c>
      <c r="B4663" s="80" t="s">
        <v>10248</v>
      </c>
      <c r="C4663" s="80" t="s">
        <v>76583</v>
      </c>
      <c r="D4663" s="80"/>
    </row>
    <row r="4664" spans="1:4">
      <c r="A4664" s="26" t="s">
        <v>6032</v>
      </c>
      <c r="B4664" s="26" t="s">
        <v>6033</v>
      </c>
      <c r="C4664" s="26" t="s">
        <v>6034</v>
      </c>
      <c r="D4664" s="80"/>
    </row>
    <row r="4665" spans="1:4">
      <c r="A4665" s="80" t="s">
        <v>10249</v>
      </c>
      <c r="B4665" s="80" t="s">
        <v>10250</v>
      </c>
      <c r="C4665" s="80" t="s">
        <v>10251</v>
      </c>
      <c r="D4665" s="80"/>
    </row>
    <row r="4666" spans="1:4">
      <c r="A4666" s="80" t="s">
        <v>10252</v>
      </c>
      <c r="B4666" s="80" t="s">
        <v>10253</v>
      </c>
      <c r="C4666" s="80" t="s">
        <v>12754</v>
      </c>
      <c r="D4666" s="80"/>
    </row>
    <row r="4667" spans="1:4">
      <c r="A4667" s="26" t="s">
        <v>76584</v>
      </c>
      <c r="B4667" s="26" t="s">
        <v>76585</v>
      </c>
      <c r="C4667" s="26" t="s">
        <v>76586</v>
      </c>
      <c r="D4667" s="80"/>
    </row>
    <row r="4668" spans="1:4">
      <c r="A4668" s="26" t="s">
        <v>6035</v>
      </c>
      <c r="B4668" s="26" t="s">
        <v>6036</v>
      </c>
      <c r="C4668" s="26" t="s">
        <v>470</v>
      </c>
      <c r="D4668" s="80"/>
    </row>
    <row r="4669" spans="1:4">
      <c r="A4669" s="26" t="s">
        <v>6037</v>
      </c>
      <c r="B4669" s="26" t="s">
        <v>6038</v>
      </c>
      <c r="C4669" s="26" t="s">
        <v>6039</v>
      </c>
      <c r="D4669" s="80"/>
    </row>
    <row r="4670" spans="1:4">
      <c r="A4670" s="26" t="s">
        <v>6040</v>
      </c>
      <c r="B4670" s="26" t="s">
        <v>6041</v>
      </c>
      <c r="C4670" s="26" t="s">
        <v>6042</v>
      </c>
      <c r="D4670" s="80"/>
    </row>
    <row r="4671" spans="1:4">
      <c r="A4671" s="26" t="s">
        <v>76587</v>
      </c>
      <c r="B4671" s="26" t="s">
        <v>76588</v>
      </c>
      <c r="C4671" s="26" t="s">
        <v>76589</v>
      </c>
      <c r="D4671" s="80"/>
    </row>
    <row r="4672" spans="1:4">
      <c r="A4672" s="80" t="s">
        <v>12753</v>
      </c>
      <c r="B4672" s="80" t="s">
        <v>12752</v>
      </c>
      <c r="C4672" s="80" t="s">
        <v>12751</v>
      </c>
      <c r="D4672" s="80"/>
    </row>
    <row r="4673" spans="1:4">
      <c r="A4673" s="80" t="s">
        <v>10254</v>
      </c>
      <c r="B4673" s="80" t="s">
        <v>10255</v>
      </c>
      <c r="C4673" s="80" t="s">
        <v>10256</v>
      </c>
      <c r="D4673" s="80"/>
    </row>
    <row r="4674" spans="1:4">
      <c r="A4674" s="80" t="s">
        <v>10257</v>
      </c>
      <c r="B4674" s="80" t="s">
        <v>10258</v>
      </c>
      <c r="C4674" s="80" t="s">
        <v>10259</v>
      </c>
      <c r="D4674" s="80"/>
    </row>
    <row r="4675" spans="1:4">
      <c r="A4675" s="22" t="s">
        <v>8010</v>
      </c>
      <c r="B4675" s="22" t="s">
        <v>8011</v>
      </c>
      <c r="C4675" s="26" t="s">
        <v>8012</v>
      </c>
      <c r="D4675" s="147"/>
    </row>
    <row r="4676" spans="1:4">
      <c r="A4676" s="80" t="s">
        <v>10260</v>
      </c>
      <c r="B4676" s="80" t="s">
        <v>10261</v>
      </c>
      <c r="C4676" s="80" t="s">
        <v>10262</v>
      </c>
      <c r="D4676" s="80"/>
    </row>
    <row r="4677" spans="1:4">
      <c r="A4677" s="26" t="s">
        <v>76590</v>
      </c>
      <c r="B4677" s="26" t="s">
        <v>76591</v>
      </c>
      <c r="C4677" s="26" t="s">
        <v>76592</v>
      </c>
      <c r="D4677" s="80"/>
    </row>
    <row r="4678" spans="1:4">
      <c r="A4678" s="80" t="s">
        <v>12750</v>
      </c>
      <c r="B4678" s="80" t="s">
        <v>12749</v>
      </c>
      <c r="C4678" s="80" t="s">
        <v>12748</v>
      </c>
      <c r="D4678" s="80"/>
    </row>
    <row r="4679" spans="1:4">
      <c r="A4679" s="146" t="s">
        <v>76593</v>
      </c>
      <c r="B4679" s="146" t="s">
        <v>6043</v>
      </c>
      <c r="C4679" s="146" t="s">
        <v>252</v>
      </c>
      <c r="D4679" s="80"/>
    </row>
    <row r="4680" spans="1:4">
      <c r="A4680" s="80" t="s">
        <v>8013</v>
      </c>
      <c r="B4680" s="80" t="s">
        <v>16888</v>
      </c>
      <c r="C4680" s="80" t="s">
        <v>332</v>
      </c>
      <c r="D4680" s="80"/>
    </row>
    <row r="4681" spans="1:4">
      <c r="A4681" s="80" t="s">
        <v>8014</v>
      </c>
      <c r="B4681" s="80" t="s">
        <v>16889</v>
      </c>
      <c r="C4681" s="80" t="s">
        <v>8015</v>
      </c>
      <c r="D4681" s="80"/>
    </row>
    <row r="4682" spans="1:4">
      <c r="A4682" s="26" t="s">
        <v>76594</v>
      </c>
      <c r="B4682" s="26" t="s">
        <v>76595</v>
      </c>
      <c r="C4682" s="26" t="s">
        <v>76596</v>
      </c>
      <c r="D4682" s="80"/>
    </row>
    <row r="4683" spans="1:4">
      <c r="A4683" s="26" t="s">
        <v>76597</v>
      </c>
      <c r="B4683" s="26" t="s">
        <v>76598</v>
      </c>
      <c r="C4683" s="26" t="s">
        <v>76599</v>
      </c>
      <c r="D4683" s="80"/>
    </row>
    <row r="4684" spans="1:4">
      <c r="A4684" s="26" t="s">
        <v>76600</v>
      </c>
      <c r="B4684" s="26" t="s">
        <v>76601</v>
      </c>
      <c r="C4684" s="26" t="s">
        <v>76602</v>
      </c>
      <c r="D4684" s="80"/>
    </row>
    <row r="4685" spans="1:4">
      <c r="A4685" s="26" t="s">
        <v>76603</v>
      </c>
      <c r="B4685" s="26" t="s">
        <v>76604</v>
      </c>
      <c r="C4685" s="26" t="s">
        <v>76605</v>
      </c>
      <c r="D4685" s="80"/>
    </row>
    <row r="4686" spans="1:4">
      <c r="A4686" s="80" t="s">
        <v>12747</v>
      </c>
      <c r="B4686" s="80" t="s">
        <v>12746</v>
      </c>
      <c r="C4686" s="80" t="s">
        <v>12745</v>
      </c>
      <c r="D4686" s="80"/>
    </row>
    <row r="4687" spans="1:4">
      <c r="A4687" s="26" t="s">
        <v>6044</v>
      </c>
      <c r="B4687" s="26" t="s">
        <v>6045</v>
      </c>
      <c r="C4687" s="26" t="s">
        <v>6046</v>
      </c>
      <c r="D4687" s="80"/>
    </row>
    <row r="4688" spans="1:4">
      <c r="A4688" s="146" t="s">
        <v>777</v>
      </c>
      <c r="B4688" s="146" t="s">
        <v>780</v>
      </c>
      <c r="C4688" s="26" t="s">
        <v>76606</v>
      </c>
      <c r="D4688" s="80"/>
    </row>
    <row r="4689" spans="1:4">
      <c r="A4689" s="26" t="s">
        <v>76607</v>
      </c>
      <c r="B4689" s="26" t="s">
        <v>76608</v>
      </c>
      <c r="C4689" s="22" t="s">
        <v>11350</v>
      </c>
      <c r="D4689" s="80"/>
    </row>
    <row r="4690" spans="1:4">
      <c r="A4690" s="26" t="s">
        <v>778</v>
      </c>
      <c r="B4690" s="26" t="s">
        <v>779</v>
      </c>
      <c r="C4690" s="26" t="s">
        <v>76609</v>
      </c>
      <c r="D4690" s="80"/>
    </row>
    <row r="4691" spans="1:4">
      <c r="A4691" s="26" t="s">
        <v>6047</v>
      </c>
      <c r="B4691" s="26" t="s">
        <v>6048</v>
      </c>
      <c r="C4691" s="26" t="s">
        <v>6049</v>
      </c>
      <c r="D4691" s="80"/>
    </row>
    <row r="4692" spans="1:4">
      <c r="A4692" s="26" t="s">
        <v>6050</v>
      </c>
      <c r="B4692" s="26" t="s">
        <v>6051</v>
      </c>
      <c r="C4692" s="26" t="s">
        <v>6052</v>
      </c>
      <c r="D4692" s="80"/>
    </row>
    <row r="4693" spans="1:4">
      <c r="A4693" s="80" t="s">
        <v>12744</v>
      </c>
      <c r="B4693" s="80" t="s">
        <v>12743</v>
      </c>
      <c r="C4693" s="80" t="s">
        <v>12742</v>
      </c>
      <c r="D4693" s="80"/>
    </row>
    <row r="4694" spans="1:4">
      <c r="A4694" s="26" t="s">
        <v>6053</v>
      </c>
      <c r="B4694" s="26" t="s">
        <v>76610</v>
      </c>
      <c r="C4694" s="26" t="s">
        <v>6054</v>
      </c>
      <c r="D4694" s="80"/>
    </row>
    <row r="4695" spans="1:4">
      <c r="A4695" s="26" t="s">
        <v>76611</v>
      </c>
      <c r="B4695" s="25" t="s">
        <v>334</v>
      </c>
      <c r="C4695" s="25" t="s">
        <v>335</v>
      </c>
      <c r="D4695" s="80"/>
    </row>
    <row r="4696" spans="1:4">
      <c r="A4696" s="80" t="s">
        <v>12741</v>
      </c>
      <c r="B4696" s="80" t="s">
        <v>12740</v>
      </c>
      <c r="C4696" s="80" t="s">
        <v>12739</v>
      </c>
      <c r="D4696" s="80"/>
    </row>
    <row r="4697" spans="1:4">
      <c r="A4697" s="80" t="s">
        <v>12738</v>
      </c>
      <c r="B4697" s="80" t="s">
        <v>12737</v>
      </c>
      <c r="C4697" s="80" t="s">
        <v>12736</v>
      </c>
      <c r="D4697" s="80"/>
    </row>
    <row r="4698" spans="1:4">
      <c r="A4698" s="25" t="s">
        <v>6055</v>
      </c>
      <c r="B4698" s="25" t="s">
        <v>3090</v>
      </c>
      <c r="C4698" s="25" t="s">
        <v>6056</v>
      </c>
      <c r="D4698" s="80"/>
    </row>
    <row r="4699" spans="1:4">
      <c r="A4699" s="26" t="s">
        <v>6057</v>
      </c>
      <c r="B4699" s="26" t="s">
        <v>6058</v>
      </c>
      <c r="C4699" s="26" t="s">
        <v>6059</v>
      </c>
      <c r="D4699" s="80"/>
    </row>
    <row r="4700" spans="1:4">
      <c r="A4700" s="26" t="s">
        <v>6060</v>
      </c>
      <c r="B4700" s="26" t="s">
        <v>6061</v>
      </c>
      <c r="C4700" s="26" t="s">
        <v>6062</v>
      </c>
      <c r="D4700" s="80"/>
    </row>
    <row r="4701" spans="1:4">
      <c r="A4701" s="26" t="s">
        <v>6063</v>
      </c>
      <c r="B4701" s="26" t="s">
        <v>6064</v>
      </c>
      <c r="C4701" s="26" t="s">
        <v>6065</v>
      </c>
      <c r="D4701" s="80"/>
    </row>
    <row r="4702" spans="1:4">
      <c r="A4702" s="159" t="s">
        <v>76612</v>
      </c>
      <c r="B4702" s="143" t="s">
        <v>76613</v>
      </c>
      <c r="C4702" s="22" t="s">
        <v>11351</v>
      </c>
      <c r="D4702" s="147"/>
    </row>
    <row r="4703" spans="1:4">
      <c r="A4703" s="26" t="s">
        <v>6066</v>
      </c>
      <c r="B4703" s="26" t="s">
        <v>76614</v>
      </c>
      <c r="C4703" s="26" t="s">
        <v>6067</v>
      </c>
      <c r="D4703" s="80"/>
    </row>
    <row r="4704" spans="1:4">
      <c r="A4704" s="26" t="s">
        <v>6068</v>
      </c>
      <c r="B4704" s="26" t="s">
        <v>6069</v>
      </c>
      <c r="C4704" s="26" t="s">
        <v>6070</v>
      </c>
      <c r="D4704" s="80"/>
    </row>
    <row r="4705" spans="1:4">
      <c r="A4705" s="26" t="s">
        <v>6071</v>
      </c>
      <c r="B4705" s="26" t="s">
        <v>6072</v>
      </c>
      <c r="C4705" s="26" t="s">
        <v>6073</v>
      </c>
      <c r="D4705" s="80"/>
    </row>
    <row r="4706" spans="1:4">
      <c r="A4706" s="26" t="s">
        <v>6074</v>
      </c>
      <c r="B4706" s="26" t="s">
        <v>76615</v>
      </c>
      <c r="C4706" s="26" t="s">
        <v>6075</v>
      </c>
      <c r="D4706" s="80"/>
    </row>
    <row r="4707" spans="1:4">
      <c r="A4707" s="80" t="s">
        <v>10270</v>
      </c>
      <c r="B4707" s="80" t="s">
        <v>10271</v>
      </c>
      <c r="C4707" s="80" t="s">
        <v>10272</v>
      </c>
      <c r="D4707" s="80"/>
    </row>
    <row r="4708" spans="1:4">
      <c r="A4708" s="80" t="s">
        <v>12735</v>
      </c>
      <c r="B4708" s="80" t="s">
        <v>12734</v>
      </c>
      <c r="C4708" s="80" t="s">
        <v>16846</v>
      </c>
      <c r="D4708" s="80"/>
    </row>
    <row r="4709" spans="1:4">
      <c r="A4709" s="80" t="s">
        <v>12733</v>
      </c>
      <c r="B4709" s="80" t="s">
        <v>12732</v>
      </c>
      <c r="C4709" s="80" t="s">
        <v>12731</v>
      </c>
      <c r="D4709" s="80"/>
    </row>
    <row r="4710" spans="1:4">
      <c r="A4710" s="26" t="s">
        <v>6076</v>
      </c>
      <c r="B4710" s="26" t="s">
        <v>6077</v>
      </c>
      <c r="C4710" s="26" t="s">
        <v>6078</v>
      </c>
      <c r="D4710" s="80"/>
    </row>
    <row r="4711" spans="1:4">
      <c r="A4711" s="26" t="s">
        <v>76616</v>
      </c>
      <c r="B4711" s="26" t="s">
        <v>76617</v>
      </c>
      <c r="C4711" s="26" t="s">
        <v>76618</v>
      </c>
      <c r="D4711" s="80"/>
    </row>
    <row r="4712" spans="1:4">
      <c r="A4712" s="26" t="s">
        <v>6079</v>
      </c>
      <c r="B4712" s="26" t="s">
        <v>6080</v>
      </c>
      <c r="C4712" s="26" t="s">
        <v>6081</v>
      </c>
      <c r="D4712" s="80"/>
    </row>
    <row r="4713" spans="1:4">
      <c r="A4713" s="80" t="s">
        <v>12730</v>
      </c>
      <c r="B4713" s="80" t="s">
        <v>12729</v>
      </c>
      <c r="C4713" s="80" t="s">
        <v>12728</v>
      </c>
      <c r="D4713" s="80"/>
    </row>
    <row r="4714" spans="1:4">
      <c r="A4714" s="26" t="s">
        <v>6082</v>
      </c>
      <c r="B4714" s="26" t="s">
        <v>6083</v>
      </c>
      <c r="C4714" s="26" t="s">
        <v>76619</v>
      </c>
      <c r="D4714" s="80"/>
    </row>
    <row r="4715" spans="1:4">
      <c r="A4715" s="80" t="s">
        <v>10274</v>
      </c>
      <c r="B4715" s="80" t="s">
        <v>10275</v>
      </c>
      <c r="C4715" s="80" t="s">
        <v>16971</v>
      </c>
      <c r="D4715" s="80"/>
    </row>
    <row r="4716" spans="1:4">
      <c r="A4716" s="80" t="s">
        <v>76620</v>
      </c>
      <c r="B4716" s="80" t="s">
        <v>10279</v>
      </c>
      <c r="C4716" s="80" t="s">
        <v>76621</v>
      </c>
      <c r="D4716" s="80"/>
    </row>
    <row r="4717" spans="1:4">
      <c r="A4717" s="95" t="s">
        <v>10280</v>
      </c>
      <c r="B4717" s="95" t="s">
        <v>10281</v>
      </c>
      <c r="C4717" s="95" t="s">
        <v>11352</v>
      </c>
      <c r="D4717" s="80"/>
    </row>
    <row r="4718" spans="1:4">
      <c r="A4718" s="26" t="s">
        <v>6084</v>
      </c>
      <c r="B4718" s="26" t="s">
        <v>6085</v>
      </c>
      <c r="C4718" s="26" t="s">
        <v>6086</v>
      </c>
      <c r="D4718" s="80"/>
    </row>
    <row r="4719" spans="1:4">
      <c r="A4719" s="25" t="s">
        <v>6087</v>
      </c>
      <c r="B4719" s="25" t="s">
        <v>6088</v>
      </c>
      <c r="C4719" s="26" t="s">
        <v>76622</v>
      </c>
      <c r="D4719" s="80"/>
    </row>
    <row r="4720" spans="1:4">
      <c r="A4720" s="146" t="s">
        <v>6089</v>
      </c>
      <c r="B4720" s="146" t="s">
        <v>6090</v>
      </c>
      <c r="C4720" s="146" t="s">
        <v>76623</v>
      </c>
      <c r="D4720" s="80"/>
    </row>
    <row r="4721" spans="1:4">
      <c r="A4721" s="80" t="s">
        <v>12727</v>
      </c>
      <c r="B4721" s="80" t="s">
        <v>12726</v>
      </c>
      <c r="C4721" s="80" t="s">
        <v>12725</v>
      </c>
      <c r="D4721" s="80"/>
    </row>
    <row r="4722" spans="1:4">
      <c r="A4722" s="80" t="s">
        <v>10288</v>
      </c>
      <c r="B4722" s="80" t="s">
        <v>10289</v>
      </c>
      <c r="C4722" s="80" t="s">
        <v>10290</v>
      </c>
      <c r="D4722" s="80"/>
    </row>
    <row r="4723" spans="1:4">
      <c r="A4723" s="159" t="s">
        <v>10291</v>
      </c>
      <c r="B4723" s="159" t="s">
        <v>10292</v>
      </c>
      <c r="C4723" s="157" t="s">
        <v>16565</v>
      </c>
      <c r="D4723" s="147"/>
    </row>
    <row r="4724" spans="1:4">
      <c r="A4724" s="26" t="s">
        <v>76624</v>
      </c>
      <c r="B4724" s="26" t="s">
        <v>76625</v>
      </c>
      <c r="C4724" s="26" t="s">
        <v>76626</v>
      </c>
      <c r="D4724" s="80"/>
    </row>
    <row r="4725" spans="1:4">
      <c r="A4725" s="26" t="s">
        <v>6091</v>
      </c>
      <c r="B4725" s="26" t="s">
        <v>76627</v>
      </c>
      <c r="C4725" s="26" t="s">
        <v>294</v>
      </c>
      <c r="D4725" s="80"/>
    </row>
    <row r="4726" spans="1:4">
      <c r="A4726" s="26" t="s">
        <v>6092</v>
      </c>
      <c r="B4726" s="26" t="s">
        <v>6093</v>
      </c>
      <c r="C4726" s="26" t="s">
        <v>76628</v>
      </c>
      <c r="D4726" s="80"/>
    </row>
    <row r="4727" spans="1:4">
      <c r="A4727" s="26" t="s">
        <v>6094</v>
      </c>
      <c r="B4727" s="26" t="s">
        <v>6095</v>
      </c>
      <c r="C4727" s="26" t="s">
        <v>6096</v>
      </c>
      <c r="D4727" s="80"/>
    </row>
    <row r="4728" spans="1:4">
      <c r="A4728" s="26" t="s">
        <v>6097</v>
      </c>
      <c r="B4728" s="26" t="s">
        <v>6098</v>
      </c>
      <c r="C4728" s="26" t="s">
        <v>6099</v>
      </c>
      <c r="D4728" s="80"/>
    </row>
    <row r="4729" spans="1:4">
      <c r="A4729" s="26" t="s">
        <v>6100</v>
      </c>
      <c r="B4729" s="26" t="s">
        <v>6101</v>
      </c>
      <c r="C4729" s="26" t="s">
        <v>6102</v>
      </c>
      <c r="D4729" s="80"/>
    </row>
    <row r="4730" spans="1:4">
      <c r="A4730" s="26" t="s">
        <v>6103</v>
      </c>
      <c r="B4730" s="26" t="s">
        <v>6104</v>
      </c>
      <c r="C4730" s="26" t="s">
        <v>76629</v>
      </c>
      <c r="D4730" s="80"/>
    </row>
    <row r="4731" spans="1:4">
      <c r="A4731" s="26" t="s">
        <v>76630</v>
      </c>
      <c r="B4731" s="26" t="s">
        <v>76631</v>
      </c>
      <c r="C4731" s="26" t="s">
        <v>76632</v>
      </c>
      <c r="D4731" s="80"/>
    </row>
    <row r="4732" spans="1:4">
      <c r="A4732" s="26" t="s">
        <v>6105</v>
      </c>
      <c r="B4732" s="26" t="s">
        <v>76633</v>
      </c>
      <c r="C4732" s="26" t="s">
        <v>6106</v>
      </c>
      <c r="D4732" s="80"/>
    </row>
    <row r="4733" spans="1:4">
      <c r="A4733" s="26" t="s">
        <v>6107</v>
      </c>
      <c r="B4733" s="26" t="s">
        <v>6109</v>
      </c>
      <c r="C4733" s="26" t="s">
        <v>6108</v>
      </c>
      <c r="D4733" s="80"/>
    </row>
    <row r="4734" spans="1:4">
      <c r="A4734" s="26" t="s">
        <v>6110</v>
      </c>
      <c r="B4734" s="26" t="s">
        <v>6111</v>
      </c>
      <c r="C4734" s="26" t="s">
        <v>6112</v>
      </c>
      <c r="D4734" s="80"/>
    </row>
    <row r="4735" spans="1:4">
      <c r="A4735" s="26" t="s">
        <v>6113</v>
      </c>
      <c r="B4735" s="26" t="s">
        <v>6114</v>
      </c>
      <c r="C4735" s="26" t="s">
        <v>6115</v>
      </c>
      <c r="D4735" s="80"/>
    </row>
    <row r="4736" spans="1:4">
      <c r="A4736" s="26" t="s">
        <v>76634</v>
      </c>
      <c r="B4736" s="26" t="s">
        <v>76635</v>
      </c>
      <c r="C4736" s="34" t="s">
        <v>11353</v>
      </c>
      <c r="D4736" s="80"/>
    </row>
    <row r="4737" spans="1:4">
      <c r="A4737" s="26" t="s">
        <v>76636</v>
      </c>
      <c r="B4737" s="26" t="s">
        <v>76637</v>
      </c>
      <c r="C4737" s="26" t="s">
        <v>11354</v>
      </c>
      <c r="D4737" s="80"/>
    </row>
    <row r="4738" spans="1:4">
      <c r="A4738" s="26" t="s">
        <v>6116</v>
      </c>
      <c r="B4738" s="26" t="s">
        <v>76638</v>
      </c>
      <c r="C4738" s="26" t="s">
        <v>6117</v>
      </c>
      <c r="D4738" s="80"/>
    </row>
    <row r="4739" spans="1:4">
      <c r="A4739" s="26" t="s">
        <v>6118</v>
      </c>
      <c r="B4739" s="26" t="s">
        <v>76639</v>
      </c>
      <c r="C4739" s="26" t="s">
        <v>76640</v>
      </c>
      <c r="D4739" s="80"/>
    </row>
    <row r="4740" spans="1:4">
      <c r="A4740" s="26" t="s">
        <v>6119</v>
      </c>
      <c r="B4740" s="26" t="s">
        <v>6120</v>
      </c>
      <c r="C4740" s="26" t="s">
        <v>6121</v>
      </c>
      <c r="D4740" s="80"/>
    </row>
    <row r="4741" spans="1:4">
      <c r="A4741" s="80" t="s">
        <v>10296</v>
      </c>
      <c r="B4741" s="80" t="s">
        <v>10297</v>
      </c>
      <c r="C4741" s="80" t="s">
        <v>10298</v>
      </c>
      <c r="D4741" s="80"/>
    </row>
    <row r="4742" spans="1:4">
      <c r="A4742" s="26" t="s">
        <v>76641</v>
      </c>
      <c r="B4742" s="26" t="s">
        <v>76642</v>
      </c>
      <c r="C4742" s="26" t="s">
        <v>76643</v>
      </c>
      <c r="D4742" s="80"/>
    </row>
    <row r="4743" spans="1:4">
      <c r="A4743" s="26" t="s">
        <v>6122</v>
      </c>
      <c r="B4743" s="26" t="s">
        <v>6123</v>
      </c>
      <c r="C4743" s="26" t="s">
        <v>6124</v>
      </c>
      <c r="D4743" s="80"/>
    </row>
    <row r="4744" spans="1:4">
      <c r="A4744" s="146" t="s">
        <v>6125</v>
      </c>
      <c r="B4744" s="146" t="s">
        <v>76644</v>
      </c>
      <c r="C4744" s="146" t="s">
        <v>6126</v>
      </c>
      <c r="D4744" s="80"/>
    </row>
    <row r="4745" spans="1:4">
      <c r="A4745" s="26" t="s">
        <v>76645</v>
      </c>
      <c r="B4745" s="26" t="s">
        <v>6127</v>
      </c>
      <c r="C4745" s="26" t="s">
        <v>76646</v>
      </c>
      <c r="D4745" s="80"/>
    </row>
    <row r="4746" spans="1:4">
      <c r="A4746" s="26" t="s">
        <v>76647</v>
      </c>
      <c r="B4746" s="26" t="s">
        <v>76648</v>
      </c>
      <c r="C4746" s="26" t="s">
        <v>76649</v>
      </c>
      <c r="D4746" s="80"/>
    </row>
    <row r="4747" spans="1:4">
      <c r="A4747" s="25" t="s">
        <v>6128</v>
      </c>
      <c r="B4747" s="25" t="s">
        <v>6129</v>
      </c>
      <c r="C4747" s="25" t="s">
        <v>1814</v>
      </c>
      <c r="D4747" s="80"/>
    </row>
    <row r="4748" spans="1:4">
      <c r="A4748" s="80" t="s">
        <v>12724</v>
      </c>
      <c r="B4748" s="80"/>
      <c r="C4748" s="80" t="s">
        <v>12723</v>
      </c>
      <c r="D4748" s="80"/>
    </row>
    <row r="4749" spans="1:4">
      <c r="A4749" s="26" t="s">
        <v>76650</v>
      </c>
      <c r="B4749" s="25" t="s">
        <v>6130</v>
      </c>
      <c r="C4749" s="25" t="s">
        <v>6131</v>
      </c>
      <c r="D4749" s="80"/>
    </row>
    <row r="4750" spans="1:4">
      <c r="A4750" s="26" t="s">
        <v>6132</v>
      </c>
      <c r="B4750" s="26" t="s">
        <v>6133</v>
      </c>
      <c r="C4750" s="26" t="s">
        <v>6134</v>
      </c>
      <c r="D4750" s="80"/>
    </row>
    <row r="4751" spans="1:4">
      <c r="A4751" s="26" t="s">
        <v>6135</v>
      </c>
      <c r="B4751" s="26" t="s">
        <v>6136</v>
      </c>
      <c r="C4751" s="26" t="s">
        <v>6137</v>
      </c>
      <c r="D4751" s="80"/>
    </row>
    <row r="4752" spans="1:4">
      <c r="A4752" s="26" t="s">
        <v>76651</v>
      </c>
      <c r="B4752" s="26" t="s">
        <v>76652</v>
      </c>
      <c r="C4752" s="26" t="s">
        <v>76653</v>
      </c>
      <c r="D4752" s="80"/>
    </row>
    <row r="4753" spans="1:4">
      <c r="A4753" s="26" t="s">
        <v>6138</v>
      </c>
      <c r="B4753" s="26" t="s">
        <v>6139</v>
      </c>
      <c r="C4753" s="26" t="s">
        <v>6140</v>
      </c>
      <c r="D4753" s="80"/>
    </row>
    <row r="4754" spans="1:4">
      <c r="A4754" s="26" t="s">
        <v>6141</v>
      </c>
      <c r="B4754" s="26" t="s">
        <v>6142</v>
      </c>
      <c r="C4754" s="26" t="s">
        <v>6143</v>
      </c>
      <c r="D4754" s="80"/>
    </row>
    <row r="4755" spans="1:4">
      <c r="A4755" s="26" t="s">
        <v>6144</v>
      </c>
      <c r="B4755" s="26" t="s">
        <v>6145</v>
      </c>
      <c r="C4755" s="26" t="s">
        <v>6146</v>
      </c>
      <c r="D4755" s="80"/>
    </row>
    <row r="4756" spans="1:4">
      <c r="A4756" s="26" t="s">
        <v>6147</v>
      </c>
      <c r="B4756" s="26" t="s">
        <v>6148</v>
      </c>
      <c r="C4756" s="26" t="s">
        <v>6149</v>
      </c>
      <c r="D4756" s="80"/>
    </row>
    <row r="4757" spans="1:4">
      <c r="A4757" s="80" t="s">
        <v>12722</v>
      </c>
      <c r="B4757" s="80" t="s">
        <v>12721</v>
      </c>
      <c r="C4757" s="80" t="s">
        <v>12720</v>
      </c>
      <c r="D4757" s="80"/>
    </row>
    <row r="4758" spans="1:4">
      <c r="A4758" s="26" t="s">
        <v>76654</v>
      </c>
      <c r="B4758" s="25" t="s">
        <v>6150</v>
      </c>
      <c r="C4758" s="26" t="s">
        <v>76655</v>
      </c>
      <c r="D4758" s="80"/>
    </row>
    <row r="4759" spans="1:4">
      <c r="A4759" s="80" t="s">
        <v>10302</v>
      </c>
      <c r="B4759" s="80" t="s">
        <v>10303</v>
      </c>
      <c r="C4759" s="80" t="s">
        <v>10304</v>
      </c>
      <c r="D4759" s="80"/>
    </row>
    <row r="4760" spans="1:4">
      <c r="A4760" s="26" t="s">
        <v>76656</v>
      </c>
      <c r="B4760" s="26" t="s">
        <v>76657</v>
      </c>
      <c r="C4760" s="22" t="s">
        <v>76658</v>
      </c>
      <c r="D4760" s="80"/>
    </row>
    <row r="4761" spans="1:4">
      <c r="A4761" s="80" t="s">
        <v>10305</v>
      </c>
      <c r="B4761" s="80" t="s">
        <v>10306</v>
      </c>
      <c r="C4761" s="80" t="s">
        <v>10307</v>
      </c>
      <c r="D4761" s="80"/>
    </row>
    <row r="4762" spans="1:4">
      <c r="A4762" s="80" t="s">
        <v>12719</v>
      </c>
      <c r="B4762" s="80" t="s">
        <v>12718</v>
      </c>
      <c r="C4762" s="80" t="s">
        <v>12717</v>
      </c>
      <c r="D4762" s="80"/>
    </row>
    <row r="4763" spans="1:4">
      <c r="A4763" s="80" t="s">
        <v>12716</v>
      </c>
      <c r="B4763" s="80" t="s">
        <v>12715</v>
      </c>
      <c r="C4763" s="80" t="s">
        <v>12714</v>
      </c>
      <c r="D4763" s="80"/>
    </row>
    <row r="4764" spans="1:4">
      <c r="A4764" s="26" t="s">
        <v>6151</v>
      </c>
      <c r="B4764" s="26" t="s">
        <v>6152</v>
      </c>
      <c r="C4764" s="26" t="s">
        <v>6153</v>
      </c>
      <c r="D4764" s="80"/>
    </row>
    <row r="4765" spans="1:4">
      <c r="A4765" s="80" t="s">
        <v>12713</v>
      </c>
      <c r="B4765" s="80" t="s">
        <v>12712</v>
      </c>
      <c r="C4765" s="80" t="s">
        <v>12711</v>
      </c>
      <c r="D4765" s="80"/>
    </row>
    <row r="4766" spans="1:4">
      <c r="A4766" s="80" t="s">
        <v>12710</v>
      </c>
      <c r="B4766" s="80" t="s">
        <v>12709</v>
      </c>
      <c r="C4766" s="80" t="s">
        <v>12708</v>
      </c>
      <c r="D4766" s="80"/>
    </row>
    <row r="4767" spans="1:4">
      <c r="A4767" s="80" t="s">
        <v>12707</v>
      </c>
      <c r="B4767" s="80" t="s">
        <v>12706</v>
      </c>
      <c r="C4767" s="80" t="s">
        <v>17041</v>
      </c>
      <c r="D4767" s="80"/>
    </row>
    <row r="4768" spans="1:4">
      <c r="A4768" s="80" t="s">
        <v>12705</v>
      </c>
      <c r="B4768" s="80" t="s">
        <v>12704</v>
      </c>
      <c r="C4768" s="80" t="s">
        <v>12703</v>
      </c>
      <c r="D4768" s="80"/>
    </row>
    <row r="4769" spans="1:4">
      <c r="A4769" s="26" t="s">
        <v>6154</v>
      </c>
      <c r="B4769" s="26" t="s">
        <v>76659</v>
      </c>
      <c r="C4769" s="26" t="s">
        <v>6155</v>
      </c>
      <c r="D4769" s="80"/>
    </row>
    <row r="4770" spans="1:4">
      <c r="A4770" s="80" t="s">
        <v>10310</v>
      </c>
      <c r="B4770" s="80" t="s">
        <v>10311</v>
      </c>
      <c r="C4770" s="80" t="s">
        <v>10312</v>
      </c>
      <c r="D4770" s="80"/>
    </row>
    <row r="4771" spans="1:4">
      <c r="A4771" s="80" t="s">
        <v>336</v>
      </c>
      <c r="B4771" s="80" t="s">
        <v>12702</v>
      </c>
      <c r="C4771" s="80" t="s">
        <v>12701</v>
      </c>
      <c r="D4771" s="80"/>
    </row>
    <row r="4772" spans="1:4">
      <c r="A4772" s="26" t="s">
        <v>76660</v>
      </c>
      <c r="B4772" s="26" t="s">
        <v>76661</v>
      </c>
      <c r="C4772" s="26" t="s">
        <v>76662</v>
      </c>
      <c r="D4772" s="80"/>
    </row>
    <row r="4773" spans="1:4">
      <c r="A4773" s="26" t="s">
        <v>76663</v>
      </c>
      <c r="B4773" s="26" t="s">
        <v>76664</v>
      </c>
      <c r="C4773" s="26" t="s">
        <v>76665</v>
      </c>
      <c r="D4773" s="80"/>
    </row>
    <row r="4774" spans="1:4">
      <c r="A4774" s="26" t="s">
        <v>76666</v>
      </c>
      <c r="B4774" s="26" t="s">
        <v>6156</v>
      </c>
      <c r="C4774" s="25" t="s">
        <v>6157</v>
      </c>
      <c r="D4774" s="80"/>
    </row>
    <row r="4775" spans="1:4">
      <c r="A4775" s="26" t="s">
        <v>76667</v>
      </c>
      <c r="B4775" s="26" t="s">
        <v>76668</v>
      </c>
      <c r="C4775" s="25" t="s">
        <v>11355</v>
      </c>
      <c r="D4775" s="80"/>
    </row>
    <row r="4776" spans="1:4">
      <c r="A4776" s="26" t="s">
        <v>76669</v>
      </c>
      <c r="B4776" s="26" t="s">
        <v>76670</v>
      </c>
      <c r="C4776" s="22" t="s">
        <v>16566</v>
      </c>
      <c r="D4776" s="80"/>
    </row>
    <row r="4777" spans="1:4">
      <c r="A4777" s="26" t="s">
        <v>76671</v>
      </c>
      <c r="B4777" s="26" t="s">
        <v>76672</v>
      </c>
      <c r="C4777" s="26" t="s">
        <v>76673</v>
      </c>
      <c r="D4777" s="80"/>
    </row>
    <row r="4778" spans="1:4">
      <c r="A4778" s="26" t="s">
        <v>76674</v>
      </c>
      <c r="B4778" s="26" t="s">
        <v>76675</v>
      </c>
      <c r="C4778" s="26" t="s">
        <v>76676</v>
      </c>
      <c r="D4778" s="80"/>
    </row>
    <row r="4779" spans="1:4">
      <c r="A4779" s="26" t="s">
        <v>6158</v>
      </c>
      <c r="B4779" s="26" t="s">
        <v>6159</v>
      </c>
      <c r="C4779" s="26" t="s">
        <v>6160</v>
      </c>
      <c r="D4779" s="80"/>
    </row>
    <row r="4780" spans="1:4">
      <c r="A4780" s="80" t="s">
        <v>12700</v>
      </c>
      <c r="B4780" s="80" t="s">
        <v>12699</v>
      </c>
      <c r="C4780" s="80" t="s">
        <v>12698</v>
      </c>
      <c r="D4780" s="80"/>
    </row>
    <row r="4781" spans="1:4">
      <c r="A4781" s="80" t="s">
        <v>12697</v>
      </c>
      <c r="B4781" s="80" t="s">
        <v>12696</v>
      </c>
      <c r="C4781" s="80" t="s">
        <v>12695</v>
      </c>
      <c r="D4781" s="80"/>
    </row>
    <row r="4782" spans="1:4">
      <c r="A4782" s="80" t="s">
        <v>12694</v>
      </c>
      <c r="B4782" s="80" t="s">
        <v>12693</v>
      </c>
      <c r="C4782" s="80" t="s">
        <v>12692</v>
      </c>
      <c r="D4782" s="80"/>
    </row>
    <row r="4783" spans="1:4">
      <c r="A4783" s="26" t="s">
        <v>76677</v>
      </c>
      <c r="B4783" s="26" t="s">
        <v>76678</v>
      </c>
      <c r="C4783" s="26" t="s">
        <v>76679</v>
      </c>
      <c r="D4783" s="80"/>
    </row>
    <row r="4784" spans="1:4">
      <c r="A4784" s="26" t="s">
        <v>76680</v>
      </c>
      <c r="B4784" s="26" t="s">
        <v>76681</v>
      </c>
      <c r="C4784" s="26" t="s">
        <v>76682</v>
      </c>
      <c r="D4784" s="80"/>
    </row>
    <row r="4785" spans="1:4">
      <c r="A4785" s="25" t="s">
        <v>76683</v>
      </c>
      <c r="B4785" s="80"/>
      <c r="C4785" s="26" t="s">
        <v>79431</v>
      </c>
      <c r="D4785" s="80"/>
    </row>
    <row r="4786" spans="1:4">
      <c r="A4786" s="26" t="s">
        <v>76684</v>
      </c>
      <c r="B4786" s="26" t="s">
        <v>76685</v>
      </c>
      <c r="C4786" s="26" t="s">
        <v>76686</v>
      </c>
      <c r="D4786" s="80"/>
    </row>
    <row r="4787" spans="1:4">
      <c r="A4787" s="80" t="s">
        <v>12691</v>
      </c>
      <c r="B4787" s="80" t="s">
        <v>12690</v>
      </c>
      <c r="C4787" s="80" t="s">
        <v>12689</v>
      </c>
      <c r="D4787" s="80"/>
    </row>
    <row r="4788" spans="1:4">
      <c r="A4788" s="26" t="s">
        <v>6161</v>
      </c>
      <c r="B4788" s="26" t="s">
        <v>6162</v>
      </c>
      <c r="C4788" s="26" t="s">
        <v>6163</v>
      </c>
      <c r="D4788" s="80"/>
    </row>
    <row r="4789" spans="1:4">
      <c r="A4789" s="26" t="s">
        <v>6164</v>
      </c>
      <c r="B4789" s="26" t="s">
        <v>6165</v>
      </c>
      <c r="C4789" s="22" t="s">
        <v>76687</v>
      </c>
      <c r="D4789" s="80"/>
    </row>
    <row r="4790" spans="1:4">
      <c r="A4790" s="26" t="s">
        <v>76688</v>
      </c>
      <c r="B4790" s="26" t="s">
        <v>6166</v>
      </c>
      <c r="C4790" s="25" t="s">
        <v>76689</v>
      </c>
      <c r="D4790" s="80"/>
    </row>
    <row r="4791" spans="1:4">
      <c r="A4791" s="26" t="s">
        <v>6167</v>
      </c>
      <c r="B4791" s="26" t="s">
        <v>6168</v>
      </c>
      <c r="C4791" s="26" t="s">
        <v>6169</v>
      </c>
      <c r="D4791" s="80"/>
    </row>
    <row r="4792" spans="1:4">
      <c r="A4792" s="26" t="s">
        <v>76690</v>
      </c>
      <c r="B4792" s="26"/>
      <c r="C4792" s="26" t="s">
        <v>76691</v>
      </c>
      <c r="D4792" s="147"/>
    </row>
    <row r="4793" spans="1:4">
      <c r="A4793" s="80" t="s">
        <v>12688</v>
      </c>
      <c r="B4793" s="80"/>
      <c r="C4793" s="80" t="s">
        <v>12687</v>
      </c>
      <c r="D4793" s="80"/>
    </row>
    <row r="4794" spans="1:4">
      <c r="A4794" s="26" t="s">
        <v>76692</v>
      </c>
      <c r="B4794" s="26" t="s">
        <v>76693</v>
      </c>
      <c r="C4794" s="26" t="s">
        <v>76694</v>
      </c>
      <c r="D4794" s="80"/>
    </row>
    <row r="4795" spans="1:4">
      <c r="A4795" s="26" t="s">
        <v>76695</v>
      </c>
      <c r="B4795" s="26" t="s">
        <v>76696</v>
      </c>
      <c r="C4795" s="26" t="s">
        <v>76697</v>
      </c>
      <c r="D4795" s="80"/>
    </row>
    <row r="4796" spans="1:4">
      <c r="A4796" s="26" t="s">
        <v>6170</v>
      </c>
      <c r="B4796" s="26" t="s">
        <v>6171</v>
      </c>
      <c r="C4796" s="26" t="s">
        <v>6172</v>
      </c>
      <c r="D4796" s="80"/>
    </row>
    <row r="4797" spans="1:4">
      <c r="A4797" s="80" t="s">
        <v>12686</v>
      </c>
      <c r="B4797" s="80" t="s">
        <v>12685</v>
      </c>
      <c r="C4797" s="80" t="s">
        <v>12684</v>
      </c>
      <c r="D4797" s="80"/>
    </row>
    <row r="4798" spans="1:4">
      <c r="A4798" s="26" t="s">
        <v>76698</v>
      </c>
      <c r="B4798" s="26" t="s">
        <v>76699</v>
      </c>
      <c r="C4798" s="26" t="s">
        <v>76700</v>
      </c>
      <c r="D4798" s="80"/>
    </row>
    <row r="4799" spans="1:4">
      <c r="A4799" s="26" t="s">
        <v>6173</v>
      </c>
      <c r="B4799" s="26" t="s">
        <v>6174</v>
      </c>
      <c r="C4799" s="26" t="s">
        <v>6175</v>
      </c>
      <c r="D4799" s="80"/>
    </row>
    <row r="4800" spans="1:4">
      <c r="A4800" s="80" t="s">
        <v>10319</v>
      </c>
      <c r="B4800" s="80" t="s">
        <v>10320</v>
      </c>
      <c r="C4800" s="80" t="s">
        <v>12683</v>
      </c>
      <c r="D4800" s="80"/>
    </row>
    <row r="4801" spans="1:4">
      <c r="A4801" s="26" t="s">
        <v>6176</v>
      </c>
      <c r="B4801" s="26" t="s">
        <v>6177</v>
      </c>
      <c r="C4801" s="26" t="s">
        <v>76701</v>
      </c>
      <c r="D4801" s="80"/>
    </row>
    <row r="4802" spans="1:4">
      <c r="A4802" s="26" t="s">
        <v>6178</v>
      </c>
      <c r="B4802" s="26" t="s">
        <v>6179</v>
      </c>
      <c r="C4802" s="26" t="s">
        <v>6180</v>
      </c>
      <c r="D4802" s="80"/>
    </row>
    <row r="4803" spans="1:4">
      <c r="A4803" s="26" t="s">
        <v>6181</v>
      </c>
      <c r="B4803" s="26" t="s">
        <v>6182</v>
      </c>
      <c r="C4803" s="26" t="s">
        <v>6183</v>
      </c>
      <c r="D4803" s="80"/>
    </row>
    <row r="4804" spans="1:4">
      <c r="A4804" s="80" t="s">
        <v>12682</v>
      </c>
      <c r="B4804" s="80" t="s">
        <v>12681</v>
      </c>
      <c r="C4804" s="80" t="s">
        <v>4954</v>
      </c>
      <c r="D4804" s="80"/>
    </row>
    <row r="4805" spans="1:4">
      <c r="A4805" s="26" t="s">
        <v>337</v>
      </c>
      <c r="B4805" s="26" t="s">
        <v>6184</v>
      </c>
      <c r="C4805" s="160" t="s">
        <v>16567</v>
      </c>
      <c r="D4805" s="80"/>
    </row>
    <row r="4806" spans="1:4">
      <c r="A4806" s="80" t="s">
        <v>12680</v>
      </c>
      <c r="B4806" s="80"/>
      <c r="C4806" s="80" t="s">
        <v>12679</v>
      </c>
      <c r="D4806" s="80"/>
    </row>
    <row r="4807" spans="1:4">
      <c r="A4807" s="80" t="s">
        <v>12678</v>
      </c>
      <c r="B4807" s="80" t="s">
        <v>12677</v>
      </c>
      <c r="C4807" s="80" t="s">
        <v>12676</v>
      </c>
      <c r="D4807" s="80"/>
    </row>
    <row r="4808" spans="1:4">
      <c r="A4808" s="80" t="s">
        <v>12675</v>
      </c>
      <c r="B4808" s="80" t="s">
        <v>12674</v>
      </c>
      <c r="C4808" s="80" t="s">
        <v>12673</v>
      </c>
      <c r="D4808" s="80"/>
    </row>
    <row r="4809" spans="1:4">
      <c r="A4809" s="26" t="s">
        <v>6185</v>
      </c>
      <c r="B4809" s="26" t="s">
        <v>6186</v>
      </c>
      <c r="C4809" s="26" t="s">
        <v>6187</v>
      </c>
      <c r="D4809" s="80"/>
    </row>
    <row r="4810" spans="1:4">
      <c r="A4810" s="80" t="s">
        <v>10321</v>
      </c>
      <c r="B4810" s="80" t="s">
        <v>10322</v>
      </c>
      <c r="C4810" s="80" t="s">
        <v>10323</v>
      </c>
      <c r="D4810" s="80"/>
    </row>
    <row r="4811" spans="1:4">
      <c r="A4811" s="26" t="s">
        <v>6188</v>
      </c>
      <c r="B4811" s="26" t="s">
        <v>6189</v>
      </c>
      <c r="C4811" s="26" t="s">
        <v>6190</v>
      </c>
      <c r="D4811" s="80"/>
    </row>
    <row r="4812" spans="1:4">
      <c r="A4812" s="26" t="s">
        <v>6191</v>
      </c>
      <c r="B4812" s="26" t="s">
        <v>6192</v>
      </c>
      <c r="C4812" s="26" t="s">
        <v>6193</v>
      </c>
      <c r="D4812" s="80"/>
    </row>
    <row r="4813" spans="1:4">
      <c r="A4813" s="150" t="s">
        <v>6194</v>
      </c>
      <c r="B4813" s="26" t="s">
        <v>6195</v>
      </c>
      <c r="C4813" s="26" t="s">
        <v>6196</v>
      </c>
      <c r="D4813" s="80"/>
    </row>
    <row r="4814" spans="1:4">
      <c r="A4814" s="26" t="s">
        <v>6197</v>
      </c>
      <c r="B4814" s="26" t="s">
        <v>6198</v>
      </c>
      <c r="C4814" s="26" t="s">
        <v>1149</v>
      </c>
      <c r="D4814" s="80"/>
    </row>
    <row r="4815" spans="1:4">
      <c r="A4815" s="26" t="s">
        <v>6199</v>
      </c>
      <c r="B4815" s="26" t="s">
        <v>6200</v>
      </c>
      <c r="C4815" s="22" t="s">
        <v>11356</v>
      </c>
      <c r="D4815" s="80"/>
    </row>
    <row r="4816" spans="1:4">
      <c r="A4816" s="26" t="s">
        <v>6201</v>
      </c>
      <c r="B4816" s="26" t="s">
        <v>6202</v>
      </c>
      <c r="C4816" s="26" t="s">
        <v>6203</v>
      </c>
      <c r="D4816" s="80"/>
    </row>
    <row r="4817" spans="1:4">
      <c r="A4817" s="26" t="s">
        <v>6204</v>
      </c>
      <c r="B4817" s="26" t="s">
        <v>6205</v>
      </c>
      <c r="C4817" s="26" t="s">
        <v>6206</v>
      </c>
      <c r="D4817" s="80"/>
    </row>
    <row r="4818" spans="1:4">
      <c r="A4818" s="150" t="s">
        <v>6207</v>
      </c>
      <c r="B4818" s="26" t="s">
        <v>6208</v>
      </c>
      <c r="C4818" s="26" t="s">
        <v>6209</v>
      </c>
      <c r="D4818" s="80"/>
    </row>
    <row r="4819" spans="1:4">
      <c r="A4819" s="80" t="s">
        <v>12672</v>
      </c>
      <c r="B4819" s="80" t="s">
        <v>12671</v>
      </c>
      <c r="C4819" s="80" t="s">
        <v>12670</v>
      </c>
      <c r="D4819" s="80"/>
    </row>
    <row r="4820" spans="1:4">
      <c r="A4820" s="26" t="s">
        <v>6210</v>
      </c>
      <c r="B4820" s="26" t="s">
        <v>6211</v>
      </c>
      <c r="C4820" s="22" t="s">
        <v>16568</v>
      </c>
      <c r="D4820" s="80"/>
    </row>
    <row r="4821" spans="1:4">
      <c r="A4821" s="26" t="s">
        <v>6212</v>
      </c>
      <c r="B4821" s="26" t="s">
        <v>6213</v>
      </c>
      <c r="C4821" s="26" t="s">
        <v>6214</v>
      </c>
      <c r="D4821" s="80"/>
    </row>
    <row r="4822" spans="1:4">
      <c r="A4822" s="26" t="s">
        <v>6215</v>
      </c>
      <c r="B4822" s="26" t="s">
        <v>6216</v>
      </c>
      <c r="C4822" s="26" t="s">
        <v>76702</v>
      </c>
      <c r="D4822" s="80"/>
    </row>
    <row r="4823" spans="1:4">
      <c r="A4823" s="26" t="s">
        <v>6217</v>
      </c>
      <c r="B4823" s="26" t="s">
        <v>6218</v>
      </c>
      <c r="C4823" s="26" t="s">
        <v>6219</v>
      </c>
      <c r="D4823" s="80"/>
    </row>
    <row r="4824" spans="1:4">
      <c r="A4824" s="80" t="s">
        <v>12669</v>
      </c>
      <c r="B4824" s="80" t="s">
        <v>12668</v>
      </c>
      <c r="C4824" s="80" t="s">
        <v>12667</v>
      </c>
      <c r="D4824" s="80"/>
    </row>
    <row r="4825" spans="1:4">
      <c r="A4825" s="26" t="s">
        <v>6220</v>
      </c>
      <c r="B4825" s="26" t="s">
        <v>76703</v>
      </c>
      <c r="C4825" s="26" t="s">
        <v>6221</v>
      </c>
      <c r="D4825" s="80"/>
    </row>
    <row r="4826" spans="1:4">
      <c r="A4826" s="80" t="s">
        <v>10324</v>
      </c>
      <c r="B4826" s="80" t="s">
        <v>10325</v>
      </c>
      <c r="C4826" s="80" t="s">
        <v>12666</v>
      </c>
      <c r="D4826" s="80"/>
    </row>
    <row r="4827" spans="1:4">
      <c r="A4827" s="80" t="s">
        <v>10326</v>
      </c>
      <c r="B4827" s="80" t="s">
        <v>10327</v>
      </c>
      <c r="C4827" s="80" t="s">
        <v>10328</v>
      </c>
      <c r="D4827" s="80"/>
    </row>
    <row r="4828" spans="1:4">
      <c r="A4828" s="80" t="s">
        <v>12665</v>
      </c>
      <c r="B4828" s="80" t="s">
        <v>12664</v>
      </c>
      <c r="C4828" s="80" t="s">
        <v>12663</v>
      </c>
      <c r="D4828" s="80"/>
    </row>
    <row r="4829" spans="1:4">
      <c r="A4829" s="80" t="s">
        <v>10329</v>
      </c>
      <c r="B4829" s="80" t="s">
        <v>10330</v>
      </c>
      <c r="C4829" s="80" t="s">
        <v>10331</v>
      </c>
      <c r="D4829" s="80"/>
    </row>
    <row r="4830" spans="1:4">
      <c r="A4830" s="26" t="s">
        <v>76704</v>
      </c>
      <c r="B4830" s="26" t="s">
        <v>76705</v>
      </c>
      <c r="C4830" s="26" t="s">
        <v>76706</v>
      </c>
      <c r="D4830" s="80"/>
    </row>
    <row r="4831" spans="1:4">
      <c r="A4831" s="26" t="s">
        <v>421</v>
      </c>
      <c r="B4831" s="26" t="s">
        <v>76707</v>
      </c>
      <c r="C4831" s="26" t="s">
        <v>6222</v>
      </c>
      <c r="D4831" s="80"/>
    </row>
    <row r="4832" spans="1:4">
      <c r="A4832" s="80" t="s">
        <v>12662</v>
      </c>
      <c r="B4832" s="80" t="s">
        <v>12661</v>
      </c>
      <c r="C4832" s="80" t="s">
        <v>12660</v>
      </c>
      <c r="D4832" s="80"/>
    </row>
    <row r="4833" spans="1:4">
      <c r="A4833" s="80" t="s">
        <v>12659</v>
      </c>
      <c r="B4833" s="80" t="s">
        <v>12658</v>
      </c>
      <c r="C4833" s="80" t="s">
        <v>12657</v>
      </c>
      <c r="D4833" s="80"/>
    </row>
    <row r="4834" spans="1:4">
      <c r="A4834" s="80" t="s">
        <v>10332</v>
      </c>
      <c r="B4834" s="80" t="s">
        <v>10333</v>
      </c>
      <c r="C4834" s="80" t="s">
        <v>11357</v>
      </c>
      <c r="D4834" s="80"/>
    </row>
    <row r="4835" spans="1:4">
      <c r="A4835" s="26" t="s">
        <v>76708</v>
      </c>
      <c r="B4835" s="26" t="s">
        <v>76709</v>
      </c>
      <c r="C4835" s="26" t="s">
        <v>76710</v>
      </c>
      <c r="D4835" s="147"/>
    </row>
    <row r="4836" spans="1:4">
      <c r="A4836" s="80" t="s">
        <v>10335</v>
      </c>
      <c r="B4836" s="80" t="s">
        <v>10336</v>
      </c>
      <c r="C4836" s="80" t="s">
        <v>10337</v>
      </c>
      <c r="D4836" s="80"/>
    </row>
    <row r="4837" spans="1:4">
      <c r="A4837" s="80" t="s">
        <v>12656</v>
      </c>
      <c r="B4837" s="80" t="s">
        <v>12655</v>
      </c>
      <c r="C4837" s="80" t="s">
        <v>12654</v>
      </c>
      <c r="D4837" s="80"/>
    </row>
    <row r="4838" spans="1:4">
      <c r="A4838" s="26" t="s">
        <v>6224</v>
      </c>
      <c r="B4838" s="26" t="s">
        <v>6225</v>
      </c>
      <c r="C4838" s="26" t="s">
        <v>6226</v>
      </c>
      <c r="D4838" s="80"/>
    </row>
    <row r="4839" spans="1:4">
      <c r="A4839" s="26" t="s">
        <v>76711</v>
      </c>
      <c r="B4839" s="26" t="s">
        <v>76712</v>
      </c>
      <c r="C4839" s="26" t="s">
        <v>76713</v>
      </c>
      <c r="D4839" s="80"/>
    </row>
    <row r="4840" spans="1:4">
      <c r="A4840" s="26" t="s">
        <v>76714</v>
      </c>
      <c r="B4840" s="26" t="s">
        <v>76715</v>
      </c>
      <c r="C4840" s="26" t="s">
        <v>76716</v>
      </c>
      <c r="D4840" s="80"/>
    </row>
    <row r="4841" spans="1:4">
      <c r="A4841" s="26" t="s">
        <v>76717</v>
      </c>
      <c r="B4841" s="26" t="s">
        <v>76718</v>
      </c>
      <c r="C4841" s="26" t="s">
        <v>76719</v>
      </c>
      <c r="D4841" s="80"/>
    </row>
    <row r="4842" spans="1:4">
      <c r="A4842" s="26" t="s">
        <v>10338</v>
      </c>
      <c r="B4842" s="26" t="s">
        <v>10339</v>
      </c>
      <c r="C4842" s="26" t="s">
        <v>76720</v>
      </c>
      <c r="D4842" s="147"/>
    </row>
    <row r="4843" spans="1:4">
      <c r="A4843" s="80" t="s">
        <v>12653</v>
      </c>
      <c r="B4843" s="80" t="s">
        <v>12652</v>
      </c>
      <c r="C4843" s="80" t="s">
        <v>12651</v>
      </c>
      <c r="D4843" s="80"/>
    </row>
    <row r="4844" spans="1:4">
      <c r="A4844" s="80" t="s">
        <v>12650</v>
      </c>
      <c r="B4844" s="80" t="s">
        <v>12649</v>
      </c>
      <c r="C4844" s="80" t="s">
        <v>12648</v>
      </c>
      <c r="D4844" s="80"/>
    </row>
    <row r="4845" spans="1:4">
      <c r="A4845" s="80" t="s">
        <v>12647</v>
      </c>
      <c r="B4845" s="80" t="s">
        <v>12646</v>
      </c>
      <c r="C4845" s="80" t="s">
        <v>12645</v>
      </c>
      <c r="D4845" s="80"/>
    </row>
    <row r="4846" spans="1:4">
      <c r="A4846" s="80" t="s">
        <v>12644</v>
      </c>
      <c r="B4846" s="80" t="s">
        <v>12633</v>
      </c>
      <c r="C4846" s="80" t="s">
        <v>12643</v>
      </c>
      <c r="D4846" s="80"/>
    </row>
    <row r="4847" spans="1:4">
      <c r="A4847" s="80" t="s">
        <v>12642</v>
      </c>
      <c r="B4847" s="80" t="s">
        <v>12636</v>
      </c>
      <c r="C4847" s="80" t="s">
        <v>12641</v>
      </c>
      <c r="D4847" s="80"/>
    </row>
    <row r="4848" spans="1:4">
      <c r="A4848" s="80" t="s">
        <v>12640</v>
      </c>
      <c r="B4848" s="80" t="s">
        <v>12639</v>
      </c>
      <c r="C4848" s="80" t="s">
        <v>12638</v>
      </c>
      <c r="D4848" s="80"/>
    </row>
    <row r="4849" spans="1:4">
      <c r="A4849" s="80" t="s">
        <v>12637</v>
      </c>
      <c r="B4849" s="80" t="s">
        <v>12636</v>
      </c>
      <c r="C4849" s="80" t="s">
        <v>12635</v>
      </c>
      <c r="D4849" s="80"/>
    </row>
    <row r="4850" spans="1:4">
      <c r="A4850" s="80" t="s">
        <v>12634</v>
      </c>
      <c r="B4850" s="80" t="s">
        <v>12633</v>
      </c>
      <c r="C4850" s="80" t="s">
        <v>12632</v>
      </c>
      <c r="D4850" s="80"/>
    </row>
    <row r="4851" spans="1:4">
      <c r="A4851" s="80" t="s">
        <v>12631</v>
      </c>
      <c r="B4851" s="80" t="s">
        <v>12630</v>
      </c>
      <c r="C4851" s="80" t="s">
        <v>12629</v>
      </c>
      <c r="D4851" s="80"/>
    </row>
    <row r="4852" spans="1:4">
      <c r="A4852" s="80" t="s">
        <v>12628</v>
      </c>
      <c r="B4852" s="80" t="s">
        <v>12627</v>
      </c>
      <c r="C4852" s="80" t="s">
        <v>10655</v>
      </c>
      <c r="D4852" s="80"/>
    </row>
    <row r="4853" spans="1:4">
      <c r="A4853" s="80" t="s">
        <v>12626</v>
      </c>
      <c r="B4853" s="80" t="s">
        <v>12625</v>
      </c>
      <c r="C4853" s="80" t="s">
        <v>12624</v>
      </c>
      <c r="D4853" s="80"/>
    </row>
    <row r="4854" spans="1:4">
      <c r="A4854" s="25" t="s">
        <v>6227</v>
      </c>
      <c r="B4854" s="25" t="s">
        <v>6228</v>
      </c>
      <c r="C4854" s="26" t="s">
        <v>76721</v>
      </c>
      <c r="D4854" s="80"/>
    </row>
    <row r="4855" spans="1:4">
      <c r="A4855" s="25" t="s">
        <v>6229</v>
      </c>
      <c r="B4855" s="25" t="s">
        <v>6230</v>
      </c>
      <c r="C4855" s="26" t="s">
        <v>76722</v>
      </c>
      <c r="D4855" s="80"/>
    </row>
    <row r="4856" spans="1:4">
      <c r="A4856" s="26" t="s">
        <v>76723</v>
      </c>
      <c r="B4856" s="26" t="s">
        <v>76724</v>
      </c>
      <c r="C4856" s="26" t="s">
        <v>76725</v>
      </c>
      <c r="D4856" s="80"/>
    </row>
    <row r="4857" spans="1:4">
      <c r="A4857" s="80" t="s">
        <v>12623</v>
      </c>
      <c r="B4857" s="80" t="s">
        <v>12622</v>
      </c>
      <c r="C4857" s="80" t="s">
        <v>12621</v>
      </c>
      <c r="D4857" s="80"/>
    </row>
    <row r="4858" spans="1:4">
      <c r="A4858" s="80" t="s">
        <v>12620</v>
      </c>
      <c r="B4858" s="80" t="s">
        <v>12619</v>
      </c>
      <c r="C4858" s="80" t="s">
        <v>12618</v>
      </c>
      <c r="D4858" s="80"/>
    </row>
    <row r="4859" spans="1:4">
      <c r="A4859" s="26" t="s">
        <v>6231</v>
      </c>
      <c r="B4859" s="26" t="s">
        <v>6232</v>
      </c>
      <c r="C4859" s="26" t="s">
        <v>6233</v>
      </c>
      <c r="D4859" s="80"/>
    </row>
    <row r="4860" spans="1:4">
      <c r="A4860" s="80" t="s">
        <v>10340</v>
      </c>
      <c r="B4860" s="80" t="s">
        <v>10341</v>
      </c>
      <c r="C4860" s="80" t="s">
        <v>10342</v>
      </c>
      <c r="D4860" s="80"/>
    </row>
    <row r="4861" spans="1:4">
      <c r="A4861" s="80" t="s">
        <v>10345</v>
      </c>
      <c r="B4861" s="80" t="s">
        <v>10346</v>
      </c>
      <c r="C4861" s="80" t="s">
        <v>7936</v>
      </c>
      <c r="D4861" s="80"/>
    </row>
    <row r="4862" spans="1:4">
      <c r="A4862" s="146" t="s">
        <v>6234</v>
      </c>
      <c r="B4862" s="146" t="s">
        <v>6235</v>
      </c>
      <c r="C4862" s="146" t="s">
        <v>6236</v>
      </c>
      <c r="D4862" s="80"/>
    </row>
    <row r="4863" spans="1:4">
      <c r="A4863" s="26" t="s">
        <v>6237</v>
      </c>
      <c r="B4863" s="26" t="s">
        <v>6238</v>
      </c>
      <c r="C4863" s="26" t="s">
        <v>6239</v>
      </c>
      <c r="D4863" s="80"/>
    </row>
    <row r="4864" spans="1:4">
      <c r="A4864" s="26" t="s">
        <v>76726</v>
      </c>
      <c r="B4864" s="26" t="s">
        <v>6240</v>
      </c>
      <c r="C4864" s="26" t="s">
        <v>76727</v>
      </c>
      <c r="D4864" s="80"/>
    </row>
    <row r="4865" spans="1:4">
      <c r="A4865" s="26" t="s">
        <v>76728</v>
      </c>
      <c r="B4865" s="26" t="s">
        <v>76729</v>
      </c>
      <c r="C4865" s="25" t="s">
        <v>6241</v>
      </c>
      <c r="D4865" s="80"/>
    </row>
    <row r="4866" spans="1:4">
      <c r="A4866" s="80" t="s">
        <v>11411</v>
      </c>
      <c r="B4866" s="80" t="s">
        <v>4491</v>
      </c>
      <c r="C4866" s="80" t="s">
        <v>4492</v>
      </c>
      <c r="D4866" s="80"/>
    </row>
    <row r="4867" spans="1:4">
      <c r="A4867" s="26" t="s">
        <v>76730</v>
      </c>
      <c r="B4867" s="25" t="s">
        <v>6242</v>
      </c>
      <c r="C4867" s="25" t="s">
        <v>6243</v>
      </c>
      <c r="D4867" s="80"/>
    </row>
    <row r="4868" spans="1:4">
      <c r="A4868" s="26" t="s">
        <v>6244</v>
      </c>
      <c r="B4868" s="26" t="s">
        <v>6245</v>
      </c>
      <c r="C4868" s="26" t="s">
        <v>6246</v>
      </c>
      <c r="D4868" s="80"/>
    </row>
    <row r="4869" spans="1:4">
      <c r="A4869" s="80" t="s">
        <v>12617</v>
      </c>
      <c r="B4869" s="80" t="s">
        <v>12616</v>
      </c>
      <c r="C4869" s="80" t="s">
        <v>12615</v>
      </c>
      <c r="D4869" s="80"/>
    </row>
    <row r="4870" spans="1:4">
      <c r="A4870" s="26" t="s">
        <v>6247</v>
      </c>
      <c r="B4870" s="26" t="s">
        <v>6248</v>
      </c>
      <c r="C4870" s="26" t="s">
        <v>782</v>
      </c>
      <c r="D4870" s="80"/>
    </row>
    <row r="4871" spans="1:4">
      <c r="A4871" s="80" t="s">
        <v>10347</v>
      </c>
      <c r="B4871" s="80" t="s">
        <v>10348</v>
      </c>
      <c r="C4871" s="80" t="s">
        <v>10349</v>
      </c>
      <c r="D4871" s="80"/>
    </row>
    <row r="4872" spans="1:4">
      <c r="A4872" s="80" t="s">
        <v>10350</v>
      </c>
      <c r="B4872" s="80" t="s">
        <v>10351</v>
      </c>
      <c r="C4872" s="80" t="s">
        <v>10352</v>
      </c>
      <c r="D4872" s="80"/>
    </row>
    <row r="4873" spans="1:4">
      <c r="A4873" s="80" t="s">
        <v>10353</v>
      </c>
      <c r="B4873" s="80" t="s">
        <v>10354</v>
      </c>
      <c r="C4873" s="80" t="s">
        <v>10355</v>
      </c>
      <c r="D4873" s="80"/>
    </row>
    <row r="4874" spans="1:4">
      <c r="A4874" s="80" t="s">
        <v>10356</v>
      </c>
      <c r="B4874" s="80" t="s">
        <v>10357</v>
      </c>
      <c r="C4874" s="80" t="s">
        <v>10358</v>
      </c>
      <c r="D4874" s="80"/>
    </row>
    <row r="4875" spans="1:4">
      <c r="A4875" s="26" t="s">
        <v>6249</v>
      </c>
      <c r="B4875" s="26" t="s">
        <v>6250</v>
      </c>
      <c r="C4875" s="26" t="s">
        <v>6251</v>
      </c>
      <c r="D4875" s="80"/>
    </row>
    <row r="4876" spans="1:4">
      <c r="A4876" s="146" t="s">
        <v>6252</v>
      </c>
      <c r="B4876" s="146" t="s">
        <v>6253</v>
      </c>
      <c r="C4876" s="146" t="s">
        <v>6254</v>
      </c>
      <c r="D4876" s="80"/>
    </row>
    <row r="4877" spans="1:4">
      <c r="A4877" s="26" t="s">
        <v>6255</v>
      </c>
      <c r="B4877" s="26" t="s">
        <v>6256</v>
      </c>
      <c r="C4877" s="26" t="s">
        <v>6257</v>
      </c>
      <c r="D4877" s="80"/>
    </row>
    <row r="4878" spans="1:4">
      <c r="A4878" s="26" t="s">
        <v>76731</v>
      </c>
      <c r="B4878" s="26" t="s">
        <v>76732</v>
      </c>
      <c r="C4878" s="26" t="s">
        <v>76733</v>
      </c>
      <c r="D4878" s="147"/>
    </row>
    <row r="4879" spans="1:4">
      <c r="A4879" s="80" t="s">
        <v>10361</v>
      </c>
      <c r="B4879" s="80" t="s">
        <v>10362</v>
      </c>
      <c r="C4879" s="80" t="s">
        <v>10363</v>
      </c>
      <c r="D4879" s="80"/>
    </row>
    <row r="4880" spans="1:4">
      <c r="A4880" s="80" t="s">
        <v>10364</v>
      </c>
      <c r="B4880" s="80" t="s">
        <v>12614</v>
      </c>
      <c r="C4880" s="80" t="s">
        <v>10366</v>
      </c>
      <c r="D4880" s="80"/>
    </row>
    <row r="4881" spans="1:4">
      <c r="A4881" s="80" t="s">
        <v>10367</v>
      </c>
      <c r="B4881" s="80" t="s">
        <v>10368</v>
      </c>
      <c r="C4881" s="80" t="s">
        <v>10366</v>
      </c>
      <c r="D4881" s="80"/>
    </row>
    <row r="4882" spans="1:4">
      <c r="A4882" s="80" t="s">
        <v>11358</v>
      </c>
      <c r="B4882" s="80" t="s">
        <v>10369</v>
      </c>
      <c r="C4882" s="80" t="s">
        <v>11359</v>
      </c>
      <c r="D4882" s="80"/>
    </row>
    <row r="4883" spans="1:4">
      <c r="A4883" s="80" t="s">
        <v>10370</v>
      </c>
      <c r="B4883" s="80" t="s">
        <v>10371</v>
      </c>
      <c r="C4883" s="80" t="s">
        <v>10372</v>
      </c>
      <c r="D4883" s="80"/>
    </row>
    <row r="4884" spans="1:4">
      <c r="A4884" s="26" t="s">
        <v>6258</v>
      </c>
      <c r="B4884" s="26" t="s">
        <v>76734</v>
      </c>
      <c r="C4884" s="26" t="s">
        <v>76735</v>
      </c>
      <c r="D4884" s="80"/>
    </row>
    <row r="4885" spans="1:4">
      <c r="A4885" s="80" t="s">
        <v>12613</v>
      </c>
      <c r="B4885" s="80"/>
      <c r="C4885" s="80" t="s">
        <v>17042</v>
      </c>
      <c r="D4885" s="80"/>
    </row>
    <row r="4886" spans="1:4">
      <c r="A4886" s="80" t="s">
        <v>12612</v>
      </c>
      <c r="B4886" s="80" t="s">
        <v>12611</v>
      </c>
      <c r="C4886" s="80" t="s">
        <v>12610</v>
      </c>
      <c r="D4886" s="80"/>
    </row>
    <row r="4887" spans="1:4">
      <c r="A4887" s="80" t="s">
        <v>12609</v>
      </c>
      <c r="B4887" s="80" t="s">
        <v>12608</v>
      </c>
      <c r="C4887" s="80" t="s">
        <v>12607</v>
      </c>
      <c r="D4887" s="80"/>
    </row>
    <row r="4888" spans="1:4">
      <c r="A4888" s="80" t="s">
        <v>12606</v>
      </c>
      <c r="B4888" s="80" t="s">
        <v>12605</v>
      </c>
      <c r="C4888" s="80" t="s">
        <v>12604</v>
      </c>
      <c r="D4888" s="80"/>
    </row>
    <row r="4889" spans="1:4">
      <c r="A4889" s="26" t="s">
        <v>6259</v>
      </c>
      <c r="B4889" s="26" t="s">
        <v>6260</v>
      </c>
      <c r="C4889" s="26" t="s">
        <v>6261</v>
      </c>
      <c r="D4889" s="80"/>
    </row>
    <row r="4890" spans="1:4">
      <c r="A4890" s="26" t="s">
        <v>6262</v>
      </c>
      <c r="B4890" s="26" t="s">
        <v>6263</v>
      </c>
      <c r="C4890" s="26" t="s">
        <v>6264</v>
      </c>
      <c r="D4890" s="80"/>
    </row>
    <row r="4891" spans="1:4">
      <c r="A4891" s="80" t="s">
        <v>12603</v>
      </c>
      <c r="B4891" s="80" t="s">
        <v>12602</v>
      </c>
      <c r="C4891" s="80" t="s">
        <v>12601</v>
      </c>
      <c r="D4891" s="80"/>
    </row>
    <row r="4892" spans="1:4">
      <c r="A4892" s="26" t="s">
        <v>6265</v>
      </c>
      <c r="B4892" s="26" t="s">
        <v>6266</v>
      </c>
      <c r="C4892" s="26" t="s">
        <v>6267</v>
      </c>
      <c r="D4892" s="80"/>
    </row>
    <row r="4893" spans="1:4">
      <c r="A4893" s="26" t="s">
        <v>6268</v>
      </c>
      <c r="B4893" s="26" t="s">
        <v>6269</v>
      </c>
      <c r="C4893" s="26" t="s">
        <v>6270</v>
      </c>
      <c r="D4893" s="80"/>
    </row>
    <row r="4894" spans="1:4">
      <c r="A4894" s="80" t="s">
        <v>10374</v>
      </c>
      <c r="B4894" s="80" t="s">
        <v>10375</v>
      </c>
      <c r="C4894" s="80" t="s">
        <v>10376</v>
      </c>
      <c r="D4894" s="80"/>
    </row>
    <row r="4895" spans="1:4">
      <c r="A4895" s="26" t="s">
        <v>6271</v>
      </c>
      <c r="B4895" s="26" t="s">
        <v>6272</v>
      </c>
      <c r="C4895" s="26" t="s">
        <v>6273</v>
      </c>
      <c r="D4895" s="80"/>
    </row>
    <row r="4896" spans="1:4">
      <c r="A4896" s="80" t="s">
        <v>10379</v>
      </c>
      <c r="B4896" s="80" t="s">
        <v>16890</v>
      </c>
      <c r="C4896" s="80" t="s">
        <v>10381</v>
      </c>
      <c r="D4896" s="80"/>
    </row>
    <row r="4897" spans="1:4">
      <c r="A4897" s="26" t="s">
        <v>6274</v>
      </c>
      <c r="B4897" s="26" t="s">
        <v>6275</v>
      </c>
      <c r="C4897" s="26" t="s">
        <v>6276</v>
      </c>
      <c r="D4897" s="80"/>
    </row>
    <row r="4898" spans="1:4">
      <c r="A4898" s="26" t="s">
        <v>76736</v>
      </c>
      <c r="B4898" s="25" t="s">
        <v>6277</v>
      </c>
      <c r="C4898" s="25" t="s">
        <v>6278</v>
      </c>
      <c r="D4898" s="80"/>
    </row>
    <row r="4899" spans="1:4">
      <c r="A4899" s="80" t="s">
        <v>10382</v>
      </c>
      <c r="B4899" s="80" t="s">
        <v>10383</v>
      </c>
      <c r="C4899" s="80" t="s">
        <v>10384</v>
      </c>
      <c r="D4899" s="80"/>
    </row>
    <row r="4900" spans="1:4">
      <c r="A4900" s="80" t="s">
        <v>10385</v>
      </c>
      <c r="B4900" s="80" t="s">
        <v>10386</v>
      </c>
      <c r="C4900" s="80" t="s">
        <v>10387</v>
      </c>
      <c r="D4900" s="80"/>
    </row>
    <row r="4901" spans="1:4">
      <c r="A4901" s="80" t="s">
        <v>12600</v>
      </c>
      <c r="B4901" s="80" t="s">
        <v>12599</v>
      </c>
      <c r="C4901" s="80" t="s">
        <v>12598</v>
      </c>
      <c r="D4901" s="80"/>
    </row>
    <row r="4902" spans="1:4">
      <c r="A4902" s="80" t="s">
        <v>12597</v>
      </c>
      <c r="B4902" s="80" t="s">
        <v>12596</v>
      </c>
      <c r="C4902" s="80" t="s">
        <v>12595</v>
      </c>
      <c r="D4902" s="80"/>
    </row>
    <row r="4903" spans="1:4">
      <c r="A4903" s="80" t="s">
        <v>12594</v>
      </c>
      <c r="B4903" s="80" t="s">
        <v>12593</v>
      </c>
      <c r="C4903" s="80" t="s">
        <v>17043</v>
      </c>
      <c r="D4903" s="80"/>
    </row>
    <row r="4904" spans="1:4">
      <c r="A4904" s="80" t="s">
        <v>10388</v>
      </c>
      <c r="B4904" s="80" t="s">
        <v>10389</v>
      </c>
      <c r="C4904" s="80" t="s">
        <v>10390</v>
      </c>
      <c r="D4904" s="80"/>
    </row>
    <row r="4905" spans="1:4">
      <c r="A4905" s="26" t="s">
        <v>6279</v>
      </c>
      <c r="B4905" s="26" t="s">
        <v>6280</v>
      </c>
      <c r="C4905" s="26" t="s">
        <v>6281</v>
      </c>
      <c r="D4905" s="80"/>
    </row>
    <row r="4906" spans="1:4">
      <c r="A4906" s="26" t="s">
        <v>6282</v>
      </c>
      <c r="B4906" s="26" t="s">
        <v>6283</v>
      </c>
      <c r="C4906" s="26" t="s">
        <v>6284</v>
      </c>
      <c r="D4906" s="80"/>
    </row>
    <row r="4907" spans="1:4">
      <c r="A4907" s="26" t="s">
        <v>76737</v>
      </c>
      <c r="B4907" s="26" t="s">
        <v>76738</v>
      </c>
      <c r="C4907" s="26" t="s">
        <v>76739</v>
      </c>
      <c r="D4907" s="147"/>
    </row>
    <row r="4908" spans="1:4">
      <c r="A4908" s="26" t="s">
        <v>6285</v>
      </c>
      <c r="B4908" s="26" t="s">
        <v>6286</v>
      </c>
      <c r="C4908" s="26" t="s">
        <v>6287</v>
      </c>
      <c r="D4908" s="80"/>
    </row>
    <row r="4909" spans="1:4">
      <c r="A4909" s="26" t="s">
        <v>6288</v>
      </c>
      <c r="B4909" s="26" t="s">
        <v>6289</v>
      </c>
      <c r="C4909" s="26" t="s">
        <v>6290</v>
      </c>
      <c r="D4909" s="80"/>
    </row>
    <row r="4910" spans="1:4">
      <c r="A4910" s="26" t="s">
        <v>6291</v>
      </c>
      <c r="B4910" s="26" t="s">
        <v>76740</v>
      </c>
      <c r="C4910" s="26" t="s">
        <v>6292</v>
      </c>
      <c r="D4910" s="80"/>
    </row>
    <row r="4911" spans="1:4">
      <c r="A4911" s="26" t="s">
        <v>6293</v>
      </c>
      <c r="B4911" s="26" t="s">
        <v>6294</v>
      </c>
      <c r="C4911" s="26" t="s">
        <v>6295</v>
      </c>
      <c r="D4911" s="80"/>
    </row>
    <row r="4912" spans="1:4">
      <c r="A4912" s="26" t="s">
        <v>6296</v>
      </c>
      <c r="B4912" s="26" t="s">
        <v>6297</v>
      </c>
      <c r="C4912" s="26" t="s">
        <v>6298</v>
      </c>
      <c r="D4912" s="80"/>
    </row>
    <row r="4913" spans="1:4">
      <c r="A4913" s="26" t="s">
        <v>6299</v>
      </c>
      <c r="B4913" s="26" t="s">
        <v>4649</v>
      </c>
      <c r="C4913" s="26" t="s">
        <v>4650</v>
      </c>
      <c r="D4913" s="80"/>
    </row>
    <row r="4914" spans="1:4">
      <c r="A4914" s="26" t="s">
        <v>6300</v>
      </c>
      <c r="B4914" s="26" t="s">
        <v>6301</v>
      </c>
      <c r="C4914" s="26" t="s">
        <v>6302</v>
      </c>
      <c r="D4914" s="80"/>
    </row>
    <row r="4915" spans="1:4">
      <c r="A4915" s="26" t="s">
        <v>6303</v>
      </c>
      <c r="B4915" s="26" t="s">
        <v>6304</v>
      </c>
      <c r="C4915" s="26" t="s">
        <v>76741</v>
      </c>
      <c r="D4915" s="80"/>
    </row>
    <row r="4916" spans="1:4">
      <c r="A4916" s="26" t="s">
        <v>76742</v>
      </c>
      <c r="B4916" s="26" t="s">
        <v>76743</v>
      </c>
      <c r="C4916" s="25" t="s">
        <v>76744</v>
      </c>
      <c r="D4916" s="80"/>
    </row>
    <row r="4917" spans="1:4">
      <c r="A4917" s="80" t="s">
        <v>10391</v>
      </c>
      <c r="B4917" s="80" t="s">
        <v>10392</v>
      </c>
      <c r="C4917" s="80" t="s">
        <v>10393</v>
      </c>
      <c r="D4917" s="80"/>
    </row>
    <row r="4918" spans="1:4">
      <c r="A4918" s="161" t="s">
        <v>6305</v>
      </c>
      <c r="B4918" s="25" t="s">
        <v>6306</v>
      </c>
      <c r="C4918" s="25" t="s">
        <v>6307</v>
      </c>
      <c r="D4918" s="80"/>
    </row>
    <row r="4919" spans="1:4">
      <c r="A4919" s="26" t="s">
        <v>76745</v>
      </c>
      <c r="B4919" s="26" t="s">
        <v>76746</v>
      </c>
      <c r="C4919" s="26" t="s">
        <v>76747</v>
      </c>
      <c r="D4919" s="80"/>
    </row>
    <row r="4920" spans="1:4">
      <c r="A4920" s="162" t="s">
        <v>76748</v>
      </c>
      <c r="B4920" s="95" t="s">
        <v>12592</v>
      </c>
      <c r="C4920" s="95" t="s">
        <v>12591</v>
      </c>
      <c r="D4920" s="80"/>
    </row>
    <row r="4921" spans="1:4">
      <c r="A4921" s="26" t="s">
        <v>76749</v>
      </c>
      <c r="B4921" s="26" t="s">
        <v>76750</v>
      </c>
      <c r="C4921" s="26" t="s">
        <v>76751</v>
      </c>
      <c r="D4921" s="80"/>
    </row>
    <row r="4922" spans="1:4">
      <c r="A4922" s="80" t="s">
        <v>10397</v>
      </c>
      <c r="B4922" s="80" t="s">
        <v>10398</v>
      </c>
      <c r="C4922" s="80" t="s">
        <v>10399</v>
      </c>
      <c r="D4922" s="80"/>
    </row>
    <row r="4923" spans="1:4">
      <c r="A4923" s="80" t="s">
        <v>10400</v>
      </c>
      <c r="B4923" s="80" t="s">
        <v>10401</v>
      </c>
      <c r="C4923" s="80" t="s">
        <v>10402</v>
      </c>
      <c r="D4923" s="80"/>
    </row>
    <row r="4924" spans="1:4">
      <c r="A4924" s="26" t="s">
        <v>76752</v>
      </c>
      <c r="B4924" s="26" t="s">
        <v>76753</v>
      </c>
      <c r="C4924" s="26" t="s">
        <v>76754</v>
      </c>
      <c r="D4924" s="147"/>
    </row>
    <row r="4925" spans="1:4">
      <c r="A4925" s="80" t="s">
        <v>12590</v>
      </c>
      <c r="B4925" s="80"/>
      <c r="C4925" s="80" t="s">
        <v>12589</v>
      </c>
      <c r="D4925" s="80"/>
    </row>
    <row r="4926" spans="1:4">
      <c r="A4926" s="80" t="s">
        <v>12588</v>
      </c>
      <c r="B4926" s="80"/>
      <c r="C4926" s="80" t="s">
        <v>12587</v>
      </c>
      <c r="D4926" s="80"/>
    </row>
    <row r="4927" spans="1:4">
      <c r="A4927" s="80" t="s">
        <v>12586</v>
      </c>
      <c r="B4927" s="80"/>
      <c r="C4927" s="80" t="s">
        <v>12585</v>
      </c>
      <c r="D4927" s="80"/>
    </row>
    <row r="4928" spans="1:4">
      <c r="A4928" s="26" t="s">
        <v>6308</v>
      </c>
      <c r="B4928" s="26" t="s">
        <v>6309</v>
      </c>
      <c r="C4928" s="26" t="s">
        <v>6310</v>
      </c>
      <c r="D4928" s="80"/>
    </row>
    <row r="4929" spans="1:4">
      <c r="A4929" s="26" t="s">
        <v>6311</v>
      </c>
      <c r="B4929" s="26" t="s">
        <v>76755</v>
      </c>
      <c r="C4929" s="26" t="s">
        <v>6312</v>
      </c>
      <c r="D4929" s="80"/>
    </row>
    <row r="4930" spans="1:4">
      <c r="A4930" s="26" t="s">
        <v>76756</v>
      </c>
      <c r="B4930" s="26" t="s">
        <v>6313</v>
      </c>
      <c r="C4930" s="26" t="s">
        <v>76757</v>
      </c>
      <c r="D4930" s="80"/>
    </row>
    <row r="4931" spans="1:4">
      <c r="A4931" s="80" t="s">
        <v>10405</v>
      </c>
      <c r="B4931" s="80" t="s">
        <v>10406</v>
      </c>
      <c r="C4931" s="80" t="s">
        <v>10407</v>
      </c>
      <c r="D4931" s="80"/>
    </row>
    <row r="4932" spans="1:4">
      <c r="A4932" s="80" t="s">
        <v>10408</v>
      </c>
      <c r="B4932" s="80" t="s">
        <v>10409</v>
      </c>
      <c r="C4932" s="80" t="s">
        <v>10410</v>
      </c>
      <c r="D4932" s="80"/>
    </row>
    <row r="4933" spans="1:4">
      <c r="A4933" s="80" t="s">
        <v>12584</v>
      </c>
      <c r="B4933" s="80" t="s">
        <v>12583</v>
      </c>
      <c r="C4933" s="80" t="s">
        <v>12582</v>
      </c>
      <c r="D4933" s="80"/>
    </row>
    <row r="4934" spans="1:4">
      <c r="A4934" s="80" t="s">
        <v>12581</v>
      </c>
      <c r="B4934" s="80" t="s">
        <v>8703</v>
      </c>
      <c r="C4934" s="80" t="s">
        <v>12580</v>
      </c>
      <c r="D4934" s="80"/>
    </row>
    <row r="4935" spans="1:4">
      <c r="A4935" s="80" t="s">
        <v>12579</v>
      </c>
      <c r="B4935" s="80" t="s">
        <v>12578</v>
      </c>
      <c r="C4935" s="80" t="s">
        <v>12577</v>
      </c>
      <c r="D4935" s="80"/>
    </row>
    <row r="4936" spans="1:4">
      <c r="A4936" s="150" t="s">
        <v>76758</v>
      </c>
      <c r="B4936" s="26" t="s">
        <v>76759</v>
      </c>
      <c r="C4936" s="25" t="s">
        <v>6314</v>
      </c>
      <c r="D4936" s="80"/>
    </row>
    <row r="4937" spans="1:4">
      <c r="A4937" s="26" t="s">
        <v>10411</v>
      </c>
      <c r="B4937" s="26" t="s">
        <v>76760</v>
      </c>
      <c r="C4937" s="26" t="s">
        <v>10412</v>
      </c>
      <c r="D4937" s="147"/>
    </row>
    <row r="4938" spans="1:4">
      <c r="A4938" s="95" t="s">
        <v>12576</v>
      </c>
      <c r="B4938" s="95" t="s">
        <v>12575</v>
      </c>
      <c r="C4938" s="25" t="s">
        <v>76761</v>
      </c>
      <c r="D4938" s="80"/>
    </row>
    <row r="4939" spans="1:4">
      <c r="A4939" s="80" t="s">
        <v>12574</v>
      </c>
      <c r="B4939" s="80" t="s">
        <v>9841</v>
      </c>
      <c r="C4939" s="80" t="s">
        <v>12573</v>
      </c>
      <c r="D4939" s="80"/>
    </row>
    <row r="4940" spans="1:4">
      <c r="A4940" s="146" t="s">
        <v>6315</v>
      </c>
      <c r="B4940" s="146" t="s">
        <v>6316</v>
      </c>
      <c r="C4940" s="146" t="s">
        <v>6317</v>
      </c>
      <c r="D4940" s="80"/>
    </row>
    <row r="4941" spans="1:4">
      <c r="A4941" s="26" t="s">
        <v>6318</v>
      </c>
      <c r="B4941" s="26" t="s">
        <v>6319</v>
      </c>
      <c r="C4941" s="26" t="s">
        <v>6320</v>
      </c>
      <c r="D4941" s="80"/>
    </row>
    <row r="4942" spans="1:4">
      <c r="A4942" s="80" t="s">
        <v>12572</v>
      </c>
      <c r="B4942" s="80" t="s">
        <v>12571</v>
      </c>
      <c r="C4942" s="80" t="s">
        <v>12570</v>
      </c>
      <c r="D4942" s="80"/>
    </row>
    <row r="4943" spans="1:4">
      <c r="A4943" s="80" t="s">
        <v>10413</v>
      </c>
      <c r="B4943" s="80" t="s">
        <v>10414</v>
      </c>
      <c r="C4943" s="80" t="s">
        <v>12569</v>
      </c>
      <c r="D4943" s="80"/>
    </row>
    <row r="4944" spans="1:4">
      <c r="A4944" s="26" t="s">
        <v>6321</v>
      </c>
      <c r="B4944" s="26" t="s">
        <v>6322</v>
      </c>
      <c r="C4944" s="26" t="s">
        <v>6323</v>
      </c>
      <c r="D4944" s="80"/>
    </row>
    <row r="4945" spans="1:4">
      <c r="A4945" s="26" t="s">
        <v>6324</v>
      </c>
      <c r="B4945" s="26" t="s">
        <v>6325</v>
      </c>
      <c r="C4945" s="26" t="s">
        <v>6326</v>
      </c>
      <c r="D4945" s="80"/>
    </row>
    <row r="4946" spans="1:4">
      <c r="A4946" s="80" t="s">
        <v>10415</v>
      </c>
      <c r="B4946" s="80" t="s">
        <v>10416</v>
      </c>
      <c r="C4946" s="80" t="s">
        <v>10417</v>
      </c>
      <c r="D4946" s="80"/>
    </row>
    <row r="4947" spans="1:4">
      <c r="A4947" s="26" t="s">
        <v>6327</v>
      </c>
      <c r="B4947" s="26" t="s">
        <v>6328</v>
      </c>
      <c r="C4947" s="26" t="s">
        <v>6329</v>
      </c>
      <c r="D4947" s="80"/>
    </row>
    <row r="4948" spans="1:4">
      <c r="A4948" s="26" t="s">
        <v>76762</v>
      </c>
      <c r="B4948" s="26" t="s">
        <v>76763</v>
      </c>
      <c r="C4948" s="26" t="s">
        <v>76764</v>
      </c>
      <c r="D4948" s="80"/>
    </row>
    <row r="4949" spans="1:4">
      <c r="A4949" s="80" t="s">
        <v>422</v>
      </c>
      <c r="B4949" s="80" t="s">
        <v>12568</v>
      </c>
      <c r="C4949" s="80" t="s">
        <v>424</v>
      </c>
      <c r="D4949" s="80"/>
    </row>
    <row r="4950" spans="1:4">
      <c r="A4950" s="26" t="s">
        <v>6330</v>
      </c>
      <c r="B4950" s="26" t="s">
        <v>6331</v>
      </c>
      <c r="C4950" s="26" t="s">
        <v>6332</v>
      </c>
      <c r="D4950" s="80"/>
    </row>
    <row r="4951" spans="1:4">
      <c r="A4951" s="80" t="s">
        <v>12567</v>
      </c>
      <c r="B4951" s="80" t="s">
        <v>12566</v>
      </c>
      <c r="C4951" s="80" t="s">
        <v>12565</v>
      </c>
      <c r="D4951" s="80"/>
    </row>
    <row r="4952" spans="1:4">
      <c r="A4952" s="26" t="s">
        <v>76765</v>
      </c>
      <c r="B4952" s="26" t="s">
        <v>76766</v>
      </c>
      <c r="C4952" s="26" t="s">
        <v>76767</v>
      </c>
      <c r="D4952" s="80"/>
    </row>
    <row r="4953" spans="1:4">
      <c r="A4953" s="26" t="s">
        <v>76768</v>
      </c>
      <c r="B4953" s="26" t="s">
        <v>76769</v>
      </c>
      <c r="C4953" s="26" t="s">
        <v>76770</v>
      </c>
      <c r="D4953" s="80"/>
    </row>
    <row r="4954" spans="1:4">
      <c r="A4954" s="26" t="s">
        <v>6333</v>
      </c>
      <c r="B4954" s="26" t="s">
        <v>6334</v>
      </c>
      <c r="C4954" s="26" t="s">
        <v>6335</v>
      </c>
      <c r="D4954" s="80"/>
    </row>
    <row r="4955" spans="1:4">
      <c r="A4955" s="26" t="s">
        <v>6336</v>
      </c>
      <c r="B4955" s="26" t="s">
        <v>6337</v>
      </c>
      <c r="C4955" s="26" t="s">
        <v>6338</v>
      </c>
      <c r="D4955" s="80"/>
    </row>
    <row r="4956" spans="1:4">
      <c r="A4956" s="26" t="s">
        <v>6339</v>
      </c>
      <c r="B4956" s="26" t="s">
        <v>76771</v>
      </c>
      <c r="C4956" s="26" t="s">
        <v>6340</v>
      </c>
      <c r="D4956" s="80"/>
    </row>
    <row r="4957" spans="1:4">
      <c r="A4957" s="26" t="s">
        <v>6341</v>
      </c>
      <c r="B4957" s="26" t="s">
        <v>76772</v>
      </c>
      <c r="C4957" s="26" t="s">
        <v>6342</v>
      </c>
      <c r="D4957" s="80"/>
    </row>
    <row r="4958" spans="1:4">
      <c r="A4958" s="146" t="s">
        <v>6343</v>
      </c>
      <c r="B4958" s="146" t="s">
        <v>76773</v>
      </c>
      <c r="C4958" s="146" t="s">
        <v>6344</v>
      </c>
      <c r="D4958" s="80"/>
    </row>
    <row r="4959" spans="1:4">
      <c r="A4959" s="26" t="s">
        <v>6345</v>
      </c>
      <c r="B4959" s="26" t="s">
        <v>76774</v>
      </c>
      <c r="C4959" s="26" t="s">
        <v>6346</v>
      </c>
      <c r="D4959" s="80"/>
    </row>
    <row r="4960" spans="1:4">
      <c r="A4960" s="26" t="s">
        <v>6347</v>
      </c>
      <c r="B4960" s="26" t="s">
        <v>76775</v>
      </c>
      <c r="C4960" s="26" t="s">
        <v>76776</v>
      </c>
      <c r="D4960" s="80"/>
    </row>
    <row r="4961" spans="1:4">
      <c r="A4961" s="26" t="s">
        <v>6348</v>
      </c>
      <c r="B4961" s="26" t="s">
        <v>76777</v>
      </c>
      <c r="C4961" s="26" t="s">
        <v>6349</v>
      </c>
      <c r="D4961" s="80"/>
    </row>
    <row r="4962" spans="1:4">
      <c r="A4962" s="26" t="s">
        <v>6350</v>
      </c>
      <c r="B4962" s="26" t="s">
        <v>76778</v>
      </c>
      <c r="C4962" s="26" t="s">
        <v>76779</v>
      </c>
      <c r="D4962" s="80"/>
    </row>
    <row r="4963" spans="1:4">
      <c r="A4963" s="26" t="s">
        <v>6351</v>
      </c>
      <c r="B4963" s="26" t="s">
        <v>6352</v>
      </c>
      <c r="C4963" s="26" t="s">
        <v>6353</v>
      </c>
      <c r="D4963" s="80"/>
    </row>
    <row r="4964" spans="1:4">
      <c r="A4964" s="26" t="s">
        <v>6354</v>
      </c>
      <c r="B4964" s="26" t="s">
        <v>76780</v>
      </c>
      <c r="C4964" s="26" t="s">
        <v>6355</v>
      </c>
      <c r="D4964" s="80"/>
    </row>
    <row r="4965" spans="1:4">
      <c r="A4965" s="26" t="s">
        <v>6356</v>
      </c>
      <c r="B4965" s="26" t="s">
        <v>6357</v>
      </c>
      <c r="C4965" s="26" t="s">
        <v>6358</v>
      </c>
      <c r="D4965" s="80"/>
    </row>
    <row r="4966" spans="1:4">
      <c r="A4966" s="26" t="s">
        <v>76781</v>
      </c>
      <c r="B4966" s="26" t="s">
        <v>6359</v>
      </c>
      <c r="C4966" s="26" t="s">
        <v>6360</v>
      </c>
      <c r="D4966" s="80"/>
    </row>
    <row r="4967" spans="1:4">
      <c r="A4967" s="26" t="s">
        <v>76782</v>
      </c>
      <c r="B4967" s="26" t="s">
        <v>6361</v>
      </c>
      <c r="C4967" s="26" t="s">
        <v>76783</v>
      </c>
      <c r="D4967" s="80"/>
    </row>
    <row r="4968" spans="1:4">
      <c r="A4968" s="80" t="s">
        <v>12564</v>
      </c>
      <c r="B4968" s="80" t="s">
        <v>12563</v>
      </c>
      <c r="C4968" s="80" t="s">
        <v>12055</v>
      </c>
      <c r="D4968" s="80"/>
    </row>
    <row r="4969" spans="1:4">
      <c r="A4969" s="26" t="s">
        <v>6362</v>
      </c>
      <c r="B4969" s="26" t="s">
        <v>6363</v>
      </c>
      <c r="C4969" s="26" t="s">
        <v>6364</v>
      </c>
      <c r="D4969" s="80"/>
    </row>
    <row r="4970" spans="1:4">
      <c r="A4970" s="26" t="s">
        <v>6365</v>
      </c>
      <c r="B4970" s="26" t="s">
        <v>6366</v>
      </c>
      <c r="C4970" s="26" t="s">
        <v>6367</v>
      </c>
      <c r="D4970" s="80"/>
    </row>
    <row r="4971" spans="1:4">
      <c r="A4971" s="80" t="s">
        <v>10427</v>
      </c>
      <c r="B4971" s="80" t="s">
        <v>10428</v>
      </c>
      <c r="C4971" s="80" t="s">
        <v>16973</v>
      </c>
      <c r="D4971" s="80"/>
    </row>
    <row r="4972" spans="1:4">
      <c r="A4972" s="26" t="s">
        <v>6368</v>
      </c>
      <c r="B4972" s="26" t="s">
        <v>6369</v>
      </c>
      <c r="C4972" s="26" t="s">
        <v>6370</v>
      </c>
      <c r="D4972" s="80"/>
    </row>
    <row r="4973" spans="1:4">
      <c r="A4973" s="26" t="s">
        <v>6371</v>
      </c>
      <c r="B4973" s="26" t="s">
        <v>6372</v>
      </c>
      <c r="C4973" s="26" t="s">
        <v>6373</v>
      </c>
      <c r="D4973" s="80"/>
    </row>
    <row r="4974" spans="1:4">
      <c r="A4974" s="150" t="s">
        <v>6374</v>
      </c>
      <c r="B4974" s="26" t="s">
        <v>6375</v>
      </c>
      <c r="C4974" s="163" t="s">
        <v>6376</v>
      </c>
      <c r="D4974" s="80"/>
    </row>
    <row r="4975" spans="1:4">
      <c r="A4975" s="80" t="s">
        <v>12562</v>
      </c>
      <c r="B4975" s="80" t="s">
        <v>12561</v>
      </c>
      <c r="C4975" s="80" t="s">
        <v>12560</v>
      </c>
      <c r="D4975" s="80"/>
    </row>
    <row r="4976" spans="1:4">
      <c r="A4976" s="26" t="s">
        <v>631</v>
      </c>
      <c r="B4976" s="26" t="s">
        <v>339</v>
      </c>
      <c r="C4976" s="80" t="s">
        <v>76784</v>
      </c>
      <c r="D4976" s="80"/>
    </row>
    <row r="4977" spans="1:4">
      <c r="A4977" s="26" t="s">
        <v>76785</v>
      </c>
      <c r="B4977" s="26" t="s">
        <v>76786</v>
      </c>
      <c r="C4977" s="26" t="s">
        <v>76787</v>
      </c>
      <c r="D4977" s="80"/>
    </row>
    <row r="4978" spans="1:4">
      <c r="A4978" s="26" t="s">
        <v>6377</v>
      </c>
      <c r="B4978" s="26" t="s">
        <v>6378</v>
      </c>
      <c r="C4978" s="26" t="s">
        <v>6379</v>
      </c>
      <c r="D4978" s="80"/>
    </row>
    <row r="4979" spans="1:4">
      <c r="A4979" s="26" t="s">
        <v>6380</v>
      </c>
      <c r="B4979" s="26" t="s">
        <v>6381</v>
      </c>
      <c r="C4979" s="26" t="s">
        <v>6382</v>
      </c>
      <c r="D4979" s="80"/>
    </row>
    <row r="4980" spans="1:4">
      <c r="A4980" s="26" t="s">
        <v>76788</v>
      </c>
      <c r="B4980" s="26" t="s">
        <v>6383</v>
      </c>
      <c r="C4980" s="26" t="s">
        <v>6384</v>
      </c>
      <c r="D4980" s="80"/>
    </row>
    <row r="4981" spans="1:4">
      <c r="A4981" s="26" t="s">
        <v>6385</v>
      </c>
      <c r="B4981" s="26" t="s">
        <v>6386</v>
      </c>
      <c r="C4981" s="26" t="s">
        <v>6387</v>
      </c>
      <c r="D4981" s="80"/>
    </row>
    <row r="4982" spans="1:4">
      <c r="A4982" s="26" t="s">
        <v>6388</v>
      </c>
      <c r="B4982" s="26" t="s">
        <v>76789</v>
      </c>
      <c r="C4982" s="26" t="s">
        <v>6389</v>
      </c>
      <c r="D4982" s="80"/>
    </row>
    <row r="4983" spans="1:4">
      <c r="A4983" s="80" t="s">
        <v>10431</v>
      </c>
      <c r="B4983" s="80" t="s">
        <v>10432</v>
      </c>
      <c r="C4983" s="80" t="s">
        <v>10433</v>
      </c>
      <c r="D4983" s="80"/>
    </row>
    <row r="4984" spans="1:4">
      <c r="A4984" s="26" t="s">
        <v>76790</v>
      </c>
      <c r="B4984" s="26" t="s">
        <v>76791</v>
      </c>
      <c r="C4984" s="26" t="s">
        <v>76792</v>
      </c>
      <c r="D4984" s="80"/>
    </row>
    <row r="4985" spans="1:4">
      <c r="A4985" s="26" t="s">
        <v>76793</v>
      </c>
      <c r="B4985" s="26" t="s">
        <v>76794</v>
      </c>
      <c r="C4985" s="26" t="s">
        <v>76795</v>
      </c>
      <c r="D4985" s="80"/>
    </row>
    <row r="4986" spans="1:4">
      <c r="A4986" s="80" t="s">
        <v>12559</v>
      </c>
      <c r="B4986" s="80" t="s">
        <v>12558</v>
      </c>
      <c r="C4986" s="80" t="s">
        <v>12557</v>
      </c>
      <c r="D4986" s="80"/>
    </row>
    <row r="4987" spans="1:4">
      <c r="A4987" s="26" t="s">
        <v>6390</v>
      </c>
      <c r="B4987" s="26" t="s">
        <v>6391</v>
      </c>
      <c r="C4987" s="26" t="s">
        <v>6392</v>
      </c>
      <c r="D4987" s="80"/>
    </row>
    <row r="4988" spans="1:4">
      <c r="A4988" s="26" t="s">
        <v>76796</v>
      </c>
      <c r="B4988" s="26" t="s">
        <v>76797</v>
      </c>
      <c r="C4988" s="26" t="s">
        <v>76798</v>
      </c>
      <c r="D4988" s="80"/>
    </row>
    <row r="4989" spans="1:4">
      <c r="A4989" s="26" t="s">
        <v>76799</v>
      </c>
      <c r="B4989" s="26" t="s">
        <v>76800</v>
      </c>
      <c r="C4989" s="26" t="s">
        <v>76801</v>
      </c>
      <c r="D4989" s="80"/>
    </row>
    <row r="4990" spans="1:4">
      <c r="A4990" s="80" t="s">
        <v>12556</v>
      </c>
      <c r="B4990" s="80" t="s">
        <v>12555</v>
      </c>
      <c r="C4990" s="80" t="s">
        <v>12554</v>
      </c>
      <c r="D4990" s="80"/>
    </row>
    <row r="4991" spans="1:4">
      <c r="A4991" s="151" t="s">
        <v>10434</v>
      </c>
      <c r="B4991" s="80" t="s">
        <v>10435</v>
      </c>
      <c r="C4991" s="80" t="s">
        <v>10436</v>
      </c>
      <c r="D4991" s="80"/>
    </row>
    <row r="4992" spans="1:4">
      <c r="A4992" s="26" t="s">
        <v>76802</v>
      </c>
      <c r="B4992" s="26" t="s">
        <v>76803</v>
      </c>
      <c r="C4992" s="26" t="s">
        <v>76804</v>
      </c>
      <c r="D4992" s="80"/>
    </row>
    <row r="4993" spans="1:4">
      <c r="A4993" s="26" t="s">
        <v>76805</v>
      </c>
      <c r="B4993" s="143" t="s">
        <v>11360</v>
      </c>
      <c r="C4993" s="22" t="s">
        <v>76806</v>
      </c>
      <c r="D4993" s="80"/>
    </row>
    <row r="4994" spans="1:4">
      <c r="A4994" s="80" t="s">
        <v>10437</v>
      </c>
      <c r="B4994" s="80" t="s">
        <v>10438</v>
      </c>
      <c r="C4994" s="80" t="s">
        <v>10439</v>
      </c>
      <c r="D4994" s="80"/>
    </row>
    <row r="4995" spans="1:4">
      <c r="A4995" s="26" t="s">
        <v>6393</v>
      </c>
      <c r="B4995" s="26" t="s">
        <v>6394</v>
      </c>
      <c r="C4995" s="26" t="s">
        <v>6395</v>
      </c>
      <c r="D4995" s="80"/>
    </row>
    <row r="4996" spans="1:4">
      <c r="A4996" s="80" t="s">
        <v>12553</v>
      </c>
      <c r="B4996" s="80" t="s">
        <v>12552</v>
      </c>
      <c r="C4996" s="80" t="s">
        <v>12551</v>
      </c>
      <c r="D4996" s="80"/>
    </row>
    <row r="4997" spans="1:4">
      <c r="A4997" s="80" t="s">
        <v>12550</v>
      </c>
      <c r="B4997" s="80" t="s">
        <v>12549</v>
      </c>
      <c r="C4997" s="80" t="s">
        <v>12548</v>
      </c>
      <c r="D4997" s="80"/>
    </row>
    <row r="4998" spans="1:4">
      <c r="A4998" s="26" t="s">
        <v>76807</v>
      </c>
      <c r="B4998" s="26" t="s">
        <v>6397</v>
      </c>
      <c r="C4998" s="25" t="s">
        <v>6396</v>
      </c>
      <c r="D4998" s="80"/>
    </row>
    <row r="4999" spans="1:4">
      <c r="A4999" s="26" t="s">
        <v>6398</v>
      </c>
      <c r="B4999" s="26" t="s">
        <v>6399</v>
      </c>
      <c r="C4999" s="26" t="s">
        <v>632</v>
      </c>
      <c r="D4999" s="80"/>
    </row>
    <row r="5000" spans="1:4">
      <c r="A5000" s="80" t="s">
        <v>12547</v>
      </c>
      <c r="B5000" s="80"/>
      <c r="C5000" s="80" t="s">
        <v>12546</v>
      </c>
      <c r="D5000" s="80"/>
    </row>
    <row r="5001" spans="1:4">
      <c r="A5001" s="80" t="s">
        <v>12545</v>
      </c>
      <c r="B5001" s="80" t="s">
        <v>12544</v>
      </c>
      <c r="C5001" s="80" t="s">
        <v>12543</v>
      </c>
      <c r="D5001" s="80"/>
    </row>
    <row r="5002" spans="1:4">
      <c r="A5002" s="26" t="s">
        <v>6400</v>
      </c>
      <c r="B5002" s="26" t="s">
        <v>6401</v>
      </c>
      <c r="C5002" s="26" t="s">
        <v>6402</v>
      </c>
      <c r="D5002" s="80"/>
    </row>
    <row r="5003" spans="1:4">
      <c r="A5003" s="26" t="s">
        <v>76808</v>
      </c>
      <c r="B5003" s="26" t="s">
        <v>76809</v>
      </c>
      <c r="C5003" s="26" t="s">
        <v>76810</v>
      </c>
      <c r="D5003" s="80"/>
    </row>
    <row r="5004" spans="1:4">
      <c r="A5004" s="26" t="s">
        <v>6403</v>
      </c>
      <c r="B5004" s="26" t="s">
        <v>6404</v>
      </c>
      <c r="C5004" s="26" t="s">
        <v>6405</v>
      </c>
      <c r="D5004" s="80"/>
    </row>
    <row r="5005" spans="1:4">
      <c r="A5005" s="26" t="s">
        <v>6406</v>
      </c>
      <c r="B5005" s="26" t="s">
        <v>6407</v>
      </c>
      <c r="C5005" s="26" t="s">
        <v>6408</v>
      </c>
      <c r="D5005" s="80"/>
    </row>
    <row r="5006" spans="1:4">
      <c r="A5006" s="26" t="s">
        <v>6409</v>
      </c>
      <c r="B5006" s="26" t="s">
        <v>76811</v>
      </c>
      <c r="C5006" s="26" t="s">
        <v>6411</v>
      </c>
      <c r="D5006" s="80"/>
    </row>
    <row r="5007" spans="1:4">
      <c r="A5007" s="26" t="s">
        <v>6412</v>
      </c>
      <c r="B5007" s="26" t="s">
        <v>76812</v>
      </c>
      <c r="C5007" s="26" t="s">
        <v>6414</v>
      </c>
      <c r="D5007" s="80"/>
    </row>
    <row r="5008" spans="1:4">
      <c r="A5008" s="26" t="s">
        <v>6415</v>
      </c>
      <c r="B5008" s="26" t="s">
        <v>76813</v>
      </c>
      <c r="C5008" s="26" t="s">
        <v>6416</v>
      </c>
      <c r="D5008" s="80"/>
    </row>
    <row r="5009" spans="1:4">
      <c r="A5009" s="26" t="s">
        <v>76814</v>
      </c>
      <c r="B5009" s="25" t="s">
        <v>6417</v>
      </c>
      <c r="C5009" s="25" t="s">
        <v>6418</v>
      </c>
      <c r="D5009" s="80"/>
    </row>
    <row r="5010" spans="1:4">
      <c r="A5010" s="26" t="s">
        <v>6419</v>
      </c>
      <c r="B5010" s="26" t="s">
        <v>6420</v>
      </c>
      <c r="C5010" s="26" t="s">
        <v>6421</v>
      </c>
      <c r="D5010" s="80"/>
    </row>
    <row r="5011" spans="1:4">
      <c r="A5011" s="26" t="s">
        <v>76815</v>
      </c>
      <c r="B5011" s="26" t="s">
        <v>76816</v>
      </c>
      <c r="C5011" s="26" t="s">
        <v>76817</v>
      </c>
      <c r="D5011" s="80"/>
    </row>
    <row r="5012" spans="1:4">
      <c r="A5012" s="26" t="s">
        <v>6422</v>
      </c>
      <c r="B5012" s="26" t="s">
        <v>6423</v>
      </c>
      <c r="C5012" s="26" t="s">
        <v>6424</v>
      </c>
      <c r="D5012" s="80"/>
    </row>
    <row r="5013" spans="1:4">
      <c r="A5013" s="26" t="s">
        <v>6425</v>
      </c>
      <c r="B5013" s="26" t="s">
        <v>6426</v>
      </c>
      <c r="C5013" s="26" t="s">
        <v>6427</v>
      </c>
      <c r="D5013" s="80"/>
    </row>
    <row r="5014" spans="1:4">
      <c r="A5014" s="26" t="s">
        <v>6428</v>
      </c>
      <c r="B5014" s="26" t="s">
        <v>6429</v>
      </c>
      <c r="C5014" s="26" t="s">
        <v>6430</v>
      </c>
      <c r="D5014" s="80"/>
    </row>
    <row r="5015" spans="1:4">
      <c r="A5015" s="26" t="s">
        <v>6431</v>
      </c>
      <c r="B5015" s="26" t="s">
        <v>6432</v>
      </c>
      <c r="C5015" s="26" t="s">
        <v>6433</v>
      </c>
      <c r="D5015" s="80"/>
    </row>
    <row r="5016" spans="1:4">
      <c r="A5016" s="26" t="s">
        <v>6434</v>
      </c>
      <c r="B5016" s="26" t="s">
        <v>6435</v>
      </c>
      <c r="C5016" s="26" t="s">
        <v>6436</v>
      </c>
      <c r="D5016" s="80"/>
    </row>
    <row r="5017" spans="1:4">
      <c r="A5017" s="26" t="s">
        <v>6437</v>
      </c>
      <c r="B5017" s="26" t="s">
        <v>6438</v>
      </c>
      <c r="C5017" s="26" t="s">
        <v>6439</v>
      </c>
      <c r="D5017" s="80"/>
    </row>
    <row r="5018" spans="1:4">
      <c r="A5018" s="80" t="s">
        <v>12542</v>
      </c>
      <c r="B5018" s="80" t="s">
        <v>12541</v>
      </c>
      <c r="C5018" s="80" t="s">
        <v>12540</v>
      </c>
      <c r="D5018" s="80"/>
    </row>
    <row r="5019" spans="1:4">
      <c r="A5019" s="26" t="s">
        <v>6440</v>
      </c>
      <c r="B5019" s="26" t="s">
        <v>6441</v>
      </c>
      <c r="C5019" s="26" t="s">
        <v>3983</v>
      </c>
      <c r="D5019" s="80"/>
    </row>
    <row r="5020" spans="1:4">
      <c r="A5020" s="80" t="s">
        <v>12539</v>
      </c>
      <c r="B5020" s="80" t="s">
        <v>12538</v>
      </c>
      <c r="C5020" s="80" t="s">
        <v>12537</v>
      </c>
      <c r="D5020" s="80"/>
    </row>
    <row r="5021" spans="1:4">
      <c r="A5021" s="80" t="s">
        <v>12536</v>
      </c>
      <c r="B5021" s="80" t="s">
        <v>12535</v>
      </c>
      <c r="C5021" s="80" t="s">
        <v>12534</v>
      </c>
      <c r="D5021" s="80"/>
    </row>
    <row r="5022" spans="1:4">
      <c r="A5022" s="150" t="s">
        <v>6442</v>
      </c>
      <c r="B5022" s="26" t="s">
        <v>6443</v>
      </c>
      <c r="C5022" s="26" t="s">
        <v>6444</v>
      </c>
      <c r="D5022" s="80"/>
    </row>
    <row r="5023" spans="1:4">
      <c r="A5023" s="26" t="s">
        <v>76818</v>
      </c>
      <c r="B5023" s="25" t="s">
        <v>6445</v>
      </c>
      <c r="C5023" s="26" t="s">
        <v>76819</v>
      </c>
      <c r="D5023" s="80"/>
    </row>
    <row r="5024" spans="1:4">
      <c r="A5024" s="26" t="s">
        <v>6446</v>
      </c>
      <c r="B5024" s="26" t="s">
        <v>6447</v>
      </c>
      <c r="C5024" s="26" t="s">
        <v>10443</v>
      </c>
      <c r="D5024" s="80"/>
    </row>
    <row r="5025" spans="1:4">
      <c r="A5025" s="80" t="s">
        <v>633</v>
      </c>
      <c r="B5025" s="80" t="s">
        <v>341</v>
      </c>
      <c r="C5025" s="80" t="s">
        <v>342</v>
      </c>
      <c r="D5025" s="80"/>
    </row>
    <row r="5026" spans="1:4">
      <c r="A5026" s="26" t="s">
        <v>76820</v>
      </c>
      <c r="B5026" s="26" t="s">
        <v>76821</v>
      </c>
      <c r="C5026" s="26" t="s">
        <v>76822</v>
      </c>
      <c r="D5026" s="80"/>
    </row>
    <row r="5027" spans="1:4">
      <c r="A5027" s="80" t="s">
        <v>12533</v>
      </c>
      <c r="B5027" s="80" t="s">
        <v>12532</v>
      </c>
      <c r="C5027" s="80" t="s">
        <v>12531</v>
      </c>
      <c r="D5027" s="80"/>
    </row>
    <row r="5028" spans="1:4">
      <c r="A5028" s="26" t="s">
        <v>76823</v>
      </c>
      <c r="B5028" s="26"/>
      <c r="C5028" s="26" t="s">
        <v>76824</v>
      </c>
      <c r="D5028" s="80"/>
    </row>
    <row r="5029" spans="1:4">
      <c r="A5029" s="26" t="s">
        <v>76825</v>
      </c>
      <c r="B5029" s="26" t="s">
        <v>6448</v>
      </c>
      <c r="C5029" s="26" t="s">
        <v>6449</v>
      </c>
      <c r="D5029" s="80"/>
    </row>
    <row r="5030" spans="1:4">
      <c r="A5030" s="26" t="s">
        <v>6450</v>
      </c>
      <c r="B5030" s="26" t="s">
        <v>6451</v>
      </c>
      <c r="C5030" s="26" t="s">
        <v>6452</v>
      </c>
      <c r="D5030" s="80"/>
    </row>
    <row r="5031" spans="1:4">
      <c r="A5031" s="26" t="s">
        <v>76826</v>
      </c>
      <c r="B5031" s="26" t="s">
        <v>76827</v>
      </c>
      <c r="C5031" s="26" t="s">
        <v>6452</v>
      </c>
      <c r="D5031" s="80"/>
    </row>
    <row r="5032" spans="1:4">
      <c r="A5032" s="146" t="s">
        <v>6453</v>
      </c>
      <c r="B5032" s="146" t="s">
        <v>6454</v>
      </c>
      <c r="C5032" s="146" t="s">
        <v>6455</v>
      </c>
      <c r="D5032" s="80"/>
    </row>
    <row r="5033" spans="1:4">
      <c r="A5033" s="80" t="s">
        <v>12530</v>
      </c>
      <c r="B5033" s="80" t="s">
        <v>12529</v>
      </c>
      <c r="C5033" s="80" t="s">
        <v>12528</v>
      </c>
      <c r="D5033" s="80"/>
    </row>
    <row r="5034" spans="1:4">
      <c r="A5034" s="146" t="s">
        <v>76828</v>
      </c>
      <c r="B5034" s="146" t="s">
        <v>6456</v>
      </c>
      <c r="C5034" s="146" t="s">
        <v>76829</v>
      </c>
      <c r="D5034" s="80"/>
    </row>
    <row r="5035" spans="1:4">
      <c r="A5035" s="26" t="s">
        <v>76830</v>
      </c>
      <c r="B5035" s="26" t="s">
        <v>76831</v>
      </c>
      <c r="C5035" s="26" t="s">
        <v>6457</v>
      </c>
      <c r="D5035" s="80"/>
    </row>
    <row r="5036" spans="1:4">
      <c r="A5036" s="150" t="s">
        <v>76832</v>
      </c>
      <c r="B5036" s="26" t="s">
        <v>76833</v>
      </c>
      <c r="C5036" s="26" t="s">
        <v>76834</v>
      </c>
      <c r="D5036" s="147"/>
    </row>
    <row r="5037" spans="1:4">
      <c r="A5037" s="26" t="s">
        <v>76835</v>
      </c>
      <c r="B5037" s="25" t="s">
        <v>6458</v>
      </c>
      <c r="C5037" s="26" t="s">
        <v>76836</v>
      </c>
      <c r="D5037" s="80"/>
    </row>
    <row r="5038" spans="1:4">
      <c r="A5038" s="95" t="s">
        <v>12527</v>
      </c>
      <c r="B5038" s="95" t="s">
        <v>12526</v>
      </c>
      <c r="C5038" s="25" t="s">
        <v>76837</v>
      </c>
      <c r="D5038" s="80"/>
    </row>
    <row r="5039" spans="1:4">
      <c r="A5039" s="80" t="s">
        <v>12525</v>
      </c>
      <c r="B5039" s="80" t="s">
        <v>12524</v>
      </c>
      <c r="C5039" s="80" t="s">
        <v>12523</v>
      </c>
      <c r="D5039" s="80"/>
    </row>
    <row r="5040" spans="1:4">
      <c r="A5040" s="80" t="s">
        <v>12522</v>
      </c>
      <c r="B5040" s="80" t="s">
        <v>12521</v>
      </c>
      <c r="C5040" s="80" t="s">
        <v>12520</v>
      </c>
      <c r="D5040" s="80"/>
    </row>
    <row r="5041" spans="1:4">
      <c r="A5041" s="80" t="s">
        <v>10444</v>
      </c>
      <c r="B5041" s="80" t="s">
        <v>10445</v>
      </c>
      <c r="C5041" s="80" t="s">
        <v>10446</v>
      </c>
      <c r="D5041" s="80"/>
    </row>
    <row r="5042" spans="1:4">
      <c r="A5042" s="80" t="s">
        <v>12519</v>
      </c>
      <c r="B5042" s="80" t="s">
        <v>12518</v>
      </c>
      <c r="C5042" s="80" t="s">
        <v>12517</v>
      </c>
      <c r="D5042" s="80"/>
    </row>
    <row r="5043" spans="1:4">
      <c r="A5043" s="80" t="s">
        <v>12516</v>
      </c>
      <c r="B5043" s="80" t="s">
        <v>12515</v>
      </c>
      <c r="C5043" s="80" t="s">
        <v>12514</v>
      </c>
      <c r="D5043" s="80"/>
    </row>
    <row r="5044" spans="1:4">
      <c r="A5044" s="26" t="s">
        <v>76838</v>
      </c>
      <c r="B5044" s="26" t="s">
        <v>6459</v>
      </c>
      <c r="C5044" s="26" t="s">
        <v>6460</v>
      </c>
      <c r="D5044" s="80"/>
    </row>
    <row r="5045" spans="1:4">
      <c r="A5045" s="26" t="s">
        <v>76839</v>
      </c>
      <c r="B5045" s="146" t="s">
        <v>6464</v>
      </c>
      <c r="C5045" s="26" t="s">
        <v>76840</v>
      </c>
      <c r="D5045" s="80"/>
    </row>
    <row r="5046" spans="1:4">
      <c r="A5046" s="146" t="s">
        <v>6461</v>
      </c>
      <c r="B5046" s="146" t="s">
        <v>6463</v>
      </c>
      <c r="C5046" s="146" t="s">
        <v>6462</v>
      </c>
      <c r="D5046" s="80"/>
    </row>
    <row r="5047" spans="1:4">
      <c r="A5047" s="80" t="s">
        <v>10448</v>
      </c>
      <c r="B5047" s="80" t="s">
        <v>10449</v>
      </c>
      <c r="C5047" s="80" t="s">
        <v>10450</v>
      </c>
      <c r="D5047" s="80"/>
    </row>
    <row r="5048" spans="1:4">
      <c r="A5048" s="146" t="s">
        <v>76841</v>
      </c>
      <c r="B5048" s="146" t="s">
        <v>76842</v>
      </c>
      <c r="C5048" s="146" t="s">
        <v>6465</v>
      </c>
      <c r="D5048" s="80"/>
    </row>
    <row r="5049" spans="1:4">
      <c r="A5049" s="80" t="s">
        <v>12513</v>
      </c>
      <c r="B5049" s="80" t="s">
        <v>12512</v>
      </c>
      <c r="C5049" s="80" t="s">
        <v>12511</v>
      </c>
      <c r="D5049" s="80"/>
    </row>
    <row r="5050" spans="1:4">
      <c r="A5050" s="26" t="s">
        <v>76843</v>
      </c>
      <c r="B5050" s="26" t="s">
        <v>76844</v>
      </c>
      <c r="C5050" s="26" t="s">
        <v>76845</v>
      </c>
      <c r="D5050" s="147"/>
    </row>
    <row r="5051" spans="1:4">
      <c r="A5051" s="26" t="s">
        <v>6466</v>
      </c>
      <c r="B5051" s="26" t="s">
        <v>6467</v>
      </c>
      <c r="C5051" s="26" t="s">
        <v>6468</v>
      </c>
      <c r="D5051" s="80"/>
    </row>
    <row r="5052" spans="1:4">
      <c r="A5052" s="26" t="s">
        <v>6469</v>
      </c>
      <c r="B5052" s="26" t="s">
        <v>6470</v>
      </c>
      <c r="C5052" s="26" t="s">
        <v>6471</v>
      </c>
      <c r="D5052" s="80"/>
    </row>
    <row r="5053" spans="1:4">
      <c r="A5053" s="26" t="s">
        <v>6472</v>
      </c>
      <c r="B5053" s="26" t="s">
        <v>6473</v>
      </c>
      <c r="C5053" s="26" t="s">
        <v>6474</v>
      </c>
      <c r="D5053" s="80"/>
    </row>
    <row r="5054" spans="1:4">
      <c r="A5054" s="26" t="s">
        <v>6475</v>
      </c>
      <c r="B5054" s="26" t="s">
        <v>6476</v>
      </c>
      <c r="C5054" s="26" t="s">
        <v>6477</v>
      </c>
      <c r="D5054" s="80"/>
    </row>
    <row r="5055" spans="1:4">
      <c r="A5055" s="26" t="s">
        <v>6478</v>
      </c>
      <c r="B5055" s="26" t="s">
        <v>6479</v>
      </c>
      <c r="C5055" s="26" t="s">
        <v>6480</v>
      </c>
      <c r="D5055" s="80"/>
    </row>
    <row r="5056" spans="1:4">
      <c r="A5056" s="26" t="s">
        <v>76846</v>
      </c>
      <c r="B5056" s="26" t="s">
        <v>76847</v>
      </c>
      <c r="C5056" s="26" t="s">
        <v>76848</v>
      </c>
      <c r="D5056" s="80"/>
    </row>
    <row r="5057" spans="1:4">
      <c r="A5057" s="80" t="s">
        <v>10459</v>
      </c>
      <c r="B5057" s="80" t="s">
        <v>10460</v>
      </c>
      <c r="C5057" s="80" t="s">
        <v>10461</v>
      </c>
      <c r="D5057" s="80"/>
    </row>
    <row r="5058" spans="1:4">
      <c r="A5058" s="26" t="s">
        <v>76849</v>
      </c>
      <c r="B5058" s="26"/>
      <c r="C5058" s="26" t="s">
        <v>76850</v>
      </c>
      <c r="D5058" s="80"/>
    </row>
    <row r="5059" spans="1:4">
      <c r="A5059" s="80" t="s">
        <v>12510</v>
      </c>
      <c r="B5059" s="80" t="s">
        <v>12509</v>
      </c>
      <c r="C5059" s="80" t="s">
        <v>12508</v>
      </c>
      <c r="D5059" s="80"/>
    </row>
    <row r="5060" spans="1:4">
      <c r="A5060" s="26" t="s">
        <v>76851</v>
      </c>
      <c r="B5060" s="26" t="s">
        <v>76852</v>
      </c>
      <c r="C5060" s="26" t="s">
        <v>76853</v>
      </c>
      <c r="D5060" s="80"/>
    </row>
    <row r="5061" spans="1:4">
      <c r="A5061" s="26" t="s">
        <v>6481</v>
      </c>
      <c r="B5061" s="26" t="s">
        <v>6482</v>
      </c>
      <c r="C5061" s="26" t="s">
        <v>6483</v>
      </c>
      <c r="D5061" s="80"/>
    </row>
    <row r="5062" spans="1:4">
      <c r="A5062" s="80" t="s">
        <v>12506</v>
      </c>
      <c r="B5062" s="80" t="s">
        <v>12505</v>
      </c>
      <c r="C5062" s="80" t="s">
        <v>12504</v>
      </c>
      <c r="D5062" s="80"/>
    </row>
    <row r="5063" spans="1:4">
      <c r="A5063" s="26" t="s">
        <v>76854</v>
      </c>
      <c r="B5063" s="26" t="s">
        <v>6484</v>
      </c>
      <c r="C5063" s="26" t="s">
        <v>76855</v>
      </c>
      <c r="D5063" s="80"/>
    </row>
    <row r="5064" spans="1:4">
      <c r="A5064" s="80" t="s">
        <v>12503</v>
      </c>
      <c r="B5064" s="80" t="s">
        <v>12502</v>
      </c>
      <c r="C5064" s="80" t="s">
        <v>12501</v>
      </c>
      <c r="D5064" s="80"/>
    </row>
    <row r="5065" spans="1:4">
      <c r="A5065" s="26" t="s">
        <v>6485</v>
      </c>
      <c r="B5065" s="26" t="s">
        <v>6486</v>
      </c>
      <c r="C5065" s="26" t="s">
        <v>6449</v>
      </c>
      <c r="D5065" s="80"/>
    </row>
    <row r="5066" spans="1:4">
      <c r="A5066" s="80" t="s">
        <v>12500</v>
      </c>
      <c r="B5066" s="80" t="s">
        <v>12499</v>
      </c>
      <c r="C5066" s="80" t="s">
        <v>9652</v>
      </c>
      <c r="D5066" s="80"/>
    </row>
    <row r="5067" spans="1:4">
      <c r="A5067" s="26" t="s">
        <v>76856</v>
      </c>
      <c r="B5067" s="26" t="s">
        <v>76857</v>
      </c>
      <c r="C5067" s="26" t="s">
        <v>76858</v>
      </c>
      <c r="D5067" s="80"/>
    </row>
    <row r="5068" spans="1:4">
      <c r="A5068" s="26" t="s">
        <v>76859</v>
      </c>
      <c r="B5068" s="26" t="s">
        <v>6488</v>
      </c>
      <c r="C5068" s="26" t="s">
        <v>6489</v>
      </c>
      <c r="D5068" s="80"/>
    </row>
    <row r="5069" spans="1:4">
      <c r="A5069" s="26" t="s">
        <v>6487</v>
      </c>
      <c r="B5069" s="26" t="s">
        <v>6488</v>
      </c>
      <c r="C5069" s="26" t="s">
        <v>6489</v>
      </c>
      <c r="D5069" s="80"/>
    </row>
    <row r="5070" spans="1:4">
      <c r="A5070" s="26" t="s">
        <v>76860</v>
      </c>
      <c r="B5070" s="26" t="s">
        <v>76861</v>
      </c>
      <c r="C5070" s="26" t="s">
        <v>6490</v>
      </c>
      <c r="D5070" s="80"/>
    </row>
    <row r="5071" spans="1:4">
      <c r="A5071" s="26" t="s">
        <v>6491</v>
      </c>
      <c r="B5071" s="26" t="s">
        <v>6492</v>
      </c>
      <c r="C5071" s="26" t="s">
        <v>76862</v>
      </c>
      <c r="D5071" s="80"/>
    </row>
    <row r="5072" spans="1:4">
      <c r="A5072" s="26" t="s">
        <v>6494</v>
      </c>
      <c r="B5072" s="26" t="s">
        <v>6495</v>
      </c>
      <c r="C5072" s="26" t="s">
        <v>6493</v>
      </c>
      <c r="D5072" s="80"/>
    </row>
    <row r="5073" spans="1:4">
      <c r="A5073" s="26" t="s">
        <v>76863</v>
      </c>
      <c r="B5073" s="26" t="s">
        <v>343</v>
      </c>
      <c r="C5073" s="26" t="s">
        <v>6496</v>
      </c>
      <c r="D5073" s="80"/>
    </row>
    <row r="5074" spans="1:4">
      <c r="A5074" s="146" t="s">
        <v>6497</v>
      </c>
      <c r="B5074" s="146" t="s">
        <v>6498</v>
      </c>
      <c r="C5074" s="146" t="s">
        <v>6499</v>
      </c>
      <c r="D5074" s="80"/>
    </row>
    <row r="5075" spans="1:4">
      <c r="A5075" s="146" t="s">
        <v>6500</v>
      </c>
      <c r="B5075" s="146" t="s">
        <v>6501</v>
      </c>
      <c r="C5075" s="146" t="s">
        <v>6502</v>
      </c>
      <c r="D5075" s="80"/>
    </row>
    <row r="5076" spans="1:4">
      <c r="A5076" s="26" t="s">
        <v>6503</v>
      </c>
      <c r="B5076" s="26" t="s">
        <v>6504</v>
      </c>
      <c r="C5076" s="26" t="s">
        <v>6505</v>
      </c>
      <c r="D5076" s="80"/>
    </row>
    <row r="5077" spans="1:4">
      <c r="A5077" s="150" t="s">
        <v>76864</v>
      </c>
      <c r="B5077" s="26" t="s">
        <v>76865</v>
      </c>
      <c r="C5077" s="26" t="s">
        <v>76866</v>
      </c>
      <c r="D5077" s="80"/>
    </row>
    <row r="5078" spans="1:4">
      <c r="A5078" s="26" t="s">
        <v>76867</v>
      </c>
      <c r="B5078" s="26" t="s">
        <v>76868</v>
      </c>
      <c r="C5078" s="26" t="s">
        <v>76869</v>
      </c>
      <c r="D5078" s="80"/>
    </row>
    <row r="5079" spans="1:4">
      <c r="A5079" s="26" t="s">
        <v>76870</v>
      </c>
      <c r="B5079" s="26" t="s">
        <v>76871</v>
      </c>
      <c r="C5079" s="157" t="s">
        <v>76872</v>
      </c>
      <c r="D5079" s="80"/>
    </row>
    <row r="5080" spans="1:4">
      <c r="A5080" s="26" t="s">
        <v>6506</v>
      </c>
      <c r="B5080" s="26" t="s">
        <v>6507</v>
      </c>
      <c r="C5080" s="26" t="s">
        <v>6508</v>
      </c>
      <c r="D5080" s="80"/>
    </row>
    <row r="5081" spans="1:4">
      <c r="A5081" s="26" t="s">
        <v>6509</v>
      </c>
      <c r="B5081" s="26" t="s">
        <v>6510</v>
      </c>
      <c r="C5081" s="26" t="s">
        <v>6511</v>
      </c>
      <c r="D5081" s="80"/>
    </row>
    <row r="5082" spans="1:4">
      <c r="A5082" s="26" t="s">
        <v>6512</v>
      </c>
      <c r="B5082" s="26" t="s">
        <v>6513</v>
      </c>
      <c r="C5082" s="26" t="s">
        <v>6514</v>
      </c>
      <c r="D5082" s="80"/>
    </row>
    <row r="5083" spans="1:4">
      <c r="A5083" s="26" t="s">
        <v>6515</v>
      </c>
      <c r="B5083" s="26" t="s">
        <v>6516</v>
      </c>
      <c r="C5083" s="26" t="s">
        <v>6517</v>
      </c>
      <c r="D5083" s="80"/>
    </row>
    <row r="5084" spans="1:4">
      <c r="A5084" s="80" t="s">
        <v>11361</v>
      </c>
      <c r="B5084" s="80" t="s">
        <v>11362</v>
      </c>
      <c r="C5084" s="80" t="s">
        <v>12498</v>
      </c>
      <c r="D5084" s="80"/>
    </row>
    <row r="5085" spans="1:4">
      <c r="A5085" s="26" t="s">
        <v>76873</v>
      </c>
      <c r="B5085" s="26" t="s">
        <v>76874</v>
      </c>
      <c r="C5085" s="26" t="s">
        <v>6518</v>
      </c>
      <c r="D5085" s="80"/>
    </row>
    <row r="5086" spans="1:4">
      <c r="A5086" s="25" t="s">
        <v>6519</v>
      </c>
      <c r="B5086" s="25" t="s">
        <v>6520</v>
      </c>
      <c r="C5086" s="25" t="s">
        <v>6521</v>
      </c>
      <c r="D5086" s="80"/>
    </row>
    <row r="5087" spans="1:4">
      <c r="A5087" s="26" t="s">
        <v>6522</v>
      </c>
      <c r="B5087" s="26" t="s">
        <v>6523</v>
      </c>
      <c r="C5087" s="26" t="s">
        <v>6524</v>
      </c>
      <c r="D5087" s="80"/>
    </row>
    <row r="5088" spans="1:4">
      <c r="A5088" s="26" t="s">
        <v>76875</v>
      </c>
      <c r="B5088" s="26" t="s">
        <v>76876</v>
      </c>
      <c r="C5088" s="26" t="s">
        <v>76877</v>
      </c>
      <c r="D5088" s="80"/>
    </row>
    <row r="5089" spans="1:4">
      <c r="A5089" s="80" t="s">
        <v>12497</v>
      </c>
      <c r="B5089" s="80" t="s">
        <v>12496</v>
      </c>
      <c r="C5089" s="80" t="s">
        <v>12483</v>
      </c>
      <c r="D5089" s="80"/>
    </row>
    <row r="5090" spans="1:4">
      <c r="A5090" s="80" t="s">
        <v>12495</v>
      </c>
      <c r="B5090" s="80" t="s">
        <v>12494</v>
      </c>
      <c r="C5090" s="80" t="s">
        <v>12493</v>
      </c>
      <c r="D5090" s="80"/>
    </row>
    <row r="5091" spans="1:4">
      <c r="A5091" s="26" t="s">
        <v>6526</v>
      </c>
      <c r="B5091" s="26" t="s">
        <v>6527</v>
      </c>
      <c r="C5091" s="26" t="s">
        <v>6528</v>
      </c>
      <c r="D5091" s="80"/>
    </row>
    <row r="5092" spans="1:4">
      <c r="A5092" s="26" t="s">
        <v>6529</v>
      </c>
      <c r="B5092" s="26" t="s">
        <v>76878</v>
      </c>
      <c r="C5092" s="26" t="s">
        <v>6530</v>
      </c>
      <c r="D5092" s="80"/>
    </row>
    <row r="5093" spans="1:4">
      <c r="A5093" s="26" t="s">
        <v>76879</v>
      </c>
      <c r="B5093" s="26" t="s">
        <v>76880</v>
      </c>
      <c r="C5093" s="26" t="s">
        <v>76881</v>
      </c>
      <c r="D5093" s="80"/>
    </row>
    <row r="5094" spans="1:4">
      <c r="A5094" s="26" t="s">
        <v>6531</v>
      </c>
      <c r="B5094" s="26" t="s">
        <v>6532</v>
      </c>
      <c r="C5094" s="26" t="s">
        <v>76882</v>
      </c>
      <c r="D5094" s="80"/>
    </row>
    <row r="5095" spans="1:4">
      <c r="A5095" s="26" t="s">
        <v>6533</v>
      </c>
      <c r="B5095" s="26" t="s">
        <v>6534</v>
      </c>
      <c r="C5095" s="26" t="s">
        <v>783</v>
      </c>
      <c r="D5095" s="80"/>
    </row>
    <row r="5096" spans="1:4">
      <c r="A5096" s="26" t="s">
        <v>6535</v>
      </c>
      <c r="B5096" s="26" t="s">
        <v>6536</v>
      </c>
      <c r="C5096" s="26" t="s">
        <v>6537</v>
      </c>
      <c r="D5096" s="80"/>
    </row>
    <row r="5097" spans="1:4">
      <c r="A5097" s="26" t="s">
        <v>6538</v>
      </c>
      <c r="B5097" s="26" t="s">
        <v>6539</v>
      </c>
      <c r="C5097" s="26" t="s">
        <v>6540</v>
      </c>
      <c r="D5097" s="80"/>
    </row>
    <row r="5098" spans="1:4">
      <c r="A5098" s="26" t="s">
        <v>6541</v>
      </c>
      <c r="B5098" s="26" t="s">
        <v>6542</v>
      </c>
      <c r="C5098" s="26" t="s">
        <v>6543</v>
      </c>
      <c r="D5098" s="80"/>
    </row>
    <row r="5099" spans="1:4">
      <c r="A5099" s="26" t="s">
        <v>6544</v>
      </c>
      <c r="B5099" s="26" t="s">
        <v>6545</v>
      </c>
      <c r="C5099" s="26" t="s">
        <v>6546</v>
      </c>
      <c r="D5099" s="80"/>
    </row>
    <row r="5100" spans="1:4">
      <c r="A5100" s="26" t="s">
        <v>6547</v>
      </c>
      <c r="B5100" s="26" t="s">
        <v>6548</v>
      </c>
      <c r="C5100" s="26" t="s">
        <v>6549</v>
      </c>
      <c r="D5100" s="80"/>
    </row>
    <row r="5101" spans="1:4">
      <c r="A5101" s="146" t="s">
        <v>76883</v>
      </c>
      <c r="B5101" s="146" t="s">
        <v>6550</v>
      </c>
      <c r="C5101" s="146" t="s">
        <v>6551</v>
      </c>
      <c r="D5101" s="80"/>
    </row>
    <row r="5102" spans="1:4">
      <c r="A5102" s="80" t="s">
        <v>12492</v>
      </c>
      <c r="B5102" s="80" t="s">
        <v>12491</v>
      </c>
      <c r="C5102" s="80" t="s">
        <v>12490</v>
      </c>
      <c r="D5102" s="80"/>
    </row>
    <row r="5103" spans="1:4">
      <c r="A5103" s="80" t="s">
        <v>12489</v>
      </c>
      <c r="B5103" s="80" t="s">
        <v>12488</v>
      </c>
      <c r="C5103" s="80" t="s">
        <v>6540</v>
      </c>
      <c r="D5103" s="80"/>
    </row>
    <row r="5104" spans="1:4">
      <c r="A5104" s="80" t="s">
        <v>12487</v>
      </c>
      <c r="B5104" s="80" t="s">
        <v>12486</v>
      </c>
      <c r="C5104" s="80" t="s">
        <v>17044</v>
      </c>
      <c r="D5104" s="80"/>
    </row>
    <row r="5105" spans="1:4">
      <c r="A5105" s="26" t="s">
        <v>6552</v>
      </c>
      <c r="B5105" s="26" t="s">
        <v>6553</v>
      </c>
      <c r="C5105" s="26" t="s">
        <v>6554</v>
      </c>
      <c r="D5105" s="80"/>
    </row>
    <row r="5106" spans="1:4">
      <c r="A5106" s="26" t="s">
        <v>6555</v>
      </c>
      <c r="B5106" s="26" t="s">
        <v>76884</v>
      </c>
      <c r="C5106" s="26" t="s">
        <v>6556</v>
      </c>
      <c r="D5106" s="80"/>
    </row>
    <row r="5107" spans="1:4">
      <c r="A5107" s="26" t="s">
        <v>6557</v>
      </c>
      <c r="B5107" s="26" t="s">
        <v>6558</v>
      </c>
      <c r="C5107" s="26" t="s">
        <v>6559</v>
      </c>
      <c r="D5107" s="80"/>
    </row>
    <row r="5108" spans="1:4">
      <c r="A5108" s="26" t="s">
        <v>6560</v>
      </c>
      <c r="B5108" s="26" t="s">
        <v>6561</v>
      </c>
      <c r="C5108" s="26" t="s">
        <v>6562</v>
      </c>
      <c r="D5108" s="80"/>
    </row>
    <row r="5109" spans="1:4">
      <c r="A5109" s="80" t="s">
        <v>12485</v>
      </c>
      <c r="B5109" s="80" t="s">
        <v>12484</v>
      </c>
      <c r="C5109" s="80" t="s">
        <v>12483</v>
      </c>
      <c r="D5109" s="80"/>
    </row>
    <row r="5110" spans="1:4">
      <c r="A5110" s="80" t="s">
        <v>12482</v>
      </c>
      <c r="B5110" s="80" t="s">
        <v>12481</v>
      </c>
      <c r="C5110" s="80" t="s">
        <v>12480</v>
      </c>
      <c r="D5110" s="80"/>
    </row>
    <row r="5111" spans="1:4">
      <c r="A5111" s="80" t="s">
        <v>12479</v>
      </c>
      <c r="B5111" s="80" t="s">
        <v>12478</v>
      </c>
      <c r="C5111" s="80" t="s">
        <v>12477</v>
      </c>
      <c r="D5111" s="80"/>
    </row>
    <row r="5112" spans="1:4">
      <c r="A5112" s="26" t="s">
        <v>6563</v>
      </c>
      <c r="B5112" s="26" t="s">
        <v>6564</v>
      </c>
      <c r="C5112" s="26" t="s">
        <v>6565</v>
      </c>
      <c r="D5112" s="80"/>
    </row>
    <row r="5113" spans="1:4">
      <c r="A5113" s="26" t="s">
        <v>6566</v>
      </c>
      <c r="B5113" s="26" t="s">
        <v>6567</v>
      </c>
      <c r="C5113" s="26" t="s">
        <v>6568</v>
      </c>
      <c r="D5113" s="80"/>
    </row>
    <row r="5114" spans="1:4">
      <c r="A5114" s="80" t="s">
        <v>12476</v>
      </c>
      <c r="B5114" s="80" t="s">
        <v>12475</v>
      </c>
      <c r="C5114" s="80" t="s">
        <v>12474</v>
      </c>
      <c r="D5114" s="80"/>
    </row>
    <row r="5115" spans="1:4">
      <c r="A5115" s="80" t="s">
        <v>12473</v>
      </c>
      <c r="B5115" s="80" t="s">
        <v>12472</v>
      </c>
      <c r="C5115" s="80" t="s">
        <v>12471</v>
      </c>
      <c r="D5115" s="80"/>
    </row>
    <row r="5116" spans="1:4">
      <c r="A5116" s="80" t="s">
        <v>12470</v>
      </c>
      <c r="B5116" s="80" t="s">
        <v>12469</v>
      </c>
      <c r="C5116" s="80" t="s">
        <v>12468</v>
      </c>
      <c r="D5116" s="80"/>
    </row>
    <row r="5117" spans="1:4">
      <c r="A5117" s="26" t="s">
        <v>76885</v>
      </c>
      <c r="B5117" s="26" t="s">
        <v>76886</v>
      </c>
      <c r="C5117" s="26" t="s">
        <v>76887</v>
      </c>
      <c r="D5117" s="80"/>
    </row>
    <row r="5118" spans="1:4">
      <c r="A5118" s="26" t="s">
        <v>6569</v>
      </c>
      <c r="B5118" s="26" t="s">
        <v>6570</v>
      </c>
      <c r="C5118" s="26" t="s">
        <v>6571</v>
      </c>
      <c r="D5118" s="80"/>
    </row>
    <row r="5119" spans="1:4">
      <c r="A5119" s="80" t="s">
        <v>12467</v>
      </c>
      <c r="B5119" s="80" t="s">
        <v>12466</v>
      </c>
      <c r="C5119" s="80" t="s">
        <v>12465</v>
      </c>
      <c r="D5119" s="80"/>
    </row>
    <row r="5120" spans="1:4">
      <c r="A5120" s="80" t="s">
        <v>12464</v>
      </c>
      <c r="B5120" s="80" t="s">
        <v>12463</v>
      </c>
      <c r="C5120" s="80" t="s">
        <v>12462</v>
      </c>
      <c r="D5120" s="80"/>
    </row>
    <row r="5121" spans="1:4">
      <c r="A5121" s="26" t="s">
        <v>6572</v>
      </c>
      <c r="B5121" s="26" t="s">
        <v>6573</v>
      </c>
      <c r="C5121" s="26" t="s">
        <v>6574</v>
      </c>
      <c r="D5121" s="80"/>
    </row>
    <row r="5122" spans="1:4">
      <c r="A5122" s="26" t="s">
        <v>6575</v>
      </c>
      <c r="B5122" s="26" t="s">
        <v>6576</v>
      </c>
      <c r="C5122" s="26" t="s">
        <v>6577</v>
      </c>
      <c r="D5122" s="80"/>
    </row>
    <row r="5123" spans="1:4">
      <c r="A5123" s="26" t="s">
        <v>6578</v>
      </c>
      <c r="B5123" s="26" t="s">
        <v>6579</v>
      </c>
      <c r="C5123" s="26" t="s">
        <v>6580</v>
      </c>
      <c r="D5123" s="80"/>
    </row>
    <row r="5124" spans="1:4">
      <c r="A5124" s="26" t="s">
        <v>6581</v>
      </c>
      <c r="B5124" s="26" t="s">
        <v>6582</v>
      </c>
      <c r="C5124" s="26" t="s">
        <v>6583</v>
      </c>
      <c r="D5124" s="80"/>
    </row>
    <row r="5125" spans="1:4">
      <c r="A5125" s="26" t="s">
        <v>6584</v>
      </c>
      <c r="B5125" s="26" t="s">
        <v>6585</v>
      </c>
      <c r="C5125" s="26" t="s">
        <v>6586</v>
      </c>
      <c r="D5125" s="80"/>
    </row>
    <row r="5126" spans="1:4">
      <c r="A5126" s="80" t="s">
        <v>12461</v>
      </c>
      <c r="B5126" s="80" t="s">
        <v>12460</v>
      </c>
      <c r="C5126" s="80" t="s">
        <v>12459</v>
      </c>
      <c r="D5126" s="80"/>
    </row>
    <row r="5127" spans="1:4">
      <c r="A5127" s="80" t="s">
        <v>12458</v>
      </c>
      <c r="B5127" s="80" t="s">
        <v>12457</v>
      </c>
      <c r="C5127" s="80" t="s">
        <v>12456</v>
      </c>
      <c r="D5127" s="80"/>
    </row>
    <row r="5128" spans="1:4">
      <c r="A5128" s="26" t="s">
        <v>76888</v>
      </c>
      <c r="B5128" s="25" t="s">
        <v>76889</v>
      </c>
      <c r="C5128" s="25" t="s">
        <v>76890</v>
      </c>
      <c r="D5128" s="80"/>
    </row>
    <row r="5129" spans="1:4">
      <c r="A5129" s="151" t="s">
        <v>12455</v>
      </c>
      <c r="B5129" s="80" t="s">
        <v>12454</v>
      </c>
      <c r="C5129" s="80" t="s">
        <v>12453</v>
      </c>
      <c r="D5129" s="80"/>
    </row>
    <row r="5130" spans="1:4">
      <c r="A5130" s="150" t="s">
        <v>6587</v>
      </c>
      <c r="B5130" s="26" t="s">
        <v>6588</v>
      </c>
      <c r="C5130" s="26" t="s">
        <v>6589</v>
      </c>
      <c r="D5130" s="80"/>
    </row>
    <row r="5131" spans="1:4">
      <c r="A5131" s="26" t="s">
        <v>6590</v>
      </c>
      <c r="B5131" s="26" t="s">
        <v>6591</v>
      </c>
      <c r="C5131" s="22" t="s">
        <v>76891</v>
      </c>
      <c r="D5131" s="80"/>
    </row>
    <row r="5132" spans="1:4">
      <c r="A5132" s="159" t="s">
        <v>76892</v>
      </c>
      <c r="B5132" s="159" t="s">
        <v>76893</v>
      </c>
      <c r="C5132" s="143" t="s">
        <v>11363</v>
      </c>
      <c r="D5132" s="147"/>
    </row>
    <row r="5133" spans="1:4">
      <c r="A5133" s="26" t="s">
        <v>6592</v>
      </c>
      <c r="B5133" s="26" t="s">
        <v>6593</v>
      </c>
      <c r="C5133" s="26" t="s">
        <v>6594</v>
      </c>
      <c r="D5133" s="80"/>
    </row>
    <row r="5134" spans="1:4">
      <c r="A5134" s="26" t="s">
        <v>76894</v>
      </c>
      <c r="B5134" s="26" t="s">
        <v>76895</v>
      </c>
      <c r="C5134" s="26" t="s">
        <v>76896</v>
      </c>
      <c r="D5134" s="80"/>
    </row>
    <row r="5135" spans="1:4">
      <c r="A5135" s="26" t="s">
        <v>6595</v>
      </c>
      <c r="B5135" s="26" t="s">
        <v>6596</v>
      </c>
      <c r="C5135" s="26" t="s">
        <v>6597</v>
      </c>
      <c r="D5135" s="80"/>
    </row>
    <row r="5136" spans="1:4">
      <c r="A5136" s="26" t="s">
        <v>6598</v>
      </c>
      <c r="B5136" s="26" t="s">
        <v>6599</v>
      </c>
      <c r="C5136" s="26" t="s">
        <v>6600</v>
      </c>
      <c r="D5136" s="80"/>
    </row>
    <row r="5137" spans="1:4">
      <c r="A5137" s="26" t="s">
        <v>6601</v>
      </c>
      <c r="B5137" s="26" t="s">
        <v>6602</v>
      </c>
      <c r="C5137" s="26" t="s">
        <v>6603</v>
      </c>
      <c r="D5137" s="80"/>
    </row>
    <row r="5138" spans="1:4">
      <c r="A5138" s="26" t="s">
        <v>6604</v>
      </c>
      <c r="B5138" s="26" t="s">
        <v>6605</v>
      </c>
      <c r="C5138" s="26" t="s">
        <v>6606</v>
      </c>
      <c r="D5138" s="80"/>
    </row>
    <row r="5139" spans="1:4">
      <c r="A5139" s="26" t="s">
        <v>6607</v>
      </c>
      <c r="B5139" s="26" t="s">
        <v>76897</v>
      </c>
      <c r="C5139" s="26" t="s">
        <v>6608</v>
      </c>
      <c r="D5139" s="80"/>
    </row>
    <row r="5140" spans="1:4">
      <c r="A5140" s="26" t="s">
        <v>76898</v>
      </c>
      <c r="B5140" s="26"/>
      <c r="C5140" s="26" t="s">
        <v>76899</v>
      </c>
      <c r="D5140" s="147"/>
    </row>
    <row r="5141" spans="1:4">
      <c r="A5141" s="26" t="s">
        <v>10466</v>
      </c>
      <c r="B5141" s="26"/>
      <c r="C5141" s="26" t="s">
        <v>76900</v>
      </c>
      <c r="D5141" s="147"/>
    </row>
    <row r="5142" spans="1:4">
      <c r="A5142" s="80" t="s">
        <v>12452</v>
      </c>
      <c r="B5142" s="80" t="s">
        <v>5526</v>
      </c>
      <c r="C5142" s="80" t="s">
        <v>17045</v>
      </c>
      <c r="D5142" s="80"/>
    </row>
    <row r="5143" spans="1:4">
      <c r="A5143" s="26" t="s">
        <v>6609</v>
      </c>
      <c r="B5143" s="26" t="s">
        <v>6610</v>
      </c>
      <c r="C5143" s="26" t="s">
        <v>785</v>
      </c>
      <c r="D5143" s="80"/>
    </row>
    <row r="5144" spans="1:4">
      <c r="A5144" s="80" t="s">
        <v>12451</v>
      </c>
      <c r="B5144" s="80" t="s">
        <v>12450</v>
      </c>
      <c r="C5144" s="80" t="s">
        <v>12449</v>
      </c>
      <c r="D5144" s="80"/>
    </row>
    <row r="5145" spans="1:4">
      <c r="A5145" s="26" t="s">
        <v>76901</v>
      </c>
      <c r="B5145" s="26" t="s">
        <v>6611</v>
      </c>
      <c r="C5145" s="26" t="s">
        <v>76902</v>
      </c>
      <c r="D5145" s="80"/>
    </row>
    <row r="5146" spans="1:4">
      <c r="A5146" s="80" t="s">
        <v>12448</v>
      </c>
      <c r="B5146" s="80" t="s">
        <v>12447</v>
      </c>
      <c r="C5146" s="80" t="s">
        <v>12446</v>
      </c>
      <c r="D5146" s="80"/>
    </row>
    <row r="5147" spans="1:4">
      <c r="A5147" s="146" t="s">
        <v>6612</v>
      </c>
      <c r="B5147" s="146" t="s">
        <v>6614</v>
      </c>
      <c r="C5147" s="149" t="s">
        <v>6613</v>
      </c>
      <c r="D5147" s="80"/>
    </row>
    <row r="5148" spans="1:4">
      <c r="A5148" s="26" t="s">
        <v>6615</v>
      </c>
      <c r="B5148" s="26" t="s">
        <v>6616</v>
      </c>
      <c r="C5148" s="26" t="s">
        <v>6617</v>
      </c>
      <c r="D5148" s="80"/>
    </row>
    <row r="5149" spans="1:4">
      <c r="A5149" s="80" t="s">
        <v>12445</v>
      </c>
      <c r="B5149" s="80" t="s">
        <v>12444</v>
      </c>
      <c r="C5149" s="80" t="s">
        <v>12443</v>
      </c>
      <c r="D5149" s="80"/>
    </row>
    <row r="5150" spans="1:4">
      <c r="A5150" s="80" t="s">
        <v>12442</v>
      </c>
      <c r="B5150" s="80" t="s">
        <v>12441</v>
      </c>
      <c r="C5150" s="80" t="s">
        <v>12440</v>
      </c>
      <c r="D5150" s="80"/>
    </row>
    <row r="5151" spans="1:4">
      <c r="A5151" s="26" t="s">
        <v>6618</v>
      </c>
      <c r="B5151" s="26" t="s">
        <v>6619</v>
      </c>
      <c r="C5151" s="26" t="s">
        <v>6620</v>
      </c>
      <c r="D5151" s="80"/>
    </row>
    <row r="5152" spans="1:4">
      <c r="A5152" s="80" t="s">
        <v>10467</v>
      </c>
      <c r="B5152" s="80" t="s">
        <v>10468</v>
      </c>
      <c r="C5152" s="80" t="s">
        <v>10469</v>
      </c>
      <c r="D5152" s="80"/>
    </row>
    <row r="5153" spans="1:4">
      <c r="A5153" s="26" t="s">
        <v>6621</v>
      </c>
      <c r="B5153" s="26" t="s">
        <v>6622</v>
      </c>
      <c r="C5153" s="26" t="s">
        <v>6623</v>
      </c>
      <c r="D5153" s="80"/>
    </row>
    <row r="5154" spans="1:4">
      <c r="A5154" s="26" t="s">
        <v>76903</v>
      </c>
      <c r="B5154" s="26" t="s">
        <v>76904</v>
      </c>
      <c r="C5154" s="26" t="s">
        <v>76905</v>
      </c>
      <c r="D5154" s="80"/>
    </row>
    <row r="5155" spans="1:4">
      <c r="A5155" s="26" t="s">
        <v>6624</v>
      </c>
      <c r="B5155" s="26" t="s">
        <v>6625</v>
      </c>
      <c r="C5155" s="26" t="s">
        <v>6626</v>
      </c>
      <c r="D5155" s="80"/>
    </row>
    <row r="5156" spans="1:4">
      <c r="A5156" s="26" t="s">
        <v>76906</v>
      </c>
      <c r="B5156" s="26" t="s">
        <v>76907</v>
      </c>
      <c r="C5156" s="26" t="s">
        <v>76908</v>
      </c>
      <c r="D5156" s="80"/>
    </row>
    <row r="5157" spans="1:4">
      <c r="A5157" s="80" t="s">
        <v>10470</v>
      </c>
      <c r="B5157" s="80" t="s">
        <v>10471</v>
      </c>
      <c r="C5157" s="80" t="s">
        <v>10472</v>
      </c>
      <c r="D5157" s="80"/>
    </row>
    <row r="5158" spans="1:4">
      <c r="A5158" s="150" t="s">
        <v>6627</v>
      </c>
      <c r="B5158" s="26" t="s">
        <v>6628</v>
      </c>
      <c r="C5158" s="26" t="s">
        <v>76909</v>
      </c>
      <c r="D5158" s="80"/>
    </row>
    <row r="5159" spans="1:4">
      <c r="A5159" s="80" t="s">
        <v>12439</v>
      </c>
      <c r="B5159" s="80" t="s">
        <v>12438</v>
      </c>
      <c r="C5159" s="80" t="s">
        <v>12437</v>
      </c>
      <c r="D5159" s="80"/>
    </row>
    <row r="5160" spans="1:4">
      <c r="A5160" s="150" t="s">
        <v>6629</v>
      </c>
      <c r="B5160" s="22" t="s">
        <v>76910</v>
      </c>
      <c r="C5160" s="26" t="s">
        <v>6630</v>
      </c>
      <c r="D5160" s="80"/>
    </row>
    <row r="5161" spans="1:4">
      <c r="A5161" s="80" t="s">
        <v>12436</v>
      </c>
      <c r="B5161" s="80" t="s">
        <v>12435</v>
      </c>
      <c r="C5161" s="80" t="s">
        <v>12434</v>
      </c>
      <c r="D5161" s="80"/>
    </row>
    <row r="5162" spans="1:4">
      <c r="A5162" s="26" t="s">
        <v>426</v>
      </c>
      <c r="B5162" s="26" t="s">
        <v>427</v>
      </c>
      <c r="C5162" s="34" t="s">
        <v>11364</v>
      </c>
      <c r="D5162" s="80"/>
    </row>
    <row r="5163" spans="1:4">
      <c r="A5163" s="26" t="s">
        <v>6631</v>
      </c>
      <c r="B5163" s="26" t="s">
        <v>6632</v>
      </c>
      <c r="C5163" s="26" t="s">
        <v>6633</v>
      </c>
      <c r="D5163" s="80"/>
    </row>
    <row r="5164" spans="1:4">
      <c r="A5164" s="26" t="s">
        <v>6634</v>
      </c>
      <c r="B5164" s="26" t="s">
        <v>3264</v>
      </c>
      <c r="C5164" s="26" t="s">
        <v>3265</v>
      </c>
      <c r="D5164" s="80"/>
    </row>
    <row r="5165" spans="1:4">
      <c r="A5165" s="26" t="s">
        <v>6635</v>
      </c>
      <c r="B5165" s="26" t="s">
        <v>6636</v>
      </c>
      <c r="C5165" s="26" t="s">
        <v>6637</v>
      </c>
      <c r="D5165" s="80"/>
    </row>
    <row r="5166" spans="1:4">
      <c r="A5166" s="80" t="s">
        <v>12433</v>
      </c>
      <c r="B5166" s="80" t="s">
        <v>12432</v>
      </c>
      <c r="C5166" s="80" t="s">
        <v>12431</v>
      </c>
      <c r="D5166" s="80"/>
    </row>
    <row r="5167" spans="1:4">
      <c r="A5167" s="26" t="s">
        <v>6638</v>
      </c>
      <c r="B5167" s="26" t="s">
        <v>6639</v>
      </c>
      <c r="C5167" s="26" t="s">
        <v>6640</v>
      </c>
      <c r="D5167" s="80"/>
    </row>
    <row r="5168" spans="1:4">
      <c r="A5168" s="26" t="s">
        <v>6641</v>
      </c>
      <c r="B5168" s="26" t="s">
        <v>6642</v>
      </c>
      <c r="C5168" s="26" t="s">
        <v>6643</v>
      </c>
      <c r="D5168" s="80"/>
    </row>
    <row r="5169" spans="1:4">
      <c r="A5169" s="26" t="s">
        <v>6644</v>
      </c>
      <c r="B5169" s="26" t="s">
        <v>6645</v>
      </c>
      <c r="C5169" s="26" t="s">
        <v>6646</v>
      </c>
      <c r="D5169" s="80"/>
    </row>
    <row r="5170" spans="1:4">
      <c r="A5170" s="26" t="s">
        <v>6647</v>
      </c>
      <c r="B5170" s="26" t="s">
        <v>6648</v>
      </c>
      <c r="C5170" s="26" t="s">
        <v>6649</v>
      </c>
      <c r="D5170" s="80"/>
    </row>
    <row r="5171" spans="1:4">
      <c r="A5171" s="26" t="s">
        <v>76911</v>
      </c>
      <c r="B5171" s="26" t="s">
        <v>76912</v>
      </c>
      <c r="C5171" s="26" t="s">
        <v>76913</v>
      </c>
      <c r="D5171" s="80"/>
    </row>
    <row r="5172" spans="1:4">
      <c r="A5172" s="80" t="s">
        <v>10475</v>
      </c>
      <c r="B5172" s="80" t="s">
        <v>10476</v>
      </c>
      <c r="C5172" s="80" t="s">
        <v>16974</v>
      </c>
      <c r="D5172" s="80"/>
    </row>
    <row r="5173" spans="1:4">
      <c r="A5173" s="26" t="s">
        <v>6650</v>
      </c>
      <c r="B5173" s="26" t="s">
        <v>6651</v>
      </c>
      <c r="C5173" s="26" t="s">
        <v>6652</v>
      </c>
      <c r="D5173" s="80"/>
    </row>
    <row r="5174" spans="1:4">
      <c r="A5174" s="26" t="s">
        <v>6653</v>
      </c>
      <c r="B5174" s="26" t="s">
        <v>6654</v>
      </c>
      <c r="C5174" s="26" t="s">
        <v>6655</v>
      </c>
      <c r="D5174" s="80"/>
    </row>
    <row r="5175" spans="1:4">
      <c r="A5175" s="26" t="s">
        <v>6656</v>
      </c>
      <c r="B5175" s="26" t="s">
        <v>6657</v>
      </c>
      <c r="C5175" s="26" t="s">
        <v>6658</v>
      </c>
      <c r="D5175" s="80"/>
    </row>
    <row r="5176" spans="1:4">
      <c r="A5176" s="26" t="s">
        <v>6659</v>
      </c>
      <c r="B5176" s="26" t="s">
        <v>6660</v>
      </c>
      <c r="C5176" s="26" t="s">
        <v>6661</v>
      </c>
      <c r="D5176" s="80"/>
    </row>
    <row r="5177" spans="1:4">
      <c r="A5177" s="26" t="s">
        <v>6662</v>
      </c>
      <c r="B5177" s="26" t="s">
        <v>6663</v>
      </c>
      <c r="C5177" s="26" t="s">
        <v>6664</v>
      </c>
      <c r="D5177" s="80"/>
    </row>
    <row r="5178" spans="1:4">
      <c r="A5178" s="26" t="s">
        <v>6665</v>
      </c>
      <c r="B5178" s="26" t="s">
        <v>6666</v>
      </c>
      <c r="C5178" s="26" t="s">
        <v>6667</v>
      </c>
      <c r="D5178" s="80"/>
    </row>
    <row r="5179" spans="1:4">
      <c r="A5179" s="80" t="s">
        <v>12430</v>
      </c>
      <c r="B5179" s="80" t="s">
        <v>12429</v>
      </c>
      <c r="C5179" s="80" t="s">
        <v>12428</v>
      </c>
      <c r="D5179" s="80"/>
    </row>
    <row r="5180" spans="1:4">
      <c r="A5180" s="26" t="s">
        <v>6668</v>
      </c>
      <c r="B5180" s="26" t="s">
        <v>6669</v>
      </c>
      <c r="C5180" s="26" t="s">
        <v>6670</v>
      </c>
      <c r="D5180" s="80"/>
    </row>
    <row r="5181" spans="1:4">
      <c r="A5181" s="150" t="s">
        <v>6671</v>
      </c>
      <c r="B5181" s="26" t="s">
        <v>6672</v>
      </c>
      <c r="C5181" s="26" t="s">
        <v>6673</v>
      </c>
      <c r="D5181" s="80"/>
    </row>
    <row r="5182" spans="1:4">
      <c r="A5182" s="26" t="s">
        <v>6674</v>
      </c>
      <c r="B5182" s="26" t="s">
        <v>6675</v>
      </c>
      <c r="C5182" s="26" t="s">
        <v>6676</v>
      </c>
      <c r="D5182" s="80"/>
    </row>
    <row r="5183" spans="1:4">
      <c r="A5183" s="26" t="s">
        <v>6677</v>
      </c>
      <c r="B5183" s="26" t="s">
        <v>6678</v>
      </c>
      <c r="C5183" s="22" t="s">
        <v>76914</v>
      </c>
      <c r="D5183" s="22" t="s">
        <v>76915</v>
      </c>
    </row>
    <row r="5184" spans="1:4">
      <c r="A5184" s="26" t="s">
        <v>6679</v>
      </c>
      <c r="B5184" s="26" t="s">
        <v>6680</v>
      </c>
      <c r="C5184" s="26" t="s">
        <v>6681</v>
      </c>
      <c r="D5184" s="80"/>
    </row>
    <row r="5185" spans="1:4">
      <c r="A5185" s="26" t="s">
        <v>6682</v>
      </c>
      <c r="B5185" s="26" t="s">
        <v>6683</v>
      </c>
      <c r="C5185" s="26" t="s">
        <v>6684</v>
      </c>
      <c r="D5185" s="80"/>
    </row>
    <row r="5186" spans="1:4">
      <c r="A5186" s="26" t="s">
        <v>6685</v>
      </c>
      <c r="B5186" s="26" t="s">
        <v>76916</v>
      </c>
      <c r="C5186" s="26" t="s">
        <v>6686</v>
      </c>
      <c r="D5186" s="80"/>
    </row>
    <row r="5187" spans="1:4">
      <c r="A5187" s="80" t="s">
        <v>12427</v>
      </c>
      <c r="B5187" s="80"/>
      <c r="C5187" s="80" t="s">
        <v>12426</v>
      </c>
      <c r="D5187" s="80"/>
    </row>
    <row r="5188" spans="1:4">
      <c r="A5188" s="80" t="s">
        <v>12425</v>
      </c>
      <c r="B5188" s="80"/>
      <c r="C5188" s="80" t="s">
        <v>12424</v>
      </c>
      <c r="D5188" s="80"/>
    </row>
    <row r="5189" spans="1:4">
      <c r="A5189" s="80" t="s">
        <v>12423</v>
      </c>
      <c r="B5189" s="80" t="s">
        <v>12409</v>
      </c>
      <c r="C5189" s="80" t="s">
        <v>12422</v>
      </c>
      <c r="D5189" s="80"/>
    </row>
    <row r="5190" spans="1:4">
      <c r="A5190" s="80" t="s">
        <v>12421</v>
      </c>
      <c r="B5190" s="80" t="s">
        <v>12420</v>
      </c>
      <c r="C5190" s="80" t="s">
        <v>12419</v>
      </c>
      <c r="D5190" s="80"/>
    </row>
    <row r="5191" spans="1:4">
      <c r="A5191" s="80" t="s">
        <v>12418</v>
      </c>
      <c r="B5191" s="80"/>
      <c r="C5191" s="80" t="s">
        <v>12417</v>
      </c>
      <c r="D5191" s="80"/>
    </row>
    <row r="5192" spans="1:4">
      <c r="A5192" s="80" t="s">
        <v>10477</v>
      </c>
      <c r="B5192" s="80"/>
      <c r="C5192" s="80" t="s">
        <v>16975</v>
      </c>
      <c r="D5192" s="80"/>
    </row>
    <row r="5193" spans="1:4">
      <c r="A5193" s="26" t="s">
        <v>10478</v>
      </c>
      <c r="B5193" s="26"/>
      <c r="C5193" s="26" t="s">
        <v>10479</v>
      </c>
      <c r="D5193" s="147"/>
    </row>
    <row r="5194" spans="1:4">
      <c r="A5194" s="80" t="s">
        <v>12416</v>
      </c>
      <c r="B5194" s="80"/>
      <c r="C5194" s="80" t="s">
        <v>12415</v>
      </c>
      <c r="D5194" s="80"/>
    </row>
    <row r="5195" spans="1:4">
      <c r="A5195" s="26" t="s">
        <v>76917</v>
      </c>
      <c r="B5195" s="26" t="s">
        <v>76918</v>
      </c>
      <c r="C5195" s="26" t="s">
        <v>76919</v>
      </c>
      <c r="D5195" s="80"/>
    </row>
    <row r="5196" spans="1:4">
      <c r="A5196" s="80" t="s">
        <v>12414</v>
      </c>
      <c r="B5196" s="80" t="s">
        <v>12413</v>
      </c>
      <c r="C5196" s="80" t="s">
        <v>12412</v>
      </c>
      <c r="D5196" s="80"/>
    </row>
    <row r="5197" spans="1:4">
      <c r="A5197" s="80" t="s">
        <v>12411</v>
      </c>
      <c r="B5197" s="80"/>
      <c r="C5197" s="80" t="s">
        <v>12410</v>
      </c>
      <c r="D5197" s="80"/>
    </row>
    <row r="5198" spans="1:4">
      <c r="A5198" s="80" t="s">
        <v>76920</v>
      </c>
      <c r="B5198" s="80" t="s">
        <v>12409</v>
      </c>
      <c r="C5198" s="80" t="s">
        <v>12408</v>
      </c>
      <c r="D5198" s="80"/>
    </row>
    <row r="5199" spans="1:4">
      <c r="A5199" s="80" t="s">
        <v>12407</v>
      </c>
      <c r="B5199" s="80" t="s">
        <v>12406</v>
      </c>
      <c r="C5199" s="80" t="s">
        <v>12405</v>
      </c>
      <c r="D5199" s="80"/>
    </row>
    <row r="5200" spans="1:4">
      <c r="A5200" s="80" t="s">
        <v>12404</v>
      </c>
      <c r="B5200" s="80" t="s">
        <v>12403</v>
      </c>
      <c r="C5200" s="80" t="s">
        <v>12402</v>
      </c>
      <c r="D5200" s="80"/>
    </row>
    <row r="5201" spans="1:4">
      <c r="A5201" s="26" t="s">
        <v>6687</v>
      </c>
      <c r="B5201" s="26" t="s">
        <v>6688</v>
      </c>
      <c r="C5201" s="26" t="s">
        <v>6689</v>
      </c>
      <c r="D5201" s="80"/>
    </row>
    <row r="5202" spans="1:4">
      <c r="A5202" s="146" t="s">
        <v>6690</v>
      </c>
      <c r="B5202" s="146" t="s">
        <v>6691</v>
      </c>
      <c r="C5202" s="146" t="s">
        <v>6692</v>
      </c>
      <c r="D5202" s="80"/>
    </row>
    <row r="5203" spans="1:4">
      <c r="A5203" s="80" t="s">
        <v>10480</v>
      </c>
      <c r="B5203" s="80" t="s">
        <v>10481</v>
      </c>
      <c r="C5203" s="80" t="s">
        <v>10482</v>
      </c>
      <c r="D5203" s="80"/>
    </row>
    <row r="5204" spans="1:4">
      <c r="A5204" s="80" t="s">
        <v>12401</v>
      </c>
      <c r="B5204" s="80" t="s">
        <v>12400</v>
      </c>
      <c r="C5204" s="80" t="s">
        <v>12399</v>
      </c>
      <c r="D5204" s="80"/>
    </row>
    <row r="5205" spans="1:4">
      <c r="A5205" s="80" t="s">
        <v>12398</v>
      </c>
      <c r="B5205" s="80"/>
      <c r="C5205" s="80" t="s">
        <v>17046</v>
      </c>
      <c r="D5205" s="80"/>
    </row>
    <row r="5206" spans="1:4">
      <c r="A5206" s="80" t="s">
        <v>12397</v>
      </c>
      <c r="B5206" s="80" t="s">
        <v>12107</v>
      </c>
      <c r="C5206" s="80" t="s">
        <v>12396</v>
      </c>
      <c r="D5206" s="80"/>
    </row>
    <row r="5207" spans="1:4">
      <c r="A5207" s="80" t="s">
        <v>12395</v>
      </c>
      <c r="B5207" s="80"/>
      <c r="C5207" s="80" t="s">
        <v>12394</v>
      </c>
      <c r="D5207" s="80"/>
    </row>
    <row r="5208" spans="1:4">
      <c r="A5208" s="80" t="s">
        <v>12393</v>
      </c>
      <c r="B5208" s="80" t="s">
        <v>12392</v>
      </c>
      <c r="C5208" s="80" t="s">
        <v>17047</v>
      </c>
      <c r="D5208" s="80"/>
    </row>
    <row r="5209" spans="1:4">
      <c r="A5209" s="26" t="s">
        <v>6693</v>
      </c>
      <c r="B5209" s="26" t="s">
        <v>6694</v>
      </c>
      <c r="C5209" s="26" t="s">
        <v>76921</v>
      </c>
      <c r="D5209" s="80"/>
    </row>
    <row r="5210" spans="1:4">
      <c r="A5210" s="26" t="s">
        <v>76922</v>
      </c>
      <c r="B5210" s="26" t="s">
        <v>76923</v>
      </c>
      <c r="C5210" s="26" t="s">
        <v>76924</v>
      </c>
      <c r="D5210" s="80"/>
    </row>
    <row r="5211" spans="1:4">
      <c r="A5211" s="26" t="s">
        <v>6695</v>
      </c>
      <c r="B5211" s="26" t="s">
        <v>6696</v>
      </c>
      <c r="C5211" s="26" t="s">
        <v>6697</v>
      </c>
      <c r="D5211" s="80"/>
    </row>
    <row r="5212" spans="1:4">
      <c r="A5212" s="80" t="s">
        <v>12391</v>
      </c>
      <c r="B5212" s="80" t="s">
        <v>12390</v>
      </c>
      <c r="C5212" s="80" t="s">
        <v>12389</v>
      </c>
      <c r="D5212" s="80"/>
    </row>
    <row r="5213" spans="1:4">
      <c r="A5213" s="26" t="s">
        <v>6698</v>
      </c>
      <c r="B5213" s="26" t="s">
        <v>76925</v>
      </c>
      <c r="C5213" s="26" t="s">
        <v>6699</v>
      </c>
      <c r="D5213" s="80"/>
    </row>
    <row r="5214" spans="1:4">
      <c r="A5214" s="80" t="s">
        <v>12388</v>
      </c>
      <c r="B5214" s="80" t="s">
        <v>12387</v>
      </c>
      <c r="C5214" s="80" t="s">
        <v>12386</v>
      </c>
      <c r="D5214" s="80"/>
    </row>
    <row r="5215" spans="1:4">
      <c r="A5215" s="80" t="s">
        <v>12385</v>
      </c>
      <c r="B5215" s="80" t="s">
        <v>12384</v>
      </c>
      <c r="C5215" s="80" t="s">
        <v>12383</v>
      </c>
      <c r="D5215" s="80"/>
    </row>
    <row r="5216" spans="1:4">
      <c r="A5216" s="80" t="s">
        <v>12382</v>
      </c>
      <c r="B5216" s="80" t="s">
        <v>12381</v>
      </c>
      <c r="C5216" s="80" t="s">
        <v>12380</v>
      </c>
      <c r="D5216" s="80"/>
    </row>
    <row r="5217" spans="1:4">
      <c r="A5217" s="80" t="s">
        <v>12379</v>
      </c>
      <c r="B5217" s="80" t="s">
        <v>12378</v>
      </c>
      <c r="C5217" s="80" t="s">
        <v>12377</v>
      </c>
      <c r="D5217" s="80"/>
    </row>
    <row r="5218" spans="1:4">
      <c r="A5218" s="26" t="s">
        <v>6700</v>
      </c>
      <c r="B5218" s="26" t="s">
        <v>6701</v>
      </c>
      <c r="C5218" s="26" t="s">
        <v>6702</v>
      </c>
      <c r="D5218" s="80"/>
    </row>
    <row r="5219" spans="1:4">
      <c r="A5219" s="26" t="s">
        <v>6703</v>
      </c>
      <c r="B5219" s="26" t="s">
        <v>6704</v>
      </c>
      <c r="C5219" s="26" t="s">
        <v>6705</v>
      </c>
      <c r="D5219" s="80"/>
    </row>
    <row r="5220" spans="1:4">
      <c r="A5220" s="80" t="s">
        <v>12376</v>
      </c>
      <c r="B5220" s="80" t="s">
        <v>12375</v>
      </c>
      <c r="C5220" s="80" t="s">
        <v>17048</v>
      </c>
      <c r="D5220" s="80"/>
    </row>
    <row r="5221" spans="1:4">
      <c r="A5221" s="80" t="s">
        <v>10483</v>
      </c>
      <c r="B5221" s="80"/>
      <c r="C5221" s="80" t="s">
        <v>10484</v>
      </c>
      <c r="D5221" s="80"/>
    </row>
    <row r="5222" spans="1:4">
      <c r="A5222" s="80" t="s">
        <v>12374</v>
      </c>
      <c r="B5222" s="80" t="s">
        <v>12373</v>
      </c>
      <c r="C5222" s="80" t="s">
        <v>12372</v>
      </c>
      <c r="D5222" s="80"/>
    </row>
    <row r="5223" spans="1:4">
      <c r="A5223" s="80" t="s">
        <v>12371</v>
      </c>
      <c r="B5223" s="80" t="s">
        <v>12370</v>
      </c>
      <c r="C5223" s="80" t="s">
        <v>12369</v>
      </c>
      <c r="D5223" s="80"/>
    </row>
    <row r="5224" spans="1:4">
      <c r="A5224" s="80" t="s">
        <v>12368</v>
      </c>
      <c r="B5224" s="80" t="s">
        <v>12367</v>
      </c>
      <c r="C5224" s="80" t="s">
        <v>12366</v>
      </c>
      <c r="D5224" s="80"/>
    </row>
    <row r="5225" spans="1:4">
      <c r="A5225" s="80" t="s">
        <v>12365</v>
      </c>
      <c r="B5225" s="80"/>
      <c r="C5225" s="80" t="s">
        <v>12364</v>
      </c>
      <c r="D5225" s="80"/>
    </row>
    <row r="5226" spans="1:4">
      <c r="A5226" s="80" t="s">
        <v>12363</v>
      </c>
      <c r="B5226" s="80" t="s">
        <v>12362</v>
      </c>
      <c r="C5226" s="80" t="s">
        <v>12361</v>
      </c>
      <c r="D5226" s="80"/>
    </row>
    <row r="5227" spans="1:4">
      <c r="A5227" s="80" t="s">
        <v>12360</v>
      </c>
      <c r="B5227" s="80" t="s">
        <v>12359</v>
      </c>
      <c r="C5227" s="80" t="s">
        <v>12358</v>
      </c>
      <c r="D5227" s="80"/>
    </row>
    <row r="5228" spans="1:4">
      <c r="A5228" s="80" t="s">
        <v>12357</v>
      </c>
      <c r="B5228" s="80" t="s">
        <v>12356</v>
      </c>
      <c r="C5228" s="80" t="s">
        <v>12355</v>
      </c>
      <c r="D5228" s="80"/>
    </row>
    <row r="5229" spans="1:4">
      <c r="A5229" s="26" t="s">
        <v>16847</v>
      </c>
      <c r="B5229" s="26" t="s">
        <v>16848</v>
      </c>
      <c r="C5229" s="26" t="s">
        <v>16849</v>
      </c>
      <c r="D5229" s="80"/>
    </row>
    <row r="5230" spans="1:4">
      <c r="A5230" s="80" t="s">
        <v>12354</v>
      </c>
      <c r="B5230" s="80" t="s">
        <v>12353</v>
      </c>
      <c r="C5230" s="80" t="s">
        <v>12352</v>
      </c>
      <c r="D5230" s="80"/>
    </row>
    <row r="5231" spans="1:4">
      <c r="A5231" s="26" t="s">
        <v>6706</v>
      </c>
      <c r="B5231" s="26" t="s">
        <v>6707</v>
      </c>
      <c r="C5231" s="26" t="s">
        <v>6708</v>
      </c>
      <c r="D5231" s="80"/>
    </row>
    <row r="5232" spans="1:4">
      <c r="A5232" s="80" t="s">
        <v>10485</v>
      </c>
      <c r="B5232" s="80" t="s">
        <v>10486</v>
      </c>
      <c r="C5232" s="80" t="s">
        <v>10487</v>
      </c>
      <c r="D5232" s="80"/>
    </row>
    <row r="5233" spans="1:4">
      <c r="A5233" s="26" t="s">
        <v>6709</v>
      </c>
      <c r="B5233" s="26" t="s">
        <v>6710</v>
      </c>
      <c r="C5233" s="26" t="s">
        <v>6711</v>
      </c>
      <c r="D5233" s="80"/>
    </row>
    <row r="5234" spans="1:4">
      <c r="A5234" s="80" t="s">
        <v>12351</v>
      </c>
      <c r="B5234" s="80" t="s">
        <v>12350</v>
      </c>
      <c r="C5234" s="80" t="s">
        <v>12349</v>
      </c>
      <c r="D5234" s="80"/>
    </row>
    <row r="5235" spans="1:4">
      <c r="A5235" s="26" t="s">
        <v>76926</v>
      </c>
      <c r="B5235" s="26" t="s">
        <v>6712</v>
      </c>
      <c r="C5235" s="26" t="s">
        <v>6713</v>
      </c>
      <c r="D5235" s="80"/>
    </row>
    <row r="5236" spans="1:4">
      <c r="A5236" s="25" t="s">
        <v>6714</v>
      </c>
      <c r="B5236" s="25" t="s">
        <v>6715</v>
      </c>
      <c r="C5236" s="26" t="s">
        <v>76927</v>
      </c>
      <c r="D5236" s="80"/>
    </row>
    <row r="5237" spans="1:4">
      <c r="A5237" s="26" t="s">
        <v>6716</v>
      </c>
      <c r="B5237" s="26" t="s">
        <v>6717</v>
      </c>
      <c r="C5237" s="26" t="s">
        <v>6718</v>
      </c>
      <c r="D5237" s="80"/>
    </row>
    <row r="5238" spans="1:4">
      <c r="A5238" s="26" t="s">
        <v>6719</v>
      </c>
      <c r="B5238" s="26" t="s">
        <v>6720</v>
      </c>
      <c r="C5238" s="26" t="s">
        <v>6721</v>
      </c>
      <c r="D5238" s="80"/>
    </row>
    <row r="5239" spans="1:4">
      <c r="A5239" s="146" t="s">
        <v>6722</v>
      </c>
      <c r="B5239" s="146" t="s">
        <v>6723</v>
      </c>
      <c r="C5239" s="146" t="s">
        <v>6724</v>
      </c>
      <c r="D5239" s="80"/>
    </row>
    <row r="5240" spans="1:4">
      <c r="A5240" s="80" t="s">
        <v>12348</v>
      </c>
      <c r="B5240" s="80" t="s">
        <v>12347</v>
      </c>
      <c r="C5240" s="80" t="s">
        <v>12346</v>
      </c>
      <c r="D5240" s="80"/>
    </row>
    <row r="5241" spans="1:4">
      <c r="A5241" s="80" t="s">
        <v>6725</v>
      </c>
      <c r="B5241" s="80" t="s">
        <v>6726</v>
      </c>
      <c r="C5241" s="80" t="s">
        <v>12345</v>
      </c>
      <c r="D5241" s="80"/>
    </row>
    <row r="5242" spans="1:4">
      <c r="A5242" s="80" t="s">
        <v>12344</v>
      </c>
      <c r="B5242" s="80" t="s">
        <v>12343</v>
      </c>
      <c r="C5242" s="80" t="s">
        <v>12342</v>
      </c>
      <c r="D5242" s="80"/>
    </row>
    <row r="5243" spans="1:4">
      <c r="A5243" s="80" t="s">
        <v>12341</v>
      </c>
      <c r="B5243" s="80" t="s">
        <v>12340</v>
      </c>
      <c r="C5243" s="80" t="s">
        <v>12339</v>
      </c>
      <c r="D5243" s="80"/>
    </row>
    <row r="5244" spans="1:4">
      <c r="A5244" s="26" t="s">
        <v>6727</v>
      </c>
      <c r="B5244" s="26" t="s">
        <v>6728</v>
      </c>
      <c r="C5244" s="26" t="s">
        <v>6729</v>
      </c>
      <c r="D5244" s="80"/>
    </row>
    <row r="5245" spans="1:4">
      <c r="A5245" s="26" t="s">
        <v>6730</v>
      </c>
      <c r="B5245" s="26" t="s">
        <v>6731</v>
      </c>
      <c r="C5245" s="26" t="s">
        <v>6732</v>
      </c>
      <c r="D5245" s="80"/>
    </row>
    <row r="5246" spans="1:4">
      <c r="A5246" s="80" t="s">
        <v>10494</v>
      </c>
      <c r="B5246" s="80" t="s">
        <v>10495</v>
      </c>
      <c r="C5246" s="80" t="s">
        <v>10496</v>
      </c>
      <c r="D5246" s="80"/>
    </row>
    <row r="5247" spans="1:4">
      <c r="A5247" s="80" t="s">
        <v>12338</v>
      </c>
      <c r="B5247" s="80" t="s">
        <v>12337</v>
      </c>
      <c r="C5247" s="80" t="s">
        <v>12336</v>
      </c>
      <c r="D5247" s="80"/>
    </row>
    <row r="5248" spans="1:4">
      <c r="A5248" s="80" t="s">
        <v>12335</v>
      </c>
      <c r="B5248" s="80" t="s">
        <v>12334</v>
      </c>
      <c r="C5248" s="80" t="s">
        <v>12333</v>
      </c>
      <c r="D5248" s="80"/>
    </row>
    <row r="5249" spans="1:4">
      <c r="A5249" s="80" t="s">
        <v>10497</v>
      </c>
      <c r="B5249" s="80" t="s">
        <v>10498</v>
      </c>
      <c r="C5249" s="80" t="s">
        <v>10499</v>
      </c>
      <c r="D5249" s="80"/>
    </row>
    <row r="5250" spans="1:4">
      <c r="A5250" s="26" t="s">
        <v>76928</v>
      </c>
      <c r="B5250" s="26" t="s">
        <v>6733</v>
      </c>
      <c r="C5250" s="26" t="s">
        <v>6734</v>
      </c>
      <c r="D5250" s="80"/>
    </row>
    <row r="5251" spans="1:4">
      <c r="A5251" s="26" t="s">
        <v>6735</v>
      </c>
      <c r="B5251" s="26" t="s">
        <v>6736</v>
      </c>
      <c r="C5251" s="26" t="s">
        <v>6737</v>
      </c>
      <c r="D5251" s="80"/>
    </row>
    <row r="5252" spans="1:4">
      <c r="A5252" s="26" t="s">
        <v>76929</v>
      </c>
      <c r="B5252" s="26" t="s">
        <v>76930</v>
      </c>
      <c r="C5252" s="26" t="s">
        <v>76931</v>
      </c>
      <c r="D5252" s="80"/>
    </row>
    <row r="5253" spans="1:4">
      <c r="A5253" s="26" t="s">
        <v>6738</v>
      </c>
      <c r="B5253" s="26" t="s">
        <v>6739</v>
      </c>
      <c r="C5253" s="26" t="s">
        <v>6740</v>
      </c>
      <c r="D5253" s="80"/>
    </row>
    <row r="5254" spans="1:4">
      <c r="A5254" s="26" t="s">
        <v>6741</v>
      </c>
      <c r="B5254" s="26" t="s">
        <v>6742</v>
      </c>
      <c r="C5254" s="26" t="s">
        <v>6743</v>
      </c>
      <c r="D5254" s="80"/>
    </row>
    <row r="5255" spans="1:4">
      <c r="A5255" s="80" t="s">
        <v>12332</v>
      </c>
      <c r="B5255" s="80" t="s">
        <v>12331</v>
      </c>
      <c r="C5255" s="80" t="s">
        <v>12330</v>
      </c>
      <c r="D5255" s="80"/>
    </row>
    <row r="5256" spans="1:4">
      <c r="A5256" s="26" t="s">
        <v>6744</v>
      </c>
      <c r="B5256" s="26" t="s">
        <v>6745</v>
      </c>
      <c r="C5256" s="26" t="s">
        <v>346</v>
      </c>
      <c r="D5256" s="80"/>
    </row>
    <row r="5257" spans="1:4">
      <c r="A5257" s="26" t="s">
        <v>6746</v>
      </c>
      <c r="B5257" s="26" t="s">
        <v>6747</v>
      </c>
      <c r="C5257" s="26" t="s">
        <v>6748</v>
      </c>
      <c r="D5257" s="80"/>
    </row>
    <row r="5258" spans="1:4">
      <c r="A5258" s="26" t="s">
        <v>76932</v>
      </c>
      <c r="B5258" s="26" t="s">
        <v>76933</v>
      </c>
      <c r="C5258" s="26" t="s">
        <v>76934</v>
      </c>
      <c r="D5258" s="147"/>
    </row>
    <row r="5259" spans="1:4">
      <c r="A5259" s="80" t="s">
        <v>12329</v>
      </c>
      <c r="B5259" s="80" t="s">
        <v>12328</v>
      </c>
      <c r="C5259" s="80" t="s">
        <v>12327</v>
      </c>
      <c r="D5259" s="80"/>
    </row>
    <row r="5260" spans="1:4">
      <c r="A5260" s="26" t="s">
        <v>76935</v>
      </c>
      <c r="B5260" s="26" t="s">
        <v>76936</v>
      </c>
      <c r="C5260" s="26" t="s">
        <v>76937</v>
      </c>
      <c r="D5260" s="80"/>
    </row>
    <row r="5261" spans="1:4">
      <c r="A5261" s="26" t="s">
        <v>6749</v>
      </c>
      <c r="B5261" s="26" t="s">
        <v>6750</v>
      </c>
      <c r="C5261" s="26" t="s">
        <v>6751</v>
      </c>
      <c r="D5261" s="80"/>
    </row>
    <row r="5262" spans="1:4">
      <c r="A5262" s="26" t="s">
        <v>6752</v>
      </c>
      <c r="B5262" s="26" t="s">
        <v>6753</v>
      </c>
      <c r="C5262" s="26" t="s">
        <v>6754</v>
      </c>
      <c r="D5262" s="80"/>
    </row>
    <row r="5263" spans="1:4">
      <c r="A5263" s="80" t="s">
        <v>10501</v>
      </c>
      <c r="B5263" s="80" t="s">
        <v>10502</v>
      </c>
      <c r="C5263" s="80" t="s">
        <v>10503</v>
      </c>
      <c r="D5263" s="80"/>
    </row>
    <row r="5264" spans="1:4">
      <c r="A5264" s="26" t="s">
        <v>76938</v>
      </c>
      <c r="B5264" s="26" t="s">
        <v>6755</v>
      </c>
      <c r="C5264" s="25" t="s">
        <v>76939</v>
      </c>
      <c r="D5264" s="80"/>
    </row>
    <row r="5265" spans="1:4">
      <c r="A5265" s="26" t="s">
        <v>76940</v>
      </c>
      <c r="B5265" s="25" t="s">
        <v>6756</v>
      </c>
      <c r="C5265" s="25" t="s">
        <v>6757</v>
      </c>
      <c r="D5265" s="80"/>
    </row>
    <row r="5266" spans="1:4">
      <c r="A5266" s="26" t="s">
        <v>6758</v>
      </c>
      <c r="B5266" s="26" t="s">
        <v>6759</v>
      </c>
      <c r="C5266" s="26" t="s">
        <v>6760</v>
      </c>
      <c r="D5266" s="80"/>
    </row>
    <row r="5267" spans="1:4">
      <c r="A5267" s="26" t="s">
        <v>76941</v>
      </c>
      <c r="B5267" s="25" t="s">
        <v>6761</v>
      </c>
      <c r="C5267" s="25" t="s">
        <v>1710</v>
      </c>
      <c r="D5267" s="80"/>
    </row>
    <row r="5268" spans="1:4">
      <c r="A5268" s="26" t="s">
        <v>6762</v>
      </c>
      <c r="B5268" s="26" t="s">
        <v>6763</v>
      </c>
      <c r="C5268" s="26" t="s">
        <v>270</v>
      </c>
      <c r="D5268" s="80"/>
    </row>
    <row r="5269" spans="1:4">
      <c r="A5269" s="26" t="s">
        <v>76942</v>
      </c>
      <c r="B5269" s="25" t="s">
        <v>6764</v>
      </c>
      <c r="C5269" s="25" t="s">
        <v>6765</v>
      </c>
      <c r="D5269" s="80"/>
    </row>
    <row r="5270" spans="1:4">
      <c r="A5270" s="26" t="s">
        <v>6766</v>
      </c>
      <c r="B5270" s="26" t="s">
        <v>6767</v>
      </c>
      <c r="C5270" s="26" t="s">
        <v>6768</v>
      </c>
      <c r="D5270" s="80"/>
    </row>
    <row r="5271" spans="1:4">
      <c r="A5271" s="80" t="s">
        <v>12326</v>
      </c>
      <c r="B5271" s="80" t="s">
        <v>12325</v>
      </c>
      <c r="C5271" s="80" t="s">
        <v>12324</v>
      </c>
      <c r="D5271" s="80"/>
    </row>
    <row r="5272" spans="1:4">
      <c r="A5272" s="80" t="s">
        <v>12031</v>
      </c>
      <c r="B5272" s="80" t="s">
        <v>12029</v>
      </c>
      <c r="C5272" s="80" t="s">
        <v>12028</v>
      </c>
      <c r="D5272" s="80"/>
    </row>
    <row r="5273" spans="1:4">
      <c r="A5273" s="25" t="s">
        <v>76943</v>
      </c>
      <c r="B5273" s="26" t="s">
        <v>76944</v>
      </c>
      <c r="C5273" s="26" t="s">
        <v>76945</v>
      </c>
      <c r="D5273" s="80"/>
    </row>
    <row r="5274" spans="1:4">
      <c r="A5274" s="26" t="s">
        <v>6769</v>
      </c>
      <c r="B5274" s="26" t="s">
        <v>6770</v>
      </c>
      <c r="C5274" s="26" t="s">
        <v>6771</v>
      </c>
      <c r="D5274" s="80"/>
    </row>
    <row r="5275" spans="1:4">
      <c r="A5275" s="26" t="s">
        <v>76946</v>
      </c>
      <c r="B5275" s="25" t="s">
        <v>76947</v>
      </c>
      <c r="C5275" s="26" t="s">
        <v>76948</v>
      </c>
      <c r="D5275" s="80"/>
    </row>
    <row r="5276" spans="1:4">
      <c r="A5276" s="80" t="s">
        <v>12323</v>
      </c>
      <c r="B5276" s="80" t="s">
        <v>12322</v>
      </c>
      <c r="C5276" s="80" t="s">
        <v>5163</v>
      </c>
      <c r="D5276" s="80"/>
    </row>
    <row r="5277" spans="1:4">
      <c r="A5277" s="80" t="s">
        <v>10508</v>
      </c>
      <c r="B5277" s="80"/>
      <c r="C5277" s="80" t="s">
        <v>10509</v>
      </c>
      <c r="D5277" s="80"/>
    </row>
    <row r="5278" spans="1:4">
      <c r="A5278" s="146" t="s">
        <v>76949</v>
      </c>
      <c r="B5278" s="146" t="s">
        <v>6772</v>
      </c>
      <c r="C5278" s="146" t="s">
        <v>6773</v>
      </c>
      <c r="D5278" s="80"/>
    </row>
    <row r="5279" spans="1:4">
      <c r="A5279" s="150" t="s">
        <v>6774</v>
      </c>
      <c r="B5279" s="26" t="s">
        <v>6775</v>
      </c>
      <c r="C5279" s="26" t="s">
        <v>6776</v>
      </c>
      <c r="D5279" s="80"/>
    </row>
    <row r="5280" spans="1:4">
      <c r="A5280" s="80" t="s">
        <v>12321</v>
      </c>
      <c r="B5280" s="80" t="s">
        <v>12320</v>
      </c>
      <c r="C5280" s="80" t="s">
        <v>12319</v>
      </c>
      <c r="D5280" s="80"/>
    </row>
    <row r="5281" spans="1:4">
      <c r="A5281" s="26" t="s">
        <v>76950</v>
      </c>
      <c r="B5281" s="26" t="s">
        <v>6777</v>
      </c>
      <c r="C5281" s="26" t="s">
        <v>76951</v>
      </c>
      <c r="D5281" s="80"/>
    </row>
    <row r="5282" spans="1:4">
      <c r="A5282" s="26" t="s">
        <v>6778</v>
      </c>
      <c r="B5282" s="26" t="s">
        <v>6779</v>
      </c>
      <c r="C5282" s="26" t="s">
        <v>6780</v>
      </c>
      <c r="D5282" s="80"/>
    </row>
    <row r="5283" spans="1:4">
      <c r="A5283" s="26" t="s">
        <v>6781</v>
      </c>
      <c r="B5283" s="26" t="s">
        <v>6782</v>
      </c>
      <c r="C5283" s="26" t="s">
        <v>6783</v>
      </c>
      <c r="D5283" s="80"/>
    </row>
    <row r="5284" spans="1:4">
      <c r="A5284" s="80" t="s">
        <v>12318</v>
      </c>
      <c r="B5284" s="80" t="s">
        <v>12317</v>
      </c>
      <c r="C5284" s="80" t="s">
        <v>12316</v>
      </c>
      <c r="D5284" s="80"/>
    </row>
    <row r="5285" spans="1:4">
      <c r="A5285" s="26" t="s">
        <v>6784</v>
      </c>
      <c r="B5285" s="26" t="s">
        <v>6785</v>
      </c>
      <c r="C5285" s="26" t="s">
        <v>473</v>
      </c>
      <c r="D5285" s="80"/>
    </row>
    <row r="5286" spans="1:4">
      <c r="A5286" s="26" t="s">
        <v>6786</v>
      </c>
      <c r="B5286" s="26" t="s">
        <v>6787</v>
      </c>
      <c r="C5286" s="26" t="s">
        <v>6788</v>
      </c>
      <c r="D5286" s="80"/>
    </row>
    <row r="5287" spans="1:4">
      <c r="A5287" s="26" t="s">
        <v>6789</v>
      </c>
      <c r="B5287" s="26" t="s">
        <v>6790</v>
      </c>
      <c r="C5287" s="26" t="s">
        <v>6791</v>
      </c>
      <c r="D5287" s="80"/>
    </row>
    <row r="5288" spans="1:4">
      <c r="A5288" s="26" t="s">
        <v>6792</v>
      </c>
      <c r="B5288" s="26" t="s">
        <v>6793</v>
      </c>
      <c r="C5288" s="26" t="s">
        <v>6794</v>
      </c>
      <c r="D5288" s="80"/>
    </row>
    <row r="5289" spans="1:4">
      <c r="A5289" s="26" t="s">
        <v>6795</v>
      </c>
      <c r="B5289" s="26" t="s">
        <v>6796</v>
      </c>
      <c r="C5289" s="26" t="s">
        <v>6797</v>
      </c>
      <c r="D5289" s="80"/>
    </row>
    <row r="5290" spans="1:4">
      <c r="A5290" s="26" t="s">
        <v>6798</v>
      </c>
      <c r="B5290" s="26" t="s">
        <v>6799</v>
      </c>
      <c r="C5290" s="26" t="s">
        <v>6800</v>
      </c>
      <c r="D5290" s="80"/>
    </row>
    <row r="5291" spans="1:4">
      <c r="A5291" s="80" t="s">
        <v>12315</v>
      </c>
      <c r="B5291" s="80" t="s">
        <v>12314</v>
      </c>
      <c r="C5291" s="80" t="s">
        <v>12313</v>
      </c>
      <c r="D5291" s="80"/>
    </row>
    <row r="5292" spans="1:4">
      <c r="A5292" s="26" t="s">
        <v>6801</v>
      </c>
      <c r="B5292" s="26" t="s">
        <v>6802</v>
      </c>
      <c r="C5292" s="26" t="s">
        <v>6803</v>
      </c>
      <c r="D5292" s="80"/>
    </row>
    <row r="5293" spans="1:4">
      <c r="A5293" s="80" t="s">
        <v>12312</v>
      </c>
      <c r="B5293" s="80" t="s">
        <v>12311</v>
      </c>
      <c r="C5293" s="80" t="s">
        <v>12310</v>
      </c>
      <c r="D5293" s="80"/>
    </row>
    <row r="5294" spans="1:4">
      <c r="A5294" s="26" t="s">
        <v>6804</v>
      </c>
      <c r="B5294" s="26" t="s">
        <v>6805</v>
      </c>
      <c r="C5294" s="26" t="s">
        <v>6806</v>
      </c>
      <c r="D5294" s="80"/>
    </row>
    <row r="5295" spans="1:4">
      <c r="A5295" s="80" t="s">
        <v>10517</v>
      </c>
      <c r="B5295" s="80" t="s">
        <v>10518</v>
      </c>
      <c r="C5295" s="80" t="s">
        <v>10519</v>
      </c>
      <c r="D5295" s="80"/>
    </row>
    <row r="5296" spans="1:4">
      <c r="A5296" s="26" t="s">
        <v>6807</v>
      </c>
      <c r="B5296" s="26" t="s">
        <v>6808</v>
      </c>
      <c r="C5296" s="26" t="s">
        <v>6809</v>
      </c>
      <c r="D5296" s="80"/>
    </row>
    <row r="5297" spans="1:4">
      <c r="A5297" s="26" t="s">
        <v>76952</v>
      </c>
      <c r="B5297" s="26" t="s">
        <v>76953</v>
      </c>
      <c r="C5297" s="26" t="s">
        <v>76954</v>
      </c>
      <c r="D5297" s="80"/>
    </row>
    <row r="5298" spans="1:4">
      <c r="A5298" s="26" t="s">
        <v>6810</v>
      </c>
      <c r="B5298" s="26" t="s">
        <v>6811</v>
      </c>
      <c r="C5298" s="26" t="s">
        <v>6812</v>
      </c>
      <c r="D5298" s="80"/>
    </row>
    <row r="5299" spans="1:4">
      <c r="A5299" s="26" t="s">
        <v>6813</v>
      </c>
      <c r="B5299" s="26" t="s">
        <v>6814</v>
      </c>
      <c r="C5299" s="26" t="s">
        <v>76955</v>
      </c>
      <c r="D5299" s="80"/>
    </row>
    <row r="5300" spans="1:4">
      <c r="A5300" s="26" t="s">
        <v>6815</v>
      </c>
      <c r="B5300" s="26"/>
      <c r="C5300" s="26" t="s">
        <v>6816</v>
      </c>
      <c r="D5300" s="80"/>
    </row>
    <row r="5301" spans="1:4">
      <c r="A5301" s="26" t="s">
        <v>6817</v>
      </c>
      <c r="B5301" s="26" t="s">
        <v>6818</v>
      </c>
      <c r="C5301" s="26" t="s">
        <v>6819</v>
      </c>
      <c r="D5301" s="80"/>
    </row>
    <row r="5302" spans="1:4">
      <c r="A5302" s="26" t="s">
        <v>76956</v>
      </c>
      <c r="B5302" s="26" t="s">
        <v>76957</v>
      </c>
      <c r="C5302" s="26" t="s">
        <v>76958</v>
      </c>
      <c r="D5302" s="80"/>
    </row>
    <row r="5303" spans="1:4">
      <c r="A5303" s="26" t="s">
        <v>6820</v>
      </c>
      <c r="B5303" s="26" t="s">
        <v>6821</v>
      </c>
      <c r="C5303" s="26" t="s">
        <v>6822</v>
      </c>
      <c r="D5303" s="80"/>
    </row>
    <row r="5304" spans="1:4">
      <c r="A5304" s="26" t="s">
        <v>6823</v>
      </c>
      <c r="B5304" s="26" t="s">
        <v>6824</v>
      </c>
      <c r="C5304" s="26" t="s">
        <v>6825</v>
      </c>
      <c r="D5304" s="80"/>
    </row>
    <row r="5305" spans="1:4">
      <c r="A5305" s="80" t="s">
        <v>12309</v>
      </c>
      <c r="B5305" s="80" t="s">
        <v>10522</v>
      </c>
      <c r="C5305" s="80" t="s">
        <v>10523</v>
      </c>
      <c r="D5305" s="80"/>
    </row>
    <row r="5306" spans="1:4">
      <c r="A5306" s="80" t="s">
        <v>12308</v>
      </c>
      <c r="B5306" s="80" t="s">
        <v>12307</v>
      </c>
      <c r="C5306" s="80" t="s">
        <v>12306</v>
      </c>
      <c r="D5306" s="80"/>
    </row>
    <row r="5307" spans="1:4">
      <c r="A5307" s="26" t="s">
        <v>6826</v>
      </c>
      <c r="B5307" s="26" t="s">
        <v>6827</v>
      </c>
      <c r="C5307" s="26" t="s">
        <v>6828</v>
      </c>
      <c r="D5307" s="80"/>
    </row>
    <row r="5308" spans="1:4">
      <c r="A5308" s="26" t="s">
        <v>6829</v>
      </c>
      <c r="B5308" s="26" t="s">
        <v>76959</v>
      </c>
      <c r="C5308" s="26" t="s">
        <v>6830</v>
      </c>
      <c r="D5308" s="80"/>
    </row>
    <row r="5309" spans="1:4">
      <c r="A5309" s="146" t="s">
        <v>6831</v>
      </c>
      <c r="B5309" s="146" t="s">
        <v>6832</v>
      </c>
      <c r="C5309" s="146" t="s">
        <v>6236</v>
      </c>
      <c r="D5309" s="80"/>
    </row>
    <row r="5310" spans="1:4">
      <c r="A5310" s="146" t="s">
        <v>6833</v>
      </c>
      <c r="B5310" s="146" t="s">
        <v>6834</v>
      </c>
      <c r="C5310" s="146" t="s">
        <v>6835</v>
      </c>
      <c r="D5310" s="80"/>
    </row>
    <row r="5311" spans="1:4">
      <c r="A5311" s="80" t="s">
        <v>76960</v>
      </c>
      <c r="B5311" s="80" t="s">
        <v>10526</v>
      </c>
      <c r="C5311" s="80" t="s">
        <v>76961</v>
      </c>
      <c r="D5311" s="80"/>
    </row>
    <row r="5312" spans="1:4">
      <c r="A5312" s="80" t="s">
        <v>76962</v>
      </c>
      <c r="B5312" s="80" t="s">
        <v>12305</v>
      </c>
      <c r="C5312" s="80" t="s">
        <v>76963</v>
      </c>
      <c r="D5312" s="80"/>
    </row>
    <row r="5313" spans="1:4">
      <c r="A5313" s="26" t="s">
        <v>6836</v>
      </c>
      <c r="B5313" s="26" t="s">
        <v>6837</v>
      </c>
      <c r="C5313" s="26" t="s">
        <v>6838</v>
      </c>
      <c r="D5313" s="80"/>
    </row>
    <row r="5314" spans="1:4">
      <c r="A5314" s="25" t="s">
        <v>6839</v>
      </c>
      <c r="B5314" s="25" t="s">
        <v>6840</v>
      </c>
      <c r="C5314" s="26" t="s">
        <v>76964</v>
      </c>
      <c r="D5314" s="80"/>
    </row>
    <row r="5315" spans="1:4">
      <c r="A5315" s="80" t="s">
        <v>10527</v>
      </c>
      <c r="B5315" s="80" t="s">
        <v>10528</v>
      </c>
      <c r="C5315" s="80" t="s">
        <v>10529</v>
      </c>
      <c r="D5315" s="80"/>
    </row>
    <row r="5316" spans="1:4">
      <c r="A5316" s="80" t="s">
        <v>10530</v>
      </c>
      <c r="B5316" s="80" t="s">
        <v>10531</v>
      </c>
      <c r="C5316" s="80" t="s">
        <v>10532</v>
      </c>
      <c r="D5316" s="80"/>
    </row>
    <row r="5317" spans="1:4">
      <c r="A5317" s="80" t="s">
        <v>76965</v>
      </c>
      <c r="B5317" s="80" t="s">
        <v>10533</v>
      </c>
      <c r="C5317" s="80" t="s">
        <v>76966</v>
      </c>
      <c r="D5317" s="80"/>
    </row>
    <row r="5318" spans="1:4">
      <c r="A5318" s="25" t="s">
        <v>6841</v>
      </c>
      <c r="B5318" s="25" t="s">
        <v>6842</v>
      </c>
      <c r="C5318" s="25" t="s">
        <v>6843</v>
      </c>
      <c r="D5318" s="80"/>
    </row>
    <row r="5319" spans="1:4">
      <c r="A5319" s="26" t="s">
        <v>76967</v>
      </c>
      <c r="B5319" s="25" t="s">
        <v>6847</v>
      </c>
      <c r="C5319" s="26" t="s">
        <v>76968</v>
      </c>
      <c r="D5319" s="80"/>
    </row>
    <row r="5320" spans="1:4">
      <c r="A5320" s="80" t="s">
        <v>12304</v>
      </c>
      <c r="B5320" s="80" t="s">
        <v>12303</v>
      </c>
      <c r="C5320" s="80" t="s">
        <v>12302</v>
      </c>
      <c r="D5320" s="80"/>
    </row>
    <row r="5321" spans="1:4">
      <c r="A5321" s="80" t="s">
        <v>10534</v>
      </c>
      <c r="B5321" s="80" t="s">
        <v>10535</v>
      </c>
      <c r="C5321" s="80" t="s">
        <v>10536</v>
      </c>
      <c r="D5321" s="80"/>
    </row>
    <row r="5322" spans="1:4">
      <c r="A5322" s="80" t="s">
        <v>10537</v>
      </c>
      <c r="B5322" s="80" t="s">
        <v>10538</v>
      </c>
      <c r="C5322" s="80" t="s">
        <v>10539</v>
      </c>
      <c r="D5322" s="80"/>
    </row>
    <row r="5323" spans="1:4">
      <c r="A5323" s="80" t="s">
        <v>76969</v>
      </c>
      <c r="B5323" s="80" t="s">
        <v>12301</v>
      </c>
      <c r="C5323" s="80" t="s">
        <v>76970</v>
      </c>
      <c r="D5323" s="80"/>
    </row>
    <row r="5324" spans="1:4">
      <c r="A5324" s="26" t="s">
        <v>6844</v>
      </c>
      <c r="B5324" s="26" t="s">
        <v>6845</v>
      </c>
      <c r="C5324" s="26" t="s">
        <v>6846</v>
      </c>
      <c r="D5324" s="80"/>
    </row>
    <row r="5325" spans="1:4">
      <c r="A5325" s="26" t="s">
        <v>6848</v>
      </c>
      <c r="B5325" s="26" t="s">
        <v>76971</v>
      </c>
      <c r="C5325" s="26" t="s">
        <v>6849</v>
      </c>
      <c r="D5325" s="80"/>
    </row>
    <row r="5326" spans="1:4">
      <c r="A5326" s="146" t="s">
        <v>6850</v>
      </c>
      <c r="B5326" s="146" t="s">
        <v>76972</v>
      </c>
      <c r="C5326" s="146" t="s">
        <v>76973</v>
      </c>
      <c r="D5326" s="80"/>
    </row>
    <row r="5327" spans="1:4">
      <c r="A5327" s="26" t="s">
        <v>76974</v>
      </c>
      <c r="B5327" s="26" t="s">
        <v>76975</v>
      </c>
      <c r="C5327" s="26" t="s">
        <v>76976</v>
      </c>
      <c r="D5327" s="80"/>
    </row>
    <row r="5328" spans="1:4">
      <c r="A5328" s="26" t="s">
        <v>6851</v>
      </c>
      <c r="B5328" s="26" t="s">
        <v>6852</v>
      </c>
      <c r="C5328" s="26" t="s">
        <v>6853</v>
      </c>
      <c r="D5328" s="80"/>
    </row>
    <row r="5329" spans="1:4">
      <c r="A5329" s="80" t="s">
        <v>12300</v>
      </c>
      <c r="B5329" s="80" t="s">
        <v>12299</v>
      </c>
      <c r="C5329" s="80" t="s">
        <v>12298</v>
      </c>
      <c r="D5329" s="80"/>
    </row>
    <row r="5330" spans="1:4">
      <c r="A5330" s="26" t="s">
        <v>6854</v>
      </c>
      <c r="B5330" s="26" t="s">
        <v>6855</v>
      </c>
      <c r="C5330" s="26" t="s">
        <v>6856</v>
      </c>
      <c r="D5330" s="80"/>
    </row>
    <row r="5331" spans="1:4">
      <c r="A5331" s="26" t="s">
        <v>6857</v>
      </c>
      <c r="B5331" s="26" t="s">
        <v>6858</v>
      </c>
      <c r="C5331" s="26" t="s">
        <v>6859</v>
      </c>
      <c r="D5331" s="80"/>
    </row>
    <row r="5332" spans="1:4">
      <c r="A5332" s="25" t="s">
        <v>6860</v>
      </c>
      <c r="B5332" s="25" t="s">
        <v>6861</v>
      </c>
      <c r="C5332" s="26" t="s">
        <v>76977</v>
      </c>
      <c r="D5332" s="80"/>
    </row>
    <row r="5333" spans="1:4">
      <c r="A5333" s="26" t="s">
        <v>6862</v>
      </c>
      <c r="B5333" s="26" t="s">
        <v>6863</v>
      </c>
      <c r="C5333" s="26" t="s">
        <v>6864</v>
      </c>
      <c r="D5333" s="80"/>
    </row>
    <row r="5334" spans="1:4">
      <c r="A5334" s="146" t="s">
        <v>6865</v>
      </c>
      <c r="B5334" s="146" t="s">
        <v>6866</v>
      </c>
      <c r="C5334" s="146" t="s">
        <v>6867</v>
      </c>
      <c r="D5334" s="80"/>
    </row>
    <row r="5335" spans="1:4">
      <c r="A5335" s="146" t="s">
        <v>6868</v>
      </c>
      <c r="B5335" s="146" t="s">
        <v>6869</v>
      </c>
      <c r="C5335" s="146" t="s">
        <v>6870</v>
      </c>
      <c r="D5335" s="80"/>
    </row>
    <row r="5336" spans="1:4">
      <c r="A5336" s="146" t="s">
        <v>6871</v>
      </c>
      <c r="B5336" s="146" t="s">
        <v>6872</v>
      </c>
      <c r="C5336" s="146" t="s">
        <v>6873</v>
      </c>
      <c r="D5336" s="80"/>
    </row>
    <row r="5337" spans="1:4">
      <c r="A5337" s="26" t="s">
        <v>6874</v>
      </c>
      <c r="B5337" s="26" t="s">
        <v>76978</v>
      </c>
      <c r="C5337" s="26" t="s">
        <v>6875</v>
      </c>
      <c r="D5337" s="80"/>
    </row>
    <row r="5338" spans="1:4">
      <c r="A5338" s="26" t="s">
        <v>6876</v>
      </c>
      <c r="B5338" s="26" t="s">
        <v>6877</v>
      </c>
      <c r="C5338" s="26" t="s">
        <v>6878</v>
      </c>
      <c r="D5338" s="80"/>
    </row>
    <row r="5339" spans="1:4">
      <c r="A5339" s="80" t="s">
        <v>12297</v>
      </c>
      <c r="B5339" s="80" t="s">
        <v>12296</v>
      </c>
      <c r="C5339" s="80" t="s">
        <v>12295</v>
      </c>
      <c r="D5339" s="80"/>
    </row>
    <row r="5340" spans="1:4">
      <c r="A5340" s="80" t="s">
        <v>12294</v>
      </c>
      <c r="B5340" s="80" t="s">
        <v>12293</v>
      </c>
      <c r="C5340" s="80" t="s">
        <v>12292</v>
      </c>
      <c r="D5340" s="80"/>
    </row>
    <row r="5341" spans="1:4">
      <c r="A5341" s="26" t="s">
        <v>76979</v>
      </c>
      <c r="B5341" s="25" t="s">
        <v>76980</v>
      </c>
      <c r="C5341" s="25" t="s">
        <v>6879</v>
      </c>
      <c r="D5341" s="80"/>
    </row>
    <row r="5342" spans="1:4">
      <c r="A5342" s="26" t="s">
        <v>6880</v>
      </c>
      <c r="B5342" s="26" t="s">
        <v>6881</v>
      </c>
      <c r="C5342" s="26" t="s">
        <v>6882</v>
      </c>
      <c r="D5342" s="80"/>
    </row>
    <row r="5343" spans="1:4">
      <c r="A5343" s="80" t="s">
        <v>10544</v>
      </c>
      <c r="B5343" s="80" t="s">
        <v>10545</v>
      </c>
      <c r="C5343" s="80" t="s">
        <v>10546</v>
      </c>
      <c r="D5343" s="80"/>
    </row>
    <row r="5344" spans="1:4">
      <c r="A5344" s="151" t="s">
        <v>12291</v>
      </c>
      <c r="B5344" s="80" t="s">
        <v>12290</v>
      </c>
      <c r="C5344" s="80" t="s">
        <v>12289</v>
      </c>
      <c r="D5344" s="80"/>
    </row>
    <row r="5345" spans="1:4">
      <c r="A5345" s="80" t="s">
        <v>10547</v>
      </c>
      <c r="B5345" s="80" t="s">
        <v>10548</v>
      </c>
      <c r="C5345" s="80" t="s">
        <v>12288</v>
      </c>
      <c r="D5345" s="80"/>
    </row>
    <row r="5346" spans="1:4">
      <c r="A5346" s="95" t="s">
        <v>76981</v>
      </c>
      <c r="B5346" s="95" t="s">
        <v>10549</v>
      </c>
      <c r="C5346" s="95" t="s">
        <v>76982</v>
      </c>
      <c r="D5346" s="80"/>
    </row>
    <row r="5347" spans="1:4">
      <c r="A5347" s="80" t="s">
        <v>10551</v>
      </c>
      <c r="B5347" s="80" t="s">
        <v>10552</v>
      </c>
      <c r="C5347" s="80" t="s">
        <v>10553</v>
      </c>
      <c r="D5347" s="80"/>
    </row>
    <row r="5348" spans="1:4">
      <c r="A5348" s="80" t="s">
        <v>10554</v>
      </c>
      <c r="B5348" s="80" t="s">
        <v>10555</v>
      </c>
      <c r="C5348" s="80" t="s">
        <v>10556</v>
      </c>
      <c r="D5348" s="80"/>
    </row>
    <row r="5349" spans="1:4">
      <c r="A5349" s="80" t="s">
        <v>10557</v>
      </c>
      <c r="B5349" s="80" t="s">
        <v>10558</v>
      </c>
      <c r="C5349" s="80" t="s">
        <v>10559</v>
      </c>
      <c r="D5349" s="80"/>
    </row>
    <row r="5350" spans="1:4">
      <c r="A5350" s="80" t="s">
        <v>10560</v>
      </c>
      <c r="B5350" s="80" t="s">
        <v>12287</v>
      </c>
      <c r="C5350" s="80" t="s">
        <v>10561</v>
      </c>
      <c r="D5350" s="80"/>
    </row>
    <row r="5351" spans="1:4">
      <c r="A5351" s="80" t="s">
        <v>10562</v>
      </c>
      <c r="B5351" s="80" t="s">
        <v>12286</v>
      </c>
      <c r="C5351" s="80" t="s">
        <v>10563</v>
      </c>
      <c r="D5351" s="80"/>
    </row>
    <row r="5352" spans="1:4">
      <c r="A5352" s="150" t="s">
        <v>6883</v>
      </c>
      <c r="B5352" s="26" t="s">
        <v>6884</v>
      </c>
      <c r="C5352" s="26" t="s">
        <v>6885</v>
      </c>
      <c r="D5352" s="80"/>
    </row>
    <row r="5353" spans="1:4">
      <c r="A5353" s="26" t="s">
        <v>6886</v>
      </c>
      <c r="B5353" s="26" t="s">
        <v>6887</v>
      </c>
      <c r="C5353" s="26" t="s">
        <v>6888</v>
      </c>
      <c r="D5353" s="80"/>
    </row>
    <row r="5354" spans="1:4">
      <c r="A5354" s="95" t="s">
        <v>76983</v>
      </c>
      <c r="B5354" s="95" t="s">
        <v>10564</v>
      </c>
      <c r="C5354" s="95" t="s">
        <v>76984</v>
      </c>
      <c r="D5354" s="80"/>
    </row>
    <row r="5355" spans="1:4">
      <c r="A5355" s="26" t="s">
        <v>76985</v>
      </c>
      <c r="B5355" s="26" t="s">
        <v>76986</v>
      </c>
      <c r="C5355" s="26" t="s">
        <v>76987</v>
      </c>
      <c r="D5355" s="80"/>
    </row>
    <row r="5356" spans="1:4">
      <c r="A5356" s="26" t="s">
        <v>6889</v>
      </c>
      <c r="B5356" s="26" t="s">
        <v>6890</v>
      </c>
      <c r="C5356" s="26" t="s">
        <v>6891</v>
      </c>
      <c r="D5356" s="80"/>
    </row>
    <row r="5357" spans="1:4">
      <c r="A5357" s="26" t="s">
        <v>76988</v>
      </c>
      <c r="B5357" s="26" t="s">
        <v>76989</v>
      </c>
      <c r="C5357" s="26" t="s">
        <v>76990</v>
      </c>
      <c r="D5357" s="80"/>
    </row>
    <row r="5358" spans="1:4">
      <c r="A5358" s="80" t="s">
        <v>10570</v>
      </c>
      <c r="B5358" s="80" t="s">
        <v>12285</v>
      </c>
      <c r="C5358" s="80" t="s">
        <v>10572</v>
      </c>
      <c r="D5358" s="80"/>
    </row>
    <row r="5359" spans="1:4">
      <c r="A5359" s="26" t="s">
        <v>6892</v>
      </c>
      <c r="B5359" s="26" t="s">
        <v>6893</v>
      </c>
      <c r="C5359" s="26" t="s">
        <v>6894</v>
      </c>
      <c r="D5359" s="80"/>
    </row>
    <row r="5360" spans="1:4">
      <c r="A5360" s="26" t="s">
        <v>6895</v>
      </c>
      <c r="B5360" s="26" t="s">
        <v>6896</v>
      </c>
      <c r="C5360" s="26" t="s">
        <v>6897</v>
      </c>
      <c r="D5360" s="80"/>
    </row>
    <row r="5361" spans="1:4">
      <c r="A5361" s="80" t="s">
        <v>10575</v>
      </c>
      <c r="B5361" s="80" t="s">
        <v>10576</v>
      </c>
      <c r="C5361" s="80" t="s">
        <v>10577</v>
      </c>
      <c r="D5361" s="80"/>
    </row>
    <row r="5362" spans="1:4">
      <c r="A5362" s="26" t="s">
        <v>6898</v>
      </c>
      <c r="B5362" s="26" t="s">
        <v>6899</v>
      </c>
      <c r="C5362" s="26" t="s">
        <v>6900</v>
      </c>
      <c r="D5362" s="80"/>
    </row>
    <row r="5363" spans="1:4">
      <c r="A5363" s="26" t="s">
        <v>6901</v>
      </c>
      <c r="B5363" s="26" t="s">
        <v>6902</v>
      </c>
      <c r="C5363" s="26" t="s">
        <v>6903</v>
      </c>
      <c r="D5363" s="80"/>
    </row>
    <row r="5364" spans="1:4">
      <c r="A5364" s="26" t="s">
        <v>6904</v>
      </c>
      <c r="B5364" s="26" t="s">
        <v>6905</v>
      </c>
      <c r="C5364" s="26" t="s">
        <v>6906</v>
      </c>
      <c r="D5364" s="80"/>
    </row>
    <row r="5365" spans="1:4">
      <c r="A5365" s="146" t="s">
        <v>6907</v>
      </c>
      <c r="B5365" s="146" t="s">
        <v>6908</v>
      </c>
      <c r="C5365" s="146" t="s">
        <v>6909</v>
      </c>
      <c r="D5365" s="80"/>
    </row>
    <row r="5366" spans="1:4">
      <c r="A5366" s="25" t="s">
        <v>6910</v>
      </c>
      <c r="B5366" s="25" t="s">
        <v>6911</v>
      </c>
      <c r="C5366" s="26" t="s">
        <v>76991</v>
      </c>
      <c r="D5366" s="80"/>
    </row>
    <row r="5367" spans="1:4">
      <c r="A5367" s="26" t="s">
        <v>6912</v>
      </c>
      <c r="B5367" s="26" t="s">
        <v>6913</v>
      </c>
      <c r="C5367" s="26" t="s">
        <v>6914</v>
      </c>
      <c r="D5367" s="80"/>
    </row>
    <row r="5368" spans="1:4">
      <c r="A5368" s="26" t="s">
        <v>6915</v>
      </c>
      <c r="B5368" s="26" t="s">
        <v>6916</v>
      </c>
      <c r="C5368" s="26" t="s">
        <v>6917</v>
      </c>
      <c r="D5368" s="80"/>
    </row>
    <row r="5369" spans="1:4">
      <c r="A5369" s="26" t="s">
        <v>6918</v>
      </c>
      <c r="B5369" s="26" t="s">
        <v>6919</v>
      </c>
      <c r="C5369" s="26" t="s">
        <v>6920</v>
      </c>
      <c r="D5369" s="80"/>
    </row>
    <row r="5370" spans="1:4">
      <c r="A5370" s="146" t="s">
        <v>6921</v>
      </c>
      <c r="B5370" s="146" t="s">
        <v>6922</v>
      </c>
      <c r="C5370" s="146" t="s">
        <v>6923</v>
      </c>
      <c r="D5370" s="80"/>
    </row>
    <row r="5371" spans="1:4">
      <c r="A5371" s="80" t="s">
        <v>12284</v>
      </c>
      <c r="B5371" s="80" t="s">
        <v>12283</v>
      </c>
      <c r="C5371" s="80" t="s">
        <v>12282</v>
      </c>
      <c r="D5371" s="80"/>
    </row>
    <row r="5372" spans="1:4">
      <c r="A5372" s="26" t="s">
        <v>6924</v>
      </c>
      <c r="B5372" s="26" t="s">
        <v>6925</v>
      </c>
      <c r="C5372" s="26" t="s">
        <v>6926</v>
      </c>
      <c r="D5372" s="80"/>
    </row>
    <row r="5373" spans="1:4">
      <c r="A5373" s="26" t="s">
        <v>6927</v>
      </c>
      <c r="B5373" s="26" t="s">
        <v>76992</v>
      </c>
      <c r="C5373" s="26" t="s">
        <v>6928</v>
      </c>
      <c r="D5373" s="80"/>
    </row>
    <row r="5374" spans="1:4">
      <c r="A5374" s="80" t="s">
        <v>10578</v>
      </c>
      <c r="B5374" s="80" t="s">
        <v>10579</v>
      </c>
      <c r="C5374" s="80" t="s">
        <v>10580</v>
      </c>
      <c r="D5374" s="80"/>
    </row>
    <row r="5375" spans="1:4">
      <c r="A5375" s="26" t="s">
        <v>6929</v>
      </c>
      <c r="B5375" s="26" t="s">
        <v>6930</v>
      </c>
      <c r="C5375" s="26" t="s">
        <v>6931</v>
      </c>
      <c r="D5375" s="80"/>
    </row>
    <row r="5376" spans="1:4">
      <c r="A5376" s="26" t="s">
        <v>6932</v>
      </c>
      <c r="B5376" s="26" t="s">
        <v>6933</v>
      </c>
      <c r="C5376" s="26" t="s">
        <v>6934</v>
      </c>
      <c r="D5376" s="80"/>
    </row>
    <row r="5377" spans="1:4">
      <c r="A5377" s="80" t="s">
        <v>10581</v>
      </c>
      <c r="B5377" s="80" t="s">
        <v>10582</v>
      </c>
      <c r="C5377" s="80" t="s">
        <v>10583</v>
      </c>
      <c r="D5377" s="80"/>
    </row>
    <row r="5378" spans="1:4">
      <c r="A5378" s="80" t="s">
        <v>10584</v>
      </c>
      <c r="B5378" s="80" t="s">
        <v>10585</v>
      </c>
      <c r="C5378" s="80" t="s">
        <v>10586</v>
      </c>
      <c r="D5378" s="80"/>
    </row>
    <row r="5379" spans="1:4">
      <c r="A5379" s="26" t="s">
        <v>6935</v>
      </c>
      <c r="B5379" s="26" t="s">
        <v>5551</v>
      </c>
      <c r="C5379" s="26" t="s">
        <v>5552</v>
      </c>
      <c r="D5379" s="80"/>
    </row>
    <row r="5380" spans="1:4">
      <c r="A5380" s="26" t="s">
        <v>6936</v>
      </c>
      <c r="B5380" s="26" t="s">
        <v>4635</v>
      </c>
      <c r="C5380" s="26" t="s">
        <v>76993</v>
      </c>
      <c r="D5380" s="80"/>
    </row>
    <row r="5381" spans="1:4">
      <c r="A5381" s="80" t="s">
        <v>12281</v>
      </c>
      <c r="B5381" s="80" t="s">
        <v>12280</v>
      </c>
      <c r="C5381" s="80" t="s">
        <v>12279</v>
      </c>
      <c r="D5381" s="80"/>
    </row>
    <row r="5382" spans="1:4">
      <c r="A5382" s="80" t="s">
        <v>12278</v>
      </c>
      <c r="B5382" s="80" t="s">
        <v>12277</v>
      </c>
      <c r="C5382" s="80" t="s">
        <v>12276</v>
      </c>
      <c r="D5382" s="80"/>
    </row>
    <row r="5383" spans="1:4">
      <c r="A5383" s="26" t="s">
        <v>6937</v>
      </c>
      <c r="B5383" s="26" t="s">
        <v>6938</v>
      </c>
      <c r="C5383" s="26" t="s">
        <v>6939</v>
      </c>
      <c r="D5383" s="80"/>
    </row>
    <row r="5384" spans="1:4">
      <c r="A5384" s="26" t="s">
        <v>76994</v>
      </c>
      <c r="B5384" s="26" t="s">
        <v>76995</v>
      </c>
      <c r="C5384" s="26" t="s">
        <v>76996</v>
      </c>
      <c r="D5384" s="80"/>
    </row>
    <row r="5385" spans="1:4">
      <c r="A5385" s="26" t="s">
        <v>6940</v>
      </c>
      <c r="B5385" s="26" t="s">
        <v>6941</v>
      </c>
      <c r="C5385" s="26" t="s">
        <v>6942</v>
      </c>
      <c r="D5385" s="80"/>
    </row>
    <row r="5386" spans="1:4">
      <c r="A5386" s="150" t="s">
        <v>6943</v>
      </c>
      <c r="B5386" s="26" t="s">
        <v>6944</v>
      </c>
      <c r="C5386" s="26" t="s">
        <v>6945</v>
      </c>
      <c r="D5386" s="80"/>
    </row>
    <row r="5387" spans="1:4">
      <c r="A5387" s="159" t="s">
        <v>10587</v>
      </c>
      <c r="B5387" s="159" t="s">
        <v>10588</v>
      </c>
      <c r="C5387" s="22" t="s">
        <v>76997</v>
      </c>
      <c r="D5387" s="147"/>
    </row>
    <row r="5388" spans="1:4">
      <c r="A5388" s="80" t="s">
        <v>12275</v>
      </c>
      <c r="B5388" s="80" t="s">
        <v>12274</v>
      </c>
      <c r="C5388" s="80" t="s">
        <v>12273</v>
      </c>
      <c r="D5388" s="80"/>
    </row>
    <row r="5389" spans="1:4">
      <c r="A5389" s="26" t="s">
        <v>6946</v>
      </c>
      <c r="B5389" s="26" t="s">
        <v>6947</v>
      </c>
      <c r="C5389" s="26" t="s">
        <v>6948</v>
      </c>
      <c r="D5389" s="80"/>
    </row>
    <row r="5390" spans="1:4">
      <c r="A5390" s="80" t="s">
        <v>12272</v>
      </c>
      <c r="B5390" s="80" t="s">
        <v>12271</v>
      </c>
      <c r="C5390" s="80" t="s">
        <v>12270</v>
      </c>
      <c r="D5390" s="80"/>
    </row>
    <row r="5391" spans="1:4">
      <c r="A5391" s="26" t="s">
        <v>6949</v>
      </c>
      <c r="B5391" s="26" t="s">
        <v>6950</v>
      </c>
      <c r="C5391" s="26" t="s">
        <v>6951</v>
      </c>
      <c r="D5391" s="80"/>
    </row>
    <row r="5392" spans="1:4">
      <c r="A5392" s="26" t="s">
        <v>6952</v>
      </c>
      <c r="B5392" s="26" t="s">
        <v>6953</v>
      </c>
      <c r="C5392" s="26" t="s">
        <v>6954</v>
      </c>
      <c r="D5392" s="80"/>
    </row>
    <row r="5393" spans="1:4">
      <c r="A5393" s="26" t="s">
        <v>6955</v>
      </c>
      <c r="B5393" s="26" t="s">
        <v>6956</v>
      </c>
      <c r="C5393" s="26" t="s">
        <v>6957</v>
      </c>
      <c r="D5393" s="80"/>
    </row>
    <row r="5394" spans="1:4">
      <c r="A5394" s="80" t="s">
        <v>10589</v>
      </c>
      <c r="B5394" s="80" t="s">
        <v>10590</v>
      </c>
      <c r="C5394" s="80" t="s">
        <v>10591</v>
      </c>
      <c r="D5394" s="80"/>
    </row>
    <row r="5395" spans="1:4">
      <c r="A5395" s="80" t="s">
        <v>10592</v>
      </c>
      <c r="B5395" s="80" t="s">
        <v>10593</v>
      </c>
      <c r="C5395" s="80" t="s">
        <v>10594</v>
      </c>
      <c r="D5395" s="80"/>
    </row>
    <row r="5396" spans="1:4">
      <c r="A5396" s="150" t="s">
        <v>76998</v>
      </c>
      <c r="B5396" s="25" t="s">
        <v>76999</v>
      </c>
      <c r="C5396" s="26" t="s">
        <v>77000</v>
      </c>
      <c r="D5396" s="80"/>
    </row>
    <row r="5397" spans="1:4">
      <c r="A5397" s="26" t="s">
        <v>77001</v>
      </c>
      <c r="B5397" s="26" t="s">
        <v>77002</v>
      </c>
      <c r="C5397" s="26" t="s">
        <v>77003</v>
      </c>
      <c r="D5397" s="80"/>
    </row>
    <row r="5398" spans="1:4">
      <c r="A5398" s="26" t="s">
        <v>77004</v>
      </c>
      <c r="B5398" s="26" t="s">
        <v>77005</v>
      </c>
      <c r="C5398" s="26" t="s">
        <v>77006</v>
      </c>
      <c r="D5398" s="80"/>
    </row>
    <row r="5399" spans="1:4">
      <c r="A5399" s="80" t="s">
        <v>12269</v>
      </c>
      <c r="B5399" s="80" t="s">
        <v>12268</v>
      </c>
      <c r="C5399" s="80" t="s">
        <v>12267</v>
      </c>
      <c r="D5399" s="80"/>
    </row>
    <row r="5400" spans="1:4">
      <c r="A5400" s="26" t="s">
        <v>77007</v>
      </c>
      <c r="B5400" s="26" t="s">
        <v>77008</v>
      </c>
      <c r="C5400" s="26" t="s">
        <v>77009</v>
      </c>
      <c r="D5400" s="80"/>
    </row>
    <row r="5401" spans="1:4">
      <c r="A5401" s="80" t="s">
        <v>12266</v>
      </c>
      <c r="B5401" s="80" t="s">
        <v>12265</v>
      </c>
      <c r="C5401" s="80" t="s">
        <v>12264</v>
      </c>
      <c r="D5401" s="80"/>
    </row>
    <row r="5402" spans="1:4">
      <c r="A5402" s="26" t="s">
        <v>6958</v>
      </c>
      <c r="B5402" s="26" t="s">
        <v>6959</v>
      </c>
      <c r="C5402" s="26" t="s">
        <v>6960</v>
      </c>
      <c r="D5402" s="80"/>
    </row>
    <row r="5403" spans="1:4">
      <c r="A5403" s="26" t="s">
        <v>6961</v>
      </c>
      <c r="B5403" s="26" t="s">
        <v>6962</v>
      </c>
      <c r="C5403" s="26" t="s">
        <v>6963</v>
      </c>
      <c r="D5403" s="80"/>
    </row>
    <row r="5404" spans="1:4">
      <c r="A5404" s="80" t="s">
        <v>12263</v>
      </c>
      <c r="B5404" s="80" t="s">
        <v>12262</v>
      </c>
      <c r="C5404" s="80" t="s">
        <v>12261</v>
      </c>
      <c r="D5404" s="80"/>
    </row>
    <row r="5405" spans="1:4">
      <c r="A5405" s="25" t="s">
        <v>6964</v>
      </c>
      <c r="B5405" s="25" t="s">
        <v>6965</v>
      </c>
      <c r="C5405" s="26" t="s">
        <v>77010</v>
      </c>
      <c r="D5405" s="80"/>
    </row>
    <row r="5406" spans="1:4">
      <c r="A5406" s="80" t="s">
        <v>10601</v>
      </c>
      <c r="B5406" s="80" t="s">
        <v>10602</v>
      </c>
      <c r="C5406" s="80" t="s">
        <v>10603</v>
      </c>
      <c r="D5406" s="80"/>
    </row>
    <row r="5407" spans="1:4">
      <c r="A5407" s="26" t="s">
        <v>6966</v>
      </c>
      <c r="B5407" s="26" t="s">
        <v>6967</v>
      </c>
      <c r="C5407" s="26" t="s">
        <v>6968</v>
      </c>
      <c r="D5407" s="80"/>
    </row>
    <row r="5408" spans="1:4">
      <c r="A5408" s="80" t="s">
        <v>10604</v>
      </c>
      <c r="B5408" s="80" t="s">
        <v>10605</v>
      </c>
      <c r="C5408" s="80" t="s">
        <v>11365</v>
      </c>
      <c r="D5408" s="80"/>
    </row>
    <row r="5409" spans="1:4">
      <c r="A5409" s="26" t="s">
        <v>77011</v>
      </c>
      <c r="B5409" s="26" t="s">
        <v>77012</v>
      </c>
      <c r="C5409" s="26" t="s">
        <v>77013</v>
      </c>
      <c r="D5409" s="80"/>
    </row>
    <row r="5410" spans="1:4">
      <c r="A5410" s="80" t="s">
        <v>12260</v>
      </c>
      <c r="B5410" s="80" t="s">
        <v>12259</v>
      </c>
      <c r="C5410" s="80" t="s">
        <v>12258</v>
      </c>
      <c r="D5410" s="80"/>
    </row>
    <row r="5411" spans="1:4">
      <c r="A5411" s="80" t="s">
        <v>12257</v>
      </c>
      <c r="B5411" s="80" t="s">
        <v>12256</v>
      </c>
      <c r="C5411" s="80" t="s">
        <v>12255</v>
      </c>
      <c r="D5411" s="80"/>
    </row>
    <row r="5412" spans="1:4">
      <c r="A5412" s="80" t="s">
        <v>12254</v>
      </c>
      <c r="B5412" s="80" t="s">
        <v>12253</v>
      </c>
      <c r="C5412" s="80" t="s">
        <v>12252</v>
      </c>
      <c r="D5412" s="80"/>
    </row>
    <row r="5413" spans="1:4">
      <c r="A5413" s="80" t="s">
        <v>12251</v>
      </c>
      <c r="B5413" s="80" t="s">
        <v>12250</v>
      </c>
      <c r="C5413" s="80" t="s">
        <v>12249</v>
      </c>
      <c r="D5413" s="80"/>
    </row>
    <row r="5414" spans="1:4">
      <c r="A5414" s="80" t="s">
        <v>12248</v>
      </c>
      <c r="B5414" s="80" t="s">
        <v>12247</v>
      </c>
      <c r="C5414" s="80" t="s">
        <v>17049</v>
      </c>
      <c r="D5414" s="80"/>
    </row>
    <row r="5415" spans="1:4">
      <c r="A5415" s="80" t="s">
        <v>10606</v>
      </c>
      <c r="B5415" s="80" t="s">
        <v>10607</v>
      </c>
      <c r="C5415" s="80" t="s">
        <v>10608</v>
      </c>
      <c r="D5415" s="80"/>
    </row>
    <row r="5416" spans="1:4">
      <c r="A5416" s="80" t="s">
        <v>12246</v>
      </c>
      <c r="B5416" s="80" t="s">
        <v>12245</v>
      </c>
      <c r="C5416" s="80" t="s">
        <v>12244</v>
      </c>
      <c r="D5416" s="80"/>
    </row>
    <row r="5417" spans="1:4">
      <c r="A5417" s="26" t="s">
        <v>6969</v>
      </c>
      <c r="B5417" s="26" t="s">
        <v>6970</v>
      </c>
      <c r="C5417" s="26" t="s">
        <v>77014</v>
      </c>
      <c r="D5417" s="80"/>
    </row>
    <row r="5418" spans="1:4">
      <c r="A5418" s="26" t="s">
        <v>6971</v>
      </c>
      <c r="B5418" s="26" t="s">
        <v>6972</v>
      </c>
      <c r="C5418" s="26" t="s">
        <v>6973</v>
      </c>
      <c r="D5418" s="80"/>
    </row>
    <row r="5419" spans="1:4">
      <c r="A5419" s="26" t="s">
        <v>6974</v>
      </c>
      <c r="B5419" s="26" t="s">
        <v>6975</v>
      </c>
      <c r="C5419" s="26" t="s">
        <v>6976</v>
      </c>
      <c r="D5419" s="80"/>
    </row>
    <row r="5420" spans="1:4">
      <c r="A5420" s="26" t="s">
        <v>6977</v>
      </c>
      <c r="B5420" s="26" t="s">
        <v>347</v>
      </c>
      <c r="C5420" s="26" t="s">
        <v>6978</v>
      </c>
      <c r="D5420" s="80"/>
    </row>
    <row r="5421" spans="1:4">
      <c r="A5421" s="150" t="s">
        <v>77015</v>
      </c>
      <c r="B5421" s="26" t="s">
        <v>6979</v>
      </c>
      <c r="C5421" s="26" t="s">
        <v>6980</v>
      </c>
      <c r="D5421" s="80"/>
    </row>
    <row r="5422" spans="1:4">
      <c r="A5422" s="95" t="s">
        <v>10610</v>
      </c>
      <c r="B5422" s="95" t="s">
        <v>10611</v>
      </c>
      <c r="C5422" s="26" t="s">
        <v>77016</v>
      </c>
      <c r="D5422" s="80"/>
    </row>
    <row r="5423" spans="1:4">
      <c r="A5423" s="26" t="s">
        <v>6981</v>
      </c>
      <c r="B5423" s="26" t="s">
        <v>6982</v>
      </c>
      <c r="C5423" s="26" t="s">
        <v>6983</v>
      </c>
      <c r="D5423" s="80"/>
    </row>
    <row r="5424" spans="1:4">
      <c r="A5424" s="26" t="s">
        <v>6984</v>
      </c>
      <c r="B5424" s="26" t="s">
        <v>77017</v>
      </c>
      <c r="C5424" s="26" t="s">
        <v>6985</v>
      </c>
      <c r="D5424" s="80"/>
    </row>
    <row r="5425" spans="1:4">
      <c r="A5425" s="26" t="s">
        <v>6986</v>
      </c>
      <c r="B5425" s="26" t="s">
        <v>6987</v>
      </c>
      <c r="C5425" s="26" t="s">
        <v>77018</v>
      </c>
      <c r="D5425" s="80"/>
    </row>
    <row r="5426" spans="1:4">
      <c r="A5426" s="80" t="s">
        <v>12243</v>
      </c>
      <c r="B5426" s="80" t="s">
        <v>12242</v>
      </c>
      <c r="C5426" s="80" t="s">
        <v>12241</v>
      </c>
      <c r="D5426" s="80"/>
    </row>
    <row r="5427" spans="1:4">
      <c r="A5427" s="26" t="s">
        <v>6988</v>
      </c>
      <c r="B5427" s="26" t="s">
        <v>77019</v>
      </c>
      <c r="C5427" s="26" t="s">
        <v>6989</v>
      </c>
      <c r="D5427" s="80"/>
    </row>
    <row r="5428" spans="1:4">
      <c r="A5428" s="26" t="s">
        <v>6990</v>
      </c>
      <c r="B5428" s="26" t="s">
        <v>6991</v>
      </c>
      <c r="C5428" s="26" t="s">
        <v>6992</v>
      </c>
      <c r="D5428" s="80"/>
    </row>
    <row r="5429" spans="1:4">
      <c r="A5429" s="26" t="s">
        <v>6993</v>
      </c>
      <c r="B5429" s="26" t="s">
        <v>6994</v>
      </c>
      <c r="C5429" s="26" t="s">
        <v>6995</v>
      </c>
      <c r="D5429" s="80"/>
    </row>
    <row r="5430" spans="1:4">
      <c r="A5430" s="26" t="s">
        <v>6996</v>
      </c>
      <c r="B5430" s="26" t="s">
        <v>6997</v>
      </c>
      <c r="C5430" s="26" t="s">
        <v>6998</v>
      </c>
      <c r="D5430" s="80"/>
    </row>
    <row r="5431" spans="1:4">
      <c r="A5431" s="146" t="s">
        <v>6999</v>
      </c>
      <c r="B5431" s="146" t="s">
        <v>7000</v>
      </c>
      <c r="C5431" s="146" t="s">
        <v>7001</v>
      </c>
      <c r="D5431" s="80"/>
    </row>
    <row r="5432" spans="1:4">
      <c r="A5432" s="26" t="s">
        <v>77020</v>
      </c>
      <c r="B5432" s="26" t="s">
        <v>77021</v>
      </c>
      <c r="C5432" s="26" t="s">
        <v>77022</v>
      </c>
      <c r="D5432" s="80"/>
    </row>
    <row r="5433" spans="1:4">
      <c r="A5433" s="26" t="s">
        <v>7002</v>
      </c>
      <c r="B5433" s="26" t="s">
        <v>7003</v>
      </c>
      <c r="C5433" s="26" t="s">
        <v>7004</v>
      </c>
      <c r="D5433" s="80"/>
    </row>
    <row r="5434" spans="1:4">
      <c r="A5434" s="26" t="s">
        <v>7005</v>
      </c>
      <c r="B5434" s="26" t="s">
        <v>7006</v>
      </c>
      <c r="C5434" s="26" t="s">
        <v>7007</v>
      </c>
      <c r="D5434" s="80"/>
    </row>
    <row r="5435" spans="1:4">
      <c r="A5435" s="80" t="s">
        <v>430</v>
      </c>
      <c r="B5435" s="80"/>
      <c r="C5435" s="80" t="s">
        <v>431</v>
      </c>
      <c r="D5435" s="80"/>
    </row>
    <row r="5436" spans="1:4">
      <c r="A5436" s="26" t="s">
        <v>7008</v>
      </c>
      <c r="B5436" s="26" t="s">
        <v>77023</v>
      </c>
      <c r="C5436" s="26" t="s">
        <v>7009</v>
      </c>
      <c r="D5436" s="80"/>
    </row>
    <row r="5437" spans="1:4">
      <c r="A5437" s="80" t="s">
        <v>12240</v>
      </c>
      <c r="B5437" s="80"/>
      <c r="C5437" s="80" t="s">
        <v>12239</v>
      </c>
      <c r="D5437" s="80"/>
    </row>
    <row r="5438" spans="1:4">
      <c r="A5438" s="164" t="s">
        <v>77024</v>
      </c>
      <c r="B5438" s="25"/>
      <c r="C5438" s="22" t="s">
        <v>77025</v>
      </c>
      <c r="D5438" s="80"/>
    </row>
    <row r="5439" spans="1:4">
      <c r="A5439" s="95" t="s">
        <v>7010</v>
      </c>
      <c r="B5439" s="95"/>
      <c r="C5439" s="95" t="s">
        <v>77026</v>
      </c>
      <c r="D5439" s="80"/>
    </row>
    <row r="5440" spans="1:4">
      <c r="A5440" s="80" t="s">
        <v>12238</v>
      </c>
      <c r="B5440" s="80"/>
      <c r="C5440" s="80" t="s">
        <v>12237</v>
      </c>
      <c r="D5440" s="80"/>
    </row>
    <row r="5441" spans="1:4">
      <c r="A5441" s="26" t="s">
        <v>7011</v>
      </c>
      <c r="B5441" s="26"/>
      <c r="C5441" s="26" t="s">
        <v>7012</v>
      </c>
      <c r="D5441" s="80"/>
    </row>
    <row r="5442" spans="1:4">
      <c r="A5442" s="26" t="s">
        <v>77027</v>
      </c>
      <c r="B5442" s="26"/>
      <c r="C5442" s="26" t="s">
        <v>77028</v>
      </c>
      <c r="D5442" s="147"/>
    </row>
    <row r="5443" spans="1:4">
      <c r="A5443" s="26" t="s">
        <v>77029</v>
      </c>
      <c r="B5443" s="26"/>
      <c r="C5443" s="26" t="s">
        <v>77030</v>
      </c>
      <c r="D5443" s="80"/>
    </row>
    <row r="5444" spans="1:4">
      <c r="A5444" s="26" t="s">
        <v>7013</v>
      </c>
      <c r="B5444" s="26" t="s">
        <v>77031</v>
      </c>
      <c r="C5444" s="26" t="s">
        <v>7014</v>
      </c>
      <c r="D5444" s="80"/>
    </row>
    <row r="5445" spans="1:4">
      <c r="A5445" s="26" t="s">
        <v>77032</v>
      </c>
      <c r="B5445" s="26"/>
      <c r="C5445" s="26" t="s">
        <v>77033</v>
      </c>
      <c r="D5445" s="147"/>
    </row>
    <row r="5446" spans="1:4">
      <c r="A5446" s="146" t="s">
        <v>7015</v>
      </c>
      <c r="B5446" s="146" t="s">
        <v>7016</v>
      </c>
      <c r="C5446" s="146" t="s">
        <v>7017</v>
      </c>
      <c r="D5446" s="80"/>
    </row>
    <row r="5447" spans="1:4">
      <c r="A5447" s="80" t="s">
        <v>12236</v>
      </c>
      <c r="B5447" s="80"/>
      <c r="C5447" s="80" t="s">
        <v>12235</v>
      </c>
      <c r="D5447" s="80"/>
    </row>
    <row r="5448" spans="1:4">
      <c r="A5448" s="26" t="s">
        <v>77034</v>
      </c>
      <c r="B5448" s="26"/>
      <c r="C5448" s="26" t="s">
        <v>77035</v>
      </c>
      <c r="D5448" s="80"/>
    </row>
    <row r="5449" spans="1:4">
      <c r="A5449" s="80" t="s">
        <v>10613</v>
      </c>
      <c r="B5449" s="80"/>
      <c r="C5449" s="80" t="s">
        <v>10614</v>
      </c>
      <c r="D5449" s="80"/>
    </row>
    <row r="5450" spans="1:4">
      <c r="A5450" s="80" t="s">
        <v>10615</v>
      </c>
      <c r="B5450" s="80" t="s">
        <v>705</v>
      </c>
      <c r="C5450" s="80" t="s">
        <v>10616</v>
      </c>
      <c r="D5450" s="80"/>
    </row>
    <row r="5451" spans="1:4">
      <c r="A5451" s="26" t="s">
        <v>10617</v>
      </c>
      <c r="B5451" s="26"/>
      <c r="C5451" s="26" t="s">
        <v>10618</v>
      </c>
      <c r="D5451" s="147"/>
    </row>
    <row r="5452" spans="1:4">
      <c r="A5452" s="26" t="s">
        <v>77036</v>
      </c>
      <c r="B5452" s="26"/>
      <c r="C5452" s="26" t="s">
        <v>77037</v>
      </c>
      <c r="D5452" s="147"/>
    </row>
    <row r="5453" spans="1:4">
      <c r="A5453" s="80" t="s">
        <v>8028</v>
      </c>
      <c r="B5453" s="80"/>
      <c r="C5453" s="80" t="s">
        <v>4958</v>
      </c>
      <c r="D5453" s="80"/>
    </row>
    <row r="5454" spans="1:4">
      <c r="A5454" s="80" t="s">
        <v>12234</v>
      </c>
      <c r="B5454" s="80"/>
      <c r="C5454" s="80" t="s">
        <v>12233</v>
      </c>
      <c r="D5454" s="80"/>
    </row>
    <row r="5455" spans="1:4">
      <c r="A5455" s="26" t="s">
        <v>7018</v>
      </c>
      <c r="B5455" s="26"/>
      <c r="C5455" s="26" t="s">
        <v>7019</v>
      </c>
      <c r="D5455" s="80"/>
    </row>
    <row r="5456" spans="1:4">
      <c r="A5456" s="26" t="s">
        <v>77038</v>
      </c>
      <c r="B5456" s="26"/>
      <c r="C5456" s="26" t="s">
        <v>77039</v>
      </c>
      <c r="D5456" s="147"/>
    </row>
    <row r="5457" spans="1:4">
      <c r="A5457" s="80" t="s">
        <v>12232</v>
      </c>
      <c r="B5457" s="80"/>
      <c r="C5457" s="80" t="s">
        <v>12231</v>
      </c>
      <c r="D5457" s="80"/>
    </row>
    <row r="5458" spans="1:4">
      <c r="A5458" s="26" t="s">
        <v>7020</v>
      </c>
      <c r="B5458" s="26"/>
      <c r="C5458" s="26" t="s">
        <v>7021</v>
      </c>
      <c r="D5458" s="80"/>
    </row>
    <row r="5459" spans="1:4">
      <c r="A5459" s="80" t="s">
        <v>10619</v>
      </c>
      <c r="B5459" s="80" t="s">
        <v>12230</v>
      </c>
      <c r="C5459" s="80" t="s">
        <v>8023</v>
      </c>
      <c r="D5459" s="80"/>
    </row>
    <row r="5460" spans="1:4">
      <c r="A5460" s="80" t="s">
        <v>12229</v>
      </c>
      <c r="B5460" s="80" t="s">
        <v>12228</v>
      </c>
      <c r="C5460" s="80" t="s">
        <v>12227</v>
      </c>
      <c r="D5460" s="80"/>
    </row>
    <row r="5461" spans="1:4">
      <c r="A5461" s="80" t="s">
        <v>12226</v>
      </c>
      <c r="B5461" s="80" t="s">
        <v>12225</v>
      </c>
      <c r="C5461" s="80" t="s">
        <v>12224</v>
      </c>
      <c r="D5461" s="80"/>
    </row>
    <row r="5462" spans="1:4">
      <c r="A5462" s="80" t="s">
        <v>77040</v>
      </c>
      <c r="B5462" s="80" t="s">
        <v>77041</v>
      </c>
      <c r="C5462" s="80" t="s">
        <v>77042</v>
      </c>
      <c r="D5462" s="80"/>
    </row>
    <row r="5463" spans="1:4">
      <c r="A5463" s="80" t="s">
        <v>77043</v>
      </c>
      <c r="B5463" s="80" t="s">
        <v>77044</v>
      </c>
      <c r="C5463" s="80" t="s">
        <v>77045</v>
      </c>
      <c r="D5463" s="80"/>
    </row>
    <row r="5464" spans="1:4">
      <c r="A5464" s="26" t="s">
        <v>77046</v>
      </c>
      <c r="B5464" s="26"/>
      <c r="C5464" s="26" t="s">
        <v>77047</v>
      </c>
      <c r="D5464" s="80"/>
    </row>
    <row r="5465" spans="1:4">
      <c r="A5465" s="80" t="s">
        <v>77048</v>
      </c>
      <c r="B5465" s="80" t="s">
        <v>7022</v>
      </c>
      <c r="C5465" s="80" t="s">
        <v>77049</v>
      </c>
      <c r="D5465" s="80"/>
    </row>
    <row r="5466" spans="1:4">
      <c r="A5466" s="26" t="s">
        <v>7023</v>
      </c>
      <c r="B5466" s="26" t="s">
        <v>691</v>
      </c>
      <c r="C5466" s="26" t="s">
        <v>7024</v>
      </c>
      <c r="D5466" s="80"/>
    </row>
    <row r="5467" spans="1:4">
      <c r="A5467" s="26" t="s">
        <v>77050</v>
      </c>
      <c r="B5467" s="26"/>
      <c r="C5467" s="26" t="s">
        <v>77051</v>
      </c>
      <c r="D5467" s="80"/>
    </row>
    <row r="5468" spans="1:4">
      <c r="A5468" s="26" t="s">
        <v>7025</v>
      </c>
      <c r="B5468" s="26"/>
      <c r="C5468" s="26" t="s">
        <v>7026</v>
      </c>
      <c r="D5468" s="80"/>
    </row>
    <row r="5469" spans="1:4">
      <c r="A5469" s="26" t="s">
        <v>7027</v>
      </c>
      <c r="B5469" s="26" t="s">
        <v>7028</v>
      </c>
      <c r="C5469" s="26" t="s">
        <v>7029</v>
      </c>
      <c r="D5469" s="80"/>
    </row>
    <row r="5470" spans="1:4">
      <c r="A5470" s="26" t="s">
        <v>77052</v>
      </c>
      <c r="B5470" s="26"/>
      <c r="C5470" s="26" t="s">
        <v>77053</v>
      </c>
      <c r="D5470" s="147"/>
    </row>
    <row r="5471" spans="1:4">
      <c r="A5471" s="80" t="s">
        <v>12223</v>
      </c>
      <c r="B5471" s="80"/>
      <c r="C5471" s="80" t="s">
        <v>12222</v>
      </c>
      <c r="D5471" s="80"/>
    </row>
    <row r="5472" spans="1:4">
      <c r="A5472" s="80" t="s">
        <v>12221</v>
      </c>
      <c r="B5472" s="80"/>
      <c r="C5472" s="80" t="s">
        <v>17050</v>
      </c>
      <c r="D5472" s="80"/>
    </row>
    <row r="5473" spans="1:4">
      <c r="A5473" s="80" t="s">
        <v>12220</v>
      </c>
      <c r="B5473" s="80"/>
      <c r="C5473" s="80" t="s">
        <v>12219</v>
      </c>
      <c r="D5473" s="80"/>
    </row>
    <row r="5474" spans="1:4">
      <c r="A5474" s="26" t="s">
        <v>77054</v>
      </c>
      <c r="B5474" s="26"/>
      <c r="C5474" s="25" t="s">
        <v>7030</v>
      </c>
      <c r="D5474" s="80"/>
    </row>
    <row r="5475" spans="1:4">
      <c r="A5475" s="26" t="s">
        <v>7031</v>
      </c>
      <c r="B5475" s="26" t="s">
        <v>691</v>
      </c>
      <c r="C5475" s="26" t="s">
        <v>7032</v>
      </c>
      <c r="D5475" s="80"/>
    </row>
    <row r="5476" spans="1:4">
      <c r="A5476" s="26" t="s">
        <v>77055</v>
      </c>
      <c r="B5476" s="80" t="s">
        <v>77056</v>
      </c>
      <c r="C5476" s="26" t="s">
        <v>77057</v>
      </c>
      <c r="D5476" s="80"/>
    </row>
    <row r="5477" spans="1:4">
      <c r="A5477" s="80" t="s">
        <v>12218</v>
      </c>
      <c r="B5477" s="80"/>
      <c r="C5477" s="80" t="s">
        <v>12217</v>
      </c>
      <c r="D5477" s="80"/>
    </row>
    <row r="5478" spans="1:4">
      <c r="A5478" s="26" t="s">
        <v>7033</v>
      </c>
      <c r="B5478" s="26" t="s">
        <v>77058</v>
      </c>
      <c r="C5478" s="26" t="s">
        <v>7034</v>
      </c>
      <c r="D5478" s="80"/>
    </row>
    <row r="5479" spans="1:4">
      <c r="A5479" s="80" t="s">
        <v>10624</v>
      </c>
      <c r="B5479" s="80"/>
      <c r="C5479" s="80" t="s">
        <v>10625</v>
      </c>
      <c r="D5479" s="80"/>
    </row>
    <row r="5480" spans="1:4">
      <c r="A5480" s="26" t="s">
        <v>77618</v>
      </c>
      <c r="B5480" s="26"/>
      <c r="C5480" s="26" t="s">
        <v>77619</v>
      </c>
      <c r="D5480" s="147"/>
    </row>
    <row r="5481" spans="1:4">
      <c r="A5481" s="26" t="s">
        <v>10626</v>
      </c>
      <c r="B5481" s="26"/>
      <c r="C5481" s="26" t="s">
        <v>10627</v>
      </c>
      <c r="D5481" s="147"/>
    </row>
    <row r="5482" spans="1:4">
      <c r="A5482" s="80" t="s">
        <v>12216</v>
      </c>
      <c r="B5482" s="80"/>
      <c r="C5482" s="80" t="s">
        <v>12215</v>
      </c>
      <c r="D5482" s="80"/>
    </row>
    <row r="5483" spans="1:4">
      <c r="A5483" s="80" t="s">
        <v>12214</v>
      </c>
      <c r="B5483" s="80"/>
      <c r="C5483" s="80" t="s">
        <v>12213</v>
      </c>
      <c r="D5483" s="80"/>
    </row>
    <row r="5484" spans="1:4">
      <c r="A5484" s="26" t="s">
        <v>7035</v>
      </c>
      <c r="B5484" s="26"/>
      <c r="C5484" s="26" t="s">
        <v>7036</v>
      </c>
      <c r="D5484" s="80"/>
    </row>
    <row r="5485" spans="1:4">
      <c r="A5485" s="26" t="s">
        <v>349</v>
      </c>
      <c r="B5485" s="26"/>
      <c r="C5485" s="26" t="s">
        <v>350</v>
      </c>
      <c r="D5485" s="80"/>
    </row>
    <row r="5486" spans="1:4">
      <c r="A5486" s="26" t="s">
        <v>77059</v>
      </c>
      <c r="B5486" s="26"/>
      <c r="C5486" s="25" t="s">
        <v>7037</v>
      </c>
      <c r="D5486" s="80"/>
    </row>
    <row r="5487" spans="1:4">
      <c r="A5487" s="26" t="s">
        <v>7038</v>
      </c>
      <c r="B5487" s="26" t="s">
        <v>7039</v>
      </c>
      <c r="C5487" s="26" t="s">
        <v>7040</v>
      </c>
      <c r="D5487" s="80"/>
    </row>
    <row r="5488" spans="1:4">
      <c r="A5488" s="26" t="s">
        <v>7041</v>
      </c>
      <c r="B5488" s="26"/>
      <c r="C5488" s="26" t="s">
        <v>7042</v>
      </c>
      <c r="D5488" s="80"/>
    </row>
    <row r="5489" spans="1:4">
      <c r="A5489" s="80" t="s">
        <v>12212</v>
      </c>
      <c r="B5489" s="80"/>
      <c r="C5489" s="80" t="s">
        <v>12211</v>
      </c>
      <c r="D5489" s="80"/>
    </row>
    <row r="5490" spans="1:4">
      <c r="A5490" s="80" t="s">
        <v>12210</v>
      </c>
      <c r="B5490" s="80"/>
      <c r="C5490" s="80" t="s">
        <v>12209</v>
      </c>
      <c r="D5490" s="80"/>
    </row>
    <row r="5491" spans="1:4">
      <c r="A5491" s="26" t="s">
        <v>77060</v>
      </c>
      <c r="B5491" s="26"/>
      <c r="C5491" s="26" t="s">
        <v>77061</v>
      </c>
      <c r="D5491" s="80"/>
    </row>
    <row r="5492" spans="1:4">
      <c r="A5492" s="26" t="s">
        <v>77062</v>
      </c>
      <c r="B5492" s="26"/>
      <c r="C5492" s="26" t="s">
        <v>77063</v>
      </c>
      <c r="D5492" s="80"/>
    </row>
    <row r="5493" spans="1:4">
      <c r="A5493" s="80" t="s">
        <v>7043</v>
      </c>
      <c r="B5493" s="80" t="s">
        <v>10628</v>
      </c>
      <c r="C5493" s="80" t="s">
        <v>4837</v>
      </c>
      <c r="D5493" s="80"/>
    </row>
    <row r="5494" spans="1:4">
      <c r="A5494" s="80" t="s">
        <v>12208</v>
      </c>
      <c r="B5494" s="80" t="s">
        <v>390</v>
      </c>
      <c r="C5494" s="80" t="s">
        <v>12207</v>
      </c>
      <c r="D5494" s="80"/>
    </row>
    <row r="5495" spans="1:4">
      <c r="A5495" s="26" t="s">
        <v>77064</v>
      </c>
      <c r="B5495" s="26"/>
      <c r="C5495" s="26" t="s">
        <v>77065</v>
      </c>
      <c r="D5495" s="80"/>
    </row>
    <row r="5496" spans="1:4">
      <c r="A5496" s="80" t="s">
        <v>10630</v>
      </c>
      <c r="B5496" s="80" t="s">
        <v>705</v>
      </c>
      <c r="C5496" s="80" t="s">
        <v>10631</v>
      </c>
      <c r="D5496" s="80"/>
    </row>
    <row r="5497" spans="1:4">
      <c r="A5497" s="26" t="s">
        <v>7044</v>
      </c>
      <c r="B5497" s="26"/>
      <c r="C5497" s="26" t="s">
        <v>7045</v>
      </c>
      <c r="D5497" s="80"/>
    </row>
    <row r="5498" spans="1:4">
      <c r="A5498" s="80" t="s">
        <v>12206</v>
      </c>
      <c r="B5498" s="80" t="s">
        <v>12205</v>
      </c>
      <c r="C5498" s="80" t="s">
        <v>12204</v>
      </c>
      <c r="D5498" s="80"/>
    </row>
    <row r="5499" spans="1:4">
      <c r="A5499" s="80" t="s">
        <v>10632</v>
      </c>
      <c r="B5499" s="80"/>
      <c r="C5499" s="80" t="s">
        <v>10633</v>
      </c>
      <c r="D5499" s="80"/>
    </row>
    <row r="5500" spans="1:4">
      <c r="A5500" s="80" t="s">
        <v>10634</v>
      </c>
      <c r="B5500" s="80" t="s">
        <v>10635</v>
      </c>
      <c r="C5500" s="80" t="s">
        <v>10636</v>
      </c>
      <c r="D5500" s="80"/>
    </row>
    <row r="5501" spans="1:4">
      <c r="A5501" s="26" t="s">
        <v>77066</v>
      </c>
      <c r="B5501" s="26"/>
      <c r="C5501" s="26" t="s">
        <v>77067</v>
      </c>
      <c r="D5501" s="147"/>
    </row>
    <row r="5502" spans="1:4">
      <c r="A5502" s="26" t="s">
        <v>77068</v>
      </c>
      <c r="B5502" s="26"/>
      <c r="C5502" s="26" t="s">
        <v>77069</v>
      </c>
      <c r="D5502" s="147"/>
    </row>
    <row r="5503" spans="1:4">
      <c r="A5503" s="80" t="s">
        <v>12203</v>
      </c>
      <c r="B5503" s="80" t="s">
        <v>12202</v>
      </c>
      <c r="C5503" s="80" t="s">
        <v>12201</v>
      </c>
      <c r="D5503" s="80"/>
    </row>
    <row r="5504" spans="1:4">
      <c r="A5504" s="26" t="s">
        <v>77070</v>
      </c>
      <c r="B5504" s="26"/>
      <c r="C5504" s="26" t="s">
        <v>406</v>
      </c>
      <c r="D5504" s="147"/>
    </row>
    <row r="5505" spans="1:4">
      <c r="A5505" s="26" t="s">
        <v>77071</v>
      </c>
      <c r="B5505" s="26"/>
      <c r="C5505" s="26" t="s">
        <v>77072</v>
      </c>
      <c r="D5505" s="80"/>
    </row>
    <row r="5506" spans="1:4">
      <c r="A5506" s="80" t="s">
        <v>12200</v>
      </c>
      <c r="B5506" s="80"/>
      <c r="C5506" s="80" t="s">
        <v>12199</v>
      </c>
      <c r="D5506" s="80"/>
    </row>
    <row r="5507" spans="1:4">
      <c r="A5507" s="80" t="s">
        <v>12198</v>
      </c>
      <c r="B5507" s="80"/>
      <c r="C5507" s="80" t="s">
        <v>12197</v>
      </c>
      <c r="D5507" s="80"/>
    </row>
    <row r="5508" spans="1:4">
      <c r="A5508" s="80" t="s">
        <v>12196</v>
      </c>
      <c r="B5508" s="80"/>
      <c r="C5508" s="80" t="s">
        <v>12195</v>
      </c>
      <c r="D5508" s="80"/>
    </row>
    <row r="5509" spans="1:4">
      <c r="A5509" s="80" t="s">
        <v>77073</v>
      </c>
      <c r="B5509" s="80" t="s">
        <v>11148</v>
      </c>
      <c r="C5509" s="80" t="s">
        <v>16891</v>
      </c>
      <c r="D5509" s="80"/>
    </row>
    <row r="5510" spans="1:4">
      <c r="A5510" s="26" t="s">
        <v>7046</v>
      </c>
      <c r="B5510" s="26"/>
      <c r="C5510" s="26" t="s">
        <v>312</v>
      </c>
      <c r="D5510" s="80"/>
    </row>
    <row r="5511" spans="1:4">
      <c r="A5511" s="26" t="s">
        <v>10642</v>
      </c>
      <c r="B5511" s="26"/>
      <c r="C5511" s="26" t="s">
        <v>8883</v>
      </c>
      <c r="D5511" s="147"/>
    </row>
    <row r="5512" spans="1:4">
      <c r="A5512" s="26" t="s">
        <v>77074</v>
      </c>
      <c r="B5512" s="26"/>
      <c r="C5512" s="26" t="s">
        <v>77075</v>
      </c>
      <c r="D5512" s="147"/>
    </row>
    <row r="5513" spans="1:4">
      <c r="A5513" s="26" t="s">
        <v>77076</v>
      </c>
      <c r="B5513" s="26"/>
      <c r="C5513" s="25" t="s">
        <v>7047</v>
      </c>
      <c r="D5513" s="80"/>
    </row>
    <row r="5514" spans="1:4">
      <c r="A5514" s="80" t="s">
        <v>12194</v>
      </c>
      <c r="B5514" s="80" t="s">
        <v>12193</v>
      </c>
      <c r="C5514" s="80" t="s">
        <v>12192</v>
      </c>
      <c r="D5514" s="80"/>
    </row>
    <row r="5515" spans="1:4">
      <c r="A5515" s="26" t="s">
        <v>7048</v>
      </c>
      <c r="B5515" s="26"/>
      <c r="C5515" s="26" t="s">
        <v>7049</v>
      </c>
      <c r="D5515" s="80"/>
    </row>
    <row r="5516" spans="1:4">
      <c r="A5516" s="80" t="s">
        <v>433</v>
      </c>
      <c r="B5516" s="80" t="s">
        <v>434</v>
      </c>
      <c r="C5516" s="80" t="s">
        <v>435</v>
      </c>
      <c r="D5516" s="80"/>
    </row>
    <row r="5517" spans="1:4">
      <c r="A5517" s="80" t="s">
        <v>12191</v>
      </c>
      <c r="B5517" s="80"/>
      <c r="C5517" s="80" t="s">
        <v>12190</v>
      </c>
      <c r="D5517" s="80"/>
    </row>
    <row r="5518" spans="1:4">
      <c r="A5518" s="26" t="s">
        <v>77077</v>
      </c>
      <c r="B5518" s="26"/>
      <c r="C5518" s="25" t="s">
        <v>7050</v>
      </c>
      <c r="D5518" s="80"/>
    </row>
    <row r="5519" spans="1:4">
      <c r="A5519" s="80" t="s">
        <v>12189</v>
      </c>
      <c r="B5519" s="80"/>
      <c r="C5519" s="80" t="s">
        <v>12188</v>
      </c>
      <c r="D5519" s="80"/>
    </row>
    <row r="5520" spans="1:4">
      <c r="A5520" s="80" t="s">
        <v>12187</v>
      </c>
      <c r="B5520" s="80"/>
      <c r="C5520" s="80" t="s">
        <v>12186</v>
      </c>
      <c r="D5520" s="80"/>
    </row>
    <row r="5521" spans="1:4">
      <c r="A5521" s="26" t="s">
        <v>7051</v>
      </c>
      <c r="B5521" s="26" t="s">
        <v>77078</v>
      </c>
      <c r="C5521" s="26" t="s">
        <v>7052</v>
      </c>
      <c r="D5521" s="80"/>
    </row>
    <row r="5522" spans="1:4">
      <c r="A5522" s="80" t="s">
        <v>12185</v>
      </c>
      <c r="B5522" s="80" t="s">
        <v>12184</v>
      </c>
      <c r="C5522" s="80" t="s">
        <v>12183</v>
      </c>
      <c r="D5522" s="80"/>
    </row>
    <row r="5523" spans="1:4">
      <c r="A5523" s="26" t="s">
        <v>77079</v>
      </c>
      <c r="B5523" s="26"/>
      <c r="C5523" s="26" t="s">
        <v>77080</v>
      </c>
      <c r="D5523" s="147"/>
    </row>
    <row r="5524" spans="1:4">
      <c r="A5524" s="80" t="s">
        <v>10643</v>
      </c>
      <c r="B5524" s="80"/>
      <c r="C5524" s="80" t="s">
        <v>10644</v>
      </c>
      <c r="D5524" s="80"/>
    </row>
    <row r="5525" spans="1:4">
      <c r="A5525" s="80" t="s">
        <v>10646</v>
      </c>
      <c r="B5525" s="80" t="s">
        <v>10647</v>
      </c>
      <c r="C5525" s="80" t="s">
        <v>10648</v>
      </c>
      <c r="D5525" s="80"/>
    </row>
    <row r="5526" spans="1:4">
      <c r="A5526" s="26" t="s">
        <v>77081</v>
      </c>
      <c r="B5526" s="26" t="s">
        <v>77082</v>
      </c>
      <c r="C5526" s="26" t="s">
        <v>77083</v>
      </c>
      <c r="D5526" s="80"/>
    </row>
    <row r="5527" spans="1:4">
      <c r="A5527" s="26" t="s">
        <v>7053</v>
      </c>
      <c r="B5527" s="26"/>
      <c r="C5527" s="26" t="s">
        <v>7054</v>
      </c>
      <c r="D5527" s="80"/>
    </row>
    <row r="5528" spans="1:4">
      <c r="A5528" s="80" t="s">
        <v>12182</v>
      </c>
      <c r="B5528" s="80" t="s">
        <v>12181</v>
      </c>
      <c r="C5528" s="80" t="s">
        <v>12180</v>
      </c>
      <c r="D5528" s="80"/>
    </row>
    <row r="5529" spans="1:4">
      <c r="A5529" s="26" t="s">
        <v>77084</v>
      </c>
      <c r="B5529" s="26" t="s">
        <v>77085</v>
      </c>
      <c r="C5529" s="26" t="s">
        <v>77086</v>
      </c>
      <c r="D5529" s="80"/>
    </row>
    <row r="5530" spans="1:4">
      <c r="A5530" s="26" t="s">
        <v>77087</v>
      </c>
      <c r="B5530" s="26" t="s">
        <v>77088</v>
      </c>
      <c r="C5530" s="25" t="s">
        <v>77089</v>
      </c>
      <c r="D5530" s="80"/>
    </row>
    <row r="5531" spans="1:4">
      <c r="A5531" s="26" t="s">
        <v>7055</v>
      </c>
      <c r="B5531" s="26" t="s">
        <v>7056</v>
      </c>
      <c r="C5531" s="26" t="s">
        <v>7057</v>
      </c>
      <c r="D5531" s="80"/>
    </row>
    <row r="5532" spans="1:4">
      <c r="A5532" s="80" t="s">
        <v>12179</v>
      </c>
      <c r="B5532" s="80" t="s">
        <v>12178</v>
      </c>
      <c r="C5532" s="80" t="s">
        <v>12177</v>
      </c>
      <c r="D5532" s="80"/>
    </row>
    <row r="5533" spans="1:4">
      <c r="A5533" s="26" t="s">
        <v>77090</v>
      </c>
      <c r="B5533" s="26" t="s">
        <v>77091</v>
      </c>
      <c r="C5533" s="26" t="s">
        <v>77092</v>
      </c>
      <c r="D5533" s="80"/>
    </row>
    <row r="5534" spans="1:4">
      <c r="A5534" s="80" t="s">
        <v>355</v>
      </c>
      <c r="B5534" s="80" t="s">
        <v>12176</v>
      </c>
      <c r="C5534" s="80" t="s">
        <v>357</v>
      </c>
      <c r="D5534" s="80"/>
    </row>
    <row r="5535" spans="1:4">
      <c r="A5535" s="26" t="s">
        <v>7058</v>
      </c>
      <c r="B5535" s="26" t="s">
        <v>7059</v>
      </c>
      <c r="C5535" s="26" t="s">
        <v>77093</v>
      </c>
      <c r="D5535" s="80"/>
    </row>
    <row r="5536" spans="1:4">
      <c r="A5536" s="26" t="s">
        <v>7060</v>
      </c>
      <c r="B5536" s="26" t="s">
        <v>7061</v>
      </c>
      <c r="C5536" s="26" t="s">
        <v>7062</v>
      </c>
      <c r="D5536" s="80"/>
    </row>
    <row r="5537" spans="1:4">
      <c r="A5537" s="26" t="s">
        <v>7063</v>
      </c>
      <c r="B5537" s="26" t="s">
        <v>7064</v>
      </c>
      <c r="C5537" s="26" t="s">
        <v>7065</v>
      </c>
      <c r="D5537" s="80"/>
    </row>
    <row r="5538" spans="1:4">
      <c r="A5538" s="25" t="s">
        <v>7066</v>
      </c>
      <c r="B5538" s="25" t="s">
        <v>7067</v>
      </c>
      <c r="C5538" s="26" t="s">
        <v>77094</v>
      </c>
      <c r="D5538" s="80"/>
    </row>
    <row r="5539" spans="1:4">
      <c r="A5539" s="26" t="s">
        <v>7068</v>
      </c>
      <c r="B5539" s="26" t="s">
        <v>7069</v>
      </c>
      <c r="C5539" s="26" t="s">
        <v>77095</v>
      </c>
      <c r="D5539" s="80"/>
    </row>
    <row r="5540" spans="1:4">
      <c r="A5540" s="26" t="s">
        <v>7070</v>
      </c>
      <c r="B5540" s="26" t="s">
        <v>7071</v>
      </c>
      <c r="C5540" s="26" t="s">
        <v>7072</v>
      </c>
      <c r="D5540" s="80"/>
    </row>
    <row r="5541" spans="1:4">
      <c r="A5541" s="26" t="s">
        <v>7074</v>
      </c>
      <c r="B5541" s="26" t="s">
        <v>7075</v>
      </c>
      <c r="C5541" s="26" t="s">
        <v>7076</v>
      </c>
      <c r="D5541" s="80"/>
    </row>
    <row r="5542" spans="1:4">
      <c r="A5542" s="80" t="s">
        <v>12175</v>
      </c>
      <c r="B5542" s="80" t="s">
        <v>11279</v>
      </c>
      <c r="C5542" s="80" t="s">
        <v>12174</v>
      </c>
      <c r="D5542" s="80"/>
    </row>
    <row r="5543" spans="1:4">
      <c r="A5543" s="80" t="s">
        <v>12173</v>
      </c>
      <c r="B5543" s="80" t="s">
        <v>12172</v>
      </c>
      <c r="C5543" s="80" t="s">
        <v>12171</v>
      </c>
      <c r="D5543" s="80"/>
    </row>
    <row r="5544" spans="1:4">
      <c r="A5544" s="26" t="s">
        <v>7077</v>
      </c>
      <c r="B5544" s="26" t="s">
        <v>7078</v>
      </c>
      <c r="C5544" s="26" t="s">
        <v>7079</v>
      </c>
      <c r="D5544" s="80"/>
    </row>
    <row r="5545" spans="1:4">
      <c r="A5545" s="26" t="s">
        <v>7080</v>
      </c>
      <c r="B5545" s="26" t="s">
        <v>7081</v>
      </c>
      <c r="C5545" s="26" t="s">
        <v>7082</v>
      </c>
      <c r="D5545" s="80"/>
    </row>
    <row r="5546" spans="1:4">
      <c r="A5546" s="26" t="s">
        <v>7083</v>
      </c>
      <c r="B5546" s="26" t="s">
        <v>7084</v>
      </c>
      <c r="C5546" s="26" t="s">
        <v>739</v>
      </c>
      <c r="D5546" s="80"/>
    </row>
    <row r="5547" spans="1:4">
      <c r="A5547" s="80" t="s">
        <v>12170</v>
      </c>
      <c r="B5547" s="80" t="s">
        <v>12169</v>
      </c>
      <c r="C5547" s="80" t="s">
        <v>17051</v>
      </c>
      <c r="D5547" s="80"/>
    </row>
    <row r="5548" spans="1:4">
      <c r="A5548" s="80" t="s">
        <v>12168</v>
      </c>
      <c r="B5548" s="80" t="s">
        <v>12167</v>
      </c>
      <c r="C5548" s="80" t="s">
        <v>12166</v>
      </c>
      <c r="D5548" s="80"/>
    </row>
    <row r="5549" spans="1:4">
      <c r="A5549" s="26" t="s">
        <v>77096</v>
      </c>
      <c r="B5549" s="25" t="s">
        <v>77097</v>
      </c>
      <c r="C5549" s="25" t="s">
        <v>7085</v>
      </c>
      <c r="D5549" s="80"/>
    </row>
    <row r="5550" spans="1:4">
      <c r="A5550" s="80" t="s">
        <v>12165</v>
      </c>
      <c r="B5550" s="80" t="s">
        <v>12164</v>
      </c>
      <c r="C5550" s="80" t="s">
        <v>17052</v>
      </c>
      <c r="D5550" s="80"/>
    </row>
    <row r="5551" spans="1:4">
      <c r="A5551" s="80" t="s">
        <v>10653</v>
      </c>
      <c r="B5551" s="80" t="s">
        <v>10654</v>
      </c>
      <c r="C5551" s="80" t="s">
        <v>10655</v>
      </c>
      <c r="D5551" s="80"/>
    </row>
    <row r="5552" spans="1:4">
      <c r="A5552" s="26" t="s">
        <v>7086</v>
      </c>
      <c r="B5552" s="26" t="s">
        <v>7087</v>
      </c>
      <c r="C5552" s="26" t="s">
        <v>7088</v>
      </c>
      <c r="D5552" s="80"/>
    </row>
    <row r="5553" spans="1:4">
      <c r="A5553" s="26" t="s">
        <v>7089</v>
      </c>
      <c r="B5553" s="26" t="s">
        <v>7090</v>
      </c>
      <c r="C5553" s="26" t="s">
        <v>7091</v>
      </c>
      <c r="D5553" s="80"/>
    </row>
    <row r="5554" spans="1:4">
      <c r="A5554" s="25" t="s">
        <v>7092</v>
      </c>
      <c r="B5554" s="25" t="s">
        <v>7093</v>
      </c>
      <c r="C5554" s="26" t="s">
        <v>77098</v>
      </c>
      <c r="D5554" s="80"/>
    </row>
    <row r="5555" spans="1:4">
      <c r="A5555" s="26" t="s">
        <v>77099</v>
      </c>
      <c r="B5555" s="26"/>
      <c r="C5555" s="26" t="s">
        <v>77100</v>
      </c>
      <c r="D5555" s="147"/>
    </row>
    <row r="5556" spans="1:4">
      <c r="A5556" s="80" t="s">
        <v>12163</v>
      </c>
      <c r="B5556" s="80" t="s">
        <v>12162</v>
      </c>
      <c r="C5556" s="80" t="s">
        <v>12161</v>
      </c>
      <c r="D5556" s="80"/>
    </row>
    <row r="5557" spans="1:4">
      <c r="A5557" s="26" t="s">
        <v>77101</v>
      </c>
      <c r="B5557" s="25" t="s">
        <v>77102</v>
      </c>
      <c r="C5557" s="25" t="s">
        <v>7094</v>
      </c>
      <c r="D5557" s="80"/>
    </row>
    <row r="5558" spans="1:4">
      <c r="A5558" s="80" t="s">
        <v>10659</v>
      </c>
      <c r="B5558" s="80"/>
      <c r="C5558" s="80" t="s">
        <v>787</v>
      </c>
      <c r="D5558" s="80"/>
    </row>
    <row r="5559" spans="1:4">
      <c r="A5559" s="80" t="s">
        <v>12160</v>
      </c>
      <c r="B5559" s="80" t="s">
        <v>12159</v>
      </c>
      <c r="C5559" s="80" t="s">
        <v>12158</v>
      </c>
      <c r="D5559" s="80"/>
    </row>
    <row r="5560" spans="1:4">
      <c r="A5560" s="80" t="s">
        <v>12157</v>
      </c>
      <c r="B5560" s="80" t="s">
        <v>12156</v>
      </c>
      <c r="C5560" s="80" t="s">
        <v>12155</v>
      </c>
      <c r="D5560" s="80"/>
    </row>
    <row r="5561" spans="1:4">
      <c r="A5561" s="26" t="s">
        <v>7095</v>
      </c>
      <c r="B5561" s="26" t="s">
        <v>77103</v>
      </c>
      <c r="C5561" s="26" t="s">
        <v>7096</v>
      </c>
      <c r="D5561" s="80"/>
    </row>
    <row r="5562" spans="1:4">
      <c r="A5562" s="26" t="s">
        <v>7097</v>
      </c>
      <c r="B5562" s="26" t="s">
        <v>454</v>
      </c>
      <c r="C5562" s="26" t="s">
        <v>7098</v>
      </c>
      <c r="D5562" s="80"/>
    </row>
    <row r="5563" spans="1:4">
      <c r="A5563" s="26" t="s">
        <v>7099</v>
      </c>
      <c r="B5563" s="26" t="s">
        <v>77104</v>
      </c>
      <c r="C5563" s="26" t="s">
        <v>7100</v>
      </c>
      <c r="D5563" s="80"/>
    </row>
    <row r="5564" spans="1:4">
      <c r="A5564" s="26" t="s">
        <v>10662</v>
      </c>
      <c r="B5564" s="26"/>
      <c r="C5564" s="26" t="s">
        <v>10663</v>
      </c>
      <c r="D5564" s="147"/>
    </row>
    <row r="5565" spans="1:4">
      <c r="A5565" s="80" t="s">
        <v>10664</v>
      </c>
      <c r="B5565" s="80"/>
      <c r="C5565" s="80" t="s">
        <v>12154</v>
      </c>
      <c r="D5565" s="80"/>
    </row>
    <row r="5566" spans="1:4">
      <c r="A5566" s="80" t="s">
        <v>10665</v>
      </c>
      <c r="B5566" s="80"/>
      <c r="C5566" s="80" t="s">
        <v>10666</v>
      </c>
      <c r="D5566" s="80"/>
    </row>
    <row r="5567" spans="1:4">
      <c r="A5567" s="26" t="s">
        <v>77105</v>
      </c>
      <c r="B5567" s="26"/>
      <c r="C5567" s="26" t="s">
        <v>77106</v>
      </c>
      <c r="D5567" s="80"/>
    </row>
    <row r="5568" spans="1:4">
      <c r="A5568" s="80" t="s">
        <v>12153</v>
      </c>
      <c r="B5568" s="80"/>
      <c r="C5568" s="80" t="s">
        <v>12152</v>
      </c>
      <c r="D5568" s="80"/>
    </row>
    <row r="5569" spans="1:4">
      <c r="A5569" s="26" t="s">
        <v>7101</v>
      </c>
      <c r="B5569" s="26" t="s">
        <v>7102</v>
      </c>
      <c r="C5569" s="26" t="s">
        <v>77107</v>
      </c>
      <c r="D5569" s="80"/>
    </row>
    <row r="5570" spans="1:4">
      <c r="A5570" s="26" t="s">
        <v>10668</v>
      </c>
      <c r="B5570" s="26"/>
      <c r="C5570" s="26" t="s">
        <v>77108</v>
      </c>
      <c r="D5570" s="147"/>
    </row>
    <row r="5571" spans="1:4">
      <c r="A5571" s="26" t="s">
        <v>7104</v>
      </c>
      <c r="B5571" s="26"/>
      <c r="C5571" s="26" t="s">
        <v>7105</v>
      </c>
      <c r="D5571" s="80"/>
    </row>
    <row r="5572" spans="1:4">
      <c r="A5572" s="26" t="s">
        <v>77109</v>
      </c>
      <c r="B5572" s="26" t="s">
        <v>77110</v>
      </c>
      <c r="C5572" s="26" t="s">
        <v>77111</v>
      </c>
      <c r="D5572" s="80"/>
    </row>
    <row r="5573" spans="1:4">
      <c r="A5573" s="26" t="s">
        <v>77112</v>
      </c>
      <c r="B5573" s="26" t="s">
        <v>77113</v>
      </c>
      <c r="C5573" s="26" t="s">
        <v>77114</v>
      </c>
      <c r="D5573" s="80"/>
    </row>
    <row r="5574" spans="1:4">
      <c r="A5574" s="26" t="s">
        <v>7106</v>
      </c>
      <c r="B5574" s="26" t="s">
        <v>77115</v>
      </c>
      <c r="C5574" s="26" t="s">
        <v>77116</v>
      </c>
      <c r="D5574" s="80"/>
    </row>
    <row r="5575" spans="1:4">
      <c r="A5575" s="26" t="s">
        <v>7107</v>
      </c>
      <c r="B5575" s="26" t="s">
        <v>7108</v>
      </c>
      <c r="C5575" s="26" t="s">
        <v>7109</v>
      </c>
      <c r="D5575" s="80"/>
    </row>
    <row r="5576" spans="1:4">
      <c r="A5576" s="26" t="s">
        <v>7110</v>
      </c>
      <c r="B5576" s="26" t="s">
        <v>77117</v>
      </c>
      <c r="C5576" s="26" t="s">
        <v>7111</v>
      </c>
      <c r="D5576" s="80"/>
    </row>
    <row r="5577" spans="1:4">
      <c r="A5577" s="26" t="s">
        <v>7112</v>
      </c>
      <c r="B5577" s="26" t="s">
        <v>7113</v>
      </c>
      <c r="C5577" s="26" t="s">
        <v>7114</v>
      </c>
      <c r="D5577" s="80"/>
    </row>
    <row r="5578" spans="1:4">
      <c r="A5578" s="26" t="s">
        <v>7115</v>
      </c>
      <c r="B5578" s="26" t="s">
        <v>7116</v>
      </c>
      <c r="C5578" s="26" t="s">
        <v>7117</v>
      </c>
      <c r="D5578" s="80"/>
    </row>
    <row r="5579" spans="1:4">
      <c r="A5579" s="26" t="s">
        <v>77118</v>
      </c>
      <c r="B5579" s="26" t="s">
        <v>77119</v>
      </c>
      <c r="C5579" s="26" t="s">
        <v>77120</v>
      </c>
      <c r="D5579" s="80"/>
    </row>
    <row r="5580" spans="1:4">
      <c r="A5580" s="26" t="s">
        <v>77121</v>
      </c>
      <c r="B5580" s="26" t="s">
        <v>77122</v>
      </c>
      <c r="C5580" s="26" t="s">
        <v>77123</v>
      </c>
      <c r="D5580" s="80"/>
    </row>
    <row r="5581" spans="1:4">
      <c r="A5581" s="26" t="s">
        <v>7118</v>
      </c>
      <c r="B5581" s="26" t="s">
        <v>7119</v>
      </c>
      <c r="C5581" s="26" t="s">
        <v>7120</v>
      </c>
      <c r="D5581" s="80"/>
    </row>
    <row r="5582" spans="1:4">
      <c r="A5582" s="26" t="s">
        <v>7121</v>
      </c>
      <c r="B5582" s="26" t="s">
        <v>7122</v>
      </c>
      <c r="C5582" s="26" t="s">
        <v>7123</v>
      </c>
      <c r="D5582" s="80"/>
    </row>
    <row r="5583" spans="1:4">
      <c r="A5583" s="26" t="s">
        <v>7124</v>
      </c>
      <c r="B5583" s="26" t="s">
        <v>7125</v>
      </c>
      <c r="C5583" s="26" t="s">
        <v>7126</v>
      </c>
      <c r="D5583" s="80"/>
    </row>
    <row r="5584" spans="1:4">
      <c r="A5584" s="26" t="s">
        <v>7127</v>
      </c>
      <c r="B5584" s="26" t="s">
        <v>7128</v>
      </c>
      <c r="C5584" s="26" t="s">
        <v>7129</v>
      </c>
      <c r="D5584" s="80"/>
    </row>
    <row r="5585" spans="1:4">
      <c r="A5585" s="26" t="s">
        <v>7130</v>
      </c>
      <c r="B5585" s="26" t="s">
        <v>7131</v>
      </c>
      <c r="C5585" s="26" t="s">
        <v>7132</v>
      </c>
      <c r="D5585" s="80"/>
    </row>
    <row r="5586" spans="1:4">
      <c r="A5586" s="26" t="s">
        <v>7133</v>
      </c>
      <c r="B5586" s="26" t="s">
        <v>7134</v>
      </c>
      <c r="C5586" s="26" t="s">
        <v>7135</v>
      </c>
      <c r="D5586" s="80"/>
    </row>
    <row r="5587" spans="1:4">
      <c r="A5587" s="26" t="s">
        <v>7136</v>
      </c>
      <c r="B5587" s="26" t="s">
        <v>7137</v>
      </c>
      <c r="C5587" s="26" t="s">
        <v>7138</v>
      </c>
      <c r="D5587" s="80"/>
    </row>
    <row r="5588" spans="1:4">
      <c r="A5588" s="26" t="s">
        <v>7139</v>
      </c>
      <c r="B5588" s="26" t="s">
        <v>7140</v>
      </c>
      <c r="C5588" s="26" t="s">
        <v>7141</v>
      </c>
      <c r="D5588" s="80"/>
    </row>
    <row r="5589" spans="1:4">
      <c r="A5589" s="26" t="s">
        <v>7142</v>
      </c>
      <c r="B5589" s="26" t="s">
        <v>7143</v>
      </c>
      <c r="C5589" s="26" t="s">
        <v>7144</v>
      </c>
      <c r="D5589" s="80"/>
    </row>
    <row r="5590" spans="1:4">
      <c r="A5590" s="26" t="s">
        <v>7145</v>
      </c>
      <c r="B5590" s="26" t="s">
        <v>7146</v>
      </c>
      <c r="C5590" s="26" t="s">
        <v>7147</v>
      </c>
      <c r="D5590" s="80"/>
    </row>
    <row r="5591" spans="1:4">
      <c r="A5591" s="26" t="s">
        <v>7148</v>
      </c>
      <c r="B5591" s="26" t="s">
        <v>7149</v>
      </c>
      <c r="C5591" s="26" t="s">
        <v>7150</v>
      </c>
      <c r="D5591" s="80"/>
    </row>
    <row r="5592" spans="1:4">
      <c r="A5592" s="26" t="s">
        <v>7151</v>
      </c>
      <c r="B5592" s="26" t="s">
        <v>7152</v>
      </c>
      <c r="C5592" s="26" t="s">
        <v>7153</v>
      </c>
      <c r="D5592" s="80"/>
    </row>
    <row r="5593" spans="1:4">
      <c r="A5593" s="26" t="s">
        <v>7154</v>
      </c>
      <c r="B5593" s="26" t="s">
        <v>7155</v>
      </c>
      <c r="C5593" s="26" t="s">
        <v>7156</v>
      </c>
      <c r="D5593" s="80"/>
    </row>
    <row r="5594" spans="1:4">
      <c r="A5594" s="26" t="s">
        <v>7157</v>
      </c>
      <c r="B5594" s="26" t="s">
        <v>7158</v>
      </c>
      <c r="C5594" s="26" t="s">
        <v>7159</v>
      </c>
      <c r="D5594" s="80"/>
    </row>
    <row r="5595" spans="1:4">
      <c r="A5595" s="26" t="s">
        <v>7160</v>
      </c>
      <c r="B5595" s="26" t="s">
        <v>7161</v>
      </c>
      <c r="C5595" s="26" t="s">
        <v>7162</v>
      </c>
      <c r="D5595" s="80"/>
    </row>
    <row r="5596" spans="1:4">
      <c r="A5596" s="26" t="s">
        <v>7163</v>
      </c>
      <c r="B5596" s="26" t="s">
        <v>7164</v>
      </c>
      <c r="C5596" s="26" t="s">
        <v>7165</v>
      </c>
      <c r="D5596" s="80"/>
    </row>
    <row r="5597" spans="1:4">
      <c r="A5597" s="150" t="s">
        <v>77124</v>
      </c>
      <c r="B5597" s="26" t="s">
        <v>77125</v>
      </c>
      <c r="C5597" s="26" t="s">
        <v>77126</v>
      </c>
      <c r="D5597" s="80"/>
    </row>
    <row r="5598" spans="1:4">
      <c r="A5598" s="26" t="s">
        <v>7166</v>
      </c>
      <c r="B5598" s="26" t="s">
        <v>7167</v>
      </c>
      <c r="C5598" s="26" t="s">
        <v>7168</v>
      </c>
      <c r="D5598" s="80"/>
    </row>
    <row r="5599" spans="1:4">
      <c r="A5599" s="26" t="s">
        <v>7169</v>
      </c>
      <c r="B5599" s="26" t="s">
        <v>7170</v>
      </c>
      <c r="C5599" s="26" t="s">
        <v>7171</v>
      </c>
      <c r="D5599" s="80"/>
    </row>
    <row r="5600" spans="1:4">
      <c r="A5600" s="26" t="s">
        <v>7172</v>
      </c>
      <c r="B5600" s="26" t="s">
        <v>7173</v>
      </c>
      <c r="C5600" s="26" t="s">
        <v>7174</v>
      </c>
      <c r="D5600" s="80"/>
    </row>
    <row r="5601" spans="1:4">
      <c r="A5601" s="26" t="s">
        <v>7175</v>
      </c>
      <c r="B5601" s="26" t="s">
        <v>7176</v>
      </c>
      <c r="C5601" s="26" t="s">
        <v>7103</v>
      </c>
      <c r="D5601" s="80"/>
    </row>
    <row r="5602" spans="1:4">
      <c r="A5602" s="159" t="s">
        <v>77127</v>
      </c>
      <c r="B5602" s="159" t="s">
        <v>77128</v>
      </c>
      <c r="C5602" s="157" t="s">
        <v>16569</v>
      </c>
      <c r="D5602" s="147"/>
    </row>
    <row r="5603" spans="1:4">
      <c r="A5603" s="26" t="s">
        <v>7177</v>
      </c>
      <c r="B5603" s="26" t="s">
        <v>7178</v>
      </c>
      <c r="C5603" s="26" t="s">
        <v>7179</v>
      </c>
      <c r="D5603" s="80"/>
    </row>
    <row r="5604" spans="1:4">
      <c r="A5604" s="26" t="s">
        <v>7180</v>
      </c>
      <c r="B5604" s="26" t="s">
        <v>7181</v>
      </c>
      <c r="C5604" s="26" t="s">
        <v>7182</v>
      </c>
      <c r="D5604" s="80"/>
    </row>
    <row r="5605" spans="1:4">
      <c r="A5605" s="146" t="s">
        <v>7183</v>
      </c>
      <c r="B5605" s="146" t="s">
        <v>7184</v>
      </c>
      <c r="C5605" s="146" t="s">
        <v>7185</v>
      </c>
      <c r="D5605" s="80"/>
    </row>
    <row r="5606" spans="1:4">
      <c r="A5606" s="26" t="s">
        <v>7186</v>
      </c>
      <c r="B5606" s="26" t="s">
        <v>7187</v>
      </c>
      <c r="C5606" s="26" t="s">
        <v>7188</v>
      </c>
      <c r="D5606" s="80"/>
    </row>
    <row r="5607" spans="1:4">
      <c r="A5607" s="26" t="s">
        <v>7189</v>
      </c>
      <c r="B5607" s="26" t="s">
        <v>7190</v>
      </c>
      <c r="C5607" s="26" t="s">
        <v>7191</v>
      </c>
      <c r="D5607" s="80"/>
    </row>
    <row r="5608" spans="1:4">
      <c r="A5608" s="26" t="s">
        <v>7192</v>
      </c>
      <c r="B5608" s="26" t="s">
        <v>7193</v>
      </c>
      <c r="C5608" s="26" t="s">
        <v>7194</v>
      </c>
      <c r="D5608" s="80"/>
    </row>
    <row r="5609" spans="1:4">
      <c r="A5609" s="26" t="s">
        <v>7195</v>
      </c>
      <c r="B5609" s="26" t="s">
        <v>7196</v>
      </c>
      <c r="C5609" s="26" t="s">
        <v>7197</v>
      </c>
      <c r="D5609" s="80"/>
    </row>
    <row r="5610" spans="1:4">
      <c r="A5610" s="26" t="s">
        <v>7198</v>
      </c>
      <c r="B5610" s="26" t="s">
        <v>7199</v>
      </c>
      <c r="C5610" s="26" t="s">
        <v>7200</v>
      </c>
      <c r="D5610" s="80"/>
    </row>
    <row r="5611" spans="1:4">
      <c r="A5611" s="26" t="s">
        <v>7201</v>
      </c>
      <c r="B5611" s="26" t="s">
        <v>7202</v>
      </c>
      <c r="C5611" s="26" t="s">
        <v>7203</v>
      </c>
      <c r="D5611" s="80"/>
    </row>
    <row r="5612" spans="1:4">
      <c r="A5612" s="26" t="s">
        <v>7204</v>
      </c>
      <c r="B5612" s="26" t="s">
        <v>7205</v>
      </c>
      <c r="C5612" s="26" t="s">
        <v>7206</v>
      </c>
      <c r="D5612" s="80"/>
    </row>
    <row r="5613" spans="1:4">
      <c r="A5613" s="26" t="s">
        <v>7207</v>
      </c>
      <c r="B5613" s="26" t="s">
        <v>7208</v>
      </c>
      <c r="C5613" s="26" t="s">
        <v>7209</v>
      </c>
      <c r="D5613" s="80"/>
    </row>
    <row r="5614" spans="1:4">
      <c r="A5614" s="146" t="s">
        <v>77129</v>
      </c>
      <c r="B5614" s="146" t="s">
        <v>7212</v>
      </c>
      <c r="C5614" s="146" t="s">
        <v>7213</v>
      </c>
      <c r="D5614" s="80"/>
    </row>
    <row r="5615" spans="1:4">
      <c r="A5615" s="26" t="s">
        <v>7210</v>
      </c>
      <c r="B5615" s="26" t="s">
        <v>7211</v>
      </c>
      <c r="C5615" s="26" t="s">
        <v>77130</v>
      </c>
      <c r="D5615" s="80"/>
    </row>
    <row r="5616" spans="1:4">
      <c r="A5616" s="26" t="s">
        <v>77131</v>
      </c>
      <c r="B5616" s="26" t="s">
        <v>77132</v>
      </c>
      <c r="C5616" s="26" t="s">
        <v>77133</v>
      </c>
      <c r="D5616" s="80"/>
    </row>
    <row r="5617" spans="1:4">
      <c r="A5617" s="26" t="s">
        <v>7214</v>
      </c>
      <c r="B5617" s="26" t="s">
        <v>77134</v>
      </c>
      <c r="C5617" s="26" t="s">
        <v>7215</v>
      </c>
      <c r="D5617" s="80"/>
    </row>
    <row r="5618" spans="1:4">
      <c r="A5618" s="26" t="s">
        <v>7216</v>
      </c>
      <c r="B5618" s="26" t="s">
        <v>7217</v>
      </c>
      <c r="C5618" s="26" t="s">
        <v>7218</v>
      </c>
      <c r="D5618" s="80"/>
    </row>
    <row r="5619" spans="1:4">
      <c r="A5619" s="26" t="s">
        <v>7219</v>
      </c>
      <c r="B5619" s="26" t="s">
        <v>7220</v>
      </c>
      <c r="C5619" s="26" t="s">
        <v>77135</v>
      </c>
      <c r="D5619" s="80"/>
    </row>
    <row r="5620" spans="1:4">
      <c r="A5620" s="26" t="s">
        <v>7221</v>
      </c>
      <c r="B5620" s="26" t="s">
        <v>7222</v>
      </c>
      <c r="C5620" s="26" t="s">
        <v>7223</v>
      </c>
      <c r="D5620" s="80"/>
    </row>
    <row r="5621" spans="1:4">
      <c r="A5621" s="26" t="s">
        <v>77136</v>
      </c>
      <c r="B5621" s="26"/>
      <c r="C5621" s="26" t="s">
        <v>77137</v>
      </c>
      <c r="D5621" s="80"/>
    </row>
    <row r="5622" spans="1:4">
      <c r="A5622" s="26" t="s">
        <v>7224</v>
      </c>
      <c r="B5622" s="26"/>
      <c r="C5622" s="26" t="s">
        <v>276</v>
      </c>
      <c r="D5622" s="80"/>
    </row>
    <row r="5623" spans="1:4">
      <c r="A5623" s="26" t="s">
        <v>77138</v>
      </c>
      <c r="B5623" s="26"/>
      <c r="C5623" s="26" t="s">
        <v>77139</v>
      </c>
      <c r="D5623" s="80"/>
    </row>
    <row r="5624" spans="1:4">
      <c r="A5624" s="80" t="s">
        <v>10674</v>
      </c>
      <c r="B5624" s="80"/>
      <c r="C5624" s="80" t="s">
        <v>7968</v>
      </c>
      <c r="D5624" s="80"/>
    </row>
    <row r="5625" spans="1:4">
      <c r="A5625" s="80" t="s">
        <v>10675</v>
      </c>
      <c r="B5625" s="80"/>
      <c r="C5625" s="80" t="s">
        <v>10676</v>
      </c>
      <c r="D5625" s="80"/>
    </row>
    <row r="5626" spans="1:4">
      <c r="A5626" s="80" t="s">
        <v>10677</v>
      </c>
      <c r="B5626" s="80"/>
      <c r="C5626" s="80" t="s">
        <v>10678</v>
      </c>
      <c r="D5626" s="80"/>
    </row>
    <row r="5627" spans="1:4">
      <c r="A5627" s="150" t="s">
        <v>77140</v>
      </c>
      <c r="B5627" s="26" t="s">
        <v>77141</v>
      </c>
      <c r="C5627" s="26" t="s">
        <v>77142</v>
      </c>
      <c r="D5627" s="80"/>
    </row>
    <row r="5628" spans="1:4">
      <c r="A5628" s="80" t="s">
        <v>12150</v>
      </c>
      <c r="B5628" s="80" t="s">
        <v>12149</v>
      </c>
      <c r="C5628" s="80" t="s">
        <v>12148</v>
      </c>
      <c r="D5628" s="80"/>
    </row>
    <row r="5629" spans="1:4">
      <c r="A5629" s="26" t="s">
        <v>7225</v>
      </c>
      <c r="B5629" s="26" t="s">
        <v>7226</v>
      </c>
      <c r="C5629" s="26" t="s">
        <v>7227</v>
      </c>
      <c r="D5629" s="80"/>
    </row>
    <row r="5630" spans="1:4">
      <c r="A5630" s="26" t="s">
        <v>7228</v>
      </c>
      <c r="B5630" s="26" t="s">
        <v>7229</v>
      </c>
      <c r="C5630" s="26" t="s">
        <v>7230</v>
      </c>
      <c r="D5630" s="80"/>
    </row>
    <row r="5631" spans="1:4">
      <c r="A5631" s="26" t="s">
        <v>77143</v>
      </c>
      <c r="B5631" s="25" t="s">
        <v>7231</v>
      </c>
      <c r="C5631" s="25" t="s">
        <v>7232</v>
      </c>
      <c r="D5631" s="80"/>
    </row>
    <row r="5632" spans="1:4">
      <c r="A5632" s="26" t="s">
        <v>788</v>
      </c>
      <c r="B5632" s="26" t="s">
        <v>789</v>
      </c>
      <c r="C5632" s="26" t="s">
        <v>11366</v>
      </c>
      <c r="D5632" s="80"/>
    </row>
    <row r="5633" spans="1:4">
      <c r="A5633" s="80" t="s">
        <v>12147</v>
      </c>
      <c r="B5633" s="80" t="s">
        <v>12146</v>
      </c>
      <c r="C5633" s="80" t="s">
        <v>12145</v>
      </c>
      <c r="D5633" s="80"/>
    </row>
    <row r="5634" spans="1:4">
      <c r="A5634" s="80" t="s">
        <v>12144</v>
      </c>
      <c r="B5634" s="80" t="s">
        <v>12143</v>
      </c>
      <c r="C5634" s="80" t="s">
        <v>12142</v>
      </c>
      <c r="D5634" s="80"/>
    </row>
    <row r="5635" spans="1:4">
      <c r="A5635" s="80" t="s">
        <v>12141</v>
      </c>
      <c r="B5635" s="80" t="s">
        <v>12140</v>
      </c>
      <c r="C5635" s="80" t="s">
        <v>12139</v>
      </c>
      <c r="D5635" s="80"/>
    </row>
    <row r="5636" spans="1:4">
      <c r="A5636" s="26" t="s">
        <v>7233</v>
      </c>
      <c r="B5636" s="26" t="s">
        <v>7234</v>
      </c>
      <c r="C5636" s="26" t="s">
        <v>7235</v>
      </c>
      <c r="D5636" s="80"/>
    </row>
    <row r="5637" spans="1:4">
      <c r="A5637" s="26" t="s">
        <v>77144</v>
      </c>
      <c r="B5637" s="26" t="s">
        <v>77145</v>
      </c>
      <c r="C5637" s="26" t="s">
        <v>77146</v>
      </c>
      <c r="D5637" s="80"/>
    </row>
    <row r="5638" spans="1:4">
      <c r="A5638" s="80" t="s">
        <v>12138</v>
      </c>
      <c r="B5638" s="80" t="s">
        <v>12137</v>
      </c>
      <c r="C5638" s="80" t="s">
        <v>12136</v>
      </c>
      <c r="D5638" s="80"/>
    </row>
    <row r="5639" spans="1:4">
      <c r="A5639" s="80" t="s">
        <v>12135</v>
      </c>
      <c r="B5639" s="80" t="s">
        <v>12134</v>
      </c>
      <c r="C5639" s="80" t="s">
        <v>12133</v>
      </c>
      <c r="D5639" s="80"/>
    </row>
    <row r="5640" spans="1:4">
      <c r="A5640" s="80" t="s">
        <v>12132</v>
      </c>
      <c r="B5640" s="80" t="s">
        <v>12131</v>
      </c>
      <c r="C5640" s="80" t="s">
        <v>12130</v>
      </c>
      <c r="D5640" s="80"/>
    </row>
    <row r="5641" spans="1:4">
      <c r="A5641" s="80" t="s">
        <v>12129</v>
      </c>
      <c r="B5641" s="80" t="s">
        <v>12128</v>
      </c>
      <c r="C5641" s="80" t="s">
        <v>12127</v>
      </c>
      <c r="D5641" s="80"/>
    </row>
    <row r="5642" spans="1:4">
      <c r="A5642" s="80" t="s">
        <v>12126</v>
      </c>
      <c r="B5642" s="80" t="s">
        <v>12125</v>
      </c>
      <c r="C5642" s="80" t="s">
        <v>12124</v>
      </c>
      <c r="D5642" s="80"/>
    </row>
    <row r="5643" spans="1:4">
      <c r="A5643" s="80" t="s">
        <v>12123</v>
      </c>
      <c r="B5643" s="80" t="s">
        <v>12122</v>
      </c>
      <c r="C5643" s="80" t="s">
        <v>12121</v>
      </c>
      <c r="D5643" s="80"/>
    </row>
    <row r="5644" spans="1:4">
      <c r="A5644" s="26" t="s">
        <v>77147</v>
      </c>
      <c r="B5644" s="26" t="s">
        <v>7236</v>
      </c>
      <c r="C5644" s="26" t="s">
        <v>77148</v>
      </c>
      <c r="D5644" s="80"/>
    </row>
    <row r="5645" spans="1:4">
      <c r="A5645" s="80" t="s">
        <v>12120</v>
      </c>
      <c r="B5645" s="80" t="s">
        <v>12119</v>
      </c>
      <c r="C5645" s="80" t="s">
        <v>12118</v>
      </c>
      <c r="D5645" s="80"/>
    </row>
    <row r="5646" spans="1:4">
      <c r="A5646" s="80" t="s">
        <v>77149</v>
      </c>
      <c r="B5646" s="80" t="s">
        <v>10682</v>
      </c>
      <c r="C5646" s="80" t="s">
        <v>77150</v>
      </c>
      <c r="D5646" s="80"/>
    </row>
    <row r="5647" spans="1:4">
      <c r="A5647" s="80" t="s">
        <v>10683</v>
      </c>
      <c r="B5647" s="80" t="s">
        <v>10684</v>
      </c>
      <c r="C5647" s="80" t="s">
        <v>10685</v>
      </c>
      <c r="D5647" s="80"/>
    </row>
    <row r="5648" spans="1:4">
      <c r="A5648" s="80" t="s">
        <v>10686</v>
      </c>
      <c r="B5648" s="80" t="s">
        <v>12117</v>
      </c>
      <c r="C5648" s="80" t="s">
        <v>12116</v>
      </c>
      <c r="D5648" s="80"/>
    </row>
    <row r="5649" spans="1:4">
      <c r="A5649" s="26" t="s">
        <v>7237</v>
      </c>
      <c r="B5649" s="26" t="s">
        <v>2558</v>
      </c>
      <c r="C5649" s="26" t="s">
        <v>2559</v>
      </c>
      <c r="D5649" s="80"/>
    </row>
    <row r="5650" spans="1:4">
      <c r="A5650" s="26" t="s">
        <v>7238</v>
      </c>
      <c r="B5650" s="26" t="s">
        <v>7239</v>
      </c>
      <c r="C5650" s="26" t="s">
        <v>7240</v>
      </c>
      <c r="D5650" s="80"/>
    </row>
    <row r="5651" spans="1:4">
      <c r="A5651" s="26" t="s">
        <v>7241</v>
      </c>
      <c r="B5651" s="26" t="s">
        <v>7242</v>
      </c>
      <c r="C5651" s="26" t="s">
        <v>7243</v>
      </c>
      <c r="D5651" s="80"/>
    </row>
    <row r="5652" spans="1:4">
      <c r="A5652" s="26" t="s">
        <v>7244</v>
      </c>
      <c r="B5652" s="26" t="s">
        <v>7245</v>
      </c>
      <c r="C5652" s="26" t="s">
        <v>7246</v>
      </c>
      <c r="D5652" s="80"/>
    </row>
    <row r="5653" spans="1:4">
      <c r="A5653" s="26" t="s">
        <v>7247</v>
      </c>
      <c r="B5653" s="26" t="s">
        <v>7248</v>
      </c>
      <c r="C5653" s="26" t="s">
        <v>7249</v>
      </c>
      <c r="D5653" s="80"/>
    </row>
    <row r="5654" spans="1:4">
      <c r="A5654" s="26" t="s">
        <v>7250</v>
      </c>
      <c r="B5654" s="26" t="s">
        <v>7251</v>
      </c>
      <c r="C5654" s="26" t="s">
        <v>7252</v>
      </c>
      <c r="D5654" s="80"/>
    </row>
    <row r="5655" spans="1:4">
      <c r="A5655" s="26" t="s">
        <v>77151</v>
      </c>
      <c r="B5655" s="25" t="s">
        <v>7253</v>
      </c>
      <c r="C5655" s="25" t="s">
        <v>7254</v>
      </c>
      <c r="D5655" s="80"/>
    </row>
    <row r="5656" spans="1:4">
      <c r="A5656" s="26" t="s">
        <v>77152</v>
      </c>
      <c r="B5656" s="26" t="s">
        <v>77153</v>
      </c>
      <c r="C5656" s="26" t="s">
        <v>77154</v>
      </c>
      <c r="D5656" s="80"/>
    </row>
    <row r="5657" spans="1:4">
      <c r="A5657" s="26" t="s">
        <v>7255</v>
      </c>
      <c r="B5657" s="26" t="s">
        <v>7256</v>
      </c>
      <c r="C5657" s="26" t="s">
        <v>7257</v>
      </c>
      <c r="D5657" s="80"/>
    </row>
    <row r="5658" spans="1:4">
      <c r="A5658" s="26" t="s">
        <v>77155</v>
      </c>
      <c r="B5658" s="26" t="s">
        <v>77156</v>
      </c>
      <c r="C5658" s="26" t="s">
        <v>77157</v>
      </c>
      <c r="D5658" s="80"/>
    </row>
    <row r="5659" spans="1:4">
      <c r="A5659" s="26" t="s">
        <v>7258</v>
      </c>
      <c r="B5659" s="26" t="s">
        <v>7259</v>
      </c>
      <c r="C5659" s="26" t="s">
        <v>7260</v>
      </c>
      <c r="D5659" s="80"/>
    </row>
    <row r="5660" spans="1:4">
      <c r="A5660" s="26" t="s">
        <v>7261</v>
      </c>
      <c r="B5660" s="26" t="s">
        <v>7262</v>
      </c>
      <c r="C5660" s="26" t="s">
        <v>7263</v>
      </c>
      <c r="D5660" s="80"/>
    </row>
    <row r="5661" spans="1:4">
      <c r="A5661" s="26" t="s">
        <v>7264</v>
      </c>
      <c r="B5661" s="26" t="s">
        <v>7265</v>
      </c>
      <c r="C5661" s="26" t="s">
        <v>7266</v>
      </c>
      <c r="D5661" s="80"/>
    </row>
    <row r="5662" spans="1:4">
      <c r="A5662" s="80" t="s">
        <v>12115</v>
      </c>
      <c r="B5662" s="80" t="s">
        <v>12114</v>
      </c>
      <c r="C5662" s="80" t="s">
        <v>12113</v>
      </c>
      <c r="D5662" s="80"/>
    </row>
    <row r="5663" spans="1:4">
      <c r="A5663" s="146" t="s">
        <v>7267</v>
      </c>
      <c r="B5663" s="146" t="s">
        <v>7269</v>
      </c>
      <c r="C5663" s="146" t="s">
        <v>7268</v>
      </c>
      <c r="D5663" s="80"/>
    </row>
    <row r="5664" spans="1:4">
      <c r="A5664" s="26" t="s">
        <v>77158</v>
      </c>
      <c r="B5664" s="26"/>
      <c r="C5664" s="25" t="s">
        <v>77159</v>
      </c>
      <c r="D5664" s="80"/>
    </row>
    <row r="5665" spans="1:4">
      <c r="A5665" s="26" t="s">
        <v>10692</v>
      </c>
      <c r="B5665" s="26"/>
      <c r="C5665" s="26" t="s">
        <v>77160</v>
      </c>
      <c r="D5665" s="147"/>
    </row>
    <row r="5666" spans="1:4">
      <c r="A5666" s="26" t="s">
        <v>77161</v>
      </c>
      <c r="B5666" s="26"/>
      <c r="C5666" s="26" t="s">
        <v>77162</v>
      </c>
      <c r="D5666" s="80"/>
    </row>
    <row r="5667" spans="1:4">
      <c r="A5667" s="26" t="s">
        <v>77163</v>
      </c>
      <c r="B5667" s="26"/>
      <c r="C5667" s="26" t="s">
        <v>77164</v>
      </c>
      <c r="D5667" s="80"/>
    </row>
    <row r="5668" spans="1:4">
      <c r="A5668" s="80" t="s">
        <v>12111</v>
      </c>
      <c r="B5668" s="80" t="s">
        <v>12110</v>
      </c>
      <c r="C5668" s="80" t="s">
        <v>12109</v>
      </c>
      <c r="D5668" s="80"/>
    </row>
    <row r="5669" spans="1:4">
      <c r="A5669" s="80" t="s">
        <v>12108</v>
      </c>
      <c r="B5669" s="80" t="s">
        <v>12107</v>
      </c>
      <c r="C5669" s="80" t="s">
        <v>12106</v>
      </c>
      <c r="D5669" s="80"/>
    </row>
    <row r="5670" spans="1:4">
      <c r="A5670" s="80" t="s">
        <v>12105</v>
      </c>
      <c r="B5670" s="80"/>
      <c r="C5670" s="80" t="s">
        <v>12104</v>
      </c>
      <c r="D5670" s="80"/>
    </row>
    <row r="5671" spans="1:4">
      <c r="A5671" s="26" t="s">
        <v>10697</v>
      </c>
      <c r="B5671" s="26"/>
      <c r="C5671" s="26" t="s">
        <v>10698</v>
      </c>
      <c r="D5671" s="147"/>
    </row>
    <row r="5672" spans="1:4">
      <c r="A5672" s="80" t="s">
        <v>12103</v>
      </c>
      <c r="B5672" s="80"/>
      <c r="C5672" s="80" t="s">
        <v>12102</v>
      </c>
      <c r="D5672" s="80"/>
    </row>
    <row r="5673" spans="1:4">
      <c r="A5673" s="80" t="s">
        <v>16892</v>
      </c>
      <c r="B5673" s="80"/>
      <c r="C5673" s="80" t="s">
        <v>12101</v>
      </c>
      <c r="D5673" s="80" t="s">
        <v>12100</v>
      </c>
    </row>
    <row r="5674" spans="1:4">
      <c r="A5674" s="26" t="s">
        <v>77165</v>
      </c>
      <c r="B5674" s="26"/>
      <c r="C5674" s="26" t="s">
        <v>77166</v>
      </c>
      <c r="D5674" s="147"/>
    </row>
    <row r="5675" spans="1:4">
      <c r="A5675" s="80" t="s">
        <v>10699</v>
      </c>
      <c r="B5675" s="80"/>
      <c r="C5675" s="80" t="s">
        <v>10700</v>
      </c>
      <c r="D5675" s="80"/>
    </row>
    <row r="5676" spans="1:4">
      <c r="A5676" s="80" t="s">
        <v>12099</v>
      </c>
      <c r="B5676" s="80"/>
      <c r="C5676" s="80" t="s">
        <v>12098</v>
      </c>
      <c r="D5676" s="80"/>
    </row>
    <row r="5677" spans="1:4">
      <c r="A5677" s="80" t="s">
        <v>12097</v>
      </c>
      <c r="B5677" s="80" t="s">
        <v>12096</v>
      </c>
      <c r="C5677" s="80" t="s">
        <v>12095</v>
      </c>
      <c r="D5677" s="80"/>
    </row>
    <row r="5678" spans="1:4">
      <c r="A5678" s="80" t="s">
        <v>10705</v>
      </c>
      <c r="B5678" s="80" t="s">
        <v>10706</v>
      </c>
      <c r="C5678" s="80" t="s">
        <v>10707</v>
      </c>
      <c r="D5678" s="80"/>
    </row>
    <row r="5679" spans="1:4">
      <c r="A5679" s="80" t="s">
        <v>10708</v>
      </c>
      <c r="B5679" s="80" t="s">
        <v>10709</v>
      </c>
      <c r="C5679" s="80" t="s">
        <v>10710</v>
      </c>
      <c r="D5679" s="80"/>
    </row>
    <row r="5680" spans="1:4">
      <c r="A5680" s="26" t="s">
        <v>7270</v>
      </c>
      <c r="B5680" s="26" t="s">
        <v>7271</v>
      </c>
      <c r="C5680" s="26" t="s">
        <v>7272</v>
      </c>
      <c r="D5680" s="80"/>
    </row>
    <row r="5681" spans="1:4">
      <c r="A5681" s="80" t="s">
        <v>12094</v>
      </c>
      <c r="B5681" s="80" t="s">
        <v>12093</v>
      </c>
      <c r="C5681" s="80" t="s">
        <v>12092</v>
      </c>
      <c r="D5681" s="80"/>
    </row>
    <row r="5682" spans="1:4">
      <c r="A5682" s="26" t="s">
        <v>77167</v>
      </c>
      <c r="B5682" s="26" t="s">
        <v>77168</v>
      </c>
      <c r="C5682" s="26" t="s">
        <v>77169</v>
      </c>
      <c r="D5682" s="80"/>
    </row>
    <row r="5683" spans="1:4">
      <c r="A5683" s="80" t="s">
        <v>12091</v>
      </c>
      <c r="B5683" s="80" t="s">
        <v>12090</v>
      </c>
      <c r="C5683" s="80" t="s">
        <v>12089</v>
      </c>
      <c r="D5683" s="80"/>
    </row>
    <row r="5684" spans="1:4">
      <c r="A5684" s="26" t="s">
        <v>7273</v>
      </c>
      <c r="B5684" s="26" t="s">
        <v>7274</v>
      </c>
      <c r="C5684" s="26" t="s">
        <v>7275</v>
      </c>
      <c r="D5684" s="80"/>
    </row>
    <row r="5685" spans="1:4">
      <c r="A5685" s="80" t="s">
        <v>12088</v>
      </c>
      <c r="B5685" s="80" t="s">
        <v>5526</v>
      </c>
      <c r="C5685" s="80" t="s">
        <v>12087</v>
      </c>
      <c r="D5685" s="80"/>
    </row>
    <row r="5686" spans="1:4">
      <c r="A5686" s="80" t="s">
        <v>12086</v>
      </c>
      <c r="B5686" s="80" t="s">
        <v>5526</v>
      </c>
      <c r="C5686" s="80" t="s">
        <v>12085</v>
      </c>
      <c r="D5686" s="80"/>
    </row>
    <row r="5687" spans="1:4">
      <c r="A5687" s="80" t="s">
        <v>12084</v>
      </c>
      <c r="B5687" s="80"/>
      <c r="C5687" s="80" t="s">
        <v>12083</v>
      </c>
      <c r="D5687" s="80"/>
    </row>
    <row r="5688" spans="1:4">
      <c r="A5688" s="26" t="s">
        <v>77170</v>
      </c>
      <c r="B5688" s="26" t="s">
        <v>77171</v>
      </c>
      <c r="C5688" s="26" t="s">
        <v>77172</v>
      </c>
      <c r="D5688" s="80"/>
    </row>
    <row r="5689" spans="1:4">
      <c r="A5689" s="26" t="s">
        <v>7276</v>
      </c>
      <c r="B5689" s="26" t="s">
        <v>713</v>
      </c>
      <c r="C5689" s="26" t="s">
        <v>7277</v>
      </c>
      <c r="D5689" s="80"/>
    </row>
    <row r="5690" spans="1:4">
      <c r="A5690" s="26" t="s">
        <v>7278</v>
      </c>
      <c r="B5690" s="26"/>
      <c r="C5690" s="26" t="s">
        <v>7279</v>
      </c>
      <c r="D5690" s="80"/>
    </row>
    <row r="5691" spans="1:4">
      <c r="A5691" s="80" t="s">
        <v>12081</v>
      </c>
      <c r="B5691" s="80"/>
      <c r="C5691" s="80" t="s">
        <v>12080</v>
      </c>
      <c r="D5691" s="80"/>
    </row>
    <row r="5692" spans="1:4">
      <c r="A5692" s="26" t="s">
        <v>77173</v>
      </c>
      <c r="B5692" s="26"/>
      <c r="C5692" s="26" t="s">
        <v>3863</v>
      </c>
      <c r="D5692" s="147"/>
    </row>
    <row r="5693" spans="1:4">
      <c r="A5693" s="26" t="s">
        <v>7280</v>
      </c>
      <c r="B5693" s="26" t="s">
        <v>7281</v>
      </c>
      <c r="C5693" s="26" t="s">
        <v>7282</v>
      </c>
      <c r="D5693" s="80"/>
    </row>
    <row r="5694" spans="1:4">
      <c r="A5694" s="80" t="s">
        <v>12079</v>
      </c>
      <c r="B5694" s="80" t="s">
        <v>12078</v>
      </c>
      <c r="C5694" s="80" t="s">
        <v>12077</v>
      </c>
      <c r="D5694" s="80"/>
    </row>
    <row r="5695" spans="1:4">
      <c r="A5695" s="80" t="s">
        <v>10714</v>
      </c>
      <c r="B5695" s="80" t="s">
        <v>10715</v>
      </c>
      <c r="C5695" s="80" t="s">
        <v>10716</v>
      </c>
      <c r="D5695" s="80"/>
    </row>
    <row r="5696" spans="1:4">
      <c r="A5696" s="80" t="s">
        <v>10717</v>
      </c>
      <c r="B5696" s="80" t="s">
        <v>10718</v>
      </c>
      <c r="C5696" s="80" t="s">
        <v>10719</v>
      </c>
      <c r="D5696" s="80"/>
    </row>
    <row r="5697" spans="1:4">
      <c r="A5697" s="80" t="s">
        <v>8041</v>
      </c>
      <c r="B5697" s="80" t="s">
        <v>8042</v>
      </c>
      <c r="C5697" s="80" t="s">
        <v>10720</v>
      </c>
      <c r="D5697" s="80"/>
    </row>
    <row r="5698" spans="1:4">
      <c r="A5698" s="80" t="s">
        <v>10721</v>
      </c>
      <c r="B5698" s="80" t="s">
        <v>10722</v>
      </c>
      <c r="C5698" s="80" t="s">
        <v>206</v>
      </c>
      <c r="D5698" s="80"/>
    </row>
    <row r="5699" spans="1:4">
      <c r="A5699" s="26" t="s">
        <v>7283</v>
      </c>
      <c r="B5699" s="26"/>
      <c r="C5699" s="26" t="s">
        <v>7284</v>
      </c>
      <c r="D5699" s="80"/>
    </row>
    <row r="5700" spans="1:4">
      <c r="A5700" s="150" t="s">
        <v>791</v>
      </c>
      <c r="B5700" s="26" t="s">
        <v>77174</v>
      </c>
      <c r="C5700" s="26" t="s">
        <v>792</v>
      </c>
      <c r="D5700" s="80"/>
    </row>
    <row r="5701" spans="1:4">
      <c r="A5701" s="80" t="s">
        <v>10723</v>
      </c>
      <c r="B5701" s="80" t="s">
        <v>10724</v>
      </c>
      <c r="C5701" s="80" t="s">
        <v>10725</v>
      </c>
      <c r="D5701" s="80"/>
    </row>
    <row r="5702" spans="1:4">
      <c r="A5702" s="80" t="s">
        <v>12076</v>
      </c>
      <c r="B5702" s="80" t="s">
        <v>12075</v>
      </c>
      <c r="C5702" s="80" t="s">
        <v>12074</v>
      </c>
      <c r="D5702" s="80"/>
    </row>
    <row r="5703" spans="1:4">
      <c r="A5703" s="80" t="s">
        <v>12073</v>
      </c>
      <c r="B5703" s="80" t="s">
        <v>12072</v>
      </c>
      <c r="C5703" s="80" t="s">
        <v>12071</v>
      </c>
      <c r="D5703" s="80"/>
    </row>
    <row r="5704" spans="1:4">
      <c r="A5704" s="26" t="s">
        <v>7285</v>
      </c>
      <c r="B5704" s="26" t="s">
        <v>7286</v>
      </c>
      <c r="C5704" s="26" t="s">
        <v>77175</v>
      </c>
      <c r="D5704" s="80"/>
    </row>
    <row r="5705" spans="1:4">
      <c r="A5705" s="26" t="s">
        <v>7287</v>
      </c>
      <c r="B5705" s="26" t="s">
        <v>7288</v>
      </c>
      <c r="C5705" s="22" t="s">
        <v>77176</v>
      </c>
      <c r="D5705" s="80"/>
    </row>
    <row r="5706" spans="1:4">
      <c r="A5706" s="80" t="s">
        <v>12070</v>
      </c>
      <c r="B5706" s="80"/>
      <c r="C5706" s="80" t="s">
        <v>12069</v>
      </c>
      <c r="D5706" s="80"/>
    </row>
    <row r="5707" spans="1:4">
      <c r="A5707" s="26" t="s">
        <v>77177</v>
      </c>
      <c r="B5707" s="26"/>
      <c r="C5707" s="25" t="s">
        <v>77178</v>
      </c>
      <c r="D5707" s="147"/>
    </row>
    <row r="5708" spans="1:4">
      <c r="A5708" s="26" t="s">
        <v>77179</v>
      </c>
      <c r="B5708" s="26"/>
      <c r="C5708" s="25" t="s">
        <v>77180</v>
      </c>
      <c r="D5708" s="147"/>
    </row>
    <row r="5709" spans="1:4">
      <c r="A5709" s="26" t="s">
        <v>77181</v>
      </c>
      <c r="B5709" s="26" t="s">
        <v>77182</v>
      </c>
      <c r="C5709" s="26" t="s">
        <v>77183</v>
      </c>
      <c r="D5709" s="80"/>
    </row>
    <row r="5710" spans="1:4">
      <c r="A5710" s="26" t="s">
        <v>7289</v>
      </c>
      <c r="B5710" s="26" t="s">
        <v>4666</v>
      </c>
      <c r="C5710" s="26" t="s">
        <v>7290</v>
      </c>
      <c r="D5710" s="80"/>
    </row>
    <row r="5711" spans="1:4">
      <c r="A5711" s="26" t="s">
        <v>7291</v>
      </c>
      <c r="B5711" s="26" t="s">
        <v>7292</v>
      </c>
      <c r="C5711" s="26" t="s">
        <v>7293</v>
      </c>
      <c r="D5711" s="80"/>
    </row>
    <row r="5712" spans="1:4">
      <c r="A5712" s="26" t="s">
        <v>7294</v>
      </c>
      <c r="B5712" s="26" t="s">
        <v>7295</v>
      </c>
      <c r="C5712" s="26" t="s">
        <v>7296</v>
      </c>
      <c r="D5712" s="80"/>
    </row>
    <row r="5713" spans="1:4">
      <c r="A5713" s="26" t="s">
        <v>7297</v>
      </c>
      <c r="B5713" s="26" t="s">
        <v>77184</v>
      </c>
      <c r="C5713" s="26" t="s">
        <v>7298</v>
      </c>
      <c r="D5713" s="80"/>
    </row>
    <row r="5714" spans="1:4">
      <c r="A5714" s="26" t="s">
        <v>7299</v>
      </c>
      <c r="B5714" s="26" t="s">
        <v>4673</v>
      </c>
      <c r="C5714" s="26" t="s">
        <v>7300</v>
      </c>
      <c r="D5714" s="80"/>
    </row>
    <row r="5715" spans="1:4">
      <c r="A5715" s="26" t="s">
        <v>7301</v>
      </c>
      <c r="B5715" s="26" t="s">
        <v>7302</v>
      </c>
      <c r="C5715" s="26" t="s">
        <v>7303</v>
      </c>
      <c r="D5715" s="80"/>
    </row>
    <row r="5716" spans="1:4">
      <c r="A5716" s="26" t="s">
        <v>7304</v>
      </c>
      <c r="B5716" s="26" t="s">
        <v>7305</v>
      </c>
      <c r="C5716" s="26" t="s">
        <v>7306</v>
      </c>
      <c r="D5716" s="80"/>
    </row>
    <row r="5717" spans="1:4">
      <c r="A5717" s="26" t="s">
        <v>7307</v>
      </c>
      <c r="B5717" s="26" t="s">
        <v>7308</v>
      </c>
      <c r="C5717" s="26" t="s">
        <v>7282</v>
      </c>
      <c r="D5717" s="80"/>
    </row>
    <row r="5718" spans="1:4">
      <c r="A5718" s="80" t="s">
        <v>10728</v>
      </c>
      <c r="B5718" s="80" t="s">
        <v>10729</v>
      </c>
      <c r="C5718" s="80" t="s">
        <v>10730</v>
      </c>
      <c r="D5718" s="80"/>
    </row>
    <row r="5719" spans="1:4">
      <c r="A5719" s="80" t="s">
        <v>10731</v>
      </c>
      <c r="B5719" s="80" t="s">
        <v>10732</v>
      </c>
      <c r="C5719" s="80" t="s">
        <v>10733</v>
      </c>
      <c r="D5719" s="80"/>
    </row>
    <row r="5720" spans="1:4">
      <c r="A5720" s="80" t="s">
        <v>10734</v>
      </c>
      <c r="B5720" s="80" t="s">
        <v>10735</v>
      </c>
      <c r="C5720" s="80" t="s">
        <v>10736</v>
      </c>
      <c r="D5720" s="80"/>
    </row>
    <row r="5721" spans="1:4">
      <c r="A5721" s="80" t="s">
        <v>12068</v>
      </c>
      <c r="B5721" s="80" t="s">
        <v>12067</v>
      </c>
      <c r="C5721" s="80" t="s">
        <v>17053</v>
      </c>
      <c r="D5721" s="80"/>
    </row>
    <row r="5722" spans="1:4">
      <c r="A5722" s="26" t="s">
        <v>7309</v>
      </c>
      <c r="B5722" s="26"/>
      <c r="C5722" s="26" t="s">
        <v>7310</v>
      </c>
      <c r="D5722" s="80"/>
    </row>
    <row r="5723" spans="1:4">
      <c r="A5723" s="80" t="s">
        <v>12066</v>
      </c>
      <c r="B5723" s="80" t="s">
        <v>12065</v>
      </c>
      <c r="C5723" s="80" t="s">
        <v>12064</v>
      </c>
      <c r="D5723" s="80"/>
    </row>
    <row r="5724" spans="1:4">
      <c r="A5724" s="146" t="s">
        <v>7311</v>
      </c>
      <c r="B5724" s="146" t="s">
        <v>7313</v>
      </c>
      <c r="C5724" s="146" t="s">
        <v>7312</v>
      </c>
      <c r="D5724" s="80"/>
    </row>
    <row r="5725" spans="1:4">
      <c r="A5725" s="26" t="s">
        <v>77185</v>
      </c>
      <c r="B5725" s="26" t="s">
        <v>77186</v>
      </c>
      <c r="C5725" s="26" t="s">
        <v>7314</v>
      </c>
      <c r="D5725" s="80"/>
    </row>
    <row r="5726" spans="1:4">
      <c r="A5726" s="80" t="s">
        <v>12063</v>
      </c>
      <c r="B5726" s="80" t="s">
        <v>12062</v>
      </c>
      <c r="C5726" s="80" t="s">
        <v>12061</v>
      </c>
      <c r="D5726" s="80"/>
    </row>
    <row r="5727" spans="1:4">
      <c r="A5727" s="80" t="s">
        <v>12060</v>
      </c>
      <c r="B5727" s="80" t="s">
        <v>12059</v>
      </c>
      <c r="C5727" s="80" t="s">
        <v>12058</v>
      </c>
      <c r="D5727" s="80"/>
    </row>
    <row r="5728" spans="1:4">
      <c r="A5728" s="80" t="s">
        <v>12057</v>
      </c>
      <c r="B5728" s="80" t="s">
        <v>12056</v>
      </c>
      <c r="C5728" s="80" t="s">
        <v>12055</v>
      </c>
      <c r="D5728" s="80"/>
    </row>
    <row r="5729" spans="1:4">
      <c r="A5729" s="146" t="s">
        <v>7315</v>
      </c>
      <c r="B5729" s="146" t="s">
        <v>7316</v>
      </c>
      <c r="C5729" s="149" t="s">
        <v>32</v>
      </c>
      <c r="D5729" s="80"/>
    </row>
    <row r="5730" spans="1:4">
      <c r="A5730" s="80" t="s">
        <v>144</v>
      </c>
      <c r="B5730" s="80" t="s">
        <v>12054</v>
      </c>
      <c r="C5730" s="80" t="s">
        <v>145</v>
      </c>
      <c r="D5730" s="80"/>
    </row>
    <row r="5731" spans="1:4">
      <c r="A5731" s="80" t="s">
        <v>77187</v>
      </c>
      <c r="B5731" s="26"/>
      <c r="C5731" s="26" t="s">
        <v>77188</v>
      </c>
      <c r="D5731" s="80"/>
    </row>
    <row r="5732" spans="1:4">
      <c r="A5732" s="80" t="s">
        <v>12053</v>
      </c>
      <c r="B5732" s="80" t="s">
        <v>12052</v>
      </c>
      <c r="C5732" s="80" t="s">
        <v>12051</v>
      </c>
      <c r="D5732" s="80"/>
    </row>
    <row r="5733" spans="1:4">
      <c r="A5733" s="80" t="s">
        <v>12050</v>
      </c>
      <c r="B5733" s="80" t="s">
        <v>12049</v>
      </c>
      <c r="C5733" s="80" t="s">
        <v>12048</v>
      </c>
      <c r="D5733" s="80"/>
    </row>
    <row r="5734" spans="1:4">
      <c r="A5734" s="26" t="s">
        <v>77189</v>
      </c>
      <c r="B5734" s="26"/>
      <c r="C5734" s="26" t="s">
        <v>77190</v>
      </c>
      <c r="D5734" s="80"/>
    </row>
    <row r="5735" spans="1:4">
      <c r="A5735" s="80" t="s">
        <v>12047</v>
      </c>
      <c r="B5735" s="80" t="s">
        <v>12046</v>
      </c>
      <c r="C5735" s="80" t="s">
        <v>12045</v>
      </c>
      <c r="D5735" s="80"/>
    </row>
    <row r="5736" spans="1:4">
      <c r="A5736" s="80" t="s">
        <v>12044</v>
      </c>
      <c r="B5736" s="80" t="s">
        <v>1884</v>
      </c>
      <c r="C5736" s="80" t="s">
        <v>12043</v>
      </c>
      <c r="D5736" s="80"/>
    </row>
    <row r="5737" spans="1:4">
      <c r="A5737" s="26" t="s">
        <v>77191</v>
      </c>
      <c r="B5737" s="26"/>
      <c r="C5737" s="26" t="s">
        <v>77192</v>
      </c>
      <c r="D5737" s="147"/>
    </row>
    <row r="5738" spans="1:4">
      <c r="A5738" s="80" t="s">
        <v>12042</v>
      </c>
      <c r="B5738" s="80" t="s">
        <v>701</v>
      </c>
      <c r="C5738" s="80" t="s">
        <v>12041</v>
      </c>
      <c r="D5738" s="80"/>
    </row>
    <row r="5739" spans="1:4">
      <c r="A5739" s="26" t="s">
        <v>77193</v>
      </c>
      <c r="B5739" s="26"/>
      <c r="C5739" s="26" t="s">
        <v>77194</v>
      </c>
      <c r="D5739" s="147"/>
    </row>
    <row r="5740" spans="1:4">
      <c r="A5740" s="80" t="s">
        <v>12040</v>
      </c>
      <c r="B5740" s="80" t="s">
        <v>12039</v>
      </c>
      <c r="C5740" s="80" t="s">
        <v>12038</v>
      </c>
      <c r="D5740" s="80"/>
    </row>
    <row r="5741" spans="1:4">
      <c r="A5741" s="80" t="s">
        <v>12037</v>
      </c>
      <c r="B5741" s="80" t="s">
        <v>12036</v>
      </c>
      <c r="C5741" s="80" t="s">
        <v>12035</v>
      </c>
      <c r="D5741" s="80"/>
    </row>
    <row r="5742" spans="1:4">
      <c r="A5742" s="26" t="s">
        <v>77195</v>
      </c>
      <c r="B5742" s="26"/>
      <c r="C5742" s="26" t="s">
        <v>77196</v>
      </c>
      <c r="D5742" s="80"/>
    </row>
    <row r="5743" spans="1:4">
      <c r="A5743" s="26" t="s">
        <v>77197</v>
      </c>
      <c r="B5743" s="26"/>
      <c r="C5743" s="26" t="s">
        <v>77198</v>
      </c>
      <c r="D5743" s="80"/>
    </row>
    <row r="5744" spans="1:4">
      <c r="A5744" s="26" t="s">
        <v>7317</v>
      </c>
      <c r="B5744" s="26" t="s">
        <v>77199</v>
      </c>
      <c r="C5744" s="26" t="s">
        <v>7318</v>
      </c>
      <c r="D5744" s="80"/>
    </row>
    <row r="5745" spans="1:4">
      <c r="A5745" s="26" t="s">
        <v>7319</v>
      </c>
      <c r="B5745" s="26"/>
      <c r="C5745" s="26" t="s">
        <v>7320</v>
      </c>
      <c r="D5745" s="80"/>
    </row>
    <row r="5746" spans="1:4">
      <c r="A5746" s="26" t="s">
        <v>7321</v>
      </c>
      <c r="B5746" s="26"/>
      <c r="C5746" s="26" t="s">
        <v>7322</v>
      </c>
      <c r="D5746" s="80"/>
    </row>
    <row r="5747" spans="1:4">
      <c r="A5747" s="26" t="s">
        <v>77200</v>
      </c>
      <c r="B5747" s="26"/>
      <c r="C5747" s="26" t="s">
        <v>77201</v>
      </c>
      <c r="D5747" s="80"/>
    </row>
    <row r="5748" spans="1:4">
      <c r="A5748" s="26" t="s">
        <v>7323</v>
      </c>
      <c r="B5748" s="26"/>
      <c r="C5748" s="26" t="s">
        <v>7324</v>
      </c>
      <c r="D5748" s="80"/>
    </row>
    <row r="5749" spans="1:4">
      <c r="A5749" s="80" t="s">
        <v>12034</v>
      </c>
      <c r="B5749" s="80" t="s">
        <v>12033</v>
      </c>
      <c r="C5749" s="80" t="s">
        <v>12032</v>
      </c>
      <c r="D5749" s="80"/>
    </row>
    <row r="5750" spans="1:4">
      <c r="A5750" s="26" t="s">
        <v>77202</v>
      </c>
      <c r="B5750" s="26"/>
      <c r="C5750" s="26" t="s">
        <v>77203</v>
      </c>
      <c r="D5750" s="147"/>
    </row>
    <row r="5751" spans="1:4">
      <c r="A5751" s="80" t="s">
        <v>12030</v>
      </c>
      <c r="B5751" s="80" t="s">
        <v>12029</v>
      </c>
      <c r="C5751" s="80" t="s">
        <v>12028</v>
      </c>
      <c r="D5751" s="80"/>
    </row>
    <row r="5752" spans="1:4">
      <c r="A5752" s="26" t="s">
        <v>77204</v>
      </c>
      <c r="B5752" s="26"/>
      <c r="C5752" s="26" t="s">
        <v>77205</v>
      </c>
      <c r="D5752" s="80"/>
    </row>
    <row r="5753" spans="1:4">
      <c r="A5753" s="26" t="s">
        <v>77206</v>
      </c>
      <c r="B5753" s="26"/>
      <c r="C5753" s="26" t="s">
        <v>77207</v>
      </c>
      <c r="D5753" s="147"/>
    </row>
    <row r="5754" spans="1:4">
      <c r="A5754" s="26" t="s">
        <v>7325</v>
      </c>
      <c r="B5754" s="26" t="s">
        <v>693</v>
      </c>
      <c r="C5754" s="26" t="s">
        <v>7326</v>
      </c>
      <c r="D5754" s="80"/>
    </row>
    <row r="5755" spans="1:4">
      <c r="A5755" s="26" t="s">
        <v>7327</v>
      </c>
      <c r="B5755" s="26"/>
      <c r="C5755" s="26" t="s">
        <v>7328</v>
      </c>
      <c r="D5755" s="80"/>
    </row>
    <row r="5756" spans="1:4">
      <c r="A5756" s="80" t="s">
        <v>12027</v>
      </c>
      <c r="B5756" s="80" t="s">
        <v>12026</v>
      </c>
      <c r="C5756" s="80" t="s">
        <v>12025</v>
      </c>
      <c r="D5756" s="80"/>
    </row>
    <row r="5757" spans="1:4">
      <c r="A5757" s="80" t="s">
        <v>12023</v>
      </c>
      <c r="B5757" s="80" t="s">
        <v>12022</v>
      </c>
      <c r="C5757" s="80" t="s">
        <v>12021</v>
      </c>
      <c r="D5757" s="80"/>
    </row>
    <row r="5758" spans="1:4">
      <c r="A5758" s="80" t="s">
        <v>12020</v>
      </c>
      <c r="B5758" s="80" t="s">
        <v>12019</v>
      </c>
      <c r="C5758" s="80" t="s">
        <v>12018</v>
      </c>
      <c r="D5758" s="80"/>
    </row>
    <row r="5759" spans="1:4">
      <c r="A5759" s="26" t="s">
        <v>7329</v>
      </c>
      <c r="B5759" s="26" t="s">
        <v>7330</v>
      </c>
      <c r="C5759" s="26" t="s">
        <v>7331</v>
      </c>
      <c r="D5759" s="80"/>
    </row>
    <row r="5760" spans="1:4">
      <c r="A5760" s="26" t="s">
        <v>7332</v>
      </c>
      <c r="B5760" s="26" t="s">
        <v>7333</v>
      </c>
      <c r="C5760" s="26" t="s">
        <v>7334</v>
      </c>
      <c r="D5760" s="80"/>
    </row>
    <row r="5761" spans="1:4">
      <c r="A5761" s="80" t="s">
        <v>77208</v>
      </c>
      <c r="B5761" s="80" t="s">
        <v>10744</v>
      </c>
      <c r="C5761" s="80" t="s">
        <v>77209</v>
      </c>
      <c r="D5761" s="80"/>
    </row>
    <row r="5762" spans="1:4">
      <c r="A5762" s="26" t="s">
        <v>77210</v>
      </c>
      <c r="B5762" s="26" t="s">
        <v>77211</v>
      </c>
      <c r="C5762" s="26" t="s">
        <v>77212</v>
      </c>
      <c r="D5762" s="80"/>
    </row>
    <row r="5763" spans="1:4">
      <c r="A5763" s="26" t="s">
        <v>77213</v>
      </c>
      <c r="B5763" s="26" t="s">
        <v>77214</v>
      </c>
      <c r="C5763" s="26" t="s">
        <v>77215</v>
      </c>
      <c r="D5763" s="80"/>
    </row>
    <row r="5764" spans="1:4">
      <c r="A5764" s="26" t="s">
        <v>77216</v>
      </c>
      <c r="B5764" s="26" t="s">
        <v>77217</v>
      </c>
      <c r="C5764" s="26" t="s">
        <v>77218</v>
      </c>
      <c r="D5764" s="80"/>
    </row>
    <row r="5765" spans="1:4">
      <c r="A5765" s="80" t="s">
        <v>12017</v>
      </c>
      <c r="B5765" s="80" t="s">
        <v>12016</v>
      </c>
      <c r="C5765" s="80" t="s">
        <v>12015</v>
      </c>
      <c r="D5765" s="80"/>
    </row>
    <row r="5766" spans="1:4">
      <c r="A5766" s="80" t="s">
        <v>12014</v>
      </c>
      <c r="B5766" s="80" t="s">
        <v>12013</v>
      </c>
      <c r="C5766" s="80" t="s">
        <v>12012</v>
      </c>
      <c r="D5766" s="80"/>
    </row>
    <row r="5767" spans="1:4">
      <c r="A5767" s="80" t="s">
        <v>10746</v>
      </c>
      <c r="B5767" s="80" t="s">
        <v>10747</v>
      </c>
      <c r="C5767" s="80" t="s">
        <v>16977</v>
      </c>
      <c r="D5767" s="80"/>
    </row>
    <row r="5768" spans="1:4">
      <c r="A5768" s="26" t="s">
        <v>7335</v>
      </c>
      <c r="B5768" s="26" t="s">
        <v>7336</v>
      </c>
      <c r="C5768" s="26" t="s">
        <v>7337</v>
      </c>
      <c r="D5768" s="80"/>
    </row>
    <row r="5769" spans="1:4">
      <c r="A5769" s="26" t="s">
        <v>7338</v>
      </c>
      <c r="B5769" s="26" t="s">
        <v>77219</v>
      </c>
      <c r="C5769" s="26" t="s">
        <v>7339</v>
      </c>
      <c r="D5769" s="80"/>
    </row>
    <row r="5770" spans="1:4">
      <c r="A5770" s="26" t="s">
        <v>7340</v>
      </c>
      <c r="B5770" s="26" t="s">
        <v>7341</v>
      </c>
      <c r="C5770" s="26" t="s">
        <v>7342</v>
      </c>
      <c r="D5770" s="80"/>
    </row>
    <row r="5771" spans="1:4">
      <c r="A5771" s="26" t="s">
        <v>7343</v>
      </c>
      <c r="B5771" s="26" t="s">
        <v>7344</v>
      </c>
      <c r="C5771" s="26" t="s">
        <v>7345</v>
      </c>
      <c r="D5771" s="80"/>
    </row>
    <row r="5772" spans="1:4">
      <c r="A5772" s="150" t="s">
        <v>77220</v>
      </c>
      <c r="B5772" s="26" t="s">
        <v>77221</v>
      </c>
      <c r="C5772" s="26" t="s">
        <v>77222</v>
      </c>
      <c r="D5772" s="80"/>
    </row>
    <row r="5773" spans="1:4">
      <c r="A5773" s="26" t="s">
        <v>7346</v>
      </c>
      <c r="B5773" s="26" t="s">
        <v>7347</v>
      </c>
      <c r="C5773" s="26" t="s">
        <v>7348</v>
      </c>
      <c r="D5773" s="80"/>
    </row>
    <row r="5774" spans="1:4">
      <c r="A5774" s="26" t="s">
        <v>7349</v>
      </c>
      <c r="B5774" s="26" t="s">
        <v>7350</v>
      </c>
      <c r="C5774" s="26" t="s">
        <v>7351</v>
      </c>
      <c r="D5774" s="80"/>
    </row>
    <row r="5775" spans="1:4">
      <c r="A5775" s="80" t="s">
        <v>10749</v>
      </c>
      <c r="B5775" s="80" t="s">
        <v>12011</v>
      </c>
      <c r="C5775" s="80" t="s">
        <v>10750</v>
      </c>
      <c r="D5775" s="80"/>
    </row>
    <row r="5776" spans="1:4">
      <c r="A5776" s="80" t="s">
        <v>12010</v>
      </c>
      <c r="B5776" s="80" t="s">
        <v>12009</v>
      </c>
      <c r="C5776" s="80" t="s">
        <v>12008</v>
      </c>
      <c r="D5776" s="80"/>
    </row>
    <row r="5777" spans="1:4">
      <c r="A5777" s="26" t="s">
        <v>77223</v>
      </c>
      <c r="B5777" s="26" t="s">
        <v>77224</v>
      </c>
      <c r="C5777" s="26" t="s">
        <v>77225</v>
      </c>
      <c r="D5777" s="80"/>
    </row>
    <row r="5778" spans="1:4">
      <c r="A5778" s="146" t="s">
        <v>7352</v>
      </c>
      <c r="B5778" s="26" t="s">
        <v>11367</v>
      </c>
      <c r="C5778" s="26" t="s">
        <v>77226</v>
      </c>
      <c r="D5778" s="80"/>
    </row>
    <row r="5779" spans="1:4">
      <c r="A5779" s="80" t="s">
        <v>10752</v>
      </c>
      <c r="B5779" s="80" t="s">
        <v>10753</v>
      </c>
      <c r="C5779" s="80" t="s">
        <v>10754</v>
      </c>
      <c r="D5779" s="80"/>
    </row>
    <row r="5780" spans="1:4">
      <c r="A5780" s="80" t="s">
        <v>16850</v>
      </c>
      <c r="B5780" s="80" t="s">
        <v>10755</v>
      </c>
      <c r="C5780" s="80" t="s">
        <v>10756</v>
      </c>
      <c r="D5780" s="80"/>
    </row>
    <row r="5781" spans="1:4">
      <c r="A5781" s="26" t="s">
        <v>7353</v>
      </c>
      <c r="B5781" s="26" t="s">
        <v>7354</v>
      </c>
      <c r="C5781" s="26" t="s">
        <v>7355</v>
      </c>
      <c r="D5781" s="80"/>
    </row>
    <row r="5782" spans="1:4">
      <c r="A5782" s="26" t="s">
        <v>77227</v>
      </c>
      <c r="B5782" s="26" t="s">
        <v>77228</v>
      </c>
      <c r="C5782" s="26" t="s">
        <v>77229</v>
      </c>
      <c r="D5782" s="147"/>
    </row>
    <row r="5783" spans="1:4">
      <c r="A5783" s="80" t="s">
        <v>12007</v>
      </c>
      <c r="B5783" s="80" t="s">
        <v>12006</v>
      </c>
      <c r="C5783" s="80" t="s">
        <v>12005</v>
      </c>
      <c r="D5783" s="80"/>
    </row>
    <row r="5784" spans="1:4">
      <c r="A5784" s="80" t="s">
        <v>12004</v>
      </c>
      <c r="B5784" s="80" t="s">
        <v>12003</v>
      </c>
      <c r="C5784" s="80" t="s">
        <v>12002</v>
      </c>
      <c r="D5784" s="80"/>
    </row>
    <row r="5785" spans="1:4">
      <c r="A5785" s="151" t="s">
        <v>12001</v>
      </c>
      <c r="B5785" s="80" t="s">
        <v>12000</v>
      </c>
      <c r="C5785" s="80" t="s">
        <v>11999</v>
      </c>
      <c r="D5785" s="80"/>
    </row>
    <row r="5786" spans="1:4">
      <c r="A5786" s="80" t="s">
        <v>11998</v>
      </c>
      <c r="B5786" s="80" t="s">
        <v>11997</v>
      </c>
      <c r="C5786" s="80" t="s">
        <v>11996</v>
      </c>
      <c r="D5786" s="80"/>
    </row>
    <row r="5787" spans="1:4">
      <c r="A5787" s="80" t="s">
        <v>10757</v>
      </c>
      <c r="B5787" s="80" t="s">
        <v>10758</v>
      </c>
      <c r="C5787" s="80" t="s">
        <v>10759</v>
      </c>
      <c r="D5787" s="80"/>
    </row>
    <row r="5788" spans="1:4">
      <c r="A5788" s="26" t="s">
        <v>77230</v>
      </c>
      <c r="B5788" s="25" t="s">
        <v>77231</v>
      </c>
      <c r="C5788" s="25" t="s">
        <v>77232</v>
      </c>
      <c r="D5788" s="80"/>
    </row>
    <row r="5789" spans="1:4">
      <c r="A5789" s="26" t="s">
        <v>77233</v>
      </c>
      <c r="B5789" s="26" t="s">
        <v>77234</v>
      </c>
      <c r="C5789" s="26" t="s">
        <v>77235</v>
      </c>
      <c r="D5789" s="80"/>
    </row>
    <row r="5790" spans="1:4">
      <c r="A5790" s="80" t="s">
        <v>11994</v>
      </c>
      <c r="B5790" s="80" t="s">
        <v>11993</v>
      </c>
      <c r="C5790" s="80" t="s">
        <v>11992</v>
      </c>
      <c r="D5790" s="80"/>
    </row>
    <row r="5791" spans="1:4">
      <c r="A5791" s="26" t="s">
        <v>7356</v>
      </c>
      <c r="B5791" s="26" t="s">
        <v>77236</v>
      </c>
      <c r="C5791" s="26" t="s">
        <v>11368</v>
      </c>
      <c r="D5791" s="80"/>
    </row>
    <row r="5792" spans="1:4">
      <c r="A5792" s="80" t="s">
        <v>11991</v>
      </c>
      <c r="B5792" s="80" t="s">
        <v>359</v>
      </c>
      <c r="C5792" s="80" t="s">
        <v>11990</v>
      </c>
      <c r="D5792" s="80"/>
    </row>
    <row r="5793" spans="1:4">
      <c r="A5793" s="25" t="s">
        <v>7357</v>
      </c>
      <c r="B5793" s="25" t="s">
        <v>7358</v>
      </c>
      <c r="C5793" s="25" t="s">
        <v>7359</v>
      </c>
      <c r="D5793" s="80"/>
    </row>
    <row r="5794" spans="1:4">
      <c r="A5794" s="26" t="s">
        <v>7360</v>
      </c>
      <c r="B5794" s="26" t="s">
        <v>360</v>
      </c>
      <c r="C5794" s="26" t="s">
        <v>7361</v>
      </c>
      <c r="D5794" s="80"/>
    </row>
    <row r="5795" spans="1:4">
      <c r="A5795" s="26" t="s">
        <v>7362</v>
      </c>
      <c r="B5795" s="26"/>
      <c r="C5795" s="26" t="s">
        <v>361</v>
      </c>
      <c r="D5795" s="80"/>
    </row>
    <row r="5796" spans="1:4">
      <c r="A5796" s="80" t="s">
        <v>10760</v>
      </c>
      <c r="B5796" s="80" t="s">
        <v>11988</v>
      </c>
      <c r="C5796" s="80" t="s">
        <v>10762</v>
      </c>
      <c r="D5796" s="80"/>
    </row>
    <row r="5797" spans="1:4">
      <c r="A5797" s="26" t="s">
        <v>7363</v>
      </c>
      <c r="B5797" s="26" t="s">
        <v>7364</v>
      </c>
      <c r="C5797" s="26" t="s">
        <v>7365</v>
      </c>
      <c r="D5797" s="80"/>
    </row>
    <row r="5798" spans="1:4">
      <c r="A5798" s="26" t="s">
        <v>77237</v>
      </c>
      <c r="B5798" s="26"/>
      <c r="C5798" s="26" t="s">
        <v>77238</v>
      </c>
      <c r="D5798" s="147"/>
    </row>
    <row r="5799" spans="1:4">
      <c r="A5799" s="80" t="s">
        <v>11987</v>
      </c>
      <c r="B5799" s="80" t="s">
        <v>11986</v>
      </c>
      <c r="C5799" s="80" t="s">
        <v>11985</v>
      </c>
      <c r="D5799" s="80"/>
    </row>
    <row r="5800" spans="1:4">
      <c r="A5800" s="80" t="s">
        <v>11984</v>
      </c>
      <c r="B5800" s="80" t="s">
        <v>16893</v>
      </c>
      <c r="C5800" s="80" t="s">
        <v>11983</v>
      </c>
      <c r="D5800" s="80"/>
    </row>
    <row r="5801" spans="1:4">
      <c r="A5801" s="80" t="s">
        <v>11982</v>
      </c>
      <c r="B5801" s="80" t="s">
        <v>11981</v>
      </c>
      <c r="C5801" s="80" t="s">
        <v>7366</v>
      </c>
      <c r="D5801" s="80"/>
    </row>
    <row r="5802" spans="1:4">
      <c r="A5802" s="80" t="s">
        <v>11980</v>
      </c>
      <c r="B5802" s="80" t="s">
        <v>11979</v>
      </c>
      <c r="C5802" s="80" t="s">
        <v>11978</v>
      </c>
      <c r="D5802" s="80"/>
    </row>
    <row r="5803" spans="1:4">
      <c r="A5803" s="80" t="s">
        <v>11977</v>
      </c>
      <c r="B5803" s="80" t="s">
        <v>11976</v>
      </c>
      <c r="C5803" s="80" t="s">
        <v>11975</v>
      </c>
      <c r="D5803" s="80"/>
    </row>
    <row r="5804" spans="1:4">
      <c r="A5804" s="26" t="s">
        <v>7367</v>
      </c>
      <c r="B5804" s="26" t="s">
        <v>77239</v>
      </c>
      <c r="C5804" s="26" t="s">
        <v>7368</v>
      </c>
      <c r="D5804" s="80"/>
    </row>
    <row r="5805" spans="1:4">
      <c r="A5805" s="80" t="s">
        <v>11974</v>
      </c>
      <c r="B5805" s="80" t="s">
        <v>11973</v>
      </c>
      <c r="C5805" s="80" t="s">
        <v>11972</v>
      </c>
      <c r="D5805" s="80"/>
    </row>
    <row r="5806" spans="1:4">
      <c r="A5806" s="80" t="s">
        <v>11971</v>
      </c>
      <c r="B5806" s="80" t="s">
        <v>11970</v>
      </c>
      <c r="C5806" s="80" t="s">
        <v>17054</v>
      </c>
      <c r="D5806" s="80"/>
    </row>
    <row r="5807" spans="1:4">
      <c r="A5807" s="26" t="s">
        <v>7369</v>
      </c>
      <c r="B5807" s="26" t="s">
        <v>7370</v>
      </c>
      <c r="C5807" s="26" t="s">
        <v>7371</v>
      </c>
      <c r="D5807" s="80"/>
    </row>
    <row r="5808" spans="1:4">
      <c r="A5808" s="26" t="s">
        <v>793</v>
      </c>
      <c r="B5808" s="26" t="s">
        <v>7372</v>
      </c>
      <c r="C5808" s="26" t="s">
        <v>7373</v>
      </c>
      <c r="D5808" s="80"/>
    </row>
    <row r="5809" spans="1:4">
      <c r="A5809" s="26" t="s">
        <v>7374</v>
      </c>
      <c r="B5809" s="26" t="s">
        <v>7375</v>
      </c>
      <c r="C5809" s="26" t="s">
        <v>7376</v>
      </c>
      <c r="D5809" s="80"/>
    </row>
    <row r="5810" spans="1:4">
      <c r="A5810" s="26" t="s">
        <v>77240</v>
      </c>
      <c r="B5810" s="26" t="s">
        <v>77241</v>
      </c>
      <c r="C5810" s="26" t="s">
        <v>77242</v>
      </c>
      <c r="D5810" s="80"/>
    </row>
    <row r="5811" spans="1:4">
      <c r="A5811" s="26" t="s">
        <v>77243</v>
      </c>
      <c r="B5811" s="26" t="s">
        <v>7398</v>
      </c>
      <c r="C5811" s="26" t="s">
        <v>77244</v>
      </c>
      <c r="D5811" s="80"/>
    </row>
    <row r="5812" spans="1:4">
      <c r="A5812" s="146" t="s">
        <v>7377</v>
      </c>
      <c r="B5812" s="146" t="s">
        <v>7378</v>
      </c>
      <c r="C5812" s="146" t="s">
        <v>7379</v>
      </c>
      <c r="D5812" s="80"/>
    </row>
    <row r="5813" spans="1:4">
      <c r="A5813" s="80" t="s">
        <v>10766</v>
      </c>
      <c r="B5813" s="80" t="s">
        <v>11969</v>
      </c>
      <c r="C5813" s="80" t="s">
        <v>10768</v>
      </c>
      <c r="D5813" s="80"/>
    </row>
    <row r="5814" spans="1:4">
      <c r="A5814" s="146" t="s">
        <v>7380</v>
      </c>
      <c r="B5814" s="146" t="s">
        <v>7381</v>
      </c>
      <c r="C5814" s="146" t="s">
        <v>7382</v>
      </c>
      <c r="D5814" s="80"/>
    </row>
    <row r="5815" spans="1:4">
      <c r="A5815" s="80" t="s">
        <v>11968</v>
      </c>
      <c r="B5815" s="80" t="s">
        <v>11967</v>
      </c>
      <c r="C5815" s="80" t="s">
        <v>11966</v>
      </c>
      <c r="D5815" s="80"/>
    </row>
    <row r="5816" spans="1:4">
      <c r="A5816" s="26" t="s">
        <v>7383</v>
      </c>
      <c r="B5816" s="26" t="s">
        <v>7384</v>
      </c>
      <c r="C5816" s="26" t="s">
        <v>7385</v>
      </c>
      <c r="D5816" s="80"/>
    </row>
    <row r="5817" spans="1:4">
      <c r="A5817" s="26" t="s">
        <v>7386</v>
      </c>
      <c r="B5817" s="26" t="s">
        <v>7387</v>
      </c>
      <c r="C5817" s="26" t="s">
        <v>7388</v>
      </c>
      <c r="D5817" s="80"/>
    </row>
    <row r="5818" spans="1:4">
      <c r="A5818" s="26" t="s">
        <v>7389</v>
      </c>
      <c r="B5818" s="26" t="s">
        <v>7390</v>
      </c>
      <c r="C5818" s="26" t="s">
        <v>7391</v>
      </c>
      <c r="D5818" s="80"/>
    </row>
    <row r="5819" spans="1:4">
      <c r="A5819" s="26" t="s">
        <v>7392</v>
      </c>
      <c r="B5819" s="26" t="s">
        <v>7393</v>
      </c>
      <c r="C5819" s="26" t="s">
        <v>7394</v>
      </c>
      <c r="D5819" s="80"/>
    </row>
    <row r="5820" spans="1:4">
      <c r="A5820" s="26" t="s">
        <v>7395</v>
      </c>
      <c r="B5820" s="26" t="s">
        <v>7396</v>
      </c>
      <c r="C5820" s="26" t="s">
        <v>7397</v>
      </c>
      <c r="D5820" s="80"/>
    </row>
    <row r="5821" spans="1:4">
      <c r="A5821" s="80" t="s">
        <v>10775</v>
      </c>
      <c r="B5821" s="80" t="s">
        <v>11965</v>
      </c>
      <c r="C5821" s="80" t="s">
        <v>10777</v>
      </c>
      <c r="D5821" s="80"/>
    </row>
    <row r="5822" spans="1:4">
      <c r="A5822" s="80" t="s">
        <v>11964</v>
      </c>
      <c r="B5822" s="80" t="s">
        <v>11963</v>
      </c>
      <c r="C5822" s="80" t="s">
        <v>11962</v>
      </c>
      <c r="D5822" s="80"/>
    </row>
    <row r="5823" spans="1:4">
      <c r="A5823" s="26" t="s">
        <v>7399</v>
      </c>
      <c r="B5823" s="26" t="s">
        <v>7400</v>
      </c>
      <c r="C5823" s="26" t="s">
        <v>7401</v>
      </c>
      <c r="D5823" s="80"/>
    </row>
    <row r="5824" spans="1:4">
      <c r="A5824" s="26" t="s">
        <v>10779</v>
      </c>
      <c r="B5824" s="26"/>
      <c r="C5824" s="26" t="s">
        <v>10780</v>
      </c>
      <c r="D5824" s="147"/>
    </row>
    <row r="5825" spans="1:4">
      <c r="A5825" s="26" t="s">
        <v>7402</v>
      </c>
      <c r="B5825" s="26" t="s">
        <v>77245</v>
      </c>
      <c r="C5825" s="26" t="s">
        <v>77246</v>
      </c>
      <c r="D5825" s="80"/>
    </row>
    <row r="5826" spans="1:4">
      <c r="A5826" s="26" t="s">
        <v>7403</v>
      </c>
      <c r="B5826" s="26"/>
      <c r="C5826" s="26" t="s">
        <v>7404</v>
      </c>
      <c r="D5826" s="80"/>
    </row>
    <row r="5827" spans="1:4">
      <c r="A5827" s="26" t="s">
        <v>7405</v>
      </c>
      <c r="B5827" s="26" t="s">
        <v>7406</v>
      </c>
      <c r="C5827" s="26" t="s">
        <v>7407</v>
      </c>
      <c r="D5827" s="80"/>
    </row>
    <row r="5828" spans="1:4">
      <c r="A5828" s="26" t="s">
        <v>77247</v>
      </c>
      <c r="B5828" s="26" t="s">
        <v>7411</v>
      </c>
      <c r="C5828" s="26" t="s">
        <v>77248</v>
      </c>
      <c r="D5828" s="80"/>
    </row>
    <row r="5829" spans="1:4">
      <c r="A5829" s="26" t="s">
        <v>7408</v>
      </c>
      <c r="B5829" s="26" t="s">
        <v>7409</v>
      </c>
      <c r="C5829" s="26" t="s">
        <v>7410</v>
      </c>
      <c r="D5829" s="80"/>
    </row>
    <row r="5830" spans="1:4">
      <c r="A5830" s="26" t="s">
        <v>77249</v>
      </c>
      <c r="B5830" s="26" t="s">
        <v>77250</v>
      </c>
      <c r="C5830" s="26" t="s">
        <v>77251</v>
      </c>
      <c r="D5830" s="147"/>
    </row>
    <row r="5831" spans="1:4">
      <c r="A5831" s="26" t="s">
        <v>77252</v>
      </c>
      <c r="B5831" s="26" t="s">
        <v>154</v>
      </c>
      <c r="C5831" s="26" t="s">
        <v>77253</v>
      </c>
      <c r="D5831" s="80"/>
    </row>
    <row r="5832" spans="1:4">
      <c r="A5832" s="25" t="s">
        <v>7412</v>
      </c>
      <c r="B5832" s="25" t="s">
        <v>7413</v>
      </c>
      <c r="C5832" s="25" t="s">
        <v>7414</v>
      </c>
      <c r="D5832" s="80"/>
    </row>
    <row r="5833" spans="1:4">
      <c r="A5833" s="80" t="s">
        <v>11961</v>
      </c>
      <c r="B5833" s="80" t="s">
        <v>11960</v>
      </c>
      <c r="C5833" s="80" t="s">
        <v>11959</v>
      </c>
      <c r="D5833" s="80"/>
    </row>
    <row r="5834" spans="1:4">
      <c r="A5834" s="26" t="s">
        <v>7415</v>
      </c>
      <c r="B5834" s="26" t="s">
        <v>7416</v>
      </c>
      <c r="C5834" s="26" t="s">
        <v>7417</v>
      </c>
      <c r="D5834" s="80"/>
    </row>
    <row r="5835" spans="1:4">
      <c r="A5835" s="80" t="s">
        <v>11989</v>
      </c>
      <c r="B5835" s="80"/>
      <c r="C5835" s="80" t="s">
        <v>362</v>
      </c>
      <c r="D5835" s="80"/>
    </row>
    <row r="5836" spans="1:4">
      <c r="A5836" s="26" t="s">
        <v>7418</v>
      </c>
      <c r="B5836" s="26" t="s">
        <v>7419</v>
      </c>
      <c r="C5836" s="26" t="s">
        <v>77254</v>
      </c>
      <c r="D5836" s="80"/>
    </row>
    <row r="5837" spans="1:4">
      <c r="A5837" s="26" t="s">
        <v>77255</v>
      </c>
      <c r="B5837" s="26" t="s">
        <v>77256</v>
      </c>
      <c r="C5837" s="26" t="s">
        <v>77257</v>
      </c>
      <c r="D5837" s="147"/>
    </row>
    <row r="5838" spans="1:4">
      <c r="A5838" s="25" t="s">
        <v>7420</v>
      </c>
      <c r="B5838" s="25" t="s">
        <v>7421</v>
      </c>
      <c r="C5838" s="25" t="s">
        <v>7422</v>
      </c>
      <c r="D5838" s="80"/>
    </row>
    <row r="5839" spans="1:4">
      <c r="A5839" s="26" t="s">
        <v>7423</v>
      </c>
      <c r="B5839" s="26" t="s">
        <v>7424</v>
      </c>
      <c r="C5839" s="26" t="s">
        <v>7425</v>
      </c>
      <c r="D5839" s="80"/>
    </row>
    <row r="5840" spans="1:4">
      <c r="A5840" s="26" t="s">
        <v>77258</v>
      </c>
      <c r="B5840" s="26" t="s">
        <v>77259</v>
      </c>
      <c r="C5840" s="26" t="s">
        <v>77260</v>
      </c>
      <c r="D5840" s="147"/>
    </row>
    <row r="5841" spans="1:4">
      <c r="A5841" s="26" t="s">
        <v>7426</v>
      </c>
      <c r="B5841" s="26" t="s">
        <v>7427</v>
      </c>
      <c r="C5841" s="26" t="s">
        <v>7428</v>
      </c>
      <c r="D5841" s="80"/>
    </row>
    <row r="5842" spans="1:4">
      <c r="A5842" s="26" t="s">
        <v>7429</v>
      </c>
      <c r="B5842" s="26" t="s">
        <v>364</v>
      </c>
      <c r="C5842" s="26" t="s">
        <v>365</v>
      </c>
      <c r="D5842" s="80"/>
    </row>
    <row r="5843" spans="1:4">
      <c r="A5843" s="26" t="s">
        <v>77261</v>
      </c>
      <c r="B5843" s="26" t="s">
        <v>77262</v>
      </c>
      <c r="C5843" s="26" t="s">
        <v>77263</v>
      </c>
      <c r="D5843" s="80"/>
    </row>
    <row r="5844" spans="1:4">
      <c r="A5844" s="80" t="s">
        <v>11958</v>
      </c>
      <c r="B5844" s="80" t="s">
        <v>11957</v>
      </c>
      <c r="C5844" s="80" t="s">
        <v>11956</v>
      </c>
      <c r="D5844" s="80"/>
    </row>
    <row r="5845" spans="1:4">
      <c r="A5845" s="80" t="s">
        <v>11955</v>
      </c>
      <c r="B5845" s="80" t="s">
        <v>11954</v>
      </c>
      <c r="C5845" s="80" t="s">
        <v>11953</v>
      </c>
      <c r="D5845" s="80"/>
    </row>
    <row r="5846" spans="1:4">
      <c r="A5846" s="80" t="s">
        <v>11952</v>
      </c>
      <c r="B5846" s="80" t="s">
        <v>11951</v>
      </c>
      <c r="C5846" s="80" t="s">
        <v>11950</v>
      </c>
      <c r="D5846" s="80"/>
    </row>
    <row r="5847" spans="1:4">
      <c r="A5847" s="146" t="s">
        <v>7430</v>
      </c>
      <c r="B5847" s="146" t="s">
        <v>7431</v>
      </c>
      <c r="C5847" s="149" t="s">
        <v>7432</v>
      </c>
      <c r="D5847" s="80"/>
    </row>
    <row r="5848" spans="1:4">
      <c r="A5848" s="26" t="s">
        <v>77264</v>
      </c>
      <c r="B5848" s="26" t="s">
        <v>77265</v>
      </c>
      <c r="C5848" s="26" t="s">
        <v>77266</v>
      </c>
      <c r="D5848" s="80"/>
    </row>
    <row r="5849" spans="1:4">
      <c r="A5849" s="26" t="s">
        <v>7433</v>
      </c>
      <c r="B5849" s="26" t="s">
        <v>7434</v>
      </c>
      <c r="C5849" s="26" t="s">
        <v>7435</v>
      </c>
      <c r="D5849" s="80"/>
    </row>
    <row r="5850" spans="1:4">
      <c r="A5850" s="26" t="s">
        <v>77267</v>
      </c>
      <c r="B5850" s="26" t="s">
        <v>77268</v>
      </c>
      <c r="C5850" s="25" t="s">
        <v>77269</v>
      </c>
      <c r="D5850" s="80"/>
    </row>
    <row r="5851" spans="1:4">
      <c r="A5851" s="26" t="s">
        <v>7436</v>
      </c>
      <c r="B5851" s="26" t="s">
        <v>7437</v>
      </c>
      <c r="C5851" s="26" t="s">
        <v>7438</v>
      </c>
      <c r="D5851" s="80"/>
    </row>
    <row r="5852" spans="1:4">
      <c r="A5852" s="26" t="s">
        <v>7439</v>
      </c>
      <c r="B5852" s="26" t="s">
        <v>7440</v>
      </c>
      <c r="C5852" s="26" t="s">
        <v>7441</v>
      </c>
      <c r="D5852" s="80"/>
    </row>
    <row r="5853" spans="1:4">
      <c r="A5853" s="26" t="s">
        <v>77270</v>
      </c>
      <c r="B5853" s="26" t="s">
        <v>7448</v>
      </c>
      <c r="C5853" s="26" t="s">
        <v>77271</v>
      </c>
      <c r="D5853" s="80"/>
    </row>
    <row r="5854" spans="1:4">
      <c r="A5854" s="26" t="s">
        <v>7442</v>
      </c>
      <c r="B5854" s="26" t="s">
        <v>7443</v>
      </c>
      <c r="C5854" s="26" t="s">
        <v>7444</v>
      </c>
      <c r="D5854" s="80"/>
    </row>
    <row r="5855" spans="1:4">
      <c r="A5855" s="26" t="s">
        <v>7445</v>
      </c>
      <c r="B5855" s="26" t="s">
        <v>7446</v>
      </c>
      <c r="C5855" s="26" t="s">
        <v>7447</v>
      </c>
      <c r="D5855" s="80"/>
    </row>
    <row r="5856" spans="1:4">
      <c r="A5856" s="26" t="s">
        <v>7449</v>
      </c>
      <c r="B5856" s="26" t="s">
        <v>7450</v>
      </c>
      <c r="C5856" s="26" t="s">
        <v>7451</v>
      </c>
      <c r="D5856" s="80"/>
    </row>
    <row r="5857" spans="1:4">
      <c r="A5857" s="26" t="s">
        <v>77272</v>
      </c>
      <c r="B5857" s="26" t="s">
        <v>77273</v>
      </c>
      <c r="C5857" s="26" t="s">
        <v>77274</v>
      </c>
      <c r="D5857" s="80"/>
    </row>
    <row r="5858" spans="1:4">
      <c r="A5858" s="80" t="s">
        <v>11949</v>
      </c>
      <c r="B5858" s="80" t="s">
        <v>11948</v>
      </c>
      <c r="C5858" s="80" t="s">
        <v>11947</v>
      </c>
      <c r="D5858" s="80"/>
    </row>
    <row r="5859" spans="1:4">
      <c r="A5859" s="26" t="s">
        <v>77275</v>
      </c>
      <c r="B5859" s="25" t="s">
        <v>7452</v>
      </c>
      <c r="C5859" s="25" t="s">
        <v>7453</v>
      </c>
      <c r="D5859" s="80"/>
    </row>
    <row r="5860" spans="1:4">
      <c r="A5860" s="151" t="s">
        <v>11946</v>
      </c>
      <c r="B5860" s="80" t="s">
        <v>11945</v>
      </c>
      <c r="C5860" s="80" t="s">
        <v>11944</v>
      </c>
      <c r="D5860" s="80"/>
    </row>
    <row r="5861" spans="1:4">
      <c r="A5861" s="80" t="s">
        <v>11943</v>
      </c>
      <c r="B5861" s="80" t="s">
        <v>11942</v>
      </c>
      <c r="C5861" s="80" t="s">
        <v>11941</v>
      </c>
      <c r="D5861" s="80"/>
    </row>
    <row r="5862" spans="1:4">
      <c r="A5862" s="80" t="s">
        <v>11940</v>
      </c>
      <c r="B5862" s="80" t="s">
        <v>11939</v>
      </c>
      <c r="C5862" s="80" t="s">
        <v>11938</v>
      </c>
      <c r="D5862" s="80"/>
    </row>
    <row r="5863" spans="1:4">
      <c r="A5863" s="80" t="s">
        <v>11937</v>
      </c>
      <c r="B5863" s="80" t="s">
        <v>11936</v>
      </c>
      <c r="C5863" s="80" t="s">
        <v>11935</v>
      </c>
      <c r="D5863" s="80"/>
    </row>
    <row r="5864" spans="1:4">
      <c r="A5864" s="80" t="s">
        <v>11934</v>
      </c>
      <c r="B5864" s="80" t="s">
        <v>11933</v>
      </c>
      <c r="C5864" s="80" t="s">
        <v>11932</v>
      </c>
      <c r="D5864" s="80"/>
    </row>
    <row r="5865" spans="1:4">
      <c r="A5865" s="26" t="s">
        <v>7454</v>
      </c>
      <c r="B5865" s="26" t="s">
        <v>1080</v>
      </c>
      <c r="C5865" s="143" t="s">
        <v>77276</v>
      </c>
      <c r="D5865" s="80"/>
    </row>
    <row r="5866" spans="1:4">
      <c r="A5866" s="150" t="s">
        <v>7455</v>
      </c>
      <c r="B5866" s="26" t="s">
        <v>7456</v>
      </c>
      <c r="C5866" s="26" t="s">
        <v>7425</v>
      </c>
      <c r="D5866" s="80"/>
    </row>
    <row r="5867" spans="1:4">
      <c r="A5867" s="26" t="s">
        <v>7457</v>
      </c>
      <c r="B5867" s="26" t="s">
        <v>77277</v>
      </c>
      <c r="C5867" s="26" t="s">
        <v>7458</v>
      </c>
      <c r="D5867" s="80"/>
    </row>
    <row r="5868" spans="1:4">
      <c r="A5868" s="80" t="s">
        <v>11931</v>
      </c>
      <c r="B5868" s="80"/>
      <c r="C5868" s="80" t="s">
        <v>11930</v>
      </c>
      <c r="D5868" s="80"/>
    </row>
    <row r="5869" spans="1:4">
      <c r="A5869" s="26" t="s">
        <v>7459</v>
      </c>
      <c r="B5869" s="26" t="s">
        <v>77278</v>
      </c>
      <c r="C5869" s="26" t="s">
        <v>7460</v>
      </c>
      <c r="D5869" s="80"/>
    </row>
    <row r="5870" spans="1:4">
      <c r="A5870" s="146" t="s">
        <v>7461</v>
      </c>
      <c r="B5870" s="146" t="s">
        <v>7462</v>
      </c>
      <c r="C5870" s="146" t="s">
        <v>7463</v>
      </c>
      <c r="D5870" s="80"/>
    </row>
    <row r="5871" spans="1:4">
      <c r="A5871" s="26" t="s">
        <v>7464</v>
      </c>
      <c r="B5871" s="26" t="s">
        <v>7465</v>
      </c>
      <c r="C5871" s="157" t="s">
        <v>11369</v>
      </c>
      <c r="D5871" s="80"/>
    </row>
    <row r="5872" spans="1:4">
      <c r="A5872" s="26" t="s">
        <v>7466</v>
      </c>
      <c r="B5872" s="26" t="s">
        <v>7467</v>
      </c>
      <c r="C5872" s="26" t="s">
        <v>7468</v>
      </c>
      <c r="D5872" s="80"/>
    </row>
    <row r="5873" spans="1:4">
      <c r="A5873" s="80" t="s">
        <v>11929</v>
      </c>
      <c r="B5873" s="80" t="s">
        <v>11928</v>
      </c>
      <c r="C5873" s="80" t="s">
        <v>11927</v>
      </c>
      <c r="D5873" s="80"/>
    </row>
    <row r="5874" spans="1:4">
      <c r="A5874" s="80" t="s">
        <v>77279</v>
      </c>
      <c r="B5874" s="80" t="s">
        <v>11398</v>
      </c>
      <c r="C5874" s="80" t="s">
        <v>77280</v>
      </c>
      <c r="D5874" s="80"/>
    </row>
    <row r="5875" spans="1:4">
      <c r="A5875" s="150" t="s">
        <v>7469</v>
      </c>
      <c r="B5875" s="26" t="s">
        <v>7470</v>
      </c>
      <c r="C5875" s="26" t="s">
        <v>7471</v>
      </c>
      <c r="D5875" s="80"/>
    </row>
    <row r="5876" spans="1:4">
      <c r="A5876" s="26" t="s">
        <v>7472</v>
      </c>
      <c r="B5876" s="26" t="s">
        <v>77281</v>
      </c>
      <c r="C5876" s="26" t="s">
        <v>1975</v>
      </c>
      <c r="D5876" s="80"/>
    </row>
    <row r="5877" spans="1:4">
      <c r="A5877" s="26" t="s">
        <v>77282</v>
      </c>
      <c r="B5877" s="26" t="s">
        <v>77283</v>
      </c>
      <c r="C5877" s="26" t="s">
        <v>77284</v>
      </c>
      <c r="D5877" s="80"/>
    </row>
    <row r="5878" spans="1:4">
      <c r="A5878" s="80" t="s">
        <v>11926</v>
      </c>
      <c r="B5878" s="80" t="s">
        <v>11925</v>
      </c>
      <c r="C5878" s="80" t="s">
        <v>11924</v>
      </c>
      <c r="D5878" s="80"/>
    </row>
    <row r="5879" spans="1:4">
      <c r="A5879" s="80" t="s">
        <v>10798</v>
      </c>
      <c r="B5879" s="80" t="s">
        <v>10799</v>
      </c>
      <c r="C5879" s="80" t="s">
        <v>10800</v>
      </c>
      <c r="D5879" s="80"/>
    </row>
    <row r="5880" spans="1:4">
      <c r="A5880" s="159" t="s">
        <v>77285</v>
      </c>
      <c r="B5880" s="159" t="s">
        <v>77286</v>
      </c>
      <c r="C5880" s="153" t="s">
        <v>77287</v>
      </c>
      <c r="D5880" s="147"/>
    </row>
    <row r="5881" spans="1:4">
      <c r="A5881" s="26" t="s">
        <v>7473</v>
      </c>
      <c r="B5881" s="26" t="s">
        <v>7474</v>
      </c>
      <c r="C5881" s="26" t="s">
        <v>7475</v>
      </c>
      <c r="D5881" s="80"/>
    </row>
    <row r="5882" spans="1:4">
      <c r="A5882" s="80" t="s">
        <v>11923</v>
      </c>
      <c r="B5882" s="80" t="s">
        <v>11288</v>
      </c>
      <c r="C5882" s="80" t="s">
        <v>11922</v>
      </c>
      <c r="D5882" s="80"/>
    </row>
    <row r="5883" spans="1:4">
      <c r="A5883" s="26" t="s">
        <v>77288</v>
      </c>
      <c r="B5883" s="26" t="s">
        <v>77289</v>
      </c>
      <c r="C5883" s="26" t="s">
        <v>77290</v>
      </c>
      <c r="D5883" s="147"/>
    </row>
    <row r="5884" spans="1:4">
      <c r="A5884" s="26" t="s">
        <v>7476</v>
      </c>
      <c r="B5884" s="26" t="s">
        <v>7477</v>
      </c>
      <c r="C5884" s="26" t="s">
        <v>7478</v>
      </c>
      <c r="D5884" s="80"/>
    </row>
    <row r="5885" spans="1:4">
      <c r="A5885" s="26" t="s">
        <v>77291</v>
      </c>
      <c r="B5885" s="26" t="s">
        <v>77292</v>
      </c>
      <c r="C5885" s="26" t="s">
        <v>77293</v>
      </c>
      <c r="D5885" s="80"/>
    </row>
    <row r="5886" spans="1:4">
      <c r="A5886" s="26" t="s">
        <v>77294</v>
      </c>
      <c r="B5886" s="25" t="s">
        <v>77295</v>
      </c>
      <c r="C5886" s="26" t="s">
        <v>77296</v>
      </c>
      <c r="D5886" s="80"/>
    </row>
    <row r="5887" spans="1:4">
      <c r="A5887" s="26" t="s">
        <v>10801</v>
      </c>
      <c r="B5887" s="26" t="s">
        <v>77297</v>
      </c>
      <c r="C5887" s="26" t="s">
        <v>10802</v>
      </c>
      <c r="D5887" s="147"/>
    </row>
    <row r="5888" spans="1:4">
      <c r="A5888" s="80" t="s">
        <v>10803</v>
      </c>
      <c r="B5888" s="80" t="s">
        <v>10804</v>
      </c>
      <c r="C5888" s="80" t="s">
        <v>10805</v>
      </c>
      <c r="D5888" s="80"/>
    </row>
    <row r="5889" spans="1:4">
      <c r="A5889" s="26" t="s">
        <v>10806</v>
      </c>
      <c r="B5889" s="26" t="s">
        <v>77298</v>
      </c>
      <c r="C5889" s="26" t="s">
        <v>77299</v>
      </c>
      <c r="D5889" s="147"/>
    </row>
    <row r="5890" spans="1:4">
      <c r="A5890" s="26" t="s">
        <v>77300</v>
      </c>
      <c r="B5890" s="26" t="s">
        <v>77301</v>
      </c>
      <c r="C5890" s="26" t="s">
        <v>77302</v>
      </c>
      <c r="D5890" s="80"/>
    </row>
    <row r="5891" spans="1:4">
      <c r="A5891" s="80" t="s">
        <v>10807</v>
      </c>
      <c r="B5891" s="80" t="s">
        <v>10808</v>
      </c>
      <c r="C5891" s="80" t="s">
        <v>10809</v>
      </c>
      <c r="D5891" s="80"/>
    </row>
    <row r="5892" spans="1:4">
      <c r="A5892" s="26" t="s">
        <v>77303</v>
      </c>
      <c r="B5892" s="26" t="s">
        <v>7479</v>
      </c>
      <c r="C5892" s="26" t="s">
        <v>77304</v>
      </c>
      <c r="D5892" s="80"/>
    </row>
    <row r="5893" spans="1:4">
      <c r="A5893" s="26" t="s">
        <v>7480</v>
      </c>
      <c r="B5893" s="26"/>
      <c r="C5893" s="26" t="s">
        <v>7481</v>
      </c>
      <c r="D5893" s="80"/>
    </row>
    <row r="5894" spans="1:4">
      <c r="A5894" s="26" t="s">
        <v>7482</v>
      </c>
      <c r="B5894" s="26" t="s">
        <v>7483</v>
      </c>
      <c r="C5894" s="26" t="s">
        <v>7484</v>
      </c>
      <c r="D5894" s="80"/>
    </row>
    <row r="5895" spans="1:4">
      <c r="A5895" s="26" t="s">
        <v>77305</v>
      </c>
      <c r="B5895" s="26"/>
      <c r="C5895" s="26" t="s">
        <v>77306</v>
      </c>
      <c r="D5895" s="80"/>
    </row>
    <row r="5896" spans="1:4">
      <c r="A5896" s="26" t="s">
        <v>77307</v>
      </c>
      <c r="B5896" s="26"/>
      <c r="C5896" s="25" t="s">
        <v>7485</v>
      </c>
      <c r="D5896" s="80"/>
    </row>
    <row r="5897" spans="1:4">
      <c r="A5897" s="26" t="s">
        <v>77308</v>
      </c>
      <c r="B5897" s="26"/>
      <c r="C5897" s="26" t="s">
        <v>77309</v>
      </c>
      <c r="D5897" s="80"/>
    </row>
    <row r="5898" spans="1:4">
      <c r="A5898" s="26" t="s">
        <v>77310</v>
      </c>
      <c r="B5898" s="26" t="s">
        <v>77311</v>
      </c>
      <c r="C5898" s="26" t="s">
        <v>77312</v>
      </c>
      <c r="D5898" s="80"/>
    </row>
    <row r="5899" spans="1:4">
      <c r="A5899" s="26" t="s">
        <v>10815</v>
      </c>
      <c r="B5899" s="26"/>
      <c r="C5899" s="26" t="s">
        <v>10561</v>
      </c>
      <c r="D5899" s="147"/>
    </row>
    <row r="5900" spans="1:4">
      <c r="A5900" s="26" t="s">
        <v>77313</v>
      </c>
      <c r="B5900" s="26"/>
      <c r="C5900" s="26" t="s">
        <v>77314</v>
      </c>
      <c r="D5900" s="147"/>
    </row>
    <row r="5901" spans="1:4">
      <c r="A5901" s="26" t="s">
        <v>77315</v>
      </c>
      <c r="B5901" s="26"/>
      <c r="C5901" s="26" t="s">
        <v>77316</v>
      </c>
      <c r="D5901" s="80"/>
    </row>
    <row r="5902" spans="1:4">
      <c r="A5902" s="80" t="s">
        <v>77317</v>
      </c>
      <c r="B5902" s="80"/>
      <c r="C5902" s="80" t="s">
        <v>77318</v>
      </c>
      <c r="D5902" s="80"/>
    </row>
    <row r="5903" spans="1:4">
      <c r="A5903" s="26" t="s">
        <v>7486</v>
      </c>
      <c r="B5903" s="26"/>
      <c r="C5903" s="26" t="s">
        <v>7487</v>
      </c>
      <c r="D5903" s="80"/>
    </row>
    <row r="5904" spans="1:4">
      <c r="A5904" s="26" t="s">
        <v>7488</v>
      </c>
      <c r="B5904" s="26"/>
      <c r="C5904" s="26" t="s">
        <v>7489</v>
      </c>
      <c r="D5904" s="80"/>
    </row>
    <row r="5905" spans="1:4">
      <c r="A5905" s="26" t="s">
        <v>7490</v>
      </c>
      <c r="B5905" s="26"/>
      <c r="C5905" s="26" t="s">
        <v>7491</v>
      </c>
      <c r="D5905" s="80"/>
    </row>
    <row r="5906" spans="1:4">
      <c r="A5906" s="26" t="s">
        <v>7492</v>
      </c>
      <c r="B5906" s="26" t="s">
        <v>7493</v>
      </c>
      <c r="C5906" s="26" t="s">
        <v>7494</v>
      </c>
      <c r="D5906" s="80"/>
    </row>
    <row r="5907" spans="1:4">
      <c r="A5907" s="26" t="s">
        <v>7495</v>
      </c>
      <c r="B5907" s="26"/>
      <c r="C5907" s="26" t="s">
        <v>7496</v>
      </c>
      <c r="D5907" s="80"/>
    </row>
    <row r="5908" spans="1:4">
      <c r="A5908" s="26" t="s">
        <v>7497</v>
      </c>
      <c r="B5908" s="26"/>
      <c r="C5908" s="26" t="s">
        <v>7498</v>
      </c>
      <c r="D5908" s="80"/>
    </row>
    <row r="5909" spans="1:4">
      <c r="A5909" s="26" t="s">
        <v>77319</v>
      </c>
      <c r="B5909" s="26"/>
      <c r="C5909" s="26" t="s">
        <v>77320</v>
      </c>
      <c r="D5909" s="80"/>
    </row>
    <row r="5910" spans="1:4">
      <c r="A5910" s="26" t="s">
        <v>77321</v>
      </c>
      <c r="B5910" s="26"/>
      <c r="C5910" s="26" t="s">
        <v>77322</v>
      </c>
      <c r="D5910" s="80"/>
    </row>
    <row r="5911" spans="1:4">
      <c r="A5911" s="80" t="s">
        <v>11921</v>
      </c>
      <c r="B5911" s="80"/>
      <c r="C5911" s="80" t="s">
        <v>11920</v>
      </c>
      <c r="D5911" s="80"/>
    </row>
    <row r="5912" spans="1:4">
      <c r="A5912" s="80" t="s">
        <v>11919</v>
      </c>
      <c r="B5912" s="80" t="s">
        <v>11918</v>
      </c>
      <c r="C5912" s="80" t="s">
        <v>11917</v>
      </c>
      <c r="D5912" s="80"/>
    </row>
    <row r="5913" spans="1:4">
      <c r="A5913" s="26" t="s">
        <v>77323</v>
      </c>
      <c r="B5913" s="26"/>
      <c r="C5913" s="26" t="s">
        <v>77324</v>
      </c>
      <c r="D5913" s="147"/>
    </row>
    <row r="5914" spans="1:4">
      <c r="A5914" s="26" t="s">
        <v>7499</v>
      </c>
      <c r="B5914" s="26" t="s">
        <v>7500</v>
      </c>
      <c r="C5914" s="26" t="s">
        <v>7501</v>
      </c>
      <c r="D5914" s="80"/>
    </row>
    <row r="5915" spans="1:4">
      <c r="A5915" s="26" t="s">
        <v>7502</v>
      </c>
      <c r="B5915" s="26" t="s">
        <v>7503</v>
      </c>
      <c r="C5915" s="26" t="s">
        <v>7504</v>
      </c>
      <c r="D5915" s="80"/>
    </row>
    <row r="5916" spans="1:4">
      <c r="A5916" s="26" t="s">
        <v>7505</v>
      </c>
      <c r="B5916" s="26"/>
      <c r="C5916" s="26" t="s">
        <v>7506</v>
      </c>
      <c r="D5916" s="80"/>
    </row>
    <row r="5917" spans="1:4">
      <c r="A5917" s="80" t="s">
        <v>10827</v>
      </c>
      <c r="B5917" s="80"/>
      <c r="C5917" s="80" t="s">
        <v>10828</v>
      </c>
      <c r="D5917" s="80"/>
    </row>
    <row r="5918" spans="1:4">
      <c r="A5918" s="80" t="s">
        <v>11916</v>
      </c>
      <c r="B5918" s="80" t="s">
        <v>11915</v>
      </c>
      <c r="C5918" s="80" t="s">
        <v>11914</v>
      </c>
      <c r="D5918" s="80"/>
    </row>
    <row r="5919" spans="1:4">
      <c r="A5919" s="80" t="s">
        <v>11913</v>
      </c>
      <c r="B5919" s="80" t="s">
        <v>11912</v>
      </c>
      <c r="C5919" s="80" t="s">
        <v>11911</v>
      </c>
      <c r="D5919" s="80"/>
    </row>
    <row r="5920" spans="1:4">
      <c r="A5920" s="26" t="s">
        <v>77325</v>
      </c>
      <c r="B5920" s="26"/>
      <c r="C5920" s="26" t="s">
        <v>77326</v>
      </c>
      <c r="D5920" s="80"/>
    </row>
    <row r="5921" spans="1:4">
      <c r="A5921" s="26" t="s">
        <v>7507</v>
      </c>
      <c r="B5921" s="26" t="s">
        <v>7508</v>
      </c>
      <c r="C5921" s="26" t="s">
        <v>7509</v>
      </c>
      <c r="D5921" s="80"/>
    </row>
    <row r="5922" spans="1:4">
      <c r="A5922" s="26" t="s">
        <v>7510</v>
      </c>
      <c r="B5922" s="26" t="s">
        <v>7511</v>
      </c>
      <c r="C5922" s="26" t="s">
        <v>7512</v>
      </c>
      <c r="D5922" s="80"/>
    </row>
    <row r="5923" spans="1:4">
      <c r="A5923" s="80" t="s">
        <v>11910</v>
      </c>
      <c r="B5923" s="80" t="s">
        <v>11909</v>
      </c>
      <c r="C5923" s="80" t="s">
        <v>11908</v>
      </c>
      <c r="D5923" s="80"/>
    </row>
    <row r="5924" spans="1:4">
      <c r="A5924" s="26" t="s">
        <v>7513</v>
      </c>
      <c r="B5924" s="26" t="s">
        <v>7514</v>
      </c>
      <c r="C5924" s="26" t="s">
        <v>7515</v>
      </c>
      <c r="D5924" s="80"/>
    </row>
    <row r="5925" spans="1:4">
      <c r="A5925" s="80" t="s">
        <v>10835</v>
      </c>
      <c r="B5925" s="80" t="s">
        <v>10836</v>
      </c>
      <c r="C5925" s="80" t="s">
        <v>10837</v>
      </c>
      <c r="D5925" s="80"/>
    </row>
    <row r="5926" spans="1:4">
      <c r="A5926" s="26" t="s">
        <v>77327</v>
      </c>
      <c r="B5926" s="25" t="s">
        <v>7516</v>
      </c>
      <c r="C5926" s="26" t="s">
        <v>77328</v>
      </c>
      <c r="D5926" s="80"/>
    </row>
    <row r="5927" spans="1:4">
      <c r="A5927" s="26" t="s">
        <v>7517</v>
      </c>
      <c r="B5927" s="26" t="s">
        <v>7518</v>
      </c>
      <c r="C5927" s="26" t="s">
        <v>7519</v>
      </c>
      <c r="D5927" s="80"/>
    </row>
    <row r="5928" spans="1:4">
      <c r="A5928" s="26" t="s">
        <v>7520</v>
      </c>
      <c r="B5928" s="26" t="s">
        <v>7521</v>
      </c>
      <c r="C5928" s="26" t="s">
        <v>2699</v>
      </c>
      <c r="D5928" s="80"/>
    </row>
    <row r="5929" spans="1:4">
      <c r="A5929" s="26" t="s">
        <v>7522</v>
      </c>
      <c r="B5929" s="26" t="s">
        <v>7523</v>
      </c>
      <c r="C5929" s="26" t="s">
        <v>7524</v>
      </c>
      <c r="D5929" s="80"/>
    </row>
    <row r="5930" spans="1:4">
      <c r="A5930" s="80" t="s">
        <v>11907</v>
      </c>
      <c r="B5930" s="80"/>
      <c r="C5930" s="80" t="s">
        <v>11906</v>
      </c>
      <c r="D5930" s="80"/>
    </row>
    <row r="5931" spans="1:4">
      <c r="A5931" s="26" t="s">
        <v>77329</v>
      </c>
      <c r="B5931" s="26"/>
      <c r="C5931" s="26" t="s">
        <v>77330</v>
      </c>
      <c r="D5931" s="80"/>
    </row>
    <row r="5932" spans="1:4">
      <c r="A5932" s="26" t="s">
        <v>77331</v>
      </c>
      <c r="B5932" s="26"/>
      <c r="C5932" s="26" t="s">
        <v>77332</v>
      </c>
      <c r="D5932" s="147"/>
    </row>
    <row r="5933" spans="1:4">
      <c r="A5933" s="80" t="s">
        <v>11905</v>
      </c>
      <c r="B5933" s="80"/>
      <c r="C5933" s="80" t="s">
        <v>11904</v>
      </c>
      <c r="D5933" s="80"/>
    </row>
    <row r="5934" spans="1:4">
      <c r="A5934" s="26" t="s">
        <v>77333</v>
      </c>
      <c r="B5934" s="26"/>
      <c r="C5934" s="26" t="s">
        <v>77334</v>
      </c>
      <c r="D5934" s="80"/>
    </row>
    <row r="5935" spans="1:4">
      <c r="A5935" s="80" t="s">
        <v>11903</v>
      </c>
      <c r="B5935" s="80" t="s">
        <v>11902</v>
      </c>
      <c r="C5935" s="80" t="s">
        <v>11901</v>
      </c>
      <c r="D5935" s="80"/>
    </row>
    <row r="5936" spans="1:4">
      <c r="A5936" s="80" t="s">
        <v>11900</v>
      </c>
      <c r="B5936" s="80"/>
      <c r="C5936" s="80" t="s">
        <v>11899</v>
      </c>
      <c r="D5936" s="80"/>
    </row>
    <row r="5937" spans="1:4">
      <c r="A5937" s="26" t="s">
        <v>77335</v>
      </c>
      <c r="B5937" s="26"/>
      <c r="C5937" s="26" t="s">
        <v>77336</v>
      </c>
      <c r="D5937" s="147"/>
    </row>
    <row r="5938" spans="1:4">
      <c r="A5938" s="26" t="s">
        <v>7525</v>
      </c>
      <c r="B5938" s="26"/>
      <c r="C5938" s="26" t="s">
        <v>7526</v>
      </c>
      <c r="D5938" s="80"/>
    </row>
    <row r="5939" spans="1:4">
      <c r="A5939" s="26" t="s">
        <v>7527</v>
      </c>
      <c r="B5939" s="26" t="s">
        <v>77337</v>
      </c>
      <c r="C5939" s="26" t="s">
        <v>7528</v>
      </c>
      <c r="D5939" s="80"/>
    </row>
    <row r="5940" spans="1:4">
      <c r="A5940" s="80" t="s">
        <v>11898</v>
      </c>
      <c r="B5940" s="80" t="s">
        <v>11897</v>
      </c>
      <c r="C5940" s="80" t="s">
        <v>16894</v>
      </c>
      <c r="D5940" s="80"/>
    </row>
    <row r="5941" spans="1:4">
      <c r="A5941" s="26" t="s">
        <v>77338</v>
      </c>
      <c r="B5941" s="26"/>
      <c r="C5941" s="26" t="s">
        <v>77339</v>
      </c>
      <c r="D5941" s="80"/>
    </row>
    <row r="5942" spans="1:4">
      <c r="A5942" s="26" t="s">
        <v>77340</v>
      </c>
      <c r="B5942" s="26"/>
      <c r="C5942" s="25" t="s">
        <v>7529</v>
      </c>
      <c r="D5942" s="80"/>
    </row>
    <row r="5943" spans="1:4">
      <c r="A5943" s="80" t="s">
        <v>11896</v>
      </c>
      <c r="B5943" s="80"/>
      <c r="C5943" s="80" t="s">
        <v>11895</v>
      </c>
      <c r="D5943" s="80"/>
    </row>
    <row r="5944" spans="1:4">
      <c r="A5944" s="80" t="s">
        <v>11894</v>
      </c>
      <c r="B5944" s="80" t="s">
        <v>366</v>
      </c>
      <c r="C5944" s="80" t="s">
        <v>367</v>
      </c>
      <c r="D5944" s="80"/>
    </row>
    <row r="5945" spans="1:4">
      <c r="A5945" s="80" t="s">
        <v>11893</v>
      </c>
      <c r="B5945" s="80" t="s">
        <v>368</v>
      </c>
      <c r="C5945" s="80" t="s">
        <v>369</v>
      </c>
      <c r="D5945" s="80"/>
    </row>
    <row r="5946" spans="1:4">
      <c r="A5946" s="26" t="s">
        <v>7530</v>
      </c>
      <c r="B5946" s="26" t="s">
        <v>7531</v>
      </c>
      <c r="C5946" s="26" t="s">
        <v>4887</v>
      </c>
      <c r="D5946" s="80"/>
    </row>
    <row r="5947" spans="1:4">
      <c r="A5947" s="26" t="s">
        <v>77341</v>
      </c>
      <c r="B5947" s="26" t="s">
        <v>77342</v>
      </c>
      <c r="C5947" s="26" t="s">
        <v>77343</v>
      </c>
      <c r="D5947" s="147"/>
    </row>
    <row r="5948" spans="1:4">
      <c r="A5948" s="151" t="s">
        <v>11892</v>
      </c>
      <c r="B5948" s="80" t="s">
        <v>11891</v>
      </c>
      <c r="C5948" s="80" t="s">
        <v>11890</v>
      </c>
      <c r="D5948" s="80"/>
    </row>
    <row r="5949" spans="1:4">
      <c r="A5949" s="80" t="s">
        <v>11889</v>
      </c>
      <c r="B5949" s="80" t="s">
        <v>11888</v>
      </c>
      <c r="C5949" s="80" t="s">
        <v>11887</v>
      </c>
      <c r="D5949" s="80"/>
    </row>
    <row r="5950" spans="1:4">
      <c r="A5950" s="26" t="s">
        <v>77344</v>
      </c>
      <c r="B5950" s="26"/>
      <c r="C5950" s="26" t="s">
        <v>77345</v>
      </c>
      <c r="D5950" s="80"/>
    </row>
    <row r="5951" spans="1:4">
      <c r="A5951" s="26" t="s">
        <v>7532</v>
      </c>
      <c r="B5951" s="26" t="s">
        <v>7533</v>
      </c>
      <c r="C5951" s="26" t="s">
        <v>7534</v>
      </c>
      <c r="D5951" s="80"/>
    </row>
    <row r="5952" spans="1:4">
      <c r="A5952" s="26" t="s">
        <v>77346</v>
      </c>
      <c r="B5952" s="26" t="s">
        <v>77347</v>
      </c>
      <c r="C5952" s="26" t="s">
        <v>77348</v>
      </c>
      <c r="D5952" s="80"/>
    </row>
    <row r="5953" spans="1:4">
      <c r="A5953" s="26" t="s">
        <v>77349</v>
      </c>
      <c r="B5953" s="26" t="s">
        <v>77350</v>
      </c>
      <c r="C5953" s="157" t="s">
        <v>77351</v>
      </c>
      <c r="D5953" s="80"/>
    </row>
    <row r="5954" spans="1:4">
      <c r="A5954" s="80" t="s">
        <v>11886</v>
      </c>
      <c r="B5954" s="80" t="s">
        <v>11885</v>
      </c>
      <c r="C5954" s="80" t="s">
        <v>11884</v>
      </c>
      <c r="D5954" s="80"/>
    </row>
    <row r="5955" spans="1:4">
      <c r="A5955" s="26" t="s">
        <v>77352</v>
      </c>
      <c r="B5955" s="26" t="s">
        <v>77353</v>
      </c>
      <c r="C5955" s="26" t="s">
        <v>77354</v>
      </c>
      <c r="D5955" s="80"/>
    </row>
    <row r="5956" spans="1:4">
      <c r="A5956" s="26" t="s">
        <v>77355</v>
      </c>
      <c r="B5956" s="26" t="s">
        <v>77356</v>
      </c>
      <c r="C5956" s="26" t="s">
        <v>77357</v>
      </c>
      <c r="D5956" s="80"/>
    </row>
    <row r="5957" spans="1:4">
      <c r="A5957" s="80" t="s">
        <v>10854</v>
      </c>
      <c r="B5957" s="80" t="s">
        <v>10855</v>
      </c>
      <c r="C5957" s="80" t="s">
        <v>10856</v>
      </c>
      <c r="D5957" s="80"/>
    </row>
    <row r="5958" spans="1:4">
      <c r="A5958" s="26" t="s">
        <v>7535</v>
      </c>
      <c r="B5958" s="26" t="s">
        <v>7536</v>
      </c>
      <c r="C5958" s="26" t="s">
        <v>7537</v>
      </c>
      <c r="D5958" s="80"/>
    </row>
    <row r="5959" spans="1:4">
      <c r="A5959" s="80" t="s">
        <v>10857</v>
      </c>
      <c r="B5959" s="80" t="s">
        <v>10858</v>
      </c>
      <c r="C5959" s="80" t="s">
        <v>10859</v>
      </c>
      <c r="D5959" s="80"/>
    </row>
    <row r="5960" spans="1:4">
      <c r="A5960" s="80" t="s">
        <v>11883</v>
      </c>
      <c r="B5960" s="80"/>
      <c r="C5960" s="80" t="s">
        <v>11882</v>
      </c>
      <c r="D5960" s="80"/>
    </row>
    <row r="5961" spans="1:4">
      <c r="A5961" s="26" t="s">
        <v>7538</v>
      </c>
      <c r="B5961" s="26" t="s">
        <v>77358</v>
      </c>
      <c r="C5961" s="26" t="s">
        <v>7539</v>
      </c>
      <c r="D5961" s="80"/>
    </row>
    <row r="5962" spans="1:4">
      <c r="A5962" s="26" t="s">
        <v>7540</v>
      </c>
      <c r="B5962" s="26" t="s">
        <v>77359</v>
      </c>
      <c r="C5962" s="26" t="s">
        <v>7541</v>
      </c>
      <c r="D5962" s="80"/>
    </row>
    <row r="5963" spans="1:4">
      <c r="A5963" s="80" t="s">
        <v>10860</v>
      </c>
      <c r="B5963" s="80" t="s">
        <v>10861</v>
      </c>
      <c r="C5963" s="80" t="s">
        <v>10862</v>
      </c>
      <c r="D5963" s="80"/>
    </row>
    <row r="5964" spans="1:4">
      <c r="A5964" s="26" t="s">
        <v>77360</v>
      </c>
      <c r="B5964" s="26" t="s">
        <v>7542</v>
      </c>
      <c r="C5964" s="26" t="s">
        <v>77361</v>
      </c>
      <c r="D5964" s="80"/>
    </row>
    <row r="5965" spans="1:4">
      <c r="A5965" s="146" t="s">
        <v>77362</v>
      </c>
      <c r="B5965" s="146" t="s">
        <v>7543</v>
      </c>
      <c r="C5965" s="146" t="s">
        <v>7544</v>
      </c>
      <c r="D5965" s="80"/>
    </row>
    <row r="5966" spans="1:4">
      <c r="A5966" s="26" t="s">
        <v>77363</v>
      </c>
      <c r="B5966" s="26" t="s">
        <v>77364</v>
      </c>
      <c r="C5966" s="26" t="s">
        <v>77365</v>
      </c>
      <c r="D5966" s="80"/>
    </row>
    <row r="5967" spans="1:4">
      <c r="A5967" s="80" t="s">
        <v>11881</v>
      </c>
      <c r="B5967" s="80" t="s">
        <v>11880</v>
      </c>
      <c r="C5967" s="80" t="s">
        <v>11879</v>
      </c>
      <c r="D5967" s="80"/>
    </row>
    <row r="5968" spans="1:4">
      <c r="A5968" s="80" t="s">
        <v>11878</v>
      </c>
      <c r="B5968" s="80" t="s">
        <v>11877</v>
      </c>
      <c r="C5968" s="80" t="s">
        <v>11876</v>
      </c>
      <c r="D5968" s="80"/>
    </row>
    <row r="5969" spans="1:4">
      <c r="A5969" s="80" t="s">
        <v>11875</v>
      </c>
      <c r="B5969" s="80" t="s">
        <v>11874</v>
      </c>
      <c r="C5969" s="80" t="s">
        <v>11873</v>
      </c>
      <c r="D5969" s="80"/>
    </row>
    <row r="5970" spans="1:4">
      <c r="A5970" s="80" t="s">
        <v>11872</v>
      </c>
      <c r="B5970" s="80" t="s">
        <v>11871</v>
      </c>
      <c r="C5970" s="80" t="s">
        <v>11870</v>
      </c>
      <c r="D5970" s="80"/>
    </row>
    <row r="5971" spans="1:4">
      <c r="A5971" s="146" t="s">
        <v>7545</v>
      </c>
      <c r="B5971" s="146" t="s">
        <v>7546</v>
      </c>
      <c r="C5971" s="146" t="s">
        <v>7547</v>
      </c>
      <c r="D5971" s="80"/>
    </row>
    <row r="5972" spans="1:4">
      <c r="A5972" s="146" t="s">
        <v>7548</v>
      </c>
      <c r="B5972" s="146" t="s">
        <v>7549</v>
      </c>
      <c r="C5972" s="146" t="s">
        <v>7550</v>
      </c>
      <c r="D5972" s="80"/>
    </row>
    <row r="5973" spans="1:4">
      <c r="A5973" s="26" t="s">
        <v>77366</v>
      </c>
      <c r="B5973" s="26" t="s">
        <v>77367</v>
      </c>
      <c r="C5973" s="26" t="s">
        <v>77368</v>
      </c>
      <c r="D5973" s="80"/>
    </row>
    <row r="5974" spans="1:4">
      <c r="A5974" s="80" t="s">
        <v>11869</v>
      </c>
      <c r="B5974" s="80" t="s">
        <v>11868</v>
      </c>
      <c r="C5974" s="80" t="s">
        <v>11867</v>
      </c>
      <c r="D5974" s="80"/>
    </row>
    <row r="5975" spans="1:4">
      <c r="A5975" s="146" t="s">
        <v>7551</v>
      </c>
      <c r="B5975" s="146" t="s">
        <v>16895</v>
      </c>
      <c r="C5975" s="146" t="s">
        <v>7552</v>
      </c>
      <c r="D5975" s="80"/>
    </row>
    <row r="5976" spans="1:4" s="165" customFormat="1">
      <c r="A5976" s="148" t="s">
        <v>7553</v>
      </c>
      <c r="B5976" s="146" t="s">
        <v>7554</v>
      </c>
      <c r="C5976" s="146" t="s">
        <v>7555</v>
      </c>
      <c r="D5976" s="80"/>
    </row>
    <row r="5977" spans="1:4">
      <c r="A5977" s="146" t="s">
        <v>7556</v>
      </c>
      <c r="B5977" s="146" t="s">
        <v>7558</v>
      </c>
      <c r="C5977" s="146" t="s">
        <v>7557</v>
      </c>
      <c r="D5977" s="80"/>
    </row>
    <row r="5978" spans="1:4">
      <c r="A5978" s="26" t="s">
        <v>7559</v>
      </c>
      <c r="B5978" s="26" t="s">
        <v>7560</v>
      </c>
      <c r="C5978" s="26" t="s">
        <v>7561</v>
      </c>
      <c r="D5978" s="80"/>
    </row>
    <row r="5979" spans="1:4">
      <c r="A5979" s="22" t="s">
        <v>77369</v>
      </c>
      <c r="B5979" s="22" t="s">
        <v>167</v>
      </c>
      <c r="C5979" s="22" t="s">
        <v>77370</v>
      </c>
      <c r="D5979" s="22"/>
    </row>
    <row r="5980" spans="1:4">
      <c r="A5980" s="80" t="s">
        <v>11866</v>
      </c>
      <c r="B5980" s="80" t="s">
        <v>11865</v>
      </c>
      <c r="C5980" s="80" t="s">
        <v>11864</v>
      </c>
      <c r="D5980" s="80"/>
    </row>
    <row r="5981" spans="1:4">
      <c r="A5981" s="146" t="s">
        <v>77371</v>
      </c>
      <c r="B5981" s="146" t="s">
        <v>7562</v>
      </c>
      <c r="C5981" s="160" t="s">
        <v>77372</v>
      </c>
      <c r="D5981" s="80"/>
    </row>
    <row r="5982" spans="1:4">
      <c r="A5982" s="26" t="s">
        <v>7563</v>
      </c>
      <c r="B5982" s="26" t="s">
        <v>7564</v>
      </c>
      <c r="C5982" s="26" t="s">
        <v>7565</v>
      </c>
      <c r="D5982" s="80"/>
    </row>
    <row r="5983" spans="1:4">
      <c r="A5983" s="80" t="s">
        <v>11863</v>
      </c>
      <c r="B5983" s="80" t="s">
        <v>11862</v>
      </c>
      <c r="C5983" s="80" t="s">
        <v>11861</v>
      </c>
      <c r="D5983" s="80"/>
    </row>
    <row r="5984" spans="1:4">
      <c r="A5984" s="26" t="s">
        <v>7566</v>
      </c>
      <c r="B5984" s="26" t="s">
        <v>7567</v>
      </c>
      <c r="C5984" s="26" t="s">
        <v>7568</v>
      </c>
      <c r="D5984" s="80"/>
    </row>
    <row r="5985" spans="1:4">
      <c r="A5985" s="26" t="s">
        <v>7569</v>
      </c>
      <c r="B5985" s="26" t="s">
        <v>77373</v>
      </c>
      <c r="C5985" s="26" t="s">
        <v>7570</v>
      </c>
      <c r="D5985" s="80"/>
    </row>
    <row r="5986" spans="1:4">
      <c r="A5986" s="80" t="s">
        <v>11860</v>
      </c>
      <c r="B5986" s="80" t="s">
        <v>11859</v>
      </c>
      <c r="C5986" s="80" t="s">
        <v>11858</v>
      </c>
      <c r="D5986" s="80"/>
    </row>
    <row r="5987" spans="1:4">
      <c r="A5987" s="80" t="s">
        <v>11857</v>
      </c>
      <c r="B5987" s="80" t="s">
        <v>11856</v>
      </c>
      <c r="C5987" s="80" t="s">
        <v>11855</v>
      </c>
      <c r="D5987" s="80"/>
    </row>
    <row r="5988" spans="1:4">
      <c r="A5988" s="80" t="s">
        <v>11854</v>
      </c>
      <c r="B5988" s="80" t="s">
        <v>11853</v>
      </c>
      <c r="C5988" s="80" t="s">
        <v>11852</v>
      </c>
      <c r="D5988" s="80"/>
    </row>
    <row r="5989" spans="1:4">
      <c r="A5989" s="26" t="s">
        <v>7571</v>
      </c>
      <c r="B5989" s="26" t="s">
        <v>77374</v>
      </c>
      <c r="C5989" s="26" t="s">
        <v>7572</v>
      </c>
      <c r="D5989" s="80"/>
    </row>
    <row r="5990" spans="1:4">
      <c r="A5990" s="80" t="s">
        <v>11851</v>
      </c>
      <c r="B5990" s="80" t="s">
        <v>11850</v>
      </c>
      <c r="C5990" s="80" t="s">
        <v>11849</v>
      </c>
      <c r="D5990" s="80"/>
    </row>
    <row r="5991" spans="1:4">
      <c r="A5991" s="26" t="s">
        <v>77375</v>
      </c>
      <c r="B5991" s="25" t="s">
        <v>7573</v>
      </c>
      <c r="C5991" s="25" t="s">
        <v>7574</v>
      </c>
      <c r="D5991" s="80"/>
    </row>
    <row r="5992" spans="1:4">
      <c r="A5992" s="26" t="s">
        <v>7575</v>
      </c>
      <c r="B5992" s="26" t="s">
        <v>836</v>
      </c>
      <c r="C5992" s="26" t="s">
        <v>77376</v>
      </c>
      <c r="D5992" s="80"/>
    </row>
    <row r="5993" spans="1:4">
      <c r="A5993" s="26" t="s">
        <v>7576</v>
      </c>
      <c r="B5993" s="26" t="s">
        <v>5650</v>
      </c>
      <c r="C5993" s="26" t="s">
        <v>5651</v>
      </c>
      <c r="D5993" s="80"/>
    </row>
    <row r="5994" spans="1:4">
      <c r="A5994" s="26" t="s">
        <v>7577</v>
      </c>
      <c r="B5994" s="26" t="s">
        <v>7578</v>
      </c>
      <c r="C5994" s="26" t="s">
        <v>7579</v>
      </c>
      <c r="D5994" s="80"/>
    </row>
    <row r="5995" spans="1:4">
      <c r="A5995" s="151" t="s">
        <v>11848</v>
      </c>
      <c r="B5995" s="80" t="s">
        <v>11847</v>
      </c>
      <c r="C5995" s="80" t="s">
        <v>66125</v>
      </c>
      <c r="D5995" s="80"/>
    </row>
    <row r="5996" spans="1:4">
      <c r="A5996" s="26" t="s">
        <v>77377</v>
      </c>
      <c r="B5996" s="26" t="s">
        <v>77378</v>
      </c>
      <c r="C5996" s="26" t="s">
        <v>77379</v>
      </c>
      <c r="D5996" s="80"/>
    </row>
    <row r="5997" spans="1:4">
      <c r="A5997" s="80" t="s">
        <v>11846</v>
      </c>
      <c r="B5997" s="80" t="s">
        <v>11845</v>
      </c>
      <c r="C5997" s="80" t="s">
        <v>11844</v>
      </c>
      <c r="D5997" s="80"/>
    </row>
    <row r="5998" spans="1:4">
      <c r="A5998" s="80" t="s">
        <v>11843</v>
      </c>
      <c r="B5998" s="80" t="s">
        <v>11842</v>
      </c>
      <c r="C5998" s="80" t="s">
        <v>11841</v>
      </c>
      <c r="D5998" s="80"/>
    </row>
    <row r="5999" spans="1:4">
      <c r="A5999" s="26" t="s">
        <v>77380</v>
      </c>
      <c r="B5999" s="26" t="s">
        <v>7580</v>
      </c>
      <c r="C5999" s="143" t="s">
        <v>77381</v>
      </c>
      <c r="D5999" s="80"/>
    </row>
    <row r="6000" spans="1:4">
      <c r="A6000" s="26" t="s">
        <v>798</v>
      </c>
      <c r="B6000" s="26" t="s">
        <v>7581</v>
      </c>
      <c r="C6000" s="26" t="s">
        <v>7582</v>
      </c>
      <c r="D6000" s="80"/>
    </row>
    <row r="6001" spans="1:4">
      <c r="A6001" s="26" t="s">
        <v>7583</v>
      </c>
      <c r="B6001" s="26" t="s">
        <v>7584</v>
      </c>
      <c r="C6001" s="26" t="s">
        <v>7585</v>
      </c>
      <c r="D6001" s="80"/>
    </row>
    <row r="6002" spans="1:4">
      <c r="A6002" s="80" t="s">
        <v>11840</v>
      </c>
      <c r="B6002" s="80" t="s">
        <v>11839</v>
      </c>
      <c r="C6002" s="80" t="s">
        <v>17055</v>
      </c>
      <c r="D6002" s="80"/>
    </row>
    <row r="6003" spans="1:4">
      <c r="A6003" s="26" t="s">
        <v>77382</v>
      </c>
      <c r="B6003" s="26" t="s">
        <v>77383</v>
      </c>
      <c r="C6003" s="26" t="s">
        <v>77384</v>
      </c>
      <c r="D6003" s="80"/>
    </row>
    <row r="6004" spans="1:4">
      <c r="A6004" s="80" t="s">
        <v>11838</v>
      </c>
      <c r="B6004" s="80" t="s">
        <v>11837</v>
      </c>
      <c r="C6004" s="80" t="s">
        <v>11836</v>
      </c>
      <c r="D6004" s="80"/>
    </row>
    <row r="6005" spans="1:4">
      <c r="A6005" s="26" t="s">
        <v>77385</v>
      </c>
      <c r="B6005" s="26" t="s">
        <v>77386</v>
      </c>
      <c r="C6005" s="26" t="s">
        <v>77387</v>
      </c>
      <c r="D6005" s="80"/>
    </row>
    <row r="6006" spans="1:4">
      <c r="A6006" s="150" t="s">
        <v>77388</v>
      </c>
      <c r="B6006" s="26" t="s">
        <v>77389</v>
      </c>
      <c r="C6006" s="26" t="s">
        <v>77390</v>
      </c>
      <c r="D6006" s="80"/>
    </row>
    <row r="6007" spans="1:4">
      <c r="A6007" s="26" t="s">
        <v>77391</v>
      </c>
      <c r="B6007" s="26" t="s">
        <v>77392</v>
      </c>
      <c r="C6007" s="26" t="s">
        <v>77393</v>
      </c>
      <c r="D6007" s="80"/>
    </row>
    <row r="6008" spans="1:4">
      <c r="A6008" s="80" t="s">
        <v>11835</v>
      </c>
      <c r="B6008" s="80" t="s">
        <v>11834</v>
      </c>
      <c r="C6008" s="80" t="s">
        <v>11833</v>
      </c>
      <c r="D6008" s="80"/>
    </row>
    <row r="6009" spans="1:4">
      <c r="A6009" s="26" t="s">
        <v>7586</v>
      </c>
      <c r="B6009" s="26" t="s">
        <v>7587</v>
      </c>
      <c r="C6009" s="22" t="s">
        <v>77394</v>
      </c>
      <c r="D6009" s="80"/>
    </row>
    <row r="6010" spans="1:4">
      <c r="A6010" s="80" t="s">
        <v>799</v>
      </c>
      <c r="B6010" s="80" t="s">
        <v>800</v>
      </c>
      <c r="C6010" s="80" t="s">
        <v>801</v>
      </c>
      <c r="D6010" s="80"/>
    </row>
    <row r="6011" spans="1:4">
      <c r="A6011" s="80" t="s">
        <v>802</v>
      </c>
      <c r="B6011" s="80" t="s">
        <v>803</v>
      </c>
      <c r="C6011" s="80" t="s">
        <v>804</v>
      </c>
      <c r="D6011" s="80"/>
    </row>
    <row r="6012" spans="1:4">
      <c r="A6012" s="26" t="s">
        <v>77395</v>
      </c>
      <c r="B6012" s="26" t="s">
        <v>77396</v>
      </c>
      <c r="C6012" s="25" t="s">
        <v>7588</v>
      </c>
      <c r="D6012" s="80"/>
    </row>
    <row r="6013" spans="1:4">
      <c r="A6013" s="80" t="s">
        <v>11832</v>
      </c>
      <c r="B6013" s="80" t="s">
        <v>11831</v>
      </c>
      <c r="C6013" s="80" t="s">
        <v>11830</v>
      </c>
      <c r="D6013" s="80"/>
    </row>
    <row r="6014" spans="1:4">
      <c r="A6014" s="80" t="s">
        <v>10863</v>
      </c>
      <c r="B6014" s="80" t="s">
        <v>10864</v>
      </c>
      <c r="C6014" s="80" t="s">
        <v>10865</v>
      </c>
      <c r="D6014" s="80"/>
    </row>
    <row r="6015" spans="1:4">
      <c r="A6015" s="80" t="s">
        <v>11829</v>
      </c>
      <c r="B6015" s="80" t="s">
        <v>11828</v>
      </c>
      <c r="C6015" s="80" t="s">
        <v>11827</v>
      </c>
      <c r="D6015" s="80"/>
    </row>
    <row r="6016" spans="1:4">
      <c r="A6016" s="26" t="s">
        <v>10866</v>
      </c>
      <c r="B6016" s="26" t="s">
        <v>10867</v>
      </c>
      <c r="C6016" s="26" t="s">
        <v>10868</v>
      </c>
      <c r="D6016" s="147"/>
    </row>
    <row r="6017" spans="1:4">
      <c r="A6017" s="80" t="s">
        <v>10869</v>
      </c>
      <c r="B6017" s="80" t="s">
        <v>10870</v>
      </c>
      <c r="C6017" s="80" t="s">
        <v>10871</v>
      </c>
      <c r="D6017" s="80"/>
    </row>
    <row r="6018" spans="1:4">
      <c r="A6018" s="80" t="s">
        <v>11826</v>
      </c>
      <c r="B6018" s="80" t="s">
        <v>11825</v>
      </c>
      <c r="C6018" s="80" t="s">
        <v>16896</v>
      </c>
      <c r="D6018" s="80"/>
    </row>
    <row r="6019" spans="1:4">
      <c r="A6019" s="80" t="s">
        <v>77397</v>
      </c>
      <c r="B6019" s="80" t="s">
        <v>10874</v>
      </c>
      <c r="C6019" s="80" t="s">
        <v>77398</v>
      </c>
      <c r="D6019" s="80"/>
    </row>
    <row r="6020" spans="1:4">
      <c r="A6020" s="80" t="s">
        <v>10875</v>
      </c>
      <c r="B6020" s="80" t="s">
        <v>10876</v>
      </c>
      <c r="C6020" s="80" t="s">
        <v>10877</v>
      </c>
      <c r="D6020" s="80"/>
    </row>
    <row r="6021" spans="1:4">
      <c r="A6021" s="80" t="s">
        <v>77399</v>
      </c>
      <c r="B6021" s="80" t="s">
        <v>10879</v>
      </c>
      <c r="C6021" s="80" t="s">
        <v>77400</v>
      </c>
      <c r="D6021" s="80"/>
    </row>
    <row r="6022" spans="1:4">
      <c r="A6022" s="80" t="s">
        <v>11824</v>
      </c>
      <c r="B6022" s="80" t="s">
        <v>11823</v>
      </c>
      <c r="C6022" s="80" t="s">
        <v>11822</v>
      </c>
      <c r="D6022" s="80"/>
    </row>
    <row r="6023" spans="1:4">
      <c r="A6023" s="80" t="s">
        <v>11821</v>
      </c>
      <c r="B6023" s="80" t="s">
        <v>11820</v>
      </c>
      <c r="C6023" s="80" t="s">
        <v>11819</v>
      </c>
      <c r="D6023" s="80"/>
    </row>
    <row r="6024" spans="1:4">
      <c r="A6024" s="80" t="s">
        <v>11818</v>
      </c>
      <c r="B6024" s="80" t="s">
        <v>11817</v>
      </c>
      <c r="C6024" s="80" t="s">
        <v>11816</v>
      </c>
      <c r="D6024" s="80"/>
    </row>
    <row r="6025" spans="1:4">
      <c r="A6025" s="80" t="s">
        <v>11815</v>
      </c>
      <c r="B6025" s="80" t="s">
        <v>11814</v>
      </c>
      <c r="C6025" s="80" t="s">
        <v>11813</v>
      </c>
      <c r="D6025" s="80"/>
    </row>
    <row r="6026" spans="1:4">
      <c r="A6026" s="26" t="s">
        <v>77401</v>
      </c>
      <c r="B6026" s="26" t="s">
        <v>77402</v>
      </c>
      <c r="C6026" s="26" t="s">
        <v>77403</v>
      </c>
      <c r="D6026" s="80"/>
    </row>
    <row r="6027" spans="1:4">
      <c r="A6027" s="80" t="s">
        <v>11812</v>
      </c>
      <c r="B6027" s="80" t="s">
        <v>11811</v>
      </c>
      <c r="C6027" s="80" t="s">
        <v>11810</v>
      </c>
      <c r="D6027" s="80"/>
    </row>
    <row r="6028" spans="1:4">
      <c r="A6028" s="26" t="s">
        <v>7589</v>
      </c>
      <c r="B6028" s="26" t="s">
        <v>7590</v>
      </c>
      <c r="C6028" s="26" t="s">
        <v>7591</v>
      </c>
      <c r="D6028" s="80"/>
    </row>
    <row r="6029" spans="1:4">
      <c r="A6029" s="80" t="s">
        <v>11809</v>
      </c>
      <c r="B6029" s="80" t="s">
        <v>11808</v>
      </c>
      <c r="C6029" s="80" t="s">
        <v>11807</v>
      </c>
      <c r="D6029" s="80"/>
    </row>
    <row r="6030" spans="1:4">
      <c r="A6030" s="26" t="s">
        <v>7592</v>
      </c>
      <c r="B6030" s="26" t="s">
        <v>7593</v>
      </c>
      <c r="C6030" s="26" t="s">
        <v>7594</v>
      </c>
      <c r="D6030" s="80"/>
    </row>
    <row r="6031" spans="1:4">
      <c r="A6031" s="80" t="s">
        <v>11806</v>
      </c>
      <c r="B6031" s="80" t="s">
        <v>11805</v>
      </c>
      <c r="C6031" s="80" t="s">
        <v>11804</v>
      </c>
      <c r="D6031" s="80"/>
    </row>
    <row r="6032" spans="1:4">
      <c r="A6032" s="26" t="s">
        <v>7595</v>
      </c>
      <c r="B6032" s="26" t="s">
        <v>7596</v>
      </c>
      <c r="C6032" s="26" t="s">
        <v>7597</v>
      </c>
      <c r="D6032" s="80"/>
    </row>
    <row r="6033" spans="1:4">
      <c r="A6033" s="26" t="s">
        <v>7598</v>
      </c>
      <c r="B6033" s="26" t="s">
        <v>7599</v>
      </c>
      <c r="C6033" s="26" t="s">
        <v>7600</v>
      </c>
      <c r="D6033" s="80"/>
    </row>
    <row r="6034" spans="1:4">
      <c r="A6034" s="80" t="s">
        <v>11803</v>
      </c>
      <c r="B6034" s="80" t="s">
        <v>11802</v>
      </c>
      <c r="C6034" s="80" t="s">
        <v>766</v>
      </c>
      <c r="D6034" s="80"/>
    </row>
    <row r="6035" spans="1:4">
      <c r="A6035" s="80" t="s">
        <v>10880</v>
      </c>
      <c r="B6035" s="80" t="s">
        <v>10881</v>
      </c>
      <c r="C6035" s="80" t="s">
        <v>10882</v>
      </c>
      <c r="D6035" s="80"/>
    </row>
    <row r="6036" spans="1:4">
      <c r="A6036" s="26" t="s">
        <v>7601</v>
      </c>
      <c r="B6036" s="26" t="s">
        <v>7602</v>
      </c>
      <c r="C6036" s="26" t="s">
        <v>7603</v>
      </c>
      <c r="D6036" s="80"/>
    </row>
    <row r="6037" spans="1:4">
      <c r="A6037" s="80" t="s">
        <v>10891</v>
      </c>
      <c r="B6037" s="80" t="s">
        <v>10892</v>
      </c>
      <c r="C6037" s="80" t="s">
        <v>10893</v>
      </c>
      <c r="D6037" s="80"/>
    </row>
    <row r="6038" spans="1:4">
      <c r="A6038" s="80" t="s">
        <v>77404</v>
      </c>
      <c r="B6038" s="80" t="s">
        <v>10894</v>
      </c>
      <c r="C6038" s="80" t="s">
        <v>77405</v>
      </c>
      <c r="D6038" s="80"/>
    </row>
    <row r="6039" spans="1:4">
      <c r="A6039" s="80" t="s">
        <v>10897</v>
      </c>
      <c r="B6039" s="80" t="s">
        <v>10898</v>
      </c>
      <c r="C6039" s="80" t="s">
        <v>10899</v>
      </c>
      <c r="D6039" s="80"/>
    </row>
    <row r="6040" spans="1:4">
      <c r="A6040" s="80" t="s">
        <v>10900</v>
      </c>
      <c r="B6040" s="80" t="s">
        <v>10901</v>
      </c>
      <c r="C6040" s="80" t="s">
        <v>10902</v>
      </c>
      <c r="D6040" s="80"/>
    </row>
    <row r="6041" spans="1:4">
      <c r="A6041" s="80" t="s">
        <v>10903</v>
      </c>
      <c r="B6041" s="80" t="s">
        <v>10904</v>
      </c>
      <c r="C6041" s="80" t="s">
        <v>10905</v>
      </c>
      <c r="D6041" s="80"/>
    </row>
    <row r="6042" spans="1:4">
      <c r="A6042" s="26" t="s">
        <v>77406</v>
      </c>
      <c r="B6042" s="25" t="s">
        <v>7604</v>
      </c>
      <c r="C6042" s="25" t="s">
        <v>7605</v>
      </c>
      <c r="D6042" s="80"/>
    </row>
    <row r="6043" spans="1:4">
      <c r="A6043" s="80" t="s">
        <v>11801</v>
      </c>
      <c r="B6043" s="80" t="s">
        <v>11800</v>
      </c>
      <c r="C6043" s="80" t="s">
        <v>11799</v>
      </c>
      <c r="D6043" s="80"/>
    </row>
    <row r="6044" spans="1:4">
      <c r="A6044" s="80" t="s">
        <v>11798</v>
      </c>
      <c r="B6044" s="80" t="s">
        <v>11797</v>
      </c>
      <c r="C6044" s="80" t="s">
        <v>11796</v>
      </c>
      <c r="D6044" s="80"/>
    </row>
    <row r="6045" spans="1:4">
      <c r="A6045" s="80" t="s">
        <v>11795</v>
      </c>
      <c r="B6045" s="80" t="s">
        <v>11794</v>
      </c>
      <c r="C6045" s="80" t="s">
        <v>11793</v>
      </c>
      <c r="D6045" s="80"/>
    </row>
    <row r="6046" spans="1:4">
      <c r="A6046" s="80" t="s">
        <v>11792</v>
      </c>
      <c r="B6046" s="80" t="s">
        <v>11791</v>
      </c>
      <c r="C6046" s="80" t="s">
        <v>11790</v>
      </c>
      <c r="D6046" s="80"/>
    </row>
    <row r="6047" spans="1:4">
      <c r="A6047" s="80" t="s">
        <v>11789</v>
      </c>
      <c r="B6047" s="80" t="s">
        <v>11788</v>
      </c>
      <c r="C6047" s="80" t="s">
        <v>11787</v>
      </c>
      <c r="D6047" s="80"/>
    </row>
    <row r="6048" spans="1:4">
      <c r="A6048" s="80" t="s">
        <v>10912</v>
      </c>
      <c r="B6048" s="80" t="s">
        <v>10913</v>
      </c>
      <c r="C6048" s="80" t="s">
        <v>10914</v>
      </c>
      <c r="D6048" s="80"/>
    </row>
    <row r="6049" spans="1:4">
      <c r="A6049" s="80" t="s">
        <v>11786</v>
      </c>
      <c r="B6049" s="80" t="s">
        <v>11785</v>
      </c>
      <c r="C6049" s="80" t="s">
        <v>11784</v>
      </c>
      <c r="D6049" s="80"/>
    </row>
    <row r="6050" spans="1:4">
      <c r="A6050" s="80" t="s">
        <v>11783</v>
      </c>
      <c r="B6050" s="80" t="s">
        <v>11782</v>
      </c>
      <c r="C6050" s="80" t="s">
        <v>11781</v>
      </c>
      <c r="D6050" s="80"/>
    </row>
    <row r="6051" spans="1:4">
      <c r="A6051" s="80" t="s">
        <v>11780</v>
      </c>
      <c r="B6051" s="80" t="s">
        <v>11779</v>
      </c>
      <c r="C6051" s="80" t="s">
        <v>11778</v>
      </c>
      <c r="D6051" s="80"/>
    </row>
    <row r="6052" spans="1:4">
      <c r="A6052" s="80" t="s">
        <v>11777</v>
      </c>
      <c r="B6052" s="80" t="s">
        <v>11776</v>
      </c>
      <c r="C6052" s="80" t="s">
        <v>11775</v>
      </c>
      <c r="D6052" s="80"/>
    </row>
    <row r="6053" spans="1:4">
      <c r="A6053" s="80" t="s">
        <v>11774</v>
      </c>
      <c r="B6053" s="80" t="s">
        <v>11773</v>
      </c>
      <c r="C6053" s="80" t="s">
        <v>11772</v>
      </c>
      <c r="D6053" s="80"/>
    </row>
    <row r="6054" spans="1:4">
      <c r="A6054" s="80" t="s">
        <v>11771</v>
      </c>
      <c r="B6054" s="80" t="s">
        <v>11770</v>
      </c>
      <c r="C6054" s="80" t="s">
        <v>11769</v>
      </c>
      <c r="D6054" s="80"/>
    </row>
    <row r="6055" spans="1:4">
      <c r="A6055" s="26" t="s">
        <v>7606</v>
      </c>
      <c r="B6055" s="26"/>
      <c r="C6055" s="26" t="s">
        <v>7607</v>
      </c>
      <c r="D6055" s="80"/>
    </row>
    <row r="6056" spans="1:4">
      <c r="A6056" s="26" t="s">
        <v>77407</v>
      </c>
      <c r="B6056" s="26" t="s">
        <v>77408</v>
      </c>
      <c r="C6056" s="26" t="s">
        <v>77409</v>
      </c>
      <c r="D6056" s="147"/>
    </row>
    <row r="6057" spans="1:4">
      <c r="A6057" s="80" t="s">
        <v>10915</v>
      </c>
      <c r="B6057" s="80" t="s">
        <v>10916</v>
      </c>
      <c r="C6057" s="80" t="s">
        <v>10917</v>
      </c>
      <c r="D6057" s="80"/>
    </row>
    <row r="6058" spans="1:4">
      <c r="A6058" s="80" t="s">
        <v>8044</v>
      </c>
      <c r="B6058" s="80" t="s">
        <v>10918</v>
      </c>
      <c r="C6058" s="80" t="s">
        <v>10919</v>
      </c>
      <c r="D6058" s="80"/>
    </row>
    <row r="6059" spans="1:4">
      <c r="A6059" s="80" t="s">
        <v>11768</v>
      </c>
      <c r="B6059" s="80" t="s">
        <v>11767</v>
      </c>
      <c r="C6059" s="80" t="s">
        <v>11766</v>
      </c>
      <c r="D6059" s="80"/>
    </row>
    <row r="6060" spans="1:4">
      <c r="A6060" s="150" t="s">
        <v>7608</v>
      </c>
      <c r="B6060" s="26"/>
      <c r="C6060" s="26" t="s">
        <v>7609</v>
      </c>
      <c r="D6060" s="80"/>
    </row>
    <row r="6061" spans="1:4">
      <c r="A6061" s="95" t="s">
        <v>77410</v>
      </c>
      <c r="B6061" s="26" t="s">
        <v>77411</v>
      </c>
      <c r="C6061" s="95" t="s">
        <v>77412</v>
      </c>
      <c r="D6061" s="80"/>
    </row>
    <row r="6062" spans="1:4">
      <c r="A6062" s="80" t="s">
        <v>11765</v>
      </c>
      <c r="B6062" s="80" t="s">
        <v>11764</v>
      </c>
      <c r="C6062" s="80" t="s">
        <v>11763</v>
      </c>
      <c r="D6062" s="80"/>
    </row>
    <row r="6063" spans="1:4">
      <c r="A6063" s="80" t="s">
        <v>10922</v>
      </c>
      <c r="B6063" s="80" t="s">
        <v>10923</v>
      </c>
      <c r="C6063" s="80" t="s">
        <v>10924</v>
      </c>
      <c r="D6063" s="80"/>
    </row>
    <row r="6064" spans="1:4">
      <c r="A6064" s="80" t="s">
        <v>10925</v>
      </c>
      <c r="B6064" s="80" t="s">
        <v>10926</v>
      </c>
      <c r="C6064" s="80" t="s">
        <v>10927</v>
      </c>
      <c r="D6064" s="80"/>
    </row>
    <row r="6065" spans="1:4">
      <c r="A6065" s="80" t="s">
        <v>10928</v>
      </c>
      <c r="B6065" s="80" t="s">
        <v>10929</v>
      </c>
      <c r="C6065" s="80" t="s">
        <v>10930</v>
      </c>
      <c r="D6065" s="80"/>
    </row>
    <row r="6066" spans="1:4">
      <c r="A6066" s="80" t="s">
        <v>11762</v>
      </c>
      <c r="B6066" s="80" t="s">
        <v>11761</v>
      </c>
      <c r="C6066" s="80" t="s">
        <v>11760</v>
      </c>
      <c r="D6066" s="80"/>
    </row>
    <row r="6067" spans="1:4">
      <c r="A6067" s="26" t="s">
        <v>10931</v>
      </c>
      <c r="B6067" s="26" t="s">
        <v>77413</v>
      </c>
      <c r="C6067" s="26" t="s">
        <v>77414</v>
      </c>
      <c r="D6067" s="147"/>
    </row>
    <row r="6068" spans="1:4">
      <c r="A6068" s="80" t="s">
        <v>11759</v>
      </c>
      <c r="B6068" s="80" t="s">
        <v>11758</v>
      </c>
      <c r="C6068" s="80" t="s">
        <v>11757</v>
      </c>
      <c r="D6068" s="80"/>
    </row>
    <row r="6069" spans="1:4">
      <c r="A6069" s="80" t="s">
        <v>11756</v>
      </c>
      <c r="B6069" s="80" t="s">
        <v>11755</v>
      </c>
      <c r="C6069" s="80" t="s">
        <v>11754</v>
      </c>
      <c r="D6069" s="80"/>
    </row>
    <row r="6070" spans="1:4">
      <c r="A6070" s="26" t="s">
        <v>77415</v>
      </c>
      <c r="B6070" s="26" t="s">
        <v>77416</v>
      </c>
      <c r="C6070" s="26" t="s">
        <v>77417</v>
      </c>
      <c r="D6070" s="147"/>
    </row>
    <row r="6071" spans="1:4">
      <c r="A6071" s="80" t="s">
        <v>10932</v>
      </c>
      <c r="B6071" s="80" t="s">
        <v>10933</v>
      </c>
      <c r="C6071" s="80" t="s">
        <v>10934</v>
      </c>
      <c r="D6071" s="80"/>
    </row>
    <row r="6072" spans="1:4">
      <c r="A6072" s="80" t="s">
        <v>10935</v>
      </c>
      <c r="B6072" s="80" t="s">
        <v>10936</v>
      </c>
      <c r="C6072" s="80" t="s">
        <v>10937</v>
      </c>
      <c r="D6072" s="80"/>
    </row>
    <row r="6073" spans="1:4">
      <c r="A6073" s="80" t="s">
        <v>10938</v>
      </c>
      <c r="B6073" s="80" t="s">
        <v>10939</v>
      </c>
      <c r="C6073" s="80" t="s">
        <v>10940</v>
      </c>
      <c r="D6073" s="80"/>
    </row>
    <row r="6074" spans="1:4">
      <c r="A6074" s="80" t="s">
        <v>10941</v>
      </c>
      <c r="B6074" s="80" t="s">
        <v>10942</v>
      </c>
      <c r="C6074" s="80" t="s">
        <v>10943</v>
      </c>
      <c r="D6074" s="80"/>
    </row>
    <row r="6075" spans="1:4">
      <c r="A6075" s="80" t="s">
        <v>10946</v>
      </c>
      <c r="B6075" s="80" t="s">
        <v>10947</v>
      </c>
      <c r="C6075" s="80" t="s">
        <v>7612</v>
      </c>
      <c r="D6075" s="80"/>
    </row>
    <row r="6076" spans="1:4">
      <c r="A6076" s="151" t="s">
        <v>11753</v>
      </c>
      <c r="B6076" s="80" t="s">
        <v>11752</v>
      </c>
      <c r="C6076" s="80" t="s">
        <v>11751</v>
      </c>
      <c r="D6076" s="80"/>
    </row>
    <row r="6077" spans="1:4">
      <c r="A6077" s="95" t="s">
        <v>11750</v>
      </c>
      <c r="B6077" s="95" t="s">
        <v>10952</v>
      </c>
      <c r="C6077" s="95" t="s">
        <v>77418</v>
      </c>
      <c r="D6077" s="80"/>
    </row>
    <row r="6078" spans="1:4">
      <c r="A6078" s="80" t="s">
        <v>10951</v>
      </c>
      <c r="B6078" s="80" t="s">
        <v>10952</v>
      </c>
      <c r="C6078" s="80" t="s">
        <v>10953</v>
      </c>
      <c r="D6078" s="80"/>
    </row>
    <row r="6079" spans="1:4">
      <c r="A6079" s="80" t="s">
        <v>11749</v>
      </c>
      <c r="B6079" s="80" t="s">
        <v>11748</v>
      </c>
      <c r="C6079" s="80" t="s">
        <v>11747</v>
      </c>
      <c r="D6079" s="80"/>
    </row>
    <row r="6080" spans="1:4">
      <c r="A6080" s="80" t="s">
        <v>11746</v>
      </c>
      <c r="B6080" s="80" t="s">
        <v>11745</v>
      </c>
      <c r="C6080" s="80" t="s">
        <v>11744</v>
      </c>
      <c r="D6080" s="80"/>
    </row>
    <row r="6081" spans="1:4">
      <c r="A6081" s="26" t="s">
        <v>77419</v>
      </c>
      <c r="B6081" s="26" t="s">
        <v>77420</v>
      </c>
      <c r="C6081" s="26" t="s">
        <v>77421</v>
      </c>
      <c r="D6081" s="147"/>
    </row>
    <row r="6082" spans="1:4">
      <c r="A6082" s="80" t="s">
        <v>11743</v>
      </c>
      <c r="B6082" s="80" t="s">
        <v>11742</v>
      </c>
      <c r="C6082" s="80" t="s">
        <v>11741</v>
      </c>
      <c r="D6082" s="80"/>
    </row>
    <row r="6083" spans="1:4">
      <c r="A6083" s="80" t="s">
        <v>11740</v>
      </c>
      <c r="B6083" s="80" t="s">
        <v>11739</v>
      </c>
      <c r="C6083" s="80" t="s">
        <v>11738</v>
      </c>
      <c r="D6083" s="80"/>
    </row>
    <row r="6084" spans="1:4">
      <c r="A6084" s="80" t="s">
        <v>11737</v>
      </c>
      <c r="B6084" s="80" t="s">
        <v>11736</v>
      </c>
      <c r="C6084" s="80" t="s">
        <v>11735</v>
      </c>
      <c r="D6084" s="80"/>
    </row>
    <row r="6085" spans="1:4">
      <c r="A6085" s="80" t="s">
        <v>77422</v>
      </c>
      <c r="B6085" s="80" t="s">
        <v>11734</v>
      </c>
      <c r="C6085" s="80" t="s">
        <v>77423</v>
      </c>
      <c r="D6085" s="80"/>
    </row>
    <row r="6086" spans="1:4">
      <c r="A6086" s="80" t="s">
        <v>11733</v>
      </c>
      <c r="B6086" s="80" t="s">
        <v>11732</v>
      </c>
      <c r="C6086" s="80" t="s">
        <v>11731</v>
      </c>
      <c r="D6086" s="80"/>
    </row>
    <row r="6087" spans="1:4">
      <c r="A6087" s="80" t="s">
        <v>10954</v>
      </c>
      <c r="B6087" s="80" t="s">
        <v>10955</v>
      </c>
      <c r="C6087" s="80" t="s">
        <v>10956</v>
      </c>
      <c r="D6087" s="80"/>
    </row>
    <row r="6088" spans="1:4">
      <c r="A6088" s="80" t="s">
        <v>11730</v>
      </c>
      <c r="B6088" s="80" t="s">
        <v>11729</v>
      </c>
      <c r="C6088" s="80" t="s">
        <v>11728</v>
      </c>
      <c r="D6088" s="80"/>
    </row>
    <row r="6089" spans="1:4">
      <c r="A6089" s="26" t="s">
        <v>77424</v>
      </c>
      <c r="B6089" s="26" t="s">
        <v>77425</v>
      </c>
      <c r="C6089" s="26" t="s">
        <v>77426</v>
      </c>
      <c r="D6089" s="147"/>
    </row>
    <row r="6090" spans="1:4">
      <c r="A6090" s="80" t="s">
        <v>11727</v>
      </c>
      <c r="B6090" s="80" t="s">
        <v>11726</v>
      </c>
      <c r="C6090" s="80" t="s">
        <v>11725</v>
      </c>
      <c r="D6090" s="80"/>
    </row>
    <row r="6091" spans="1:4">
      <c r="A6091" s="80" t="s">
        <v>11724</v>
      </c>
      <c r="B6091" s="80" t="s">
        <v>11723</v>
      </c>
      <c r="C6091" s="80" t="s">
        <v>16851</v>
      </c>
      <c r="D6091" s="80"/>
    </row>
    <row r="6092" spans="1:4">
      <c r="A6092" s="80" t="s">
        <v>10957</v>
      </c>
      <c r="B6092" s="80" t="s">
        <v>10958</v>
      </c>
      <c r="C6092" s="80" t="s">
        <v>10959</v>
      </c>
      <c r="D6092" s="80"/>
    </row>
    <row r="6093" spans="1:4">
      <c r="A6093" s="80" t="s">
        <v>10962</v>
      </c>
      <c r="B6093" s="80" t="s">
        <v>10963</v>
      </c>
      <c r="C6093" s="80" t="s">
        <v>10964</v>
      </c>
      <c r="D6093" s="80"/>
    </row>
    <row r="6094" spans="1:4">
      <c r="A6094" s="80" t="s">
        <v>11370</v>
      </c>
      <c r="B6094" s="80" t="s">
        <v>11371</v>
      </c>
      <c r="C6094" s="80" t="s">
        <v>11372</v>
      </c>
      <c r="D6094" s="80"/>
    </row>
    <row r="6095" spans="1:4">
      <c r="A6095" s="80" t="s">
        <v>11722</v>
      </c>
      <c r="B6095" s="80" t="s">
        <v>11721</v>
      </c>
      <c r="C6095" s="80" t="s">
        <v>11720</v>
      </c>
      <c r="D6095" s="80"/>
    </row>
    <row r="6096" spans="1:4">
      <c r="A6096" s="80" t="s">
        <v>11719</v>
      </c>
      <c r="B6096" s="80" t="s">
        <v>11718</v>
      </c>
      <c r="C6096" s="80" t="s">
        <v>11717</v>
      </c>
      <c r="D6096" s="80"/>
    </row>
    <row r="6097" spans="1:4">
      <c r="A6097" s="80" t="s">
        <v>11716</v>
      </c>
      <c r="B6097" s="80" t="s">
        <v>11715</v>
      </c>
      <c r="C6097" s="80" t="s">
        <v>11714</v>
      </c>
      <c r="D6097" s="80"/>
    </row>
    <row r="6098" spans="1:4">
      <c r="A6098" s="26" t="s">
        <v>77427</v>
      </c>
      <c r="B6098" s="26" t="s">
        <v>77428</v>
      </c>
      <c r="C6098" s="26" t="s">
        <v>77429</v>
      </c>
      <c r="D6098" s="147"/>
    </row>
    <row r="6099" spans="1:4">
      <c r="A6099" s="80" t="s">
        <v>11713</v>
      </c>
      <c r="B6099" s="80" t="s">
        <v>11712</v>
      </c>
      <c r="C6099" s="80" t="s">
        <v>11711</v>
      </c>
      <c r="D6099" s="80"/>
    </row>
    <row r="6100" spans="1:4">
      <c r="A6100" s="80" t="s">
        <v>11710</v>
      </c>
      <c r="B6100" s="80" t="s">
        <v>11681</v>
      </c>
      <c r="C6100" s="80" t="s">
        <v>11709</v>
      </c>
      <c r="D6100" s="80"/>
    </row>
    <row r="6101" spans="1:4">
      <c r="A6101" s="80" t="s">
        <v>11708</v>
      </c>
      <c r="B6101" s="80" t="s">
        <v>11681</v>
      </c>
      <c r="C6101" s="80" t="s">
        <v>11707</v>
      </c>
      <c r="D6101" s="80"/>
    </row>
    <row r="6102" spans="1:4">
      <c r="A6102" s="26" t="s">
        <v>77430</v>
      </c>
      <c r="B6102" s="26" t="s">
        <v>77431</v>
      </c>
      <c r="C6102" s="26" t="s">
        <v>77432</v>
      </c>
      <c r="D6102" s="147"/>
    </row>
    <row r="6103" spans="1:4">
      <c r="A6103" s="80" t="s">
        <v>11706</v>
      </c>
      <c r="B6103" s="80" t="s">
        <v>11705</v>
      </c>
      <c r="C6103" s="80" t="s">
        <v>11704</v>
      </c>
      <c r="D6103" s="80"/>
    </row>
    <row r="6104" spans="1:4">
      <c r="A6104" s="80" t="s">
        <v>11703</v>
      </c>
      <c r="B6104" s="80" t="s">
        <v>11702</v>
      </c>
      <c r="C6104" s="80" t="s">
        <v>3932</v>
      </c>
      <c r="D6104" s="80"/>
    </row>
    <row r="6105" spans="1:4">
      <c r="A6105" s="80" t="s">
        <v>11701</v>
      </c>
      <c r="B6105" s="80" t="s">
        <v>11700</v>
      </c>
      <c r="C6105" s="80" t="s">
        <v>11699</v>
      </c>
      <c r="D6105" s="80"/>
    </row>
    <row r="6106" spans="1:4">
      <c r="A6106" s="80" t="s">
        <v>11698</v>
      </c>
      <c r="B6106" s="80" t="s">
        <v>11697</v>
      </c>
      <c r="C6106" s="80" t="s">
        <v>11696</v>
      </c>
      <c r="D6106" s="80"/>
    </row>
    <row r="6107" spans="1:4">
      <c r="A6107" s="26" t="s">
        <v>77433</v>
      </c>
      <c r="B6107" s="26" t="s">
        <v>77434</v>
      </c>
      <c r="C6107" s="26" t="s">
        <v>77435</v>
      </c>
      <c r="D6107" s="147"/>
    </row>
    <row r="6108" spans="1:4">
      <c r="A6108" s="26" t="s">
        <v>77436</v>
      </c>
      <c r="B6108" s="26" t="s">
        <v>77437</v>
      </c>
      <c r="C6108" s="26" t="s">
        <v>77438</v>
      </c>
      <c r="D6108" s="147"/>
    </row>
    <row r="6109" spans="1:4">
      <c r="A6109" s="80" t="s">
        <v>11695</v>
      </c>
      <c r="B6109" s="80" t="s">
        <v>11694</v>
      </c>
      <c r="C6109" s="80" t="s">
        <v>11693</v>
      </c>
      <c r="D6109" s="80"/>
    </row>
    <row r="6110" spans="1:4">
      <c r="A6110" s="80" t="s">
        <v>10965</v>
      </c>
      <c r="B6110" s="80" t="s">
        <v>10966</v>
      </c>
      <c r="C6110" s="80" t="s">
        <v>10967</v>
      </c>
      <c r="D6110" s="80"/>
    </row>
    <row r="6111" spans="1:4">
      <c r="A6111" s="26" t="s">
        <v>77439</v>
      </c>
      <c r="B6111" s="26" t="s">
        <v>77440</v>
      </c>
      <c r="C6111" s="26" t="s">
        <v>77441</v>
      </c>
      <c r="D6111" s="147"/>
    </row>
    <row r="6112" spans="1:4">
      <c r="A6112" s="80" t="s">
        <v>10968</v>
      </c>
      <c r="B6112" s="80" t="s">
        <v>10969</v>
      </c>
      <c r="C6112" s="80" t="s">
        <v>10970</v>
      </c>
      <c r="D6112" s="80"/>
    </row>
    <row r="6113" spans="1:4">
      <c r="A6113" s="80" t="s">
        <v>10971</v>
      </c>
      <c r="B6113" s="80" t="s">
        <v>10972</v>
      </c>
      <c r="C6113" s="80" t="s">
        <v>10973</v>
      </c>
      <c r="D6113" s="80"/>
    </row>
    <row r="6114" spans="1:4">
      <c r="A6114" s="80" t="s">
        <v>11692</v>
      </c>
      <c r="B6114" s="80" t="s">
        <v>11691</v>
      </c>
      <c r="C6114" s="80" t="s">
        <v>11690</v>
      </c>
      <c r="D6114" s="80"/>
    </row>
    <row r="6115" spans="1:4">
      <c r="A6115" s="80" t="s">
        <v>77442</v>
      </c>
      <c r="B6115" s="80" t="s">
        <v>11689</v>
      </c>
      <c r="C6115" s="80" t="s">
        <v>77443</v>
      </c>
      <c r="D6115" s="80"/>
    </row>
    <row r="6116" spans="1:4">
      <c r="A6116" s="80" t="s">
        <v>11688</v>
      </c>
      <c r="B6116" s="80" t="s">
        <v>11687</v>
      </c>
      <c r="C6116" s="80" t="s">
        <v>11686</v>
      </c>
      <c r="D6116" s="80"/>
    </row>
    <row r="6117" spans="1:4">
      <c r="A6117" s="80" t="s">
        <v>11685</v>
      </c>
      <c r="B6117" s="80" t="s">
        <v>11684</v>
      </c>
      <c r="C6117" s="80" t="s">
        <v>11683</v>
      </c>
      <c r="D6117" s="80"/>
    </row>
    <row r="6118" spans="1:4">
      <c r="A6118" s="80" t="s">
        <v>11682</v>
      </c>
      <c r="B6118" s="80" t="s">
        <v>11681</v>
      </c>
      <c r="C6118" s="80" t="s">
        <v>11680</v>
      </c>
      <c r="D6118" s="80"/>
    </row>
    <row r="6119" spans="1:4">
      <c r="A6119" s="80" t="s">
        <v>10974</v>
      </c>
      <c r="B6119" s="80" t="s">
        <v>10975</v>
      </c>
      <c r="C6119" s="80" t="s">
        <v>10976</v>
      </c>
      <c r="D6119" s="80"/>
    </row>
    <row r="6120" spans="1:4">
      <c r="A6120" s="80" t="s">
        <v>11679</v>
      </c>
      <c r="B6120" s="80" t="s">
        <v>11678</v>
      </c>
      <c r="C6120" s="80" t="s">
        <v>11677</v>
      </c>
      <c r="D6120" s="80"/>
    </row>
    <row r="6121" spans="1:4">
      <c r="A6121" s="80" t="s">
        <v>11676</v>
      </c>
      <c r="B6121" s="80" t="s">
        <v>11675</v>
      </c>
      <c r="C6121" s="80" t="s">
        <v>11674</v>
      </c>
      <c r="D6121" s="80"/>
    </row>
    <row r="6122" spans="1:4">
      <c r="A6122" s="80" t="s">
        <v>11673</v>
      </c>
      <c r="B6122" s="80" t="s">
        <v>11672</v>
      </c>
      <c r="C6122" s="80" t="s">
        <v>11671</v>
      </c>
      <c r="D6122" s="80"/>
    </row>
    <row r="6123" spans="1:4">
      <c r="A6123" s="80" t="s">
        <v>11670</v>
      </c>
      <c r="B6123" s="80" t="s">
        <v>11669</v>
      </c>
      <c r="C6123" s="80" t="s">
        <v>11668</v>
      </c>
      <c r="D6123" s="80"/>
    </row>
    <row r="6124" spans="1:4">
      <c r="A6124" s="146" t="s">
        <v>7610</v>
      </c>
      <c r="B6124" s="146" t="s">
        <v>7611</v>
      </c>
      <c r="C6124" s="149" t="s">
        <v>7612</v>
      </c>
      <c r="D6124" s="80"/>
    </row>
    <row r="6125" spans="1:4">
      <c r="A6125" s="80" t="s">
        <v>11667</v>
      </c>
      <c r="B6125" s="80" t="s">
        <v>11666</v>
      </c>
      <c r="C6125" s="80" t="s">
        <v>11665</v>
      </c>
      <c r="D6125" s="80"/>
    </row>
    <row r="6126" spans="1:4">
      <c r="A6126" s="80" t="s">
        <v>11664</v>
      </c>
      <c r="B6126" s="80" t="s">
        <v>11663</v>
      </c>
      <c r="C6126" s="80" t="s">
        <v>11662</v>
      </c>
      <c r="D6126" s="80"/>
    </row>
    <row r="6127" spans="1:4">
      <c r="A6127" s="146" t="s">
        <v>7613</v>
      </c>
      <c r="B6127" s="146" t="s">
        <v>7614</v>
      </c>
      <c r="C6127" s="146" t="s">
        <v>7615</v>
      </c>
      <c r="D6127" s="80"/>
    </row>
    <row r="6128" spans="1:4">
      <c r="A6128" s="80" t="s">
        <v>11661</v>
      </c>
      <c r="B6128" s="80" t="s">
        <v>11660</v>
      </c>
      <c r="C6128" s="80" t="s">
        <v>11659</v>
      </c>
      <c r="D6128" s="80"/>
    </row>
    <row r="6129" spans="1:4">
      <c r="A6129" s="80" t="s">
        <v>77444</v>
      </c>
      <c r="B6129" s="80" t="s">
        <v>11658</v>
      </c>
      <c r="C6129" s="80" t="s">
        <v>77445</v>
      </c>
      <c r="D6129" s="80"/>
    </row>
    <row r="6130" spans="1:4">
      <c r="A6130" s="80" t="s">
        <v>10982</v>
      </c>
      <c r="B6130" s="80" t="s">
        <v>10983</v>
      </c>
      <c r="C6130" s="80" t="s">
        <v>10984</v>
      </c>
      <c r="D6130" s="80"/>
    </row>
    <row r="6131" spans="1:4">
      <c r="A6131" s="80" t="s">
        <v>10985</v>
      </c>
      <c r="B6131" s="80" t="s">
        <v>10986</v>
      </c>
      <c r="C6131" s="80" t="s">
        <v>10987</v>
      </c>
      <c r="D6131" s="80"/>
    </row>
    <row r="6132" spans="1:4">
      <c r="A6132" s="80" t="s">
        <v>10988</v>
      </c>
      <c r="B6132" s="80" t="s">
        <v>10989</v>
      </c>
      <c r="C6132" s="80" t="s">
        <v>10990</v>
      </c>
      <c r="D6132" s="80"/>
    </row>
    <row r="6133" spans="1:4">
      <c r="A6133" s="80" t="s">
        <v>10991</v>
      </c>
      <c r="B6133" s="80" t="s">
        <v>10992</v>
      </c>
      <c r="C6133" s="80" t="s">
        <v>10993</v>
      </c>
      <c r="D6133" s="80"/>
    </row>
    <row r="6134" spans="1:4">
      <c r="A6134" s="80" t="s">
        <v>10994</v>
      </c>
      <c r="B6134" s="80" t="s">
        <v>10995</v>
      </c>
      <c r="C6134" s="80" t="s">
        <v>16978</v>
      </c>
      <c r="D6134" s="80"/>
    </row>
    <row r="6135" spans="1:4">
      <c r="A6135" s="80" t="s">
        <v>11657</v>
      </c>
      <c r="B6135" s="80" t="s">
        <v>11656</v>
      </c>
      <c r="C6135" s="80" t="s">
        <v>11655</v>
      </c>
      <c r="D6135" s="80"/>
    </row>
    <row r="6136" spans="1:4">
      <c r="A6136" s="80" t="s">
        <v>11654</v>
      </c>
      <c r="B6136" s="80" t="s">
        <v>11653</v>
      </c>
      <c r="C6136" s="80" t="s">
        <v>11652</v>
      </c>
      <c r="D6136" s="80"/>
    </row>
    <row r="6137" spans="1:4">
      <c r="A6137" s="80" t="s">
        <v>11651</v>
      </c>
      <c r="B6137" s="80" t="s">
        <v>11650</v>
      </c>
      <c r="C6137" s="80" t="s">
        <v>11649</v>
      </c>
      <c r="D6137" s="80"/>
    </row>
    <row r="6138" spans="1:4">
      <c r="A6138" s="80" t="s">
        <v>11648</v>
      </c>
      <c r="B6138" s="80" t="s">
        <v>11647</v>
      </c>
      <c r="C6138" s="80" t="s">
        <v>11646</v>
      </c>
      <c r="D6138" s="80"/>
    </row>
    <row r="6139" spans="1:4">
      <c r="A6139" s="80" t="s">
        <v>11645</v>
      </c>
      <c r="B6139" s="80" t="s">
        <v>11644</v>
      </c>
      <c r="C6139" s="80" t="s">
        <v>11643</v>
      </c>
      <c r="D6139" s="80"/>
    </row>
    <row r="6140" spans="1:4">
      <c r="A6140" s="80" t="s">
        <v>11642</v>
      </c>
      <c r="B6140" s="80" t="s">
        <v>11641</v>
      </c>
      <c r="C6140" s="80" t="s">
        <v>11640</v>
      </c>
      <c r="D6140" s="80"/>
    </row>
    <row r="6141" spans="1:4">
      <c r="A6141" s="80" t="s">
        <v>11639</v>
      </c>
      <c r="B6141" s="80" t="s">
        <v>11638</v>
      </c>
      <c r="C6141" s="80" t="s">
        <v>11637</v>
      </c>
      <c r="D6141" s="80"/>
    </row>
    <row r="6142" spans="1:4">
      <c r="A6142" s="80" t="s">
        <v>10996</v>
      </c>
      <c r="B6142" s="80"/>
      <c r="C6142" s="80" t="s">
        <v>10997</v>
      </c>
      <c r="D6142" s="80"/>
    </row>
    <row r="6143" spans="1:4">
      <c r="A6143" s="26" t="s">
        <v>77446</v>
      </c>
      <c r="B6143" s="26"/>
      <c r="C6143" s="26" t="s">
        <v>77447</v>
      </c>
      <c r="D6143" s="80"/>
    </row>
    <row r="6144" spans="1:4">
      <c r="A6144" s="26" t="s">
        <v>77448</v>
      </c>
      <c r="B6144" s="26"/>
      <c r="C6144" s="26" t="s">
        <v>77449</v>
      </c>
      <c r="D6144" s="80"/>
    </row>
    <row r="6145" spans="1:4">
      <c r="A6145" s="80" t="s">
        <v>11635</v>
      </c>
      <c r="B6145" s="80" t="s">
        <v>11634</v>
      </c>
      <c r="C6145" s="80" t="s">
        <v>11633</v>
      </c>
      <c r="D6145" s="80"/>
    </row>
    <row r="6146" spans="1:4">
      <c r="A6146" s="80" t="s">
        <v>11632</v>
      </c>
      <c r="B6146" s="80" t="s">
        <v>396</v>
      </c>
      <c r="C6146" s="80" t="s">
        <v>11631</v>
      </c>
      <c r="D6146" s="80"/>
    </row>
    <row r="6147" spans="1:4">
      <c r="A6147" s="80" t="s">
        <v>11630</v>
      </c>
      <c r="B6147" s="80" t="s">
        <v>11629</v>
      </c>
      <c r="C6147" s="80" t="s">
        <v>11628</v>
      </c>
      <c r="D6147" s="80"/>
    </row>
    <row r="6148" spans="1:4">
      <c r="A6148" s="80" t="s">
        <v>10999</v>
      </c>
      <c r="B6148" s="80" t="s">
        <v>11000</v>
      </c>
      <c r="C6148" s="80" t="s">
        <v>16979</v>
      </c>
      <c r="D6148" s="80"/>
    </row>
    <row r="6149" spans="1:4">
      <c r="A6149" s="26" t="s">
        <v>7616</v>
      </c>
      <c r="B6149" s="26" t="s">
        <v>7617</v>
      </c>
      <c r="C6149" s="26" t="s">
        <v>7618</v>
      </c>
      <c r="D6149" s="80"/>
    </row>
    <row r="6150" spans="1:4">
      <c r="A6150" s="26" t="s">
        <v>7619</v>
      </c>
      <c r="B6150" s="26" t="s">
        <v>7620</v>
      </c>
      <c r="C6150" s="26" t="s">
        <v>7621</v>
      </c>
      <c r="D6150" s="80"/>
    </row>
    <row r="6151" spans="1:4">
      <c r="A6151" s="26" t="s">
        <v>77450</v>
      </c>
      <c r="B6151" s="26" t="s">
        <v>77451</v>
      </c>
      <c r="C6151" s="26" t="s">
        <v>77452</v>
      </c>
      <c r="D6151" s="80"/>
    </row>
    <row r="6152" spans="1:4">
      <c r="A6152" s="80" t="s">
        <v>77453</v>
      </c>
      <c r="B6152" s="80" t="s">
        <v>11627</v>
      </c>
      <c r="C6152" s="80" t="s">
        <v>11001</v>
      </c>
      <c r="D6152" s="80"/>
    </row>
    <row r="6153" spans="1:4">
      <c r="A6153" s="26" t="s">
        <v>77454</v>
      </c>
      <c r="B6153" s="26"/>
      <c r="C6153" s="26" t="s">
        <v>77455</v>
      </c>
      <c r="D6153" s="147"/>
    </row>
    <row r="6154" spans="1:4">
      <c r="A6154" s="26" t="s">
        <v>77456</v>
      </c>
      <c r="B6154" s="26"/>
      <c r="C6154" s="26" t="s">
        <v>77457</v>
      </c>
      <c r="D6154" s="147"/>
    </row>
    <row r="6155" spans="1:4">
      <c r="A6155" s="80" t="s">
        <v>11004</v>
      </c>
      <c r="B6155" s="80" t="s">
        <v>11005</v>
      </c>
      <c r="C6155" s="80" t="s">
        <v>11006</v>
      </c>
      <c r="D6155" s="80"/>
    </row>
    <row r="6156" spans="1:4">
      <c r="A6156" s="26" t="s">
        <v>7622</v>
      </c>
      <c r="B6156" s="26" t="s">
        <v>77458</v>
      </c>
      <c r="C6156" s="26" t="s">
        <v>7623</v>
      </c>
      <c r="D6156" s="80"/>
    </row>
    <row r="6157" spans="1:4">
      <c r="A6157" s="80" t="s">
        <v>11626</v>
      </c>
      <c r="B6157" s="80" t="s">
        <v>11625</v>
      </c>
      <c r="C6157" s="80" t="s">
        <v>11624</v>
      </c>
      <c r="D6157" s="80"/>
    </row>
    <row r="6158" spans="1:4">
      <c r="A6158" s="80" t="s">
        <v>11623</v>
      </c>
      <c r="B6158" s="80" t="s">
        <v>11622</v>
      </c>
      <c r="C6158" s="80" t="s">
        <v>11621</v>
      </c>
      <c r="D6158" s="80"/>
    </row>
    <row r="6159" spans="1:4">
      <c r="A6159" s="80" t="s">
        <v>11620</v>
      </c>
      <c r="B6159" s="80"/>
      <c r="C6159" s="80" t="s">
        <v>11619</v>
      </c>
      <c r="D6159" s="80"/>
    </row>
    <row r="6160" spans="1:4">
      <c r="A6160" s="26" t="s">
        <v>77459</v>
      </c>
      <c r="B6160" s="26"/>
      <c r="C6160" s="26" t="s">
        <v>77460</v>
      </c>
      <c r="D6160" s="80"/>
    </row>
    <row r="6161" spans="1:4">
      <c r="A6161" s="80" t="s">
        <v>8045</v>
      </c>
      <c r="B6161" s="80" t="s">
        <v>7624</v>
      </c>
      <c r="C6161" s="80" t="s">
        <v>8046</v>
      </c>
      <c r="D6161" s="80"/>
    </row>
    <row r="6162" spans="1:4">
      <c r="A6162" s="26" t="s">
        <v>11007</v>
      </c>
      <c r="B6162" s="26"/>
      <c r="C6162" s="26" t="s">
        <v>77461</v>
      </c>
      <c r="D6162" s="147"/>
    </row>
    <row r="6163" spans="1:4">
      <c r="A6163" s="26" t="s">
        <v>7625</v>
      </c>
      <c r="B6163" s="26"/>
      <c r="C6163" s="26" t="s">
        <v>7626</v>
      </c>
      <c r="D6163" s="80"/>
    </row>
    <row r="6164" spans="1:4">
      <c r="A6164" s="26" t="s">
        <v>7627</v>
      </c>
      <c r="B6164" s="26"/>
      <c r="C6164" s="26" t="s">
        <v>7628</v>
      </c>
      <c r="D6164" s="80"/>
    </row>
    <row r="6165" spans="1:4">
      <c r="A6165" s="26" t="s">
        <v>7629</v>
      </c>
      <c r="B6165" s="26"/>
      <c r="C6165" s="26" t="s">
        <v>7630</v>
      </c>
      <c r="D6165" s="80"/>
    </row>
    <row r="6166" spans="1:4">
      <c r="A6166" s="26" t="s">
        <v>7631</v>
      </c>
      <c r="B6166" s="26"/>
      <c r="C6166" s="26" t="s">
        <v>7632</v>
      </c>
      <c r="D6166" s="80"/>
    </row>
    <row r="6167" spans="1:4">
      <c r="A6167" s="146" t="s">
        <v>7633</v>
      </c>
      <c r="B6167" s="146"/>
      <c r="C6167" s="146" t="s">
        <v>7634</v>
      </c>
      <c r="D6167" s="80"/>
    </row>
    <row r="6168" spans="1:4">
      <c r="A6168" s="26" t="s">
        <v>77462</v>
      </c>
      <c r="B6168" s="26"/>
      <c r="C6168" s="25" t="s">
        <v>7635</v>
      </c>
      <c r="D6168" s="80"/>
    </row>
    <row r="6169" spans="1:4">
      <c r="A6169" s="26" t="s">
        <v>77463</v>
      </c>
      <c r="B6169" s="26" t="s">
        <v>77464</v>
      </c>
      <c r="C6169" s="25" t="s">
        <v>7636</v>
      </c>
      <c r="D6169" s="80"/>
    </row>
    <row r="6170" spans="1:4">
      <c r="A6170" s="80" t="s">
        <v>11618</v>
      </c>
      <c r="B6170" s="80" t="s">
        <v>11617</v>
      </c>
      <c r="C6170" s="80" t="s">
        <v>11616</v>
      </c>
      <c r="D6170" s="80"/>
    </row>
    <row r="6171" spans="1:4">
      <c r="A6171" s="80" t="s">
        <v>11012</v>
      </c>
      <c r="B6171" s="80" t="s">
        <v>11013</v>
      </c>
      <c r="C6171" s="80" t="s">
        <v>428</v>
      </c>
      <c r="D6171" s="80"/>
    </row>
    <row r="6172" spans="1:4">
      <c r="A6172" s="80" t="s">
        <v>11014</v>
      </c>
      <c r="B6172" s="80" t="s">
        <v>11015</v>
      </c>
      <c r="C6172" s="80" t="s">
        <v>11016</v>
      </c>
      <c r="D6172" s="80"/>
    </row>
    <row r="6173" spans="1:4">
      <c r="A6173" s="80" t="s">
        <v>11017</v>
      </c>
      <c r="B6173" s="80" t="s">
        <v>11018</v>
      </c>
      <c r="C6173" s="80" t="s">
        <v>11019</v>
      </c>
      <c r="D6173" s="80"/>
    </row>
    <row r="6174" spans="1:4">
      <c r="A6174" s="26" t="s">
        <v>7637</v>
      </c>
      <c r="B6174" s="26" t="s">
        <v>7638</v>
      </c>
      <c r="C6174" s="26" t="s">
        <v>7639</v>
      </c>
      <c r="D6174" s="80"/>
    </row>
    <row r="6175" spans="1:4">
      <c r="A6175" s="146" t="s">
        <v>7640</v>
      </c>
      <c r="B6175" s="146" t="s">
        <v>7641</v>
      </c>
      <c r="C6175" s="146" t="s">
        <v>7642</v>
      </c>
      <c r="D6175" s="80"/>
    </row>
    <row r="6176" spans="1:4">
      <c r="A6176" s="26" t="s">
        <v>7643</v>
      </c>
      <c r="B6176" s="26" t="s">
        <v>7644</v>
      </c>
      <c r="C6176" s="26" t="s">
        <v>7645</v>
      </c>
      <c r="D6176" s="80"/>
    </row>
    <row r="6177" spans="1:4">
      <c r="A6177" s="26" t="s">
        <v>7646</v>
      </c>
      <c r="B6177" s="26" t="s">
        <v>7647</v>
      </c>
      <c r="C6177" s="26" t="s">
        <v>7648</v>
      </c>
      <c r="D6177" s="80"/>
    </row>
    <row r="6178" spans="1:4">
      <c r="A6178" s="26" t="s">
        <v>7649</v>
      </c>
      <c r="B6178" s="26" t="s">
        <v>7650</v>
      </c>
      <c r="C6178" s="26" t="s">
        <v>7651</v>
      </c>
      <c r="D6178" s="80"/>
    </row>
    <row r="6179" spans="1:4">
      <c r="A6179" s="26" t="s">
        <v>77465</v>
      </c>
      <c r="B6179" s="26" t="s">
        <v>77466</v>
      </c>
      <c r="C6179" s="26" t="s">
        <v>77467</v>
      </c>
      <c r="D6179" s="80"/>
    </row>
    <row r="6180" spans="1:4">
      <c r="A6180" s="80" t="s">
        <v>11020</v>
      </c>
      <c r="B6180" s="80" t="s">
        <v>11021</v>
      </c>
      <c r="C6180" s="80" t="s">
        <v>11022</v>
      </c>
      <c r="D6180" s="80"/>
    </row>
    <row r="6181" spans="1:4">
      <c r="A6181" s="80" t="s">
        <v>11026</v>
      </c>
      <c r="B6181" s="80" t="s">
        <v>11027</v>
      </c>
      <c r="C6181" s="80" t="s">
        <v>11028</v>
      </c>
      <c r="D6181" s="80"/>
    </row>
    <row r="6182" spans="1:4">
      <c r="A6182" s="80" t="s">
        <v>11386</v>
      </c>
      <c r="B6182" s="80" t="s">
        <v>11385</v>
      </c>
      <c r="C6182" s="80" t="s">
        <v>3418</v>
      </c>
      <c r="D6182" s="80"/>
    </row>
    <row r="6183" spans="1:4">
      <c r="A6183" s="26" t="s">
        <v>7652</v>
      </c>
      <c r="B6183" s="26" t="s">
        <v>7653</v>
      </c>
      <c r="C6183" s="26" t="s">
        <v>7654</v>
      </c>
      <c r="D6183" s="80"/>
    </row>
    <row r="6184" spans="1:4">
      <c r="A6184" s="80" t="s">
        <v>11029</v>
      </c>
      <c r="B6184" s="80" t="s">
        <v>11030</v>
      </c>
      <c r="C6184" s="80" t="s">
        <v>11031</v>
      </c>
      <c r="D6184" s="80"/>
    </row>
    <row r="6185" spans="1:4">
      <c r="A6185" s="80" t="s">
        <v>11615</v>
      </c>
      <c r="B6185" s="80" t="s">
        <v>11614</v>
      </c>
      <c r="C6185" s="80" t="s">
        <v>11613</v>
      </c>
      <c r="D6185" s="80"/>
    </row>
    <row r="6186" spans="1:4">
      <c r="A6186" s="80" t="s">
        <v>11612</v>
      </c>
      <c r="B6186" s="80" t="s">
        <v>11611</v>
      </c>
      <c r="C6186" s="80" t="s">
        <v>11570</v>
      </c>
      <c r="D6186" s="80"/>
    </row>
    <row r="6187" spans="1:4">
      <c r="A6187" s="26" t="s">
        <v>7655</v>
      </c>
      <c r="B6187" s="26" t="s">
        <v>7656</v>
      </c>
      <c r="C6187" s="26" t="s">
        <v>7657</v>
      </c>
      <c r="D6187" s="80"/>
    </row>
    <row r="6188" spans="1:4">
      <c r="A6188" s="80" t="s">
        <v>11610</v>
      </c>
      <c r="B6188" s="80" t="s">
        <v>11609</v>
      </c>
      <c r="C6188" s="80" t="s">
        <v>11608</v>
      </c>
      <c r="D6188" s="80"/>
    </row>
    <row r="6189" spans="1:4">
      <c r="A6189" s="26" t="s">
        <v>7658</v>
      </c>
      <c r="B6189" s="26" t="s">
        <v>372</v>
      </c>
      <c r="C6189" s="26" t="s">
        <v>373</v>
      </c>
      <c r="D6189" s="80"/>
    </row>
    <row r="6190" spans="1:4">
      <c r="A6190" s="80" t="s">
        <v>11607</v>
      </c>
      <c r="B6190" s="80" t="s">
        <v>11606</v>
      </c>
      <c r="C6190" s="80" t="s">
        <v>11605</v>
      </c>
      <c r="D6190" s="80"/>
    </row>
    <row r="6191" spans="1:4">
      <c r="A6191" s="80" t="s">
        <v>10377</v>
      </c>
      <c r="B6191" s="80" t="s">
        <v>11032</v>
      </c>
      <c r="C6191" s="80" t="s">
        <v>10376</v>
      </c>
      <c r="D6191" s="80"/>
    </row>
    <row r="6192" spans="1:4">
      <c r="A6192" s="80" t="s">
        <v>11604</v>
      </c>
      <c r="B6192" s="80" t="s">
        <v>11603</v>
      </c>
      <c r="C6192" s="80" t="s">
        <v>11602</v>
      </c>
      <c r="D6192" s="80"/>
    </row>
    <row r="6193" spans="1:4">
      <c r="A6193" s="80" t="s">
        <v>11601</v>
      </c>
      <c r="B6193" s="80" t="s">
        <v>11600</v>
      </c>
      <c r="C6193" s="80" t="s">
        <v>11599</v>
      </c>
      <c r="D6193" s="80"/>
    </row>
    <row r="6194" spans="1:4">
      <c r="A6194" s="80" t="s">
        <v>11598</v>
      </c>
      <c r="B6194" s="80" t="s">
        <v>11597</v>
      </c>
      <c r="C6194" s="80" t="s">
        <v>11596</v>
      </c>
      <c r="D6194" s="80"/>
    </row>
    <row r="6195" spans="1:4">
      <c r="A6195" s="80" t="s">
        <v>11595</v>
      </c>
      <c r="B6195" s="80" t="s">
        <v>11594</v>
      </c>
      <c r="C6195" s="80" t="s">
        <v>11593</v>
      </c>
      <c r="D6195" s="80"/>
    </row>
    <row r="6196" spans="1:4">
      <c r="A6196" s="26" t="s">
        <v>7659</v>
      </c>
      <c r="B6196" s="26" t="s">
        <v>7660</v>
      </c>
      <c r="C6196" s="26" t="s">
        <v>7661</v>
      </c>
      <c r="D6196" s="80"/>
    </row>
    <row r="6197" spans="1:4">
      <c r="A6197" s="80" t="s">
        <v>11033</v>
      </c>
      <c r="B6197" s="80" t="s">
        <v>11034</v>
      </c>
      <c r="C6197" s="80" t="s">
        <v>11035</v>
      </c>
      <c r="D6197" s="80"/>
    </row>
    <row r="6198" spans="1:4">
      <c r="A6198" s="80" t="s">
        <v>11036</v>
      </c>
      <c r="B6198" s="80" t="s">
        <v>11037</v>
      </c>
      <c r="C6198" s="80" t="s">
        <v>11038</v>
      </c>
      <c r="D6198" s="80"/>
    </row>
    <row r="6199" spans="1:4">
      <c r="A6199" s="80" t="s">
        <v>11592</v>
      </c>
      <c r="B6199" s="80" t="s">
        <v>11591</v>
      </c>
      <c r="C6199" s="80" t="s">
        <v>11590</v>
      </c>
      <c r="D6199" s="80"/>
    </row>
    <row r="6200" spans="1:4">
      <c r="A6200" s="80" t="s">
        <v>11589</v>
      </c>
      <c r="B6200" s="80" t="s">
        <v>11588</v>
      </c>
      <c r="C6200" s="80" t="s">
        <v>11587</v>
      </c>
      <c r="D6200" s="80"/>
    </row>
    <row r="6201" spans="1:4">
      <c r="A6201" s="26" t="s">
        <v>77468</v>
      </c>
      <c r="B6201" s="26" t="s">
        <v>77469</v>
      </c>
      <c r="C6201" s="26" t="s">
        <v>77470</v>
      </c>
      <c r="D6201" s="80"/>
    </row>
    <row r="6202" spans="1:4">
      <c r="A6202" s="26" t="s">
        <v>7662</v>
      </c>
      <c r="B6202" s="26" t="s">
        <v>7663</v>
      </c>
      <c r="C6202" s="26" t="s">
        <v>7664</v>
      </c>
      <c r="D6202" s="80"/>
    </row>
    <row r="6203" spans="1:4">
      <c r="A6203" s="26" t="s">
        <v>7665</v>
      </c>
      <c r="B6203" s="26" t="s">
        <v>7666</v>
      </c>
      <c r="C6203" s="26" t="s">
        <v>7667</v>
      </c>
      <c r="D6203" s="80"/>
    </row>
    <row r="6204" spans="1:4">
      <c r="A6204" s="146" t="s">
        <v>7668</v>
      </c>
      <c r="B6204" s="146" t="s">
        <v>7669</v>
      </c>
      <c r="C6204" s="146" t="s">
        <v>7670</v>
      </c>
      <c r="D6204" s="80"/>
    </row>
    <row r="6205" spans="1:4">
      <c r="A6205" s="146" t="s">
        <v>7671</v>
      </c>
      <c r="B6205" s="146" t="s">
        <v>7672</v>
      </c>
      <c r="C6205" s="146" t="s">
        <v>7673</v>
      </c>
      <c r="D6205" s="80"/>
    </row>
    <row r="6206" spans="1:4">
      <c r="A6206" s="146" t="s">
        <v>7674</v>
      </c>
      <c r="B6206" s="146" t="s">
        <v>7675</v>
      </c>
      <c r="C6206" s="146" t="s">
        <v>7676</v>
      </c>
      <c r="D6206" s="80"/>
    </row>
    <row r="6207" spans="1:4">
      <c r="A6207" s="26" t="s">
        <v>7677</v>
      </c>
      <c r="B6207" s="26" t="s">
        <v>7678</v>
      </c>
      <c r="C6207" s="26" t="s">
        <v>7679</v>
      </c>
      <c r="D6207" s="80"/>
    </row>
    <row r="6208" spans="1:4">
      <c r="A6208" s="80" t="s">
        <v>11586</v>
      </c>
      <c r="B6208" s="80" t="s">
        <v>11585</v>
      </c>
      <c r="C6208" s="80" t="s">
        <v>11584</v>
      </c>
      <c r="D6208" s="80"/>
    </row>
    <row r="6209" spans="1:4">
      <c r="A6209" s="80" t="s">
        <v>11583</v>
      </c>
      <c r="B6209" s="80" t="s">
        <v>11582</v>
      </c>
      <c r="C6209" s="80" t="s">
        <v>11581</v>
      </c>
      <c r="D6209" s="80"/>
    </row>
    <row r="6210" spans="1:4">
      <c r="A6210" s="26" t="s">
        <v>77471</v>
      </c>
      <c r="B6210" s="26" t="s">
        <v>77472</v>
      </c>
      <c r="C6210" s="26" t="s">
        <v>77473</v>
      </c>
      <c r="D6210" s="80"/>
    </row>
    <row r="6211" spans="1:4">
      <c r="A6211" s="26" t="s">
        <v>7680</v>
      </c>
      <c r="B6211" s="26" t="s">
        <v>7681</v>
      </c>
      <c r="C6211" s="26" t="s">
        <v>7682</v>
      </c>
      <c r="D6211" s="80"/>
    </row>
    <row r="6212" spans="1:4">
      <c r="A6212" s="26" t="s">
        <v>7683</v>
      </c>
      <c r="B6212" s="26" t="s">
        <v>7684</v>
      </c>
      <c r="C6212" s="26" t="s">
        <v>7685</v>
      </c>
      <c r="D6212" s="80"/>
    </row>
    <row r="6213" spans="1:4">
      <c r="A6213" s="80" t="s">
        <v>11580</v>
      </c>
      <c r="B6213" s="80" t="s">
        <v>11579</v>
      </c>
      <c r="C6213" s="80" t="s">
        <v>11578</v>
      </c>
      <c r="D6213" s="80"/>
    </row>
    <row r="6214" spans="1:4">
      <c r="A6214" s="26" t="s">
        <v>77474</v>
      </c>
      <c r="B6214" s="26" t="s">
        <v>77475</v>
      </c>
      <c r="C6214" s="26" t="s">
        <v>77476</v>
      </c>
      <c r="D6214" s="80"/>
    </row>
    <row r="6215" spans="1:4">
      <c r="A6215" s="150" t="s">
        <v>7686</v>
      </c>
      <c r="B6215" s="26" t="s">
        <v>7687</v>
      </c>
      <c r="C6215" s="22" t="s">
        <v>77477</v>
      </c>
      <c r="D6215" s="22" t="s">
        <v>77478</v>
      </c>
    </row>
    <row r="6216" spans="1:4">
      <c r="A6216" s="80" t="s">
        <v>11040</v>
      </c>
      <c r="B6216" s="80"/>
      <c r="C6216" s="80" t="s">
        <v>11041</v>
      </c>
      <c r="D6216" s="80"/>
    </row>
    <row r="6217" spans="1:4">
      <c r="A6217" s="25" t="s">
        <v>77479</v>
      </c>
      <c r="B6217" s="80"/>
      <c r="C6217" s="80" t="s">
        <v>11577</v>
      </c>
      <c r="D6217" s="80"/>
    </row>
    <row r="6218" spans="1:4">
      <c r="A6218" s="150" t="s">
        <v>805</v>
      </c>
      <c r="B6218" s="26" t="s">
        <v>806</v>
      </c>
      <c r="C6218" s="26" t="s">
        <v>77480</v>
      </c>
      <c r="D6218" s="80"/>
    </row>
    <row r="6219" spans="1:4">
      <c r="A6219" s="80" t="s">
        <v>11042</v>
      </c>
      <c r="B6219" s="80" t="s">
        <v>16897</v>
      </c>
      <c r="C6219" s="80" t="s">
        <v>11044</v>
      </c>
      <c r="D6219" s="80"/>
    </row>
    <row r="6220" spans="1:4">
      <c r="A6220" s="80" t="s">
        <v>11576</v>
      </c>
      <c r="B6220" s="80" t="s">
        <v>11575</v>
      </c>
      <c r="C6220" s="80" t="s">
        <v>11574</v>
      </c>
      <c r="D6220" s="80"/>
    </row>
    <row r="6221" spans="1:4">
      <c r="A6221" s="26" t="s">
        <v>7689</v>
      </c>
      <c r="B6221" s="26" t="s">
        <v>7690</v>
      </c>
      <c r="C6221" s="26" t="s">
        <v>7691</v>
      </c>
      <c r="D6221" s="80"/>
    </row>
    <row r="6222" spans="1:4">
      <c r="A6222" s="80" t="s">
        <v>11045</v>
      </c>
      <c r="B6222" s="80"/>
      <c r="C6222" s="80" t="s">
        <v>11046</v>
      </c>
      <c r="D6222" s="80"/>
    </row>
    <row r="6223" spans="1:4">
      <c r="A6223" s="26" t="s">
        <v>77481</v>
      </c>
      <c r="B6223" s="26" t="s">
        <v>77482</v>
      </c>
      <c r="C6223" s="26" t="s">
        <v>77483</v>
      </c>
      <c r="D6223" s="80"/>
    </row>
    <row r="6224" spans="1:4">
      <c r="A6224" s="26" t="s">
        <v>7692</v>
      </c>
      <c r="B6224" s="26" t="s">
        <v>7693</v>
      </c>
      <c r="C6224" s="26" t="s">
        <v>7694</v>
      </c>
      <c r="D6224" s="80"/>
    </row>
    <row r="6225" spans="1:4">
      <c r="A6225" s="26" t="s">
        <v>7695</v>
      </c>
      <c r="B6225" s="26" t="s">
        <v>7696</v>
      </c>
      <c r="C6225" s="26" t="s">
        <v>7697</v>
      </c>
      <c r="D6225" s="80"/>
    </row>
    <row r="6226" spans="1:4">
      <c r="A6226" s="26" t="s">
        <v>7698</v>
      </c>
      <c r="B6226" s="26" t="s">
        <v>7699</v>
      </c>
      <c r="C6226" s="26" t="s">
        <v>7700</v>
      </c>
      <c r="D6226" s="80"/>
    </row>
    <row r="6227" spans="1:4">
      <c r="A6227" s="80" t="s">
        <v>11047</v>
      </c>
      <c r="B6227" s="80" t="s">
        <v>11048</v>
      </c>
      <c r="C6227" s="80" t="s">
        <v>432</v>
      </c>
      <c r="D6227" s="80"/>
    </row>
    <row r="6228" spans="1:4">
      <c r="A6228" s="80" t="s">
        <v>11573</v>
      </c>
      <c r="B6228" s="80" t="s">
        <v>11572</v>
      </c>
      <c r="C6228" s="80" t="s">
        <v>11571</v>
      </c>
      <c r="D6228" s="80"/>
    </row>
    <row r="6229" spans="1:4">
      <c r="A6229" s="26" t="s">
        <v>7701</v>
      </c>
      <c r="B6229" s="26" t="s">
        <v>7702</v>
      </c>
      <c r="C6229" s="26" t="s">
        <v>7703</v>
      </c>
      <c r="D6229" s="80"/>
    </row>
    <row r="6230" spans="1:4">
      <c r="A6230" s="80" t="s">
        <v>11569</v>
      </c>
      <c r="B6230" s="80" t="s">
        <v>11568</v>
      </c>
      <c r="C6230" s="80" t="s">
        <v>11567</v>
      </c>
      <c r="D6230" s="80"/>
    </row>
    <row r="6231" spans="1:4">
      <c r="A6231" s="80" t="s">
        <v>11051</v>
      </c>
      <c r="B6231" s="80"/>
      <c r="C6231" s="80" t="s">
        <v>11052</v>
      </c>
      <c r="D6231" s="80"/>
    </row>
    <row r="6232" spans="1:4">
      <c r="A6232" s="80" t="s">
        <v>11566</v>
      </c>
      <c r="B6232" s="80"/>
      <c r="C6232" s="80" t="s">
        <v>11565</v>
      </c>
      <c r="D6232" s="80"/>
    </row>
    <row r="6233" spans="1:4">
      <c r="A6233" s="26" t="s">
        <v>11053</v>
      </c>
      <c r="B6233" s="26"/>
      <c r="C6233" s="26" t="s">
        <v>11054</v>
      </c>
      <c r="D6233" s="147"/>
    </row>
    <row r="6234" spans="1:4">
      <c r="A6234" s="166" t="s">
        <v>11564</v>
      </c>
      <c r="B6234" s="95" t="s">
        <v>11563</v>
      </c>
      <c r="C6234" s="157" t="s">
        <v>16570</v>
      </c>
      <c r="D6234" s="80"/>
    </row>
    <row r="6235" spans="1:4">
      <c r="A6235" s="80" t="s">
        <v>11562</v>
      </c>
      <c r="B6235" s="80" t="s">
        <v>11561</v>
      </c>
      <c r="C6235" s="80" t="s">
        <v>11560</v>
      </c>
      <c r="D6235" s="80"/>
    </row>
    <row r="6236" spans="1:4">
      <c r="A6236" s="80" t="s">
        <v>11559</v>
      </c>
      <c r="B6236" s="80" t="s">
        <v>11558</v>
      </c>
      <c r="C6236" s="80" t="s">
        <v>11557</v>
      </c>
      <c r="D6236" s="80"/>
    </row>
    <row r="6237" spans="1:4">
      <c r="A6237" s="26" t="s">
        <v>77484</v>
      </c>
      <c r="B6237" s="26" t="s">
        <v>11056</v>
      </c>
      <c r="C6237" s="26" t="s">
        <v>11057</v>
      </c>
      <c r="D6237" s="147"/>
    </row>
    <row r="6238" spans="1:4">
      <c r="A6238" s="25" t="s">
        <v>7704</v>
      </c>
      <c r="B6238" s="25" t="s">
        <v>7705</v>
      </c>
      <c r="C6238" s="25" t="s">
        <v>7706</v>
      </c>
      <c r="D6238" s="80"/>
    </row>
    <row r="6239" spans="1:4">
      <c r="A6239" s="80" t="s">
        <v>11556</v>
      </c>
      <c r="B6239" s="80" t="s">
        <v>11555</v>
      </c>
      <c r="C6239" s="80" t="s">
        <v>11554</v>
      </c>
      <c r="D6239" s="80"/>
    </row>
    <row r="6240" spans="1:4">
      <c r="A6240" s="80" t="s">
        <v>11553</v>
      </c>
      <c r="B6240" s="80" t="s">
        <v>11293</v>
      </c>
      <c r="C6240" s="80" t="s">
        <v>11552</v>
      </c>
      <c r="D6240" s="80"/>
    </row>
    <row r="6241" spans="1:4">
      <c r="A6241" s="80" t="s">
        <v>11551</v>
      </c>
      <c r="B6241" s="80" t="s">
        <v>11550</v>
      </c>
      <c r="C6241" s="80" t="s">
        <v>11549</v>
      </c>
      <c r="D6241" s="80"/>
    </row>
    <row r="6242" spans="1:4">
      <c r="A6242" s="26" t="s">
        <v>77485</v>
      </c>
      <c r="B6242" s="26" t="s">
        <v>7707</v>
      </c>
      <c r="C6242" s="26" t="s">
        <v>77486</v>
      </c>
      <c r="D6242" s="80"/>
    </row>
    <row r="6243" spans="1:4">
      <c r="A6243" s="26" t="s">
        <v>77487</v>
      </c>
      <c r="B6243" s="26" t="s">
        <v>77488</v>
      </c>
      <c r="C6243" s="26" t="s">
        <v>77489</v>
      </c>
      <c r="D6243" s="80"/>
    </row>
    <row r="6244" spans="1:4">
      <c r="A6244" s="26" t="s">
        <v>7708</v>
      </c>
      <c r="B6244" s="26" t="s">
        <v>7709</v>
      </c>
      <c r="C6244" s="26" t="s">
        <v>7710</v>
      </c>
      <c r="D6244" s="80"/>
    </row>
    <row r="6245" spans="1:4">
      <c r="A6245" s="26" t="s">
        <v>7711</v>
      </c>
      <c r="B6245" s="26" t="s">
        <v>77490</v>
      </c>
      <c r="C6245" s="26" t="s">
        <v>7712</v>
      </c>
      <c r="D6245" s="80"/>
    </row>
    <row r="6246" spans="1:4">
      <c r="A6246" s="26" t="s">
        <v>77491</v>
      </c>
      <c r="B6246" s="26" t="s">
        <v>77492</v>
      </c>
      <c r="C6246" s="26" t="s">
        <v>77493</v>
      </c>
      <c r="D6246" s="80"/>
    </row>
    <row r="6247" spans="1:4">
      <c r="A6247" s="26" t="s">
        <v>7713</v>
      </c>
      <c r="B6247" s="26" t="s">
        <v>7714</v>
      </c>
      <c r="C6247" s="26" t="s">
        <v>7715</v>
      </c>
      <c r="D6247" s="80"/>
    </row>
    <row r="6248" spans="1:4">
      <c r="A6248" s="26" t="s">
        <v>7716</v>
      </c>
      <c r="B6248" s="26" t="s">
        <v>7717</v>
      </c>
      <c r="C6248" s="26" t="s">
        <v>7718</v>
      </c>
      <c r="D6248" s="80"/>
    </row>
    <row r="6249" spans="1:4">
      <c r="A6249" s="26" t="s">
        <v>7719</v>
      </c>
      <c r="B6249" s="26" t="s">
        <v>7720</v>
      </c>
      <c r="C6249" s="26" t="s">
        <v>7721</v>
      </c>
      <c r="D6249" s="80"/>
    </row>
    <row r="6250" spans="1:4">
      <c r="A6250" s="26" t="s">
        <v>7722</v>
      </c>
      <c r="B6250" s="26" t="s">
        <v>7723</v>
      </c>
      <c r="C6250" s="26" t="s">
        <v>7724</v>
      </c>
      <c r="D6250" s="80"/>
    </row>
    <row r="6251" spans="1:4">
      <c r="A6251" s="26" t="s">
        <v>7725</v>
      </c>
      <c r="B6251" s="26" t="s">
        <v>7726</v>
      </c>
      <c r="C6251" s="26" t="s">
        <v>7727</v>
      </c>
      <c r="D6251" s="80"/>
    </row>
    <row r="6252" spans="1:4">
      <c r="A6252" s="80" t="s">
        <v>11548</v>
      </c>
      <c r="B6252" s="80" t="s">
        <v>11547</v>
      </c>
      <c r="C6252" s="80" t="s">
        <v>11546</v>
      </c>
      <c r="D6252" s="80"/>
    </row>
    <row r="6253" spans="1:4">
      <c r="A6253" s="80" t="s">
        <v>11545</v>
      </c>
      <c r="B6253" s="80" t="s">
        <v>11544</v>
      </c>
      <c r="C6253" s="80" t="s">
        <v>11543</v>
      </c>
      <c r="D6253" s="80"/>
    </row>
    <row r="6254" spans="1:4">
      <c r="A6254" s="80" t="s">
        <v>11542</v>
      </c>
      <c r="B6254" s="80" t="s">
        <v>11541</v>
      </c>
      <c r="C6254" s="80" t="s">
        <v>11540</v>
      </c>
      <c r="D6254" s="80"/>
    </row>
    <row r="6255" spans="1:4">
      <c r="A6255" s="26" t="s">
        <v>7728</v>
      </c>
      <c r="B6255" s="26" t="s">
        <v>77494</v>
      </c>
      <c r="C6255" s="26" t="s">
        <v>7729</v>
      </c>
      <c r="D6255" s="80"/>
    </row>
    <row r="6256" spans="1:4">
      <c r="A6256" s="26" t="s">
        <v>7730</v>
      </c>
      <c r="B6256" s="26" t="s">
        <v>7731</v>
      </c>
      <c r="C6256" s="26" t="s">
        <v>7732</v>
      </c>
      <c r="D6256" s="80"/>
    </row>
    <row r="6257" spans="1:4">
      <c r="A6257" s="26" t="s">
        <v>7733</v>
      </c>
      <c r="B6257" s="26" t="s">
        <v>77495</v>
      </c>
      <c r="C6257" s="26" t="s">
        <v>7734</v>
      </c>
      <c r="D6257" s="80"/>
    </row>
    <row r="6258" spans="1:4">
      <c r="A6258" s="26" t="s">
        <v>7735</v>
      </c>
      <c r="B6258" s="26" t="s">
        <v>7736</v>
      </c>
      <c r="C6258" s="26" t="s">
        <v>7737</v>
      </c>
      <c r="D6258" s="80"/>
    </row>
    <row r="6259" spans="1:4">
      <c r="A6259" s="26" t="s">
        <v>7738</v>
      </c>
      <c r="B6259" s="26" t="s">
        <v>7739</v>
      </c>
      <c r="C6259" s="26" t="s">
        <v>7740</v>
      </c>
      <c r="D6259" s="80"/>
    </row>
    <row r="6260" spans="1:4">
      <c r="A6260" s="80" t="s">
        <v>11539</v>
      </c>
      <c r="B6260" s="80" t="s">
        <v>11538</v>
      </c>
      <c r="C6260" s="80" t="s">
        <v>11537</v>
      </c>
      <c r="D6260" s="80"/>
    </row>
    <row r="6261" spans="1:4">
      <c r="A6261" s="26" t="s">
        <v>7741</v>
      </c>
      <c r="B6261" s="26" t="s">
        <v>7742</v>
      </c>
      <c r="C6261" s="26" t="s">
        <v>7743</v>
      </c>
      <c r="D6261" s="80"/>
    </row>
    <row r="6262" spans="1:4">
      <c r="A6262" s="166" t="s">
        <v>77496</v>
      </c>
      <c r="B6262" s="95" t="s">
        <v>11536</v>
      </c>
      <c r="C6262" s="95" t="s">
        <v>77497</v>
      </c>
      <c r="D6262" s="80"/>
    </row>
    <row r="6263" spans="1:4">
      <c r="A6263" s="26" t="s">
        <v>77498</v>
      </c>
      <c r="B6263" s="26" t="s">
        <v>77499</v>
      </c>
      <c r="C6263" s="26" t="s">
        <v>77500</v>
      </c>
      <c r="D6263" s="147"/>
    </row>
    <row r="6264" spans="1:4">
      <c r="A6264" s="26" t="s">
        <v>77501</v>
      </c>
      <c r="B6264" s="26" t="s">
        <v>77502</v>
      </c>
      <c r="C6264" s="26" t="s">
        <v>77503</v>
      </c>
      <c r="D6264" s="80"/>
    </row>
    <row r="6265" spans="1:4">
      <c r="A6265" s="80" t="s">
        <v>11069</v>
      </c>
      <c r="B6265" s="80" t="s">
        <v>11070</v>
      </c>
      <c r="C6265" s="80" t="s">
        <v>9625</v>
      </c>
      <c r="D6265" s="80"/>
    </row>
    <row r="6266" spans="1:4">
      <c r="A6266" s="80" t="s">
        <v>11073</v>
      </c>
      <c r="B6266" s="80" t="s">
        <v>11074</v>
      </c>
      <c r="C6266" s="80" t="s">
        <v>11075</v>
      </c>
      <c r="D6266" s="80"/>
    </row>
    <row r="6267" spans="1:4">
      <c r="A6267" s="80" t="s">
        <v>11083</v>
      </c>
      <c r="B6267" s="80" t="s">
        <v>11084</v>
      </c>
      <c r="C6267" s="80" t="s">
        <v>11075</v>
      </c>
      <c r="D6267" s="80"/>
    </row>
    <row r="6268" spans="1:4">
      <c r="A6268" s="146" t="s">
        <v>7744</v>
      </c>
      <c r="B6268" s="146" t="s">
        <v>7745</v>
      </c>
      <c r="C6268" s="146" t="s">
        <v>7746</v>
      </c>
      <c r="D6268" s="80"/>
    </row>
    <row r="6269" spans="1:4">
      <c r="A6269" s="80" t="s">
        <v>11535</v>
      </c>
      <c r="B6269" s="80" t="s">
        <v>11534</v>
      </c>
      <c r="C6269" s="80" t="s">
        <v>11533</v>
      </c>
      <c r="D6269" s="80"/>
    </row>
    <row r="6270" spans="1:4">
      <c r="A6270" s="146" t="s">
        <v>7747</v>
      </c>
      <c r="B6270" s="146" t="s">
        <v>7748</v>
      </c>
      <c r="C6270" s="146" t="s">
        <v>7749</v>
      </c>
      <c r="D6270" s="80"/>
    </row>
    <row r="6271" spans="1:4">
      <c r="A6271" s="80" t="s">
        <v>11529</v>
      </c>
      <c r="B6271" s="80" t="s">
        <v>11528</v>
      </c>
      <c r="C6271" s="80" t="s">
        <v>11527</v>
      </c>
      <c r="D6271" s="80"/>
    </row>
    <row r="6272" spans="1:4">
      <c r="A6272" s="80" t="s">
        <v>11532</v>
      </c>
      <c r="B6272" s="80" t="s">
        <v>11531</v>
      </c>
      <c r="C6272" s="80" t="s">
        <v>11530</v>
      </c>
      <c r="D6272" s="80"/>
    </row>
    <row r="6273" spans="1:4">
      <c r="A6273" s="146" t="s">
        <v>7750</v>
      </c>
      <c r="B6273" s="146" t="s">
        <v>7751</v>
      </c>
      <c r="C6273" s="146" t="s">
        <v>77504</v>
      </c>
      <c r="D6273" s="80"/>
    </row>
    <row r="6274" spans="1:4">
      <c r="A6274" s="146" t="s">
        <v>7752</v>
      </c>
      <c r="B6274" s="146" t="s">
        <v>7753</v>
      </c>
      <c r="C6274" s="146" t="s">
        <v>7754</v>
      </c>
      <c r="D6274" s="80"/>
    </row>
    <row r="6275" spans="1:4">
      <c r="A6275" s="80" t="s">
        <v>77505</v>
      </c>
      <c r="B6275" s="80" t="s">
        <v>374</v>
      </c>
      <c r="C6275" s="80" t="s">
        <v>77506</v>
      </c>
      <c r="D6275" s="80"/>
    </row>
    <row r="6276" spans="1:4">
      <c r="A6276" s="26" t="s">
        <v>7755</v>
      </c>
      <c r="B6276" s="26" t="s">
        <v>7756</v>
      </c>
      <c r="C6276" s="26" t="s">
        <v>7757</v>
      </c>
      <c r="D6276" s="80"/>
    </row>
    <row r="6277" spans="1:4">
      <c r="A6277" s="26" t="s">
        <v>77507</v>
      </c>
      <c r="B6277" s="26" t="s">
        <v>77508</v>
      </c>
      <c r="C6277" s="26" t="s">
        <v>77509</v>
      </c>
      <c r="D6277" s="80"/>
    </row>
    <row r="6278" spans="1:4">
      <c r="A6278" s="26" t="s">
        <v>7758</v>
      </c>
      <c r="B6278" s="26" t="s">
        <v>7759</v>
      </c>
      <c r="C6278" s="26" t="s">
        <v>7760</v>
      </c>
      <c r="D6278" s="80"/>
    </row>
    <row r="6279" spans="1:4">
      <c r="A6279" s="26" t="s">
        <v>7761</v>
      </c>
      <c r="B6279" s="26" t="s">
        <v>7762</v>
      </c>
      <c r="C6279" s="26" t="s">
        <v>7763</v>
      </c>
      <c r="D6279" s="80"/>
    </row>
    <row r="6280" spans="1:4">
      <c r="A6280" s="26" t="s">
        <v>7764</v>
      </c>
      <c r="B6280" s="26" t="s">
        <v>7765</v>
      </c>
      <c r="C6280" s="26" t="s">
        <v>7766</v>
      </c>
      <c r="D6280" s="80"/>
    </row>
    <row r="6281" spans="1:4">
      <c r="A6281" s="26" t="s">
        <v>77510</v>
      </c>
      <c r="B6281" s="26" t="s">
        <v>77511</v>
      </c>
      <c r="C6281" s="26" t="s">
        <v>77512</v>
      </c>
      <c r="D6281" s="80"/>
    </row>
    <row r="6282" spans="1:4">
      <c r="A6282" s="26" t="s">
        <v>77513</v>
      </c>
      <c r="B6282" s="26" t="s">
        <v>77514</v>
      </c>
      <c r="C6282" s="26" t="s">
        <v>77515</v>
      </c>
      <c r="D6282" s="80"/>
    </row>
    <row r="6283" spans="1:4">
      <c r="A6283" s="26" t="s">
        <v>77516</v>
      </c>
      <c r="B6283" s="26" t="s">
        <v>77517</v>
      </c>
      <c r="C6283" s="26" t="s">
        <v>77518</v>
      </c>
      <c r="D6283" s="80"/>
    </row>
    <row r="6284" spans="1:4">
      <c r="A6284" s="26" t="s">
        <v>77519</v>
      </c>
      <c r="B6284" s="26" t="s">
        <v>77520</v>
      </c>
      <c r="C6284" s="26" t="s">
        <v>77521</v>
      </c>
      <c r="D6284" s="147"/>
    </row>
    <row r="6285" spans="1:4">
      <c r="A6285" s="80" t="s">
        <v>11526</v>
      </c>
      <c r="B6285" s="80" t="s">
        <v>11525</v>
      </c>
      <c r="C6285" s="80" t="s">
        <v>11524</v>
      </c>
      <c r="D6285" s="80"/>
    </row>
    <row r="6286" spans="1:4">
      <c r="A6286" s="26" t="s">
        <v>77522</v>
      </c>
      <c r="B6286" s="26" t="s">
        <v>77523</v>
      </c>
      <c r="C6286" s="26" t="s">
        <v>77524</v>
      </c>
      <c r="D6286" s="147"/>
    </row>
    <row r="6287" spans="1:4">
      <c r="A6287" s="146" t="s">
        <v>77525</v>
      </c>
      <c r="B6287" s="80" t="s">
        <v>77526</v>
      </c>
      <c r="C6287" s="80" t="s">
        <v>77527</v>
      </c>
      <c r="D6287" s="80"/>
    </row>
    <row r="6288" spans="1:4">
      <c r="A6288" s="26" t="s">
        <v>7767</v>
      </c>
      <c r="B6288" s="26" t="s">
        <v>7768</v>
      </c>
      <c r="C6288" s="26" t="s">
        <v>7769</v>
      </c>
      <c r="D6288" s="80"/>
    </row>
    <row r="6289" spans="1:4">
      <c r="A6289" s="80" t="s">
        <v>11523</v>
      </c>
      <c r="B6289" s="80" t="s">
        <v>11522</v>
      </c>
      <c r="C6289" s="80" t="s">
        <v>11521</v>
      </c>
      <c r="D6289" s="80"/>
    </row>
    <row r="6290" spans="1:4">
      <c r="A6290" s="146" t="s">
        <v>7770</v>
      </c>
      <c r="B6290" s="146" t="s">
        <v>7771</v>
      </c>
      <c r="C6290" s="146" t="s">
        <v>7772</v>
      </c>
      <c r="D6290" s="80"/>
    </row>
    <row r="6291" spans="1:4">
      <c r="A6291" s="80" t="s">
        <v>11520</v>
      </c>
      <c r="B6291" s="80" t="s">
        <v>11519</v>
      </c>
      <c r="C6291" s="80" t="s">
        <v>11518</v>
      </c>
      <c r="D6291" s="80"/>
    </row>
    <row r="6292" spans="1:4">
      <c r="A6292" s="80" t="s">
        <v>11517</v>
      </c>
      <c r="B6292" s="80" t="s">
        <v>11516</v>
      </c>
      <c r="C6292" s="80" t="s">
        <v>11515</v>
      </c>
      <c r="D6292" s="80"/>
    </row>
    <row r="6293" spans="1:4">
      <c r="A6293" s="25" t="s">
        <v>7773</v>
      </c>
      <c r="B6293" s="25" t="s">
        <v>7774</v>
      </c>
      <c r="C6293" s="26" t="s">
        <v>77528</v>
      </c>
      <c r="D6293" s="80"/>
    </row>
    <row r="6294" spans="1:4">
      <c r="A6294" s="26" t="s">
        <v>7775</v>
      </c>
      <c r="B6294" s="26" t="s">
        <v>378</v>
      </c>
      <c r="C6294" s="26" t="s">
        <v>379</v>
      </c>
      <c r="D6294" s="80"/>
    </row>
    <row r="6295" spans="1:4">
      <c r="A6295" s="80" t="s">
        <v>11514</v>
      </c>
      <c r="B6295" s="80" t="s">
        <v>11513</v>
      </c>
      <c r="C6295" s="80" t="s">
        <v>11512</v>
      </c>
      <c r="D6295" s="80"/>
    </row>
    <row r="6296" spans="1:4">
      <c r="A6296" s="80" t="s">
        <v>11085</v>
      </c>
      <c r="B6296" s="80" t="s">
        <v>11086</v>
      </c>
      <c r="C6296" s="80" t="s">
        <v>11087</v>
      </c>
      <c r="D6296" s="80"/>
    </row>
    <row r="6297" spans="1:4">
      <c r="A6297" s="26" t="s">
        <v>7776</v>
      </c>
      <c r="B6297" s="26" t="s">
        <v>7777</v>
      </c>
      <c r="C6297" s="26" t="s">
        <v>77529</v>
      </c>
      <c r="D6297" s="80"/>
    </row>
    <row r="6298" spans="1:4">
      <c r="A6298" s="26" t="s">
        <v>7778</v>
      </c>
      <c r="B6298" s="26" t="s">
        <v>7779</v>
      </c>
      <c r="C6298" s="26" t="s">
        <v>7780</v>
      </c>
      <c r="D6298" s="80"/>
    </row>
    <row r="6299" spans="1:4">
      <c r="A6299" s="26" t="s">
        <v>7781</v>
      </c>
      <c r="B6299" s="26" t="s">
        <v>7782</v>
      </c>
      <c r="C6299" s="26" t="s">
        <v>7783</v>
      </c>
      <c r="D6299" s="80"/>
    </row>
    <row r="6300" spans="1:4">
      <c r="A6300" s="26" t="s">
        <v>7784</v>
      </c>
      <c r="B6300" s="26" t="s">
        <v>7785</v>
      </c>
      <c r="C6300" s="26" t="s">
        <v>7786</v>
      </c>
      <c r="D6300" s="80"/>
    </row>
    <row r="6301" spans="1:4">
      <c r="A6301" s="26" t="s">
        <v>77530</v>
      </c>
      <c r="B6301" s="26" t="s">
        <v>77531</v>
      </c>
      <c r="C6301" s="26" t="s">
        <v>77532</v>
      </c>
      <c r="D6301" s="80"/>
    </row>
    <row r="6302" spans="1:4">
      <c r="A6302" s="80" t="s">
        <v>77533</v>
      </c>
      <c r="B6302" s="80" t="s">
        <v>11510</v>
      </c>
      <c r="C6302" s="80" t="s">
        <v>77534</v>
      </c>
      <c r="D6302" s="80"/>
    </row>
    <row r="6303" spans="1:4">
      <c r="A6303" s="26" t="s">
        <v>77535</v>
      </c>
      <c r="B6303" s="26" t="s">
        <v>77536</v>
      </c>
      <c r="C6303" s="26" t="s">
        <v>77537</v>
      </c>
      <c r="D6303" s="80"/>
    </row>
    <row r="6304" spans="1:4">
      <c r="A6304" s="25" t="s">
        <v>7787</v>
      </c>
      <c r="B6304" s="25" t="s">
        <v>7788</v>
      </c>
      <c r="C6304" s="25" t="s">
        <v>77538</v>
      </c>
      <c r="D6304" s="80"/>
    </row>
    <row r="6305" spans="1:4">
      <c r="A6305" s="26" t="s">
        <v>77539</v>
      </c>
      <c r="B6305" s="26" t="s">
        <v>77540</v>
      </c>
      <c r="C6305" s="26" t="s">
        <v>77541</v>
      </c>
      <c r="D6305" s="80"/>
    </row>
    <row r="6306" spans="1:4">
      <c r="A6306" s="26" t="s">
        <v>7789</v>
      </c>
      <c r="B6306" s="26" t="s">
        <v>7790</v>
      </c>
      <c r="C6306" s="26" t="s">
        <v>7791</v>
      </c>
      <c r="D6306" s="80"/>
    </row>
    <row r="6307" spans="1:4">
      <c r="A6307" s="26" t="s">
        <v>77542</v>
      </c>
      <c r="B6307" s="26" t="s">
        <v>7792</v>
      </c>
      <c r="C6307" s="25" t="s">
        <v>77543</v>
      </c>
      <c r="D6307" s="80"/>
    </row>
    <row r="6308" spans="1:4">
      <c r="A6308" s="80" t="s">
        <v>11088</v>
      </c>
      <c r="B6308" s="80" t="s">
        <v>11089</v>
      </c>
      <c r="C6308" s="80" t="s">
        <v>11090</v>
      </c>
      <c r="D6308" s="80"/>
    </row>
    <row r="6309" spans="1:4">
      <c r="A6309" s="26" t="s">
        <v>77544</v>
      </c>
      <c r="B6309" s="26" t="s">
        <v>7793</v>
      </c>
      <c r="C6309" s="26" t="s">
        <v>77545</v>
      </c>
      <c r="D6309" s="80"/>
    </row>
    <row r="6310" spans="1:4">
      <c r="A6310" s="80" t="s">
        <v>11509</v>
      </c>
      <c r="B6310" s="80" t="s">
        <v>11508</v>
      </c>
      <c r="C6310" s="80" t="s">
        <v>11507</v>
      </c>
      <c r="D6310" s="80"/>
    </row>
    <row r="6311" spans="1:4">
      <c r="A6311" s="26" t="s">
        <v>77546</v>
      </c>
      <c r="B6311" s="26" t="s">
        <v>77547</v>
      </c>
      <c r="C6311" s="26" t="s">
        <v>77548</v>
      </c>
      <c r="D6311" s="80"/>
    </row>
    <row r="6312" spans="1:4">
      <c r="A6312" s="80" t="s">
        <v>11506</v>
      </c>
      <c r="B6312" s="80" t="s">
        <v>11505</v>
      </c>
      <c r="C6312" s="80" t="s">
        <v>11504</v>
      </c>
      <c r="D6312" s="80"/>
    </row>
    <row r="6313" spans="1:4">
      <c r="A6313" s="80" t="s">
        <v>11503</v>
      </c>
      <c r="B6313" s="80" t="s">
        <v>11502</v>
      </c>
      <c r="C6313" s="80" t="s">
        <v>11501</v>
      </c>
      <c r="D6313" s="80"/>
    </row>
    <row r="6314" spans="1:4">
      <c r="A6314" s="26" t="s">
        <v>77549</v>
      </c>
      <c r="B6314" s="26" t="s">
        <v>77550</v>
      </c>
      <c r="C6314" s="25" t="s">
        <v>77551</v>
      </c>
      <c r="D6314" s="80"/>
    </row>
    <row r="6315" spans="1:4">
      <c r="A6315" s="26" t="s">
        <v>7794</v>
      </c>
      <c r="B6315" s="26" t="s">
        <v>7795</v>
      </c>
      <c r="C6315" s="26" t="s">
        <v>7796</v>
      </c>
      <c r="D6315" s="80"/>
    </row>
    <row r="6316" spans="1:4">
      <c r="A6316" s="80" t="s">
        <v>11500</v>
      </c>
      <c r="B6316" s="80" t="s">
        <v>11499</v>
      </c>
      <c r="C6316" s="80" t="s">
        <v>11498</v>
      </c>
      <c r="D6316" s="80"/>
    </row>
    <row r="6317" spans="1:4">
      <c r="A6317" s="80" t="s">
        <v>11497</v>
      </c>
      <c r="B6317" s="80" t="s">
        <v>11496</v>
      </c>
      <c r="C6317" s="80" t="s">
        <v>11495</v>
      </c>
      <c r="D6317" s="80"/>
    </row>
    <row r="6318" spans="1:4">
      <c r="A6318" s="80" t="s">
        <v>11494</v>
      </c>
      <c r="B6318" s="80" t="s">
        <v>11493</v>
      </c>
      <c r="C6318" s="80" t="s">
        <v>11492</v>
      </c>
      <c r="D6318" s="80"/>
    </row>
    <row r="6319" spans="1:4">
      <c r="A6319" s="26" t="s">
        <v>7797</v>
      </c>
      <c r="B6319" s="26" t="s">
        <v>7798</v>
      </c>
      <c r="C6319" s="26" t="s">
        <v>7799</v>
      </c>
      <c r="D6319" s="80"/>
    </row>
    <row r="6320" spans="1:4">
      <c r="A6320" s="25" t="s">
        <v>7800</v>
      </c>
      <c r="B6320" s="25" t="s">
        <v>7801</v>
      </c>
      <c r="C6320" s="80" t="s">
        <v>3619</v>
      </c>
      <c r="D6320" s="80"/>
    </row>
    <row r="6321" spans="1:4">
      <c r="A6321" s="26" t="s">
        <v>7802</v>
      </c>
      <c r="B6321" s="26" t="s">
        <v>7803</v>
      </c>
      <c r="C6321" s="26" t="s">
        <v>7804</v>
      </c>
      <c r="D6321" s="80"/>
    </row>
    <row r="6322" spans="1:4">
      <c r="A6322" s="80" t="s">
        <v>11491</v>
      </c>
      <c r="B6322" s="80" t="s">
        <v>11490</v>
      </c>
      <c r="C6322" s="80" t="s">
        <v>11489</v>
      </c>
      <c r="D6322" s="80"/>
    </row>
    <row r="6323" spans="1:4">
      <c r="A6323" s="80" t="s">
        <v>11488</v>
      </c>
      <c r="B6323" s="80" t="s">
        <v>11487</v>
      </c>
      <c r="C6323" s="80" t="s">
        <v>11486</v>
      </c>
      <c r="D6323" s="80"/>
    </row>
    <row r="6324" spans="1:4">
      <c r="A6324" s="80" t="s">
        <v>11485</v>
      </c>
      <c r="B6324" s="80" t="s">
        <v>11484</v>
      </c>
      <c r="C6324" s="80" t="s">
        <v>11483</v>
      </c>
      <c r="D6324" s="80"/>
    </row>
    <row r="6325" spans="1:4">
      <c r="A6325" s="148" t="s">
        <v>7805</v>
      </c>
      <c r="B6325" s="159" t="s">
        <v>77552</v>
      </c>
      <c r="C6325" s="91" t="s">
        <v>77553</v>
      </c>
      <c r="D6325" s="80"/>
    </row>
    <row r="6326" spans="1:4">
      <c r="A6326" s="26" t="s">
        <v>7806</v>
      </c>
      <c r="B6326" s="26" t="s">
        <v>7807</v>
      </c>
      <c r="C6326" s="26" t="s">
        <v>7808</v>
      </c>
      <c r="D6326" s="80"/>
    </row>
    <row r="6327" spans="1:4">
      <c r="A6327" s="80" t="s">
        <v>11482</v>
      </c>
      <c r="B6327" s="80" t="s">
        <v>11481</v>
      </c>
      <c r="C6327" s="80" t="s">
        <v>11480</v>
      </c>
      <c r="D6327" s="80"/>
    </row>
    <row r="6328" spans="1:4">
      <c r="A6328" s="80" t="s">
        <v>11479</v>
      </c>
      <c r="B6328" s="80" t="s">
        <v>11478</v>
      </c>
      <c r="C6328" s="80" t="s">
        <v>11477</v>
      </c>
      <c r="D6328" s="80"/>
    </row>
    <row r="6329" spans="1:4">
      <c r="A6329" s="26" t="s">
        <v>7809</v>
      </c>
      <c r="B6329" s="26" t="s">
        <v>7810</v>
      </c>
      <c r="C6329" s="26" t="s">
        <v>7811</v>
      </c>
      <c r="D6329" s="80"/>
    </row>
    <row r="6330" spans="1:4">
      <c r="A6330" s="146" t="s">
        <v>7812</v>
      </c>
      <c r="B6330" s="146" t="s">
        <v>7813</v>
      </c>
      <c r="C6330" s="146" t="s">
        <v>77554</v>
      </c>
      <c r="D6330" s="80"/>
    </row>
    <row r="6331" spans="1:4">
      <c r="A6331" s="26" t="s">
        <v>7814</v>
      </c>
      <c r="B6331" s="26" t="s">
        <v>7815</v>
      </c>
      <c r="C6331" s="26" t="s">
        <v>7816</v>
      </c>
      <c r="D6331" s="80"/>
    </row>
    <row r="6332" spans="1:4">
      <c r="A6332" s="80" t="s">
        <v>11476</v>
      </c>
      <c r="B6332" s="80" t="s">
        <v>11475</v>
      </c>
      <c r="C6332" s="80" t="s">
        <v>11474</v>
      </c>
      <c r="D6332" s="80"/>
    </row>
    <row r="6333" spans="1:4">
      <c r="A6333" s="80" t="s">
        <v>11473</v>
      </c>
      <c r="B6333" s="80" t="s">
        <v>11472</v>
      </c>
      <c r="C6333" s="80" t="s">
        <v>11471</v>
      </c>
      <c r="D6333" s="80"/>
    </row>
    <row r="6334" spans="1:4">
      <c r="A6334" s="26" t="s">
        <v>77555</v>
      </c>
      <c r="B6334" s="25" t="s">
        <v>77556</v>
      </c>
      <c r="C6334" s="26" t="s">
        <v>77557</v>
      </c>
      <c r="D6334" s="80"/>
    </row>
    <row r="6335" spans="1:4">
      <c r="A6335" s="26" t="s">
        <v>7817</v>
      </c>
      <c r="B6335" s="26" t="s">
        <v>7818</v>
      </c>
      <c r="C6335" s="26" t="s">
        <v>77558</v>
      </c>
      <c r="D6335" s="80"/>
    </row>
    <row r="6336" spans="1:4">
      <c r="A6336" s="146" t="s">
        <v>7819</v>
      </c>
      <c r="B6336" s="146" t="s">
        <v>7820</v>
      </c>
      <c r="C6336" s="146" t="s">
        <v>7821</v>
      </c>
      <c r="D6336" s="80"/>
    </row>
    <row r="6337" spans="1:4">
      <c r="A6337" s="26" t="s">
        <v>77559</v>
      </c>
      <c r="B6337" s="26" t="s">
        <v>77560</v>
      </c>
      <c r="C6337" s="26" t="s">
        <v>77561</v>
      </c>
      <c r="D6337" s="80"/>
    </row>
    <row r="6338" spans="1:4">
      <c r="A6338" s="26" t="s">
        <v>77562</v>
      </c>
      <c r="B6338" s="26" t="s">
        <v>77563</v>
      </c>
      <c r="C6338" s="26" t="s">
        <v>77564</v>
      </c>
      <c r="D6338" s="147"/>
    </row>
    <row r="6339" spans="1:4">
      <c r="A6339" s="80" t="s">
        <v>11470</v>
      </c>
      <c r="B6339" s="80" t="s">
        <v>11469</v>
      </c>
      <c r="C6339" s="80" t="s">
        <v>11468</v>
      </c>
      <c r="D6339" s="80"/>
    </row>
    <row r="6340" spans="1:4">
      <c r="A6340" s="26" t="s">
        <v>7822</v>
      </c>
      <c r="B6340" s="26" t="s">
        <v>7823</v>
      </c>
      <c r="C6340" s="26" t="s">
        <v>77565</v>
      </c>
      <c r="D6340" s="80"/>
    </row>
    <row r="6341" spans="1:4">
      <c r="A6341" s="80" t="s">
        <v>11100</v>
      </c>
      <c r="B6341" s="80" t="s">
        <v>16898</v>
      </c>
      <c r="C6341" s="80" t="s">
        <v>11099</v>
      </c>
      <c r="D6341" s="80"/>
    </row>
    <row r="6342" spans="1:4">
      <c r="A6342" s="80" t="s">
        <v>11102</v>
      </c>
      <c r="B6342" s="80" t="s">
        <v>11103</v>
      </c>
      <c r="C6342" s="80" t="s">
        <v>16980</v>
      </c>
      <c r="D6342" s="80"/>
    </row>
    <row r="6343" spans="1:4">
      <c r="A6343" s="80" t="s">
        <v>11104</v>
      </c>
      <c r="B6343" s="80" t="s">
        <v>11105</v>
      </c>
      <c r="C6343" s="80" t="s">
        <v>11106</v>
      </c>
      <c r="D6343" s="80"/>
    </row>
    <row r="6344" spans="1:4">
      <c r="A6344" s="80" t="s">
        <v>11107</v>
      </c>
      <c r="B6344" s="80" t="s">
        <v>11108</v>
      </c>
      <c r="C6344" s="80" t="s">
        <v>11109</v>
      </c>
      <c r="D6344" s="80"/>
    </row>
    <row r="6345" spans="1:4">
      <c r="A6345" s="26" t="s">
        <v>11113</v>
      </c>
      <c r="B6345" s="26" t="s">
        <v>11114</v>
      </c>
      <c r="C6345" s="26" t="s">
        <v>77566</v>
      </c>
      <c r="D6345" s="147"/>
    </row>
    <row r="6346" spans="1:4">
      <c r="A6346" s="146" t="s">
        <v>7824</v>
      </c>
      <c r="B6346" s="146" t="s">
        <v>7825</v>
      </c>
      <c r="C6346" s="146" t="s">
        <v>7826</v>
      </c>
      <c r="D6346" s="80"/>
    </row>
    <row r="6347" spans="1:4">
      <c r="A6347" s="80" t="s">
        <v>11115</v>
      </c>
      <c r="B6347" s="80" t="s">
        <v>11116</v>
      </c>
      <c r="C6347" s="80" t="s">
        <v>11117</v>
      </c>
      <c r="D6347" s="80"/>
    </row>
    <row r="6348" spans="1:4">
      <c r="A6348" s="26" t="s">
        <v>11118</v>
      </c>
      <c r="B6348" s="26" t="s">
        <v>77567</v>
      </c>
      <c r="C6348" s="26" t="s">
        <v>77568</v>
      </c>
      <c r="D6348" s="147"/>
    </row>
    <row r="6349" spans="1:4">
      <c r="A6349" s="80" t="s">
        <v>11467</v>
      </c>
      <c r="B6349" s="80" t="s">
        <v>7688</v>
      </c>
      <c r="C6349" s="80" t="s">
        <v>11466</v>
      </c>
      <c r="D6349" s="80"/>
    </row>
    <row r="6350" spans="1:4">
      <c r="A6350" s="26" t="s">
        <v>7827</v>
      </c>
      <c r="B6350" s="26" t="s">
        <v>7828</v>
      </c>
      <c r="C6350" s="26" t="s">
        <v>7829</v>
      </c>
      <c r="D6350" s="80"/>
    </row>
    <row r="6351" spans="1:4">
      <c r="A6351" s="26" t="s">
        <v>77569</v>
      </c>
      <c r="B6351" s="26" t="s">
        <v>77570</v>
      </c>
      <c r="C6351" s="26" t="s">
        <v>77571</v>
      </c>
      <c r="D6351" s="80"/>
    </row>
    <row r="6352" spans="1:4">
      <c r="A6352" s="26" t="s">
        <v>7830</v>
      </c>
      <c r="B6352" s="26" t="s">
        <v>7831</v>
      </c>
      <c r="C6352" s="26" t="s">
        <v>7832</v>
      </c>
      <c r="D6352" s="80"/>
    </row>
    <row r="6353" spans="1:4">
      <c r="A6353" s="80" t="s">
        <v>11463</v>
      </c>
      <c r="B6353" s="80" t="s">
        <v>11462</v>
      </c>
      <c r="C6353" s="80" t="s">
        <v>11461</v>
      </c>
      <c r="D6353" s="154"/>
    </row>
    <row r="6354" spans="1:4">
      <c r="A6354" s="80" t="s">
        <v>11460</v>
      </c>
      <c r="B6354" s="80" t="s">
        <v>11459</v>
      </c>
      <c r="C6354" s="80" t="s">
        <v>11458</v>
      </c>
      <c r="D6354" s="154"/>
    </row>
    <row r="6355" spans="1:4">
      <c r="A6355" s="26" t="s">
        <v>77572</v>
      </c>
      <c r="B6355" s="26" t="s">
        <v>77573</v>
      </c>
      <c r="C6355" s="26" t="s">
        <v>77574</v>
      </c>
      <c r="D6355" s="80"/>
    </row>
    <row r="6356" spans="1:4">
      <c r="A6356" s="146" t="s">
        <v>77575</v>
      </c>
      <c r="B6356" s="146" t="s">
        <v>77576</v>
      </c>
      <c r="C6356" s="146" t="s">
        <v>7833</v>
      </c>
      <c r="D6356" s="80"/>
    </row>
    <row r="6357" spans="1:4">
      <c r="A6357" s="80" t="s">
        <v>11457</v>
      </c>
      <c r="B6357" s="80" t="s">
        <v>11456</v>
      </c>
      <c r="C6357" s="80" t="s">
        <v>11455</v>
      </c>
      <c r="D6357" s="80"/>
    </row>
    <row r="6358" spans="1:4">
      <c r="A6358" s="26" t="s">
        <v>7834</v>
      </c>
      <c r="B6358" s="26" t="s">
        <v>7835</v>
      </c>
      <c r="C6358" s="26" t="s">
        <v>7836</v>
      </c>
      <c r="D6358" s="80"/>
    </row>
    <row r="6359" spans="1:4">
      <c r="A6359" s="26" t="s">
        <v>7837</v>
      </c>
      <c r="B6359" s="26" t="s">
        <v>7838</v>
      </c>
      <c r="C6359" s="26" t="s">
        <v>7839</v>
      </c>
      <c r="D6359" s="80"/>
    </row>
    <row r="6360" spans="1:4">
      <c r="A6360" s="26" t="s">
        <v>77577</v>
      </c>
      <c r="B6360" s="26" t="s">
        <v>77578</v>
      </c>
      <c r="C6360" s="26" t="s">
        <v>77579</v>
      </c>
      <c r="D6360" s="80"/>
    </row>
    <row r="6361" spans="1:4">
      <c r="A6361" s="80" t="s">
        <v>11454</v>
      </c>
      <c r="B6361" s="80" t="s">
        <v>11453</v>
      </c>
      <c r="C6361" s="80" t="s">
        <v>11452</v>
      </c>
      <c r="D6361" s="80"/>
    </row>
    <row r="6362" spans="1:4">
      <c r="A6362" s="80" t="s">
        <v>807</v>
      </c>
      <c r="B6362" s="80"/>
      <c r="C6362" s="80" t="s">
        <v>722</v>
      </c>
      <c r="D6362" s="80"/>
    </row>
    <row r="6363" spans="1:4">
      <c r="A6363" s="80" t="s">
        <v>11451</v>
      </c>
      <c r="B6363" s="80" t="s">
        <v>11450</v>
      </c>
      <c r="C6363" s="80" t="s">
        <v>11449</v>
      </c>
      <c r="D6363" s="80"/>
    </row>
    <row r="6364" spans="1:4">
      <c r="A6364" s="26" t="s">
        <v>7840</v>
      </c>
      <c r="B6364" s="26" t="s">
        <v>7841</v>
      </c>
      <c r="C6364" s="26" t="s">
        <v>7842</v>
      </c>
      <c r="D6364" s="80"/>
    </row>
    <row r="6365" spans="1:4">
      <c r="A6365" s="26" t="s">
        <v>7843</v>
      </c>
      <c r="B6365" s="26" t="s">
        <v>7844</v>
      </c>
      <c r="C6365" s="26" t="s">
        <v>7845</v>
      </c>
      <c r="D6365" s="80"/>
    </row>
    <row r="6366" spans="1:4">
      <c r="A6366" s="80" t="s">
        <v>11448</v>
      </c>
      <c r="B6366" s="80" t="s">
        <v>11447</v>
      </c>
      <c r="C6366" s="80" t="s">
        <v>381</v>
      </c>
      <c r="D6366" s="80"/>
    </row>
    <row r="6367" spans="1:4">
      <c r="A6367" s="26" t="s">
        <v>7846</v>
      </c>
      <c r="B6367" s="26" t="s">
        <v>7847</v>
      </c>
      <c r="C6367" s="26" t="s">
        <v>7848</v>
      </c>
      <c r="D6367" s="80"/>
    </row>
    <row r="6368" spans="1:4">
      <c r="A6368" s="26" t="s">
        <v>7849</v>
      </c>
      <c r="B6368" s="26" t="s">
        <v>380</v>
      </c>
      <c r="C6368" s="26" t="s">
        <v>381</v>
      </c>
      <c r="D6368" s="80"/>
    </row>
    <row r="6369" spans="1:4">
      <c r="A6369" s="26" t="s">
        <v>7850</v>
      </c>
      <c r="B6369" s="26" t="s">
        <v>7851</v>
      </c>
      <c r="C6369" s="26" t="s">
        <v>7852</v>
      </c>
      <c r="D6369" s="80"/>
    </row>
    <row r="6370" spans="1:4">
      <c r="A6370" s="80" t="s">
        <v>11446</v>
      </c>
      <c r="B6370" s="80" t="s">
        <v>11445</v>
      </c>
      <c r="C6370" s="80" t="s">
        <v>11444</v>
      </c>
      <c r="D6370" s="80"/>
    </row>
    <row r="6371" spans="1:4">
      <c r="A6371" s="80" t="s">
        <v>11443</v>
      </c>
      <c r="B6371" s="80" t="s">
        <v>11442</v>
      </c>
      <c r="C6371" s="80" t="s">
        <v>11441</v>
      </c>
      <c r="D6371" s="80"/>
    </row>
    <row r="6372" spans="1:4">
      <c r="A6372" s="26" t="s">
        <v>7853</v>
      </c>
      <c r="B6372" s="26" t="s">
        <v>7854</v>
      </c>
      <c r="C6372" s="26" t="s">
        <v>7855</v>
      </c>
      <c r="D6372" s="80"/>
    </row>
    <row r="6373" spans="1:4">
      <c r="A6373" s="26" t="s">
        <v>7856</v>
      </c>
      <c r="B6373" s="26" t="s">
        <v>6410</v>
      </c>
      <c r="C6373" s="26" t="s">
        <v>6411</v>
      </c>
      <c r="D6373" s="80"/>
    </row>
    <row r="6374" spans="1:4">
      <c r="A6374" s="26" t="s">
        <v>7857</v>
      </c>
      <c r="B6374" s="26" t="s">
        <v>7858</v>
      </c>
      <c r="C6374" s="26" t="s">
        <v>7859</v>
      </c>
      <c r="D6374" s="80"/>
    </row>
    <row r="6375" spans="1:4">
      <c r="A6375" s="26" t="s">
        <v>7860</v>
      </c>
      <c r="B6375" s="26" t="s">
        <v>7861</v>
      </c>
      <c r="C6375" s="26" t="s">
        <v>7862</v>
      </c>
      <c r="D6375" s="80"/>
    </row>
    <row r="6376" spans="1:4">
      <c r="A6376" s="26" t="s">
        <v>7863</v>
      </c>
      <c r="B6376" s="26" t="s">
        <v>6413</v>
      </c>
      <c r="C6376" s="26" t="s">
        <v>6414</v>
      </c>
      <c r="D6376" s="80"/>
    </row>
    <row r="6377" spans="1:4">
      <c r="A6377" s="26" t="s">
        <v>7864</v>
      </c>
      <c r="B6377" s="26" t="s">
        <v>77580</v>
      </c>
      <c r="C6377" s="22" t="s">
        <v>11373</v>
      </c>
      <c r="D6377" s="80"/>
    </row>
    <row r="6378" spans="1:4">
      <c r="A6378" s="150" t="s">
        <v>7865</v>
      </c>
      <c r="B6378" s="26" t="s">
        <v>77581</v>
      </c>
      <c r="C6378" s="26" t="s">
        <v>7866</v>
      </c>
      <c r="D6378" s="80"/>
    </row>
    <row r="6379" spans="1:4">
      <c r="A6379" s="26" t="s">
        <v>7867</v>
      </c>
      <c r="B6379" s="26" t="s">
        <v>7868</v>
      </c>
      <c r="C6379" s="26" t="s">
        <v>7869</v>
      </c>
      <c r="D6379" s="80"/>
    </row>
    <row r="6380" spans="1:4">
      <c r="A6380" s="26" t="s">
        <v>77582</v>
      </c>
      <c r="B6380" s="26"/>
      <c r="C6380" s="26" t="s">
        <v>77583</v>
      </c>
      <c r="D6380" s="80"/>
    </row>
    <row r="6381" spans="1:4">
      <c r="A6381" s="146" t="s">
        <v>7870</v>
      </c>
      <c r="B6381" s="146" t="s">
        <v>7871</v>
      </c>
      <c r="C6381" s="146" t="s">
        <v>7872</v>
      </c>
      <c r="D6381" s="80"/>
    </row>
    <row r="6382" spans="1:4">
      <c r="A6382" s="26" t="s">
        <v>7873</v>
      </c>
      <c r="B6382" s="26" t="s">
        <v>7874</v>
      </c>
      <c r="C6382" s="26" t="s">
        <v>7875</v>
      </c>
      <c r="D6382" s="80"/>
    </row>
    <row r="6383" spans="1:4">
      <c r="A6383" s="26" t="s">
        <v>7876</v>
      </c>
      <c r="B6383" s="26" t="s">
        <v>7877</v>
      </c>
      <c r="C6383" s="26" t="s">
        <v>7878</v>
      </c>
      <c r="D6383" s="80"/>
    </row>
    <row r="6384" spans="1:4">
      <c r="A6384" s="26" t="s">
        <v>7879</v>
      </c>
      <c r="B6384" s="26" t="s">
        <v>7880</v>
      </c>
      <c r="C6384" s="26" t="s">
        <v>7881</v>
      </c>
      <c r="D6384" s="80"/>
    </row>
    <row r="6385" spans="1:4">
      <c r="A6385" s="26" t="s">
        <v>7882</v>
      </c>
      <c r="B6385" s="26" t="s">
        <v>7883</v>
      </c>
      <c r="C6385" s="26" t="s">
        <v>7884</v>
      </c>
      <c r="D6385" s="80"/>
    </row>
    <row r="6386" spans="1:4">
      <c r="A6386" s="26" t="s">
        <v>7885</v>
      </c>
      <c r="B6386" s="26" t="s">
        <v>7886</v>
      </c>
      <c r="C6386" s="26" t="s">
        <v>7887</v>
      </c>
      <c r="D6386" s="80"/>
    </row>
    <row r="6387" spans="1:4">
      <c r="A6387" s="26" t="s">
        <v>7888</v>
      </c>
      <c r="B6387" s="26" t="s">
        <v>7889</v>
      </c>
      <c r="C6387" s="26" t="s">
        <v>7890</v>
      </c>
      <c r="D6387" s="80"/>
    </row>
    <row r="6388" spans="1:4">
      <c r="A6388" s="146" t="s">
        <v>7891</v>
      </c>
      <c r="B6388" s="146" t="s">
        <v>7892</v>
      </c>
      <c r="C6388" s="146" t="s">
        <v>7893</v>
      </c>
      <c r="D6388" s="80"/>
    </row>
    <row r="6389" spans="1:4">
      <c r="A6389" s="26" t="s">
        <v>7894</v>
      </c>
      <c r="B6389" s="26" t="s">
        <v>7895</v>
      </c>
      <c r="C6389" s="26" t="s">
        <v>7896</v>
      </c>
      <c r="D6389" s="80"/>
    </row>
    <row r="6390" spans="1:4">
      <c r="A6390" s="146" t="s">
        <v>7897</v>
      </c>
      <c r="B6390" s="146" t="s">
        <v>7898</v>
      </c>
      <c r="C6390" s="146" t="s">
        <v>7899</v>
      </c>
      <c r="D6390" s="80"/>
    </row>
    <row r="6391" spans="1:4">
      <c r="A6391" s="80" t="s">
        <v>11440</v>
      </c>
      <c r="B6391" s="80" t="s">
        <v>11439</v>
      </c>
      <c r="C6391" s="80" t="s">
        <v>11438</v>
      </c>
      <c r="D6391" s="80"/>
    </row>
    <row r="6392" spans="1:4">
      <c r="A6392" s="26" t="s">
        <v>7900</v>
      </c>
      <c r="B6392" s="26" t="s">
        <v>7901</v>
      </c>
      <c r="C6392" s="26" t="s">
        <v>7902</v>
      </c>
      <c r="D6392" s="80"/>
    </row>
    <row r="6393" spans="1:4">
      <c r="A6393" s="80" t="s">
        <v>11437</v>
      </c>
      <c r="B6393" s="80" t="s">
        <v>11436</v>
      </c>
      <c r="C6393" s="80" t="s">
        <v>11435</v>
      </c>
      <c r="D6393" s="80"/>
    </row>
    <row r="6394" spans="1:4">
      <c r="A6394" s="26" t="s">
        <v>77584</v>
      </c>
      <c r="B6394" s="26" t="s">
        <v>77585</v>
      </c>
      <c r="C6394" s="26" t="s">
        <v>77586</v>
      </c>
      <c r="D6394" s="80"/>
    </row>
    <row r="6395" spans="1:4">
      <c r="A6395" s="80" t="s">
        <v>11434</v>
      </c>
      <c r="B6395" s="80" t="s">
        <v>11433</v>
      </c>
      <c r="C6395" s="80" t="s">
        <v>11432</v>
      </c>
      <c r="D6395" s="80"/>
    </row>
    <row r="6396" spans="1:4">
      <c r="A6396" s="80" t="s">
        <v>11431</v>
      </c>
      <c r="B6396" s="80"/>
      <c r="C6396" s="80" t="s">
        <v>11430</v>
      </c>
      <c r="D6396" s="80"/>
    </row>
    <row r="6397" spans="1:4">
      <c r="A6397" s="80" t="s">
        <v>77587</v>
      </c>
      <c r="B6397" s="80" t="s">
        <v>11429</v>
      </c>
      <c r="C6397" s="80" t="s">
        <v>77588</v>
      </c>
      <c r="D6397" s="80"/>
    </row>
    <row r="6398" spans="1:4">
      <c r="A6398" s="80" t="s">
        <v>11428</v>
      </c>
      <c r="B6398" s="80" t="s">
        <v>11427</v>
      </c>
      <c r="C6398" s="80" t="s">
        <v>11426</v>
      </c>
      <c r="D6398" s="80"/>
    </row>
    <row r="6399" spans="1:4">
      <c r="A6399" s="80" t="s">
        <v>11126</v>
      </c>
      <c r="B6399" s="80" t="s">
        <v>11127</v>
      </c>
      <c r="C6399" s="80" t="s">
        <v>11128</v>
      </c>
      <c r="D6399" s="80"/>
    </row>
    <row r="6400" spans="1:4">
      <c r="A6400" s="26" t="s">
        <v>7903</v>
      </c>
      <c r="B6400" s="26" t="s">
        <v>77589</v>
      </c>
      <c r="C6400" s="26" t="s">
        <v>7904</v>
      </c>
      <c r="D6400" s="80"/>
    </row>
    <row r="6401" spans="1:4">
      <c r="A6401" s="26" t="s">
        <v>77590</v>
      </c>
      <c r="B6401" s="26" t="s">
        <v>77591</v>
      </c>
      <c r="C6401" s="26" t="s">
        <v>77592</v>
      </c>
      <c r="D6401" s="80"/>
    </row>
    <row r="6402" spans="1:4">
      <c r="A6402" s="95" t="s">
        <v>11129</v>
      </c>
      <c r="B6402" s="95" t="s">
        <v>11130</v>
      </c>
      <c r="C6402" s="95" t="s">
        <v>11131</v>
      </c>
      <c r="D6402" s="80"/>
    </row>
    <row r="6403" spans="1:4">
      <c r="A6403" s="150" t="s">
        <v>77593</v>
      </c>
      <c r="B6403" s="158" t="s">
        <v>11374</v>
      </c>
      <c r="C6403" s="158" t="s">
        <v>77594</v>
      </c>
      <c r="D6403" s="80"/>
    </row>
    <row r="6404" spans="1:4">
      <c r="A6404" s="151" t="s">
        <v>11135</v>
      </c>
      <c r="B6404" s="80" t="s">
        <v>11136</v>
      </c>
      <c r="C6404" s="80" t="s">
        <v>11137</v>
      </c>
      <c r="D6404" s="80"/>
    </row>
    <row r="6405" spans="1:4">
      <c r="A6405" s="80" t="s">
        <v>11132</v>
      </c>
      <c r="B6405" s="80" t="s">
        <v>11138</v>
      </c>
      <c r="C6405" s="80" t="s">
        <v>11139</v>
      </c>
      <c r="D6405" s="80"/>
    </row>
    <row r="6406" spans="1:4">
      <c r="A6406" s="26" t="s">
        <v>7905</v>
      </c>
      <c r="B6406" s="26" t="s">
        <v>7906</v>
      </c>
      <c r="C6406" s="26" t="s">
        <v>7907</v>
      </c>
      <c r="D6406" s="80"/>
    </row>
    <row r="6407" spans="1:4">
      <c r="A6407" s="26" t="s">
        <v>7908</v>
      </c>
      <c r="B6407" s="26" t="s">
        <v>7909</v>
      </c>
      <c r="C6407" s="143" t="s">
        <v>77595</v>
      </c>
      <c r="D6407" s="80"/>
    </row>
    <row r="6408" spans="1:4">
      <c r="A6408" s="150" t="s">
        <v>7910</v>
      </c>
      <c r="B6408" s="26" t="s">
        <v>7911</v>
      </c>
      <c r="C6408" s="26" t="s">
        <v>7912</v>
      </c>
      <c r="D6408" s="80"/>
    </row>
    <row r="6409" spans="1:4">
      <c r="A6409" s="26" t="s">
        <v>7913</v>
      </c>
      <c r="B6409" s="26" t="s">
        <v>7914</v>
      </c>
      <c r="C6409" s="26" t="s">
        <v>7915</v>
      </c>
      <c r="D6409" s="80"/>
    </row>
    <row r="6410" spans="1:4">
      <c r="A6410" s="26" t="s">
        <v>7916</v>
      </c>
      <c r="B6410" s="26" t="s">
        <v>77596</v>
      </c>
      <c r="C6410" s="26" t="s">
        <v>7917</v>
      </c>
      <c r="D6410" s="80"/>
    </row>
    <row r="6411" spans="1:4">
      <c r="A6411" s="26" t="s">
        <v>7918</v>
      </c>
      <c r="B6411" s="26"/>
      <c r="C6411" s="26" t="s">
        <v>7919</v>
      </c>
      <c r="D6411" s="80"/>
    </row>
    <row r="6412" spans="1:4">
      <c r="A6412" s="26" t="s">
        <v>7920</v>
      </c>
      <c r="B6412" s="26" t="s">
        <v>77597</v>
      </c>
      <c r="C6412" s="26" t="s">
        <v>7921</v>
      </c>
      <c r="D6412" s="80"/>
    </row>
    <row r="6413" spans="1:4">
      <c r="A6413" s="26" t="s">
        <v>7922</v>
      </c>
      <c r="B6413" s="26" t="s">
        <v>77598</v>
      </c>
      <c r="C6413" s="26" t="s">
        <v>7923</v>
      </c>
      <c r="D6413" s="80"/>
    </row>
    <row r="6414" spans="1:4">
      <c r="A6414" s="80" t="s">
        <v>11140</v>
      </c>
      <c r="B6414" s="80"/>
      <c r="C6414" s="80" t="s">
        <v>11141</v>
      </c>
      <c r="D6414" s="80"/>
    </row>
    <row r="6415" spans="1:4">
      <c r="A6415" s="80" t="s">
        <v>11142</v>
      </c>
      <c r="B6415" s="80"/>
      <c r="C6415" s="80" t="s">
        <v>11143</v>
      </c>
      <c r="D6415" s="80"/>
    </row>
    <row r="6416" spans="1:4">
      <c r="A6416" s="80" t="s">
        <v>11425</v>
      </c>
      <c r="B6416" s="80"/>
      <c r="C6416" s="80" t="s">
        <v>11424</v>
      </c>
      <c r="D6416" s="80"/>
    </row>
    <row r="6417" spans="1:4">
      <c r="A6417" s="26" t="s">
        <v>77599</v>
      </c>
      <c r="B6417" s="26"/>
      <c r="C6417" s="25" t="s">
        <v>77600</v>
      </c>
      <c r="D6417" s="80"/>
    </row>
    <row r="6418" spans="1:4">
      <c r="A6418" s="26" t="s">
        <v>77601</v>
      </c>
      <c r="B6418" s="26" t="s">
        <v>77602</v>
      </c>
      <c r="C6418" s="26" t="s">
        <v>77603</v>
      </c>
      <c r="D6418" s="80"/>
    </row>
    <row r="6419" spans="1:4">
      <c r="A6419" s="80" t="s">
        <v>11423</v>
      </c>
      <c r="B6419" s="80" t="s">
        <v>11422</v>
      </c>
      <c r="C6419" s="80" t="s">
        <v>11421</v>
      </c>
      <c r="D6419" s="80"/>
    </row>
    <row r="6420" spans="1:4">
      <c r="A6420" s="80" t="s">
        <v>11420</v>
      </c>
      <c r="B6420" s="80" t="s">
        <v>11419</v>
      </c>
      <c r="C6420" s="80" t="s">
        <v>11418</v>
      </c>
      <c r="D6420" s="80"/>
    </row>
    <row r="6421" spans="1:4">
      <c r="A6421" s="80" t="s">
        <v>77604</v>
      </c>
      <c r="B6421" s="25" t="s">
        <v>77605</v>
      </c>
      <c r="C6421" s="25" t="s">
        <v>77606</v>
      </c>
      <c r="D6421" s="80"/>
    </row>
    <row r="6422" spans="1:4">
      <c r="A6422" s="80" t="s">
        <v>77607</v>
      </c>
      <c r="B6422" s="25" t="s">
        <v>77608</v>
      </c>
      <c r="C6422" s="25" t="s">
        <v>77609</v>
      </c>
      <c r="D6422" s="80"/>
    </row>
    <row r="6423" spans="1:4">
      <c r="A6423" s="146" t="s">
        <v>77610</v>
      </c>
      <c r="B6423" s="146" t="s">
        <v>7924</v>
      </c>
      <c r="C6423" s="146" t="s">
        <v>7925</v>
      </c>
      <c r="D6423" s="80"/>
    </row>
    <row r="6424" spans="1:4">
      <c r="A6424" s="146" t="s">
        <v>7926</v>
      </c>
      <c r="B6424" s="146" t="s">
        <v>7928</v>
      </c>
      <c r="C6424" s="146" t="s">
        <v>7927</v>
      </c>
      <c r="D6424" s="80"/>
    </row>
    <row r="6425" spans="1:4">
      <c r="A6425" s="26" t="s">
        <v>77611</v>
      </c>
      <c r="B6425" s="26"/>
      <c r="C6425" s="26" t="s">
        <v>77612</v>
      </c>
      <c r="D6425" s="147"/>
    </row>
    <row r="6426" spans="1:4">
      <c r="A6426" s="22" t="s">
        <v>77613</v>
      </c>
      <c r="B6426" s="80" t="s">
        <v>77614</v>
      </c>
      <c r="C6426" s="22" t="s">
        <v>16837</v>
      </c>
      <c r="D6426" s="80"/>
    </row>
  </sheetData>
  <phoneticPr fontId="1" type="noConversion"/>
  <pageMargins left="0.25" right="0.25" top="0.75" bottom="0.75" header="0.3" footer="0.3"/>
  <pageSetup paperSize="9" scale="51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851"/>
  <sheetViews>
    <sheetView zoomScaleNormal="100" zoomScaleSheetLayoutView="100" workbookViewId="0">
      <selection activeCell="A3" sqref="A3"/>
    </sheetView>
  </sheetViews>
  <sheetFormatPr defaultColWidth="26.125" defaultRowHeight="16.5"/>
  <cols>
    <col min="1" max="1" width="29.5" style="2" bestFit="1" customWidth="1"/>
    <col min="2" max="2" width="25.5" style="28" bestFit="1" customWidth="1"/>
    <col min="3" max="3" width="52.875" style="28" bestFit="1" customWidth="1"/>
    <col min="4" max="4" width="26.875" style="180" bestFit="1" customWidth="1"/>
    <col min="5" max="16384" width="26.125" style="28"/>
  </cols>
  <sheetData>
    <row r="1" spans="1:4" s="179" customFormat="1">
      <c r="A1" s="44" t="s">
        <v>8047</v>
      </c>
      <c r="B1" s="14" t="s">
        <v>476</v>
      </c>
      <c r="C1" s="14" t="s">
        <v>477</v>
      </c>
      <c r="D1" s="14" t="s">
        <v>478</v>
      </c>
    </row>
    <row r="2" spans="1:4">
      <c r="A2" s="43" t="s">
        <v>16899</v>
      </c>
      <c r="B2" s="26" t="s">
        <v>16900</v>
      </c>
      <c r="C2" s="26" t="s">
        <v>16901</v>
      </c>
      <c r="D2" s="22"/>
    </row>
    <row r="3" spans="1:4">
      <c r="A3" s="43" t="s">
        <v>8337</v>
      </c>
      <c r="B3" s="26" t="s">
        <v>16902</v>
      </c>
      <c r="C3" s="26" t="s">
        <v>16903</v>
      </c>
      <c r="D3" s="22"/>
    </row>
    <row r="4" spans="1:4">
      <c r="A4" s="43" t="s">
        <v>16904</v>
      </c>
      <c r="B4" s="26" t="s">
        <v>16905</v>
      </c>
      <c r="C4" s="26" t="s">
        <v>8338</v>
      </c>
      <c r="D4" s="22"/>
    </row>
    <row r="5" spans="1:4">
      <c r="A5" s="43" t="s">
        <v>8339</v>
      </c>
      <c r="B5" s="26" t="s">
        <v>8340</v>
      </c>
      <c r="C5" s="26" t="s">
        <v>8341</v>
      </c>
      <c r="D5" s="22"/>
    </row>
    <row r="6" spans="1:4">
      <c r="A6" s="43" t="s">
        <v>16906</v>
      </c>
      <c r="B6" s="26" t="s">
        <v>16907</v>
      </c>
      <c r="C6" s="26" t="s">
        <v>16908</v>
      </c>
      <c r="D6" s="22"/>
    </row>
    <row r="7" spans="1:4">
      <c r="A7" s="43" t="s">
        <v>16950</v>
      </c>
      <c r="B7" s="26" t="s">
        <v>16909</v>
      </c>
      <c r="C7" s="25" t="s">
        <v>16949</v>
      </c>
      <c r="D7" s="22"/>
    </row>
    <row r="8" spans="1:4">
      <c r="A8" s="43" t="s">
        <v>16911</v>
      </c>
      <c r="B8" s="26" t="s">
        <v>16910</v>
      </c>
      <c r="C8" s="26" t="s">
        <v>16912</v>
      </c>
      <c r="D8" s="22"/>
    </row>
    <row r="9" spans="1:4">
      <c r="A9" s="43" t="s">
        <v>16913</v>
      </c>
      <c r="B9" s="26" t="s">
        <v>16914</v>
      </c>
      <c r="C9" s="26" t="s">
        <v>16915</v>
      </c>
      <c r="D9" s="22"/>
    </row>
    <row r="10" spans="1:4">
      <c r="A10" s="43" t="s">
        <v>16916</v>
      </c>
      <c r="B10" s="26" t="s">
        <v>16917</v>
      </c>
      <c r="C10" s="26" t="s">
        <v>16918</v>
      </c>
      <c r="D10" s="22" t="s">
        <v>16919</v>
      </c>
    </row>
    <row r="11" spans="1:4">
      <c r="A11" s="43" t="s">
        <v>16948</v>
      </c>
      <c r="B11" s="26" t="s">
        <v>16917</v>
      </c>
      <c r="C11" s="25" t="s">
        <v>16947</v>
      </c>
      <c r="D11" s="22"/>
    </row>
    <row r="12" spans="1:4">
      <c r="A12" s="43" t="s">
        <v>16920</v>
      </c>
      <c r="B12" s="26" t="s">
        <v>16921</v>
      </c>
      <c r="C12" s="26" t="s">
        <v>16922</v>
      </c>
      <c r="D12" s="22"/>
    </row>
    <row r="13" spans="1:4">
      <c r="A13" s="46" t="s">
        <v>8346</v>
      </c>
      <c r="B13" s="26" t="s">
        <v>16923</v>
      </c>
      <c r="C13" s="22" t="s">
        <v>8347</v>
      </c>
      <c r="D13" s="22"/>
    </row>
    <row r="14" spans="1:4">
      <c r="A14" s="43" t="s">
        <v>8348</v>
      </c>
      <c r="B14" s="26"/>
      <c r="C14" s="26" t="s">
        <v>16924</v>
      </c>
      <c r="D14" s="22"/>
    </row>
    <row r="15" spans="1:4">
      <c r="A15" s="43" t="s">
        <v>16925</v>
      </c>
      <c r="B15" s="26" t="s">
        <v>8349</v>
      </c>
      <c r="C15" s="26" t="s">
        <v>8350</v>
      </c>
      <c r="D15" s="22"/>
    </row>
    <row r="16" spans="1:4">
      <c r="A16" s="43" t="s">
        <v>8351</v>
      </c>
      <c r="B16" s="26" t="s">
        <v>77620</v>
      </c>
      <c r="C16" s="26" t="s">
        <v>8353</v>
      </c>
      <c r="D16" s="22"/>
    </row>
    <row r="17" spans="1:4">
      <c r="A17" s="43" t="s">
        <v>77621</v>
      </c>
      <c r="B17" s="26" t="s">
        <v>77622</v>
      </c>
      <c r="C17" s="26" t="s">
        <v>77623</v>
      </c>
      <c r="D17" s="22"/>
    </row>
    <row r="18" spans="1:4">
      <c r="A18" s="43" t="s">
        <v>8356</v>
      </c>
      <c r="B18" s="26" t="s">
        <v>8357</v>
      </c>
      <c r="C18" s="26" t="s">
        <v>77624</v>
      </c>
      <c r="D18" s="22"/>
    </row>
    <row r="19" spans="1:4">
      <c r="A19" s="43" t="s">
        <v>77625</v>
      </c>
      <c r="B19" s="26" t="s">
        <v>77626</v>
      </c>
      <c r="C19" s="26" t="s">
        <v>77627</v>
      </c>
      <c r="D19" s="22"/>
    </row>
    <row r="20" spans="1:4">
      <c r="A20" s="43" t="s">
        <v>77628</v>
      </c>
      <c r="B20" s="26" t="s">
        <v>77629</v>
      </c>
      <c r="C20" s="26" t="s">
        <v>77630</v>
      </c>
      <c r="D20" s="22"/>
    </row>
    <row r="21" spans="1:4">
      <c r="A21" s="43" t="s">
        <v>8367</v>
      </c>
      <c r="B21" s="26" t="s">
        <v>77631</v>
      </c>
      <c r="C21" s="26" t="s">
        <v>8369</v>
      </c>
      <c r="D21" s="22"/>
    </row>
    <row r="22" spans="1:4">
      <c r="A22" s="43" t="s">
        <v>77632</v>
      </c>
      <c r="B22" s="26" t="s">
        <v>77633</v>
      </c>
      <c r="C22" s="26" t="s">
        <v>8372</v>
      </c>
      <c r="D22" s="22"/>
    </row>
    <row r="23" spans="1:4">
      <c r="A23" s="43" t="s">
        <v>77634</v>
      </c>
      <c r="B23" s="26" t="s">
        <v>77635</v>
      </c>
      <c r="C23" s="26" t="s">
        <v>77636</v>
      </c>
      <c r="D23" s="22"/>
    </row>
    <row r="24" spans="1:4">
      <c r="A24" s="43" t="s">
        <v>77637</v>
      </c>
      <c r="B24" s="26" t="s">
        <v>8374</v>
      </c>
      <c r="C24" s="26" t="s">
        <v>8375</v>
      </c>
      <c r="D24" s="22"/>
    </row>
    <row r="25" spans="1:4" s="76" customFormat="1">
      <c r="A25" s="46" t="s">
        <v>669</v>
      </c>
      <c r="B25" s="22" t="s">
        <v>77638</v>
      </c>
      <c r="C25" s="22" t="s">
        <v>77639</v>
      </c>
      <c r="D25" s="22"/>
    </row>
    <row r="26" spans="1:4">
      <c r="A26" s="43" t="s">
        <v>77640</v>
      </c>
      <c r="B26" s="26" t="s">
        <v>8376</v>
      </c>
      <c r="C26" s="26" t="s">
        <v>77641</v>
      </c>
      <c r="D26" s="22"/>
    </row>
    <row r="27" spans="1:4">
      <c r="A27" s="43" t="s">
        <v>77642</v>
      </c>
      <c r="B27" s="26" t="s">
        <v>77643</v>
      </c>
      <c r="C27" s="26" t="s">
        <v>8377</v>
      </c>
      <c r="D27" s="22"/>
    </row>
    <row r="28" spans="1:4">
      <c r="A28" s="43" t="s">
        <v>77644</v>
      </c>
      <c r="B28" s="25" t="s">
        <v>77645</v>
      </c>
      <c r="C28" s="26" t="s">
        <v>77646</v>
      </c>
      <c r="D28" s="22"/>
    </row>
    <row r="29" spans="1:4">
      <c r="A29" s="43" t="s">
        <v>77647</v>
      </c>
      <c r="B29" s="26" t="s">
        <v>8379</v>
      </c>
      <c r="C29" s="26" t="s">
        <v>8380</v>
      </c>
      <c r="D29" s="22"/>
    </row>
    <row r="30" spans="1:4">
      <c r="A30" s="43" t="s">
        <v>8381</v>
      </c>
      <c r="B30" s="26"/>
      <c r="C30" s="26" t="s">
        <v>8382</v>
      </c>
      <c r="D30" s="22"/>
    </row>
    <row r="31" spans="1:4">
      <c r="A31" s="43" t="s">
        <v>77648</v>
      </c>
      <c r="B31" s="25" t="s">
        <v>77649</v>
      </c>
      <c r="C31" s="22" t="s">
        <v>77650</v>
      </c>
      <c r="D31" s="22"/>
    </row>
    <row r="32" spans="1:4">
      <c r="A32" s="43" t="s">
        <v>77651</v>
      </c>
      <c r="B32" s="26" t="s">
        <v>77652</v>
      </c>
      <c r="C32" s="26" t="s">
        <v>66255</v>
      </c>
      <c r="D32" s="22"/>
    </row>
    <row r="33" spans="1:4">
      <c r="A33" s="43" t="s">
        <v>77653</v>
      </c>
      <c r="B33" s="26" t="s">
        <v>77654</v>
      </c>
      <c r="C33" s="25" t="s">
        <v>77655</v>
      </c>
      <c r="D33" s="22"/>
    </row>
    <row r="34" spans="1:4">
      <c r="A34" s="43" t="s">
        <v>77656</v>
      </c>
      <c r="B34" s="26" t="s">
        <v>8385</v>
      </c>
      <c r="C34" s="91" t="s">
        <v>11306</v>
      </c>
      <c r="D34" s="22"/>
    </row>
    <row r="35" spans="1:4">
      <c r="A35" s="43" t="s">
        <v>8388</v>
      </c>
      <c r="B35" s="26" t="s">
        <v>8389</v>
      </c>
      <c r="C35" s="26" t="s">
        <v>8390</v>
      </c>
      <c r="D35" s="22"/>
    </row>
    <row r="36" spans="1:4">
      <c r="A36" s="43" t="s">
        <v>77657</v>
      </c>
      <c r="B36" s="26" t="s">
        <v>8392</v>
      </c>
      <c r="C36" s="26" t="s">
        <v>8393</v>
      </c>
      <c r="D36" s="22"/>
    </row>
    <row r="37" spans="1:4">
      <c r="A37" s="43" t="s">
        <v>77658</v>
      </c>
      <c r="B37" s="26" t="s">
        <v>77659</v>
      </c>
      <c r="C37" s="26" t="s">
        <v>77660</v>
      </c>
      <c r="D37" s="22"/>
    </row>
    <row r="38" spans="1:4">
      <c r="A38" s="43" t="s">
        <v>8397</v>
      </c>
      <c r="B38" s="26" t="s">
        <v>8398</v>
      </c>
      <c r="C38" s="26" t="s">
        <v>8399</v>
      </c>
      <c r="D38" s="22"/>
    </row>
    <row r="39" spans="1:4">
      <c r="A39" s="43" t="s">
        <v>77661</v>
      </c>
      <c r="B39" s="26" t="s">
        <v>8401</v>
      </c>
      <c r="C39" s="26" t="s">
        <v>8402</v>
      </c>
      <c r="D39" s="22"/>
    </row>
    <row r="40" spans="1:4">
      <c r="A40" s="43" t="s">
        <v>77662</v>
      </c>
      <c r="B40" s="26" t="s">
        <v>8404</v>
      </c>
      <c r="C40" s="26" t="s">
        <v>8405</v>
      </c>
      <c r="D40" s="22"/>
    </row>
    <row r="41" spans="1:4">
      <c r="A41" s="43" t="s">
        <v>77663</v>
      </c>
      <c r="B41" s="26" t="s">
        <v>77664</v>
      </c>
      <c r="C41" s="26" t="s">
        <v>77665</v>
      </c>
      <c r="D41" s="22"/>
    </row>
    <row r="42" spans="1:4">
      <c r="A42" s="43" t="s">
        <v>77666</v>
      </c>
      <c r="B42" s="26" t="s">
        <v>77667</v>
      </c>
      <c r="C42" s="26" t="s">
        <v>8406</v>
      </c>
      <c r="D42" s="22"/>
    </row>
    <row r="43" spans="1:4">
      <c r="A43" s="43" t="s">
        <v>77668</v>
      </c>
      <c r="B43" s="26" t="s">
        <v>77669</v>
      </c>
      <c r="C43" s="26" t="s">
        <v>66126</v>
      </c>
      <c r="D43" s="22"/>
    </row>
    <row r="44" spans="1:4">
      <c r="A44" s="43" t="s">
        <v>77670</v>
      </c>
      <c r="B44" s="26" t="s">
        <v>77671</v>
      </c>
      <c r="C44" s="26" t="s">
        <v>8409</v>
      </c>
      <c r="D44" s="22"/>
    </row>
    <row r="45" spans="1:4">
      <c r="A45" s="43" t="s">
        <v>8410</v>
      </c>
      <c r="B45" s="26" t="s">
        <v>77672</v>
      </c>
      <c r="C45" s="26" t="s">
        <v>8412</v>
      </c>
      <c r="D45" s="22"/>
    </row>
    <row r="46" spans="1:4">
      <c r="A46" s="43" t="s">
        <v>77673</v>
      </c>
      <c r="B46" s="26"/>
      <c r="C46" s="26" t="s">
        <v>77674</v>
      </c>
      <c r="D46" s="22"/>
    </row>
    <row r="47" spans="1:4">
      <c r="A47" s="46" t="s">
        <v>7939</v>
      </c>
      <c r="B47" s="26"/>
      <c r="C47" s="22" t="s">
        <v>7940</v>
      </c>
      <c r="D47" s="22"/>
    </row>
    <row r="48" spans="1:4" s="76" customFormat="1">
      <c r="A48" s="43" t="s">
        <v>77675</v>
      </c>
      <c r="B48" s="26" t="s">
        <v>77676</v>
      </c>
      <c r="C48" s="25" t="s">
        <v>77677</v>
      </c>
      <c r="D48" s="22"/>
    </row>
    <row r="49" spans="1:4">
      <c r="A49" s="43" t="s">
        <v>77678</v>
      </c>
      <c r="B49" s="26" t="s">
        <v>77679</v>
      </c>
      <c r="C49" s="26" t="s">
        <v>8415</v>
      </c>
      <c r="D49" s="22"/>
    </row>
    <row r="50" spans="1:4">
      <c r="A50" s="43" t="s">
        <v>77680</v>
      </c>
      <c r="B50" s="26" t="s">
        <v>77681</v>
      </c>
      <c r="C50" s="26" t="s">
        <v>77682</v>
      </c>
      <c r="D50" s="22"/>
    </row>
    <row r="51" spans="1:4">
      <c r="A51" s="43" t="s">
        <v>77683</v>
      </c>
      <c r="B51" s="26" t="s">
        <v>8418</v>
      </c>
      <c r="C51" s="26" t="s">
        <v>77684</v>
      </c>
      <c r="D51" s="22"/>
    </row>
    <row r="52" spans="1:4">
      <c r="A52" s="43" t="s">
        <v>8419</v>
      </c>
      <c r="B52" s="26" t="s">
        <v>77685</v>
      </c>
      <c r="C52" s="26" t="s">
        <v>8421</v>
      </c>
      <c r="D52" s="22"/>
    </row>
    <row r="53" spans="1:4">
      <c r="A53" s="43" t="s">
        <v>77686</v>
      </c>
      <c r="B53" s="26" t="s">
        <v>77687</v>
      </c>
      <c r="C53" s="25" t="s">
        <v>77688</v>
      </c>
      <c r="D53" s="22"/>
    </row>
    <row r="54" spans="1:4">
      <c r="A54" s="43" t="s">
        <v>8424</v>
      </c>
      <c r="B54" s="26" t="s">
        <v>77689</v>
      </c>
      <c r="C54" s="91" t="s">
        <v>8426</v>
      </c>
      <c r="D54" s="22"/>
    </row>
    <row r="55" spans="1:4">
      <c r="A55" s="43" t="s">
        <v>195</v>
      </c>
      <c r="B55" s="26" t="s">
        <v>8427</v>
      </c>
      <c r="C55" s="26" t="s">
        <v>77690</v>
      </c>
      <c r="D55" s="22"/>
    </row>
    <row r="56" spans="1:4">
      <c r="A56" s="54" t="s">
        <v>77691</v>
      </c>
      <c r="B56" s="26" t="s">
        <v>77692</v>
      </c>
      <c r="C56" s="26" t="s">
        <v>77693</v>
      </c>
      <c r="D56" s="22"/>
    </row>
    <row r="57" spans="1:4">
      <c r="A57" s="43" t="s">
        <v>77694</v>
      </c>
      <c r="B57" s="26" t="s">
        <v>8431</v>
      </c>
      <c r="C57" s="26" t="s">
        <v>8432</v>
      </c>
      <c r="D57" s="22"/>
    </row>
    <row r="58" spans="1:4">
      <c r="A58" s="43" t="s">
        <v>77695</v>
      </c>
      <c r="B58" s="26" t="s">
        <v>8433</v>
      </c>
      <c r="C58" s="26" t="s">
        <v>77696</v>
      </c>
      <c r="D58" s="22"/>
    </row>
    <row r="59" spans="1:4">
      <c r="A59" s="43" t="s">
        <v>8434</v>
      </c>
      <c r="B59" s="26" t="s">
        <v>8435</v>
      </c>
      <c r="C59" s="26" t="s">
        <v>77697</v>
      </c>
      <c r="D59" s="22"/>
    </row>
    <row r="60" spans="1:4">
      <c r="A60" s="43" t="s">
        <v>1170</v>
      </c>
      <c r="B60" s="26" t="s">
        <v>8436</v>
      </c>
      <c r="C60" s="26" t="s">
        <v>77698</v>
      </c>
      <c r="D60" s="22"/>
    </row>
    <row r="61" spans="1:4">
      <c r="A61" s="43" t="s">
        <v>8437</v>
      </c>
      <c r="B61" s="26" t="s">
        <v>77699</v>
      </c>
      <c r="C61" s="26" t="s">
        <v>77700</v>
      </c>
      <c r="D61" s="22"/>
    </row>
    <row r="62" spans="1:4">
      <c r="A62" s="43" t="s">
        <v>77701</v>
      </c>
      <c r="B62" s="26" t="s">
        <v>77702</v>
      </c>
      <c r="C62" s="26" t="s">
        <v>77703</v>
      </c>
      <c r="D62" s="22"/>
    </row>
    <row r="63" spans="1:4">
      <c r="A63" s="43" t="s">
        <v>8438</v>
      </c>
      <c r="B63" s="26" t="s">
        <v>77704</v>
      </c>
      <c r="C63" s="26" t="s">
        <v>77705</v>
      </c>
      <c r="D63" s="22"/>
    </row>
    <row r="64" spans="1:4">
      <c r="A64" s="43" t="s">
        <v>77706</v>
      </c>
      <c r="B64" s="26" t="s">
        <v>8440</v>
      </c>
      <c r="C64" s="26" t="s">
        <v>8441</v>
      </c>
      <c r="D64" s="22"/>
    </row>
    <row r="65" spans="1:4">
      <c r="A65" s="43" t="s">
        <v>8442</v>
      </c>
      <c r="B65" s="26" t="s">
        <v>8443</v>
      </c>
      <c r="C65" s="26" t="s">
        <v>7938</v>
      </c>
      <c r="D65" s="22"/>
    </row>
    <row r="66" spans="1:4">
      <c r="A66" s="43" t="s">
        <v>77707</v>
      </c>
      <c r="B66" s="26" t="s">
        <v>77708</v>
      </c>
      <c r="C66" s="26" t="s">
        <v>77709</v>
      </c>
      <c r="D66" s="22"/>
    </row>
    <row r="67" spans="1:4">
      <c r="A67" s="43" t="s">
        <v>77710</v>
      </c>
      <c r="B67" s="26" t="s">
        <v>77711</v>
      </c>
      <c r="C67" s="26" t="s">
        <v>77712</v>
      </c>
      <c r="D67" s="22"/>
    </row>
    <row r="68" spans="1:4">
      <c r="A68" s="43" t="s">
        <v>8447</v>
      </c>
      <c r="B68" s="26" t="s">
        <v>8448</v>
      </c>
      <c r="C68" s="26" t="s">
        <v>8449</v>
      </c>
      <c r="D68" s="22"/>
    </row>
    <row r="69" spans="1:4">
      <c r="A69" s="43" t="s">
        <v>77713</v>
      </c>
      <c r="B69" s="26" t="s">
        <v>77714</v>
      </c>
      <c r="C69" s="26" t="s">
        <v>8452</v>
      </c>
      <c r="D69" s="22"/>
    </row>
    <row r="70" spans="1:4">
      <c r="A70" s="43" t="s">
        <v>77715</v>
      </c>
      <c r="B70" s="26" t="s">
        <v>77716</v>
      </c>
      <c r="C70" s="26" t="s">
        <v>77717</v>
      </c>
      <c r="D70" s="22"/>
    </row>
    <row r="71" spans="1:4">
      <c r="A71" s="43" t="s">
        <v>77718</v>
      </c>
      <c r="B71" s="26" t="s">
        <v>77719</v>
      </c>
      <c r="C71" s="26" t="s">
        <v>77720</v>
      </c>
      <c r="D71" s="22" t="s">
        <v>77721</v>
      </c>
    </row>
    <row r="72" spans="1:4">
      <c r="A72" s="43" t="s">
        <v>77722</v>
      </c>
      <c r="B72" s="26" t="s">
        <v>77723</v>
      </c>
      <c r="C72" s="91" t="s">
        <v>11307</v>
      </c>
      <c r="D72" s="22"/>
    </row>
    <row r="73" spans="1:4">
      <c r="A73" s="43" t="s">
        <v>77724</v>
      </c>
      <c r="B73" s="26" t="s">
        <v>77725</v>
      </c>
      <c r="C73" s="26" t="s">
        <v>77726</v>
      </c>
      <c r="D73" s="22"/>
    </row>
    <row r="74" spans="1:4">
      <c r="A74" s="43" t="s">
        <v>77727</v>
      </c>
      <c r="B74" s="26" t="s">
        <v>77728</v>
      </c>
      <c r="C74" s="69" t="s">
        <v>77729</v>
      </c>
      <c r="D74" s="22"/>
    </row>
    <row r="75" spans="1:4">
      <c r="A75" s="43" t="s">
        <v>77730</v>
      </c>
      <c r="B75" s="26" t="s">
        <v>77731</v>
      </c>
      <c r="C75" s="26" t="s">
        <v>77732</v>
      </c>
      <c r="D75" s="22"/>
    </row>
    <row r="76" spans="1:4">
      <c r="A76" s="43" t="s">
        <v>77733</v>
      </c>
      <c r="B76" s="26" t="s">
        <v>77734</v>
      </c>
      <c r="C76" s="26" t="s">
        <v>77735</v>
      </c>
      <c r="D76" s="22"/>
    </row>
    <row r="77" spans="1:4">
      <c r="A77" s="43" t="s">
        <v>77736</v>
      </c>
      <c r="B77" s="26" t="s">
        <v>77737</v>
      </c>
      <c r="C77" s="26" t="s">
        <v>77738</v>
      </c>
      <c r="D77" s="22"/>
    </row>
    <row r="78" spans="1:4">
      <c r="A78" s="43" t="s">
        <v>8461</v>
      </c>
      <c r="B78" s="26" t="s">
        <v>77739</v>
      </c>
      <c r="C78" s="26" t="s">
        <v>8463</v>
      </c>
      <c r="D78" s="22"/>
    </row>
    <row r="79" spans="1:4">
      <c r="A79" s="54" t="s">
        <v>77740</v>
      </c>
      <c r="B79" s="25" t="s">
        <v>77741</v>
      </c>
      <c r="C79" s="26" t="s">
        <v>77742</v>
      </c>
      <c r="D79" s="22"/>
    </row>
    <row r="80" spans="1:4">
      <c r="A80" s="43" t="s">
        <v>77743</v>
      </c>
      <c r="B80" s="26" t="s">
        <v>77744</v>
      </c>
      <c r="C80" s="26" t="s">
        <v>77745</v>
      </c>
      <c r="D80" s="22"/>
    </row>
    <row r="81" spans="1:4">
      <c r="A81" s="43" t="s">
        <v>77746</v>
      </c>
      <c r="B81" s="26" t="s">
        <v>77747</v>
      </c>
      <c r="C81" s="26" t="s">
        <v>77748</v>
      </c>
      <c r="D81" s="22"/>
    </row>
    <row r="82" spans="1:4">
      <c r="A82" s="43" t="s">
        <v>8464</v>
      </c>
      <c r="B82" s="26" t="s">
        <v>8465</v>
      </c>
      <c r="C82" s="26" t="s">
        <v>16955</v>
      </c>
      <c r="D82" s="22"/>
    </row>
    <row r="83" spans="1:4">
      <c r="A83" s="43" t="s">
        <v>77749</v>
      </c>
      <c r="B83" s="26" t="s">
        <v>77750</v>
      </c>
      <c r="C83" s="26" t="s">
        <v>8468</v>
      </c>
      <c r="D83" s="22"/>
    </row>
    <row r="84" spans="1:4">
      <c r="A84" s="43" t="s">
        <v>77751</v>
      </c>
      <c r="B84" s="26" t="s">
        <v>7943</v>
      </c>
      <c r="C84" s="26" t="s">
        <v>7944</v>
      </c>
      <c r="D84" s="22"/>
    </row>
    <row r="85" spans="1:4">
      <c r="A85" s="43" t="s">
        <v>8469</v>
      </c>
      <c r="B85" s="26" t="s">
        <v>8470</v>
      </c>
      <c r="C85" s="26" t="s">
        <v>8471</v>
      </c>
      <c r="D85" s="22"/>
    </row>
    <row r="86" spans="1:4">
      <c r="A86" s="43" t="s">
        <v>8472</v>
      </c>
      <c r="B86" s="26" t="s">
        <v>77752</v>
      </c>
      <c r="C86" s="26" t="s">
        <v>16956</v>
      </c>
      <c r="D86" s="22"/>
    </row>
    <row r="87" spans="1:4">
      <c r="A87" s="43" t="s">
        <v>77753</v>
      </c>
      <c r="B87" s="26" t="s">
        <v>77754</v>
      </c>
      <c r="C87" s="25" t="s">
        <v>77755</v>
      </c>
      <c r="D87" s="22"/>
    </row>
    <row r="88" spans="1:4">
      <c r="A88" s="43" t="s">
        <v>77756</v>
      </c>
      <c r="B88" s="26" t="s">
        <v>77757</v>
      </c>
      <c r="C88" s="26" t="s">
        <v>77758</v>
      </c>
      <c r="D88" s="22"/>
    </row>
    <row r="89" spans="1:4">
      <c r="A89" s="43" t="s">
        <v>77759</v>
      </c>
      <c r="B89" s="26" t="s">
        <v>77760</v>
      </c>
      <c r="C89" s="26" t="s">
        <v>77761</v>
      </c>
      <c r="D89" s="22" t="s">
        <v>77762</v>
      </c>
    </row>
    <row r="90" spans="1:4">
      <c r="A90" s="43" t="s">
        <v>77763</v>
      </c>
      <c r="B90" s="26" t="s">
        <v>77764</v>
      </c>
      <c r="C90" s="26" t="s">
        <v>77765</v>
      </c>
      <c r="D90" s="22"/>
    </row>
    <row r="91" spans="1:4">
      <c r="A91" s="43" t="s">
        <v>77766</v>
      </c>
      <c r="B91" s="26" t="s">
        <v>77767</v>
      </c>
      <c r="C91" s="26" t="s">
        <v>77768</v>
      </c>
      <c r="D91" s="22"/>
    </row>
    <row r="92" spans="1:4">
      <c r="A92" s="43" t="s">
        <v>77769</v>
      </c>
      <c r="B92" s="26" t="s">
        <v>77770</v>
      </c>
      <c r="C92" s="26" t="s">
        <v>77771</v>
      </c>
      <c r="D92" s="22"/>
    </row>
    <row r="93" spans="1:4">
      <c r="A93" s="43" t="s">
        <v>77772</v>
      </c>
      <c r="B93" s="26" t="s">
        <v>8480</v>
      </c>
      <c r="C93" s="26" t="s">
        <v>77773</v>
      </c>
      <c r="D93" s="22"/>
    </row>
    <row r="94" spans="1:4">
      <c r="A94" s="43" t="s">
        <v>77774</v>
      </c>
      <c r="B94" s="26" t="s">
        <v>77775</v>
      </c>
      <c r="C94" s="26" t="s">
        <v>77776</v>
      </c>
      <c r="D94" s="22"/>
    </row>
    <row r="95" spans="1:4">
      <c r="A95" s="43" t="s">
        <v>77777</v>
      </c>
      <c r="B95" s="26" t="s">
        <v>77778</v>
      </c>
      <c r="C95" s="26" t="s">
        <v>77779</v>
      </c>
      <c r="D95" s="22"/>
    </row>
    <row r="96" spans="1:4">
      <c r="A96" s="43" t="s">
        <v>77780</v>
      </c>
      <c r="B96" s="26" t="s">
        <v>77781</v>
      </c>
      <c r="C96" s="26" t="s">
        <v>77782</v>
      </c>
      <c r="D96" s="22"/>
    </row>
    <row r="97" spans="1:4">
      <c r="A97" s="43" t="s">
        <v>8483</v>
      </c>
      <c r="B97" s="26" t="s">
        <v>8484</v>
      </c>
      <c r="C97" s="26" t="s">
        <v>8485</v>
      </c>
      <c r="D97" s="22"/>
    </row>
    <row r="98" spans="1:4">
      <c r="A98" s="43" t="s">
        <v>8486</v>
      </c>
      <c r="B98" s="26" t="s">
        <v>8487</v>
      </c>
      <c r="C98" s="26" t="s">
        <v>77783</v>
      </c>
      <c r="D98" s="22"/>
    </row>
    <row r="99" spans="1:4">
      <c r="A99" s="43" t="s">
        <v>77784</v>
      </c>
      <c r="B99" s="26" t="s">
        <v>77785</v>
      </c>
      <c r="C99" s="26" t="s">
        <v>77786</v>
      </c>
      <c r="D99" s="22"/>
    </row>
    <row r="100" spans="1:4">
      <c r="A100" s="54" t="s">
        <v>77787</v>
      </c>
      <c r="B100" s="25" t="s">
        <v>77788</v>
      </c>
      <c r="C100" s="26" t="s">
        <v>77789</v>
      </c>
      <c r="D100" s="22"/>
    </row>
    <row r="101" spans="1:4">
      <c r="A101" s="43" t="s">
        <v>77790</v>
      </c>
      <c r="B101" s="26" t="s">
        <v>77791</v>
      </c>
      <c r="C101" s="26" t="s">
        <v>8488</v>
      </c>
      <c r="D101" s="22"/>
    </row>
    <row r="102" spans="1:4">
      <c r="A102" s="43" t="s">
        <v>77792</v>
      </c>
      <c r="B102" s="26" t="s">
        <v>77793</v>
      </c>
      <c r="C102" s="26" t="s">
        <v>8489</v>
      </c>
      <c r="D102" s="22"/>
    </row>
    <row r="103" spans="1:4">
      <c r="A103" s="43" t="s">
        <v>77794</v>
      </c>
      <c r="B103" s="26" t="s">
        <v>77795</v>
      </c>
      <c r="C103" s="26" t="s">
        <v>77796</v>
      </c>
      <c r="D103" s="22"/>
    </row>
    <row r="104" spans="1:4">
      <c r="A104" s="43" t="s">
        <v>77797</v>
      </c>
      <c r="B104" s="26" t="s">
        <v>77798</v>
      </c>
      <c r="C104" s="26" t="s">
        <v>77799</v>
      </c>
      <c r="D104" s="22"/>
    </row>
    <row r="105" spans="1:4">
      <c r="A105" s="43" t="s">
        <v>77800</v>
      </c>
      <c r="B105" s="26" t="s">
        <v>8490</v>
      </c>
      <c r="C105" s="26" t="s">
        <v>8491</v>
      </c>
      <c r="D105" s="22"/>
    </row>
    <row r="106" spans="1:4">
      <c r="A106" s="43" t="s">
        <v>7945</v>
      </c>
      <c r="B106" s="26" t="s">
        <v>7946</v>
      </c>
      <c r="C106" s="26" t="s">
        <v>7947</v>
      </c>
      <c r="D106" s="22"/>
    </row>
    <row r="107" spans="1:4">
      <c r="A107" s="43" t="s">
        <v>77801</v>
      </c>
      <c r="B107" s="26" t="s">
        <v>77802</v>
      </c>
      <c r="C107" s="26" t="s">
        <v>8492</v>
      </c>
      <c r="D107" s="22"/>
    </row>
    <row r="108" spans="1:4">
      <c r="A108" s="43" t="s">
        <v>77803</v>
      </c>
      <c r="B108" s="26" t="s">
        <v>77804</v>
      </c>
      <c r="C108" s="26" t="s">
        <v>77805</v>
      </c>
      <c r="D108" s="22"/>
    </row>
    <row r="109" spans="1:4">
      <c r="A109" s="43" t="s">
        <v>77806</v>
      </c>
      <c r="B109" s="26" t="s">
        <v>77807</v>
      </c>
      <c r="C109" s="26" t="s">
        <v>77808</v>
      </c>
      <c r="D109" s="22"/>
    </row>
    <row r="110" spans="1:4">
      <c r="A110" s="43" t="s">
        <v>77809</v>
      </c>
      <c r="B110" s="26" t="s">
        <v>77810</v>
      </c>
      <c r="C110" s="26" t="s">
        <v>77811</v>
      </c>
      <c r="D110" s="22"/>
    </row>
    <row r="111" spans="1:4">
      <c r="A111" s="43" t="s">
        <v>77812</v>
      </c>
      <c r="B111" s="26" t="s">
        <v>77813</v>
      </c>
      <c r="C111" s="26" t="s">
        <v>77814</v>
      </c>
      <c r="D111" s="22"/>
    </row>
    <row r="112" spans="1:4">
      <c r="A112" s="43" t="s">
        <v>77815</v>
      </c>
      <c r="B112" s="26" t="s">
        <v>8493</v>
      </c>
      <c r="C112" s="26" t="s">
        <v>77816</v>
      </c>
      <c r="D112" s="22"/>
    </row>
    <row r="113" spans="1:4">
      <c r="A113" s="43" t="s">
        <v>77817</v>
      </c>
      <c r="B113" s="26" t="s">
        <v>77818</v>
      </c>
      <c r="C113" s="26" t="s">
        <v>77819</v>
      </c>
      <c r="D113" s="22"/>
    </row>
    <row r="114" spans="1:4">
      <c r="A114" s="43" t="s">
        <v>8494</v>
      </c>
      <c r="B114" s="26" t="s">
        <v>8495</v>
      </c>
      <c r="C114" s="26" t="s">
        <v>77820</v>
      </c>
      <c r="D114" s="22"/>
    </row>
    <row r="115" spans="1:4">
      <c r="A115" s="43" t="s">
        <v>8496</v>
      </c>
      <c r="B115" s="26" t="s">
        <v>77821</v>
      </c>
      <c r="C115" s="26" t="s">
        <v>8497</v>
      </c>
      <c r="D115" s="22"/>
    </row>
    <row r="116" spans="1:4">
      <c r="A116" s="54" t="s">
        <v>77822</v>
      </c>
      <c r="B116" s="26" t="s">
        <v>77823</v>
      </c>
      <c r="C116" s="22" t="s">
        <v>77824</v>
      </c>
      <c r="D116" s="22"/>
    </row>
    <row r="117" spans="1:4">
      <c r="A117" s="43" t="s">
        <v>8498</v>
      </c>
      <c r="B117" s="26" t="s">
        <v>77825</v>
      </c>
      <c r="C117" s="26" t="s">
        <v>77826</v>
      </c>
      <c r="D117" s="22"/>
    </row>
    <row r="118" spans="1:4">
      <c r="A118" s="43" t="s">
        <v>8499</v>
      </c>
      <c r="B118" s="26" t="s">
        <v>77827</v>
      </c>
      <c r="C118" s="26" t="s">
        <v>77828</v>
      </c>
      <c r="D118" s="22"/>
    </row>
    <row r="119" spans="1:4">
      <c r="A119" s="43" t="s">
        <v>77829</v>
      </c>
      <c r="B119" s="26" t="s">
        <v>77830</v>
      </c>
      <c r="C119" s="26" t="s">
        <v>8500</v>
      </c>
      <c r="D119" s="22"/>
    </row>
    <row r="120" spans="1:4">
      <c r="A120" s="43" t="s">
        <v>77831</v>
      </c>
      <c r="B120" s="26" t="s">
        <v>77832</v>
      </c>
      <c r="C120" s="26" t="s">
        <v>77833</v>
      </c>
      <c r="D120" s="22"/>
    </row>
    <row r="121" spans="1:4">
      <c r="A121" s="43" t="s">
        <v>77834</v>
      </c>
      <c r="B121" s="26" t="s">
        <v>77835</v>
      </c>
      <c r="C121" s="26" t="s">
        <v>8501</v>
      </c>
      <c r="D121" s="22"/>
    </row>
    <row r="122" spans="1:4">
      <c r="A122" s="43" t="s">
        <v>8502</v>
      </c>
      <c r="B122" s="26" t="s">
        <v>8503</v>
      </c>
      <c r="C122" s="26" t="s">
        <v>8504</v>
      </c>
      <c r="D122" s="22"/>
    </row>
    <row r="123" spans="1:4">
      <c r="A123" s="43" t="s">
        <v>77836</v>
      </c>
      <c r="B123" s="26" t="s">
        <v>77837</v>
      </c>
      <c r="C123" s="26" t="s">
        <v>77838</v>
      </c>
      <c r="D123" s="22"/>
    </row>
    <row r="124" spans="1:4">
      <c r="A124" s="43" t="s">
        <v>8506</v>
      </c>
      <c r="B124" s="26" t="s">
        <v>77839</v>
      </c>
      <c r="C124" s="26" t="s">
        <v>77840</v>
      </c>
      <c r="D124" s="22"/>
    </row>
    <row r="125" spans="1:4">
      <c r="A125" s="43" t="s">
        <v>7948</v>
      </c>
      <c r="B125" s="26" t="s">
        <v>77841</v>
      </c>
      <c r="C125" s="26" t="s">
        <v>77842</v>
      </c>
      <c r="D125" s="22" t="s">
        <v>77843</v>
      </c>
    </row>
    <row r="126" spans="1:4">
      <c r="A126" s="43" t="s">
        <v>77844</v>
      </c>
      <c r="B126" s="26" t="s">
        <v>77845</v>
      </c>
      <c r="C126" s="26" t="s">
        <v>77846</v>
      </c>
      <c r="D126" s="22"/>
    </row>
    <row r="127" spans="1:4">
      <c r="A127" s="43" t="s">
        <v>77847</v>
      </c>
      <c r="B127" s="26" t="s">
        <v>77848</v>
      </c>
      <c r="C127" s="25" t="s">
        <v>77849</v>
      </c>
      <c r="D127" s="22"/>
    </row>
    <row r="128" spans="1:4">
      <c r="A128" s="43" t="s">
        <v>77850</v>
      </c>
      <c r="B128" s="26" t="s">
        <v>77851</v>
      </c>
      <c r="C128" s="26" t="s">
        <v>8512</v>
      </c>
      <c r="D128" s="22"/>
    </row>
    <row r="129" spans="1:4">
      <c r="A129" s="43" t="s">
        <v>77852</v>
      </c>
      <c r="B129" s="26" t="s">
        <v>77853</v>
      </c>
      <c r="C129" s="26" t="s">
        <v>77854</v>
      </c>
      <c r="D129" s="22"/>
    </row>
    <row r="130" spans="1:4">
      <c r="A130" s="43" t="s">
        <v>77855</v>
      </c>
      <c r="B130" s="26" t="s">
        <v>8517</v>
      </c>
      <c r="C130" s="26" t="s">
        <v>8518</v>
      </c>
      <c r="D130" s="22"/>
    </row>
    <row r="131" spans="1:4">
      <c r="A131" s="43" t="s">
        <v>77856</v>
      </c>
      <c r="B131" s="26" t="s">
        <v>77857</v>
      </c>
      <c r="C131" s="26" t="s">
        <v>77858</v>
      </c>
      <c r="D131" s="22"/>
    </row>
    <row r="132" spans="1:4">
      <c r="A132" s="43" t="s">
        <v>77859</v>
      </c>
      <c r="B132" s="25" t="s">
        <v>8519</v>
      </c>
      <c r="C132" s="26" t="s">
        <v>77860</v>
      </c>
      <c r="D132" s="22"/>
    </row>
    <row r="133" spans="1:4">
      <c r="A133" s="43" t="s">
        <v>77861</v>
      </c>
      <c r="B133" s="26" t="s">
        <v>77862</v>
      </c>
      <c r="C133" s="26" t="s">
        <v>77863</v>
      </c>
      <c r="D133" s="22" t="s">
        <v>77864</v>
      </c>
    </row>
    <row r="134" spans="1:4">
      <c r="A134" s="43" t="s">
        <v>77865</v>
      </c>
      <c r="B134" s="26" t="s">
        <v>77866</v>
      </c>
      <c r="C134" s="26" t="s">
        <v>77867</v>
      </c>
      <c r="D134" s="22"/>
    </row>
    <row r="135" spans="1:4" s="76" customFormat="1">
      <c r="A135" s="43" t="s">
        <v>8522</v>
      </c>
      <c r="B135" s="26" t="s">
        <v>77868</v>
      </c>
      <c r="C135" s="26" t="s">
        <v>8523</v>
      </c>
      <c r="D135" s="22"/>
    </row>
    <row r="136" spans="1:4">
      <c r="A136" s="43" t="s">
        <v>77869</v>
      </c>
      <c r="B136" s="26" t="s">
        <v>77870</v>
      </c>
      <c r="C136" s="26" t="s">
        <v>77871</v>
      </c>
      <c r="D136" s="22"/>
    </row>
    <row r="137" spans="1:4">
      <c r="A137" s="43" t="s">
        <v>77872</v>
      </c>
      <c r="B137" s="26" t="s">
        <v>8527</v>
      </c>
      <c r="C137" s="26" t="s">
        <v>77873</v>
      </c>
      <c r="D137" s="22" t="s">
        <v>77874</v>
      </c>
    </row>
    <row r="138" spans="1:4">
      <c r="A138" s="43" t="s">
        <v>77875</v>
      </c>
      <c r="B138" s="26" t="s">
        <v>77876</v>
      </c>
      <c r="C138" s="26" t="s">
        <v>8531</v>
      </c>
      <c r="D138" s="22"/>
    </row>
    <row r="139" spans="1:4" ht="33">
      <c r="A139" s="43" t="s">
        <v>77877</v>
      </c>
      <c r="B139" s="26" t="s">
        <v>77878</v>
      </c>
      <c r="C139" s="25" t="s">
        <v>77879</v>
      </c>
      <c r="D139" s="22"/>
    </row>
    <row r="140" spans="1:4">
      <c r="A140" s="43" t="s">
        <v>77880</v>
      </c>
      <c r="B140" s="26" t="s">
        <v>77881</v>
      </c>
      <c r="C140" s="26" t="s">
        <v>77882</v>
      </c>
      <c r="D140" s="22"/>
    </row>
    <row r="141" spans="1:4">
      <c r="A141" s="43" t="s">
        <v>77883</v>
      </c>
      <c r="B141" s="26" t="s">
        <v>77884</v>
      </c>
      <c r="C141" s="26" t="s">
        <v>8538</v>
      </c>
      <c r="D141" s="22"/>
    </row>
    <row r="142" spans="1:4">
      <c r="A142" s="43" t="s">
        <v>77885</v>
      </c>
      <c r="B142" s="26" t="s">
        <v>77886</v>
      </c>
      <c r="C142" s="26" t="s">
        <v>77887</v>
      </c>
      <c r="D142" s="22"/>
    </row>
    <row r="143" spans="1:4" s="76" customFormat="1">
      <c r="A143" s="43" t="s">
        <v>77888</v>
      </c>
      <c r="B143" s="26" t="s">
        <v>77889</v>
      </c>
      <c r="C143" s="26" t="s">
        <v>77890</v>
      </c>
      <c r="D143" s="22" t="s">
        <v>77891</v>
      </c>
    </row>
    <row r="144" spans="1:4">
      <c r="A144" s="43" t="s">
        <v>77892</v>
      </c>
      <c r="B144" s="26" t="s">
        <v>77893</v>
      </c>
      <c r="C144" s="25" t="s">
        <v>77894</v>
      </c>
      <c r="D144" s="22"/>
    </row>
    <row r="145" spans="1:4">
      <c r="A145" s="43" t="s">
        <v>77895</v>
      </c>
      <c r="B145" s="26" t="s">
        <v>77896</v>
      </c>
      <c r="C145" s="26" t="s">
        <v>8543</v>
      </c>
      <c r="D145" s="22"/>
    </row>
    <row r="146" spans="1:4">
      <c r="A146" s="43" t="s">
        <v>77897</v>
      </c>
      <c r="B146" s="26" t="s">
        <v>77898</v>
      </c>
      <c r="C146" s="26" t="s">
        <v>77899</v>
      </c>
      <c r="D146" s="22"/>
    </row>
    <row r="147" spans="1:4">
      <c r="A147" s="54" t="s">
        <v>77900</v>
      </c>
      <c r="B147" s="25" t="s">
        <v>77901</v>
      </c>
      <c r="C147" s="26" t="s">
        <v>77902</v>
      </c>
      <c r="D147" s="22"/>
    </row>
    <row r="148" spans="1:4" ht="33">
      <c r="A148" s="54" t="s">
        <v>77903</v>
      </c>
      <c r="B148" s="25" t="s">
        <v>77904</v>
      </c>
      <c r="C148" s="26" t="s">
        <v>77905</v>
      </c>
      <c r="D148" s="22"/>
    </row>
    <row r="149" spans="1:4">
      <c r="A149" s="43" t="s">
        <v>77906</v>
      </c>
      <c r="B149" s="26" t="s">
        <v>77907</v>
      </c>
      <c r="C149" s="26" t="s">
        <v>77908</v>
      </c>
      <c r="D149" s="22"/>
    </row>
    <row r="150" spans="1:4">
      <c r="A150" s="43" t="s">
        <v>77909</v>
      </c>
      <c r="B150" s="26" t="s">
        <v>386</v>
      </c>
      <c r="C150" s="26" t="s">
        <v>77910</v>
      </c>
      <c r="D150" s="22"/>
    </row>
    <row r="151" spans="1:4">
      <c r="A151" s="43" t="s">
        <v>77911</v>
      </c>
      <c r="B151" s="25" t="s">
        <v>77912</v>
      </c>
      <c r="C151" s="26" t="s">
        <v>77913</v>
      </c>
      <c r="D151" s="22"/>
    </row>
    <row r="152" spans="1:4" ht="33">
      <c r="A152" s="43" t="s">
        <v>77914</v>
      </c>
      <c r="B152" s="26" t="s">
        <v>8548</v>
      </c>
      <c r="C152" s="26" t="s">
        <v>77915</v>
      </c>
      <c r="D152" s="22"/>
    </row>
    <row r="153" spans="1:4">
      <c r="A153" s="43" t="s">
        <v>77916</v>
      </c>
      <c r="B153" s="26" t="s">
        <v>77917</v>
      </c>
      <c r="C153" s="26" t="s">
        <v>77918</v>
      </c>
      <c r="D153" s="22"/>
    </row>
    <row r="154" spans="1:4">
      <c r="A154" s="43" t="s">
        <v>77919</v>
      </c>
      <c r="B154" s="26" t="s">
        <v>77920</v>
      </c>
      <c r="C154" s="26" t="s">
        <v>77921</v>
      </c>
      <c r="D154" s="22"/>
    </row>
    <row r="155" spans="1:4">
      <c r="A155" s="43" t="s">
        <v>77922</v>
      </c>
      <c r="B155" s="26" t="s">
        <v>77923</v>
      </c>
      <c r="C155" s="26" t="s">
        <v>77924</v>
      </c>
      <c r="D155" s="22"/>
    </row>
    <row r="156" spans="1:4" s="76" customFormat="1">
      <c r="A156" s="43" t="s">
        <v>77925</v>
      </c>
      <c r="B156" s="26" t="s">
        <v>77926</v>
      </c>
      <c r="C156" s="26" t="s">
        <v>77927</v>
      </c>
      <c r="D156" s="22"/>
    </row>
    <row r="157" spans="1:4">
      <c r="A157" s="43" t="s">
        <v>77928</v>
      </c>
      <c r="B157" s="26" t="s">
        <v>77929</v>
      </c>
      <c r="C157" s="26" t="s">
        <v>77930</v>
      </c>
      <c r="D157" s="22"/>
    </row>
    <row r="158" spans="1:4">
      <c r="A158" s="43" t="s">
        <v>77931</v>
      </c>
      <c r="B158" s="26" t="s">
        <v>77932</v>
      </c>
      <c r="C158" s="26" t="s">
        <v>77933</v>
      </c>
      <c r="D158" s="22"/>
    </row>
    <row r="159" spans="1:4">
      <c r="A159" s="46" t="s">
        <v>77934</v>
      </c>
      <c r="B159" s="26"/>
      <c r="C159" s="22" t="s">
        <v>8553</v>
      </c>
      <c r="D159" s="22" t="s">
        <v>77935</v>
      </c>
    </row>
    <row r="160" spans="1:4">
      <c r="A160" s="43" t="s">
        <v>77936</v>
      </c>
      <c r="B160" s="26" t="s">
        <v>77937</v>
      </c>
      <c r="C160" s="26" t="s">
        <v>16956</v>
      </c>
      <c r="D160" s="22"/>
    </row>
    <row r="161" spans="1:4">
      <c r="A161" s="43" t="s">
        <v>8554</v>
      </c>
      <c r="B161" s="26" t="s">
        <v>77938</v>
      </c>
      <c r="C161" s="26" t="s">
        <v>8556</v>
      </c>
      <c r="D161" s="22"/>
    </row>
    <row r="162" spans="1:4">
      <c r="A162" s="43" t="s">
        <v>77939</v>
      </c>
      <c r="B162" s="26"/>
      <c r="C162" s="26" t="s">
        <v>77940</v>
      </c>
      <c r="D162" s="22"/>
    </row>
    <row r="163" spans="1:4">
      <c r="A163" s="46" t="s">
        <v>77941</v>
      </c>
      <c r="B163" s="26"/>
      <c r="C163" s="26" t="s">
        <v>11375</v>
      </c>
      <c r="D163" s="22"/>
    </row>
    <row r="164" spans="1:4">
      <c r="A164" s="43" t="s">
        <v>77942</v>
      </c>
      <c r="B164" s="26" t="s">
        <v>77943</v>
      </c>
      <c r="C164" s="26" t="s">
        <v>77944</v>
      </c>
      <c r="D164" s="22"/>
    </row>
    <row r="165" spans="1:4">
      <c r="A165" s="43" t="s">
        <v>77945</v>
      </c>
      <c r="B165" s="26" t="s">
        <v>77946</v>
      </c>
      <c r="C165" s="26" t="s">
        <v>77947</v>
      </c>
      <c r="D165" s="22"/>
    </row>
    <row r="166" spans="1:4">
      <c r="A166" s="43" t="s">
        <v>77948</v>
      </c>
      <c r="B166" s="26" t="s">
        <v>77949</v>
      </c>
      <c r="C166" s="26" t="s">
        <v>77950</v>
      </c>
      <c r="D166" s="22"/>
    </row>
    <row r="167" spans="1:4">
      <c r="A167" s="43" t="s">
        <v>77951</v>
      </c>
      <c r="B167" s="26" t="s">
        <v>77952</v>
      </c>
      <c r="C167" s="26" t="s">
        <v>77953</v>
      </c>
      <c r="D167" s="22"/>
    </row>
    <row r="168" spans="1:4">
      <c r="A168" s="43" t="s">
        <v>77954</v>
      </c>
      <c r="B168" s="26" t="s">
        <v>77955</v>
      </c>
      <c r="C168" s="26" t="s">
        <v>8557</v>
      </c>
      <c r="D168" s="22"/>
    </row>
    <row r="169" spans="1:4">
      <c r="A169" s="43" t="s">
        <v>8558</v>
      </c>
      <c r="B169" s="26" t="s">
        <v>8559</v>
      </c>
      <c r="C169" s="26" t="s">
        <v>8560</v>
      </c>
      <c r="D169" s="22"/>
    </row>
    <row r="170" spans="1:4">
      <c r="A170" s="46" t="s">
        <v>77956</v>
      </c>
      <c r="B170" s="26" t="s">
        <v>77957</v>
      </c>
      <c r="C170" s="26" t="s">
        <v>8561</v>
      </c>
      <c r="D170" s="22"/>
    </row>
    <row r="171" spans="1:4">
      <c r="A171" s="46" t="s">
        <v>8562</v>
      </c>
      <c r="B171" s="26" t="s">
        <v>77958</v>
      </c>
      <c r="C171" s="22" t="s">
        <v>8563</v>
      </c>
      <c r="D171" s="22"/>
    </row>
    <row r="172" spans="1:4">
      <c r="A172" s="43" t="s">
        <v>77959</v>
      </c>
      <c r="B172" s="26" t="s">
        <v>77960</v>
      </c>
      <c r="C172" s="26" t="s">
        <v>77961</v>
      </c>
      <c r="D172" s="22"/>
    </row>
    <row r="173" spans="1:4">
      <c r="A173" s="46" t="s">
        <v>77962</v>
      </c>
      <c r="B173" s="26" t="s">
        <v>77963</v>
      </c>
      <c r="C173" s="26" t="s">
        <v>77964</v>
      </c>
      <c r="D173" s="22"/>
    </row>
    <row r="174" spans="1:4">
      <c r="A174" s="43" t="s">
        <v>8564</v>
      </c>
      <c r="B174" s="26" t="s">
        <v>8565</v>
      </c>
      <c r="C174" s="26" t="s">
        <v>77965</v>
      </c>
      <c r="D174" s="22"/>
    </row>
    <row r="175" spans="1:4" s="76" customFormat="1">
      <c r="A175" s="43" t="s">
        <v>8566</v>
      </c>
      <c r="B175" s="26" t="s">
        <v>8567</v>
      </c>
      <c r="C175" s="26" t="s">
        <v>8568</v>
      </c>
      <c r="D175" s="22"/>
    </row>
    <row r="176" spans="1:4">
      <c r="A176" s="43" t="s">
        <v>77966</v>
      </c>
      <c r="B176" s="26" t="s">
        <v>77967</v>
      </c>
      <c r="C176" s="26" t="s">
        <v>77968</v>
      </c>
      <c r="D176" s="22"/>
    </row>
    <row r="177" spans="1:4">
      <c r="A177" s="46" t="s">
        <v>8569</v>
      </c>
      <c r="B177" s="26" t="s">
        <v>8570</v>
      </c>
      <c r="C177" s="26" t="s">
        <v>8571</v>
      </c>
      <c r="D177" s="22"/>
    </row>
    <row r="178" spans="1:4">
      <c r="A178" s="43" t="s">
        <v>77969</v>
      </c>
      <c r="B178" s="26" t="s">
        <v>8573</v>
      </c>
      <c r="C178" s="26" t="s">
        <v>8574</v>
      </c>
      <c r="D178" s="22"/>
    </row>
    <row r="179" spans="1:4">
      <c r="A179" s="43" t="s">
        <v>8575</v>
      </c>
      <c r="B179" s="26" t="s">
        <v>8576</v>
      </c>
      <c r="C179" s="26" t="s">
        <v>8577</v>
      </c>
      <c r="D179" s="22"/>
    </row>
    <row r="180" spans="1:4">
      <c r="A180" s="43" t="s">
        <v>8578</v>
      </c>
      <c r="B180" s="26" t="s">
        <v>77970</v>
      </c>
      <c r="C180" s="26" t="s">
        <v>8579</v>
      </c>
      <c r="D180" s="22"/>
    </row>
    <row r="181" spans="1:4">
      <c r="A181" s="46" t="s">
        <v>77971</v>
      </c>
      <c r="B181" s="22" t="s">
        <v>77972</v>
      </c>
      <c r="C181" s="22" t="s">
        <v>8580</v>
      </c>
      <c r="D181" s="22"/>
    </row>
    <row r="182" spans="1:4">
      <c r="A182" s="43" t="s">
        <v>77973</v>
      </c>
      <c r="B182" s="26" t="s">
        <v>77974</v>
      </c>
      <c r="C182" s="25" t="s">
        <v>77975</v>
      </c>
      <c r="D182" s="22"/>
    </row>
    <row r="183" spans="1:4">
      <c r="A183" s="43" t="s">
        <v>77976</v>
      </c>
      <c r="B183" s="26" t="s">
        <v>77977</v>
      </c>
      <c r="C183" s="26" t="s">
        <v>77978</v>
      </c>
      <c r="D183" s="22"/>
    </row>
    <row r="184" spans="1:4">
      <c r="A184" s="43" t="s">
        <v>77979</v>
      </c>
      <c r="B184" s="26" t="s">
        <v>77980</v>
      </c>
      <c r="C184" s="26" t="s">
        <v>77981</v>
      </c>
      <c r="D184" s="22"/>
    </row>
    <row r="185" spans="1:4">
      <c r="A185" s="43" t="s">
        <v>77982</v>
      </c>
      <c r="B185" s="26" t="s">
        <v>77983</v>
      </c>
      <c r="C185" s="26" t="s">
        <v>77984</v>
      </c>
      <c r="D185" s="22"/>
    </row>
    <row r="186" spans="1:4">
      <c r="A186" s="43" t="s">
        <v>77985</v>
      </c>
      <c r="B186" s="26" t="s">
        <v>8584</v>
      </c>
      <c r="C186" s="26" t="s">
        <v>8585</v>
      </c>
      <c r="D186" s="22"/>
    </row>
    <row r="187" spans="1:4">
      <c r="A187" s="43" t="s">
        <v>8586</v>
      </c>
      <c r="B187" s="26"/>
      <c r="C187" s="26" t="s">
        <v>8587</v>
      </c>
      <c r="D187" s="22"/>
    </row>
    <row r="188" spans="1:4">
      <c r="A188" s="43" t="s">
        <v>8588</v>
      </c>
      <c r="B188" s="26" t="s">
        <v>77986</v>
      </c>
      <c r="C188" s="26" t="s">
        <v>77987</v>
      </c>
      <c r="D188" s="22"/>
    </row>
    <row r="189" spans="1:4">
      <c r="A189" s="43" t="s">
        <v>77988</v>
      </c>
      <c r="B189" s="26" t="s">
        <v>77989</v>
      </c>
      <c r="C189" s="26" t="s">
        <v>77990</v>
      </c>
      <c r="D189" s="22"/>
    </row>
    <row r="190" spans="1:4">
      <c r="A190" s="43" t="s">
        <v>8589</v>
      </c>
      <c r="B190" s="26" t="s">
        <v>8590</v>
      </c>
      <c r="C190" s="26" t="s">
        <v>8591</v>
      </c>
      <c r="D190" s="22"/>
    </row>
    <row r="191" spans="1:4">
      <c r="A191" s="43" t="s">
        <v>77991</v>
      </c>
      <c r="B191" s="26" t="s">
        <v>77992</v>
      </c>
      <c r="C191" s="26" t="s">
        <v>77993</v>
      </c>
      <c r="D191" s="22"/>
    </row>
    <row r="192" spans="1:4">
      <c r="A192" s="43" t="s">
        <v>77994</v>
      </c>
      <c r="B192" s="26" t="s">
        <v>77995</v>
      </c>
      <c r="C192" s="26" t="s">
        <v>8594</v>
      </c>
      <c r="D192" s="22"/>
    </row>
    <row r="193" spans="1:4">
      <c r="A193" s="43" t="s">
        <v>77996</v>
      </c>
      <c r="B193" s="26" t="s">
        <v>77997</v>
      </c>
      <c r="C193" s="26" t="s">
        <v>77998</v>
      </c>
      <c r="D193" s="22" t="s">
        <v>77999</v>
      </c>
    </row>
    <row r="194" spans="1:4">
      <c r="A194" s="54" t="s">
        <v>78000</v>
      </c>
      <c r="B194" s="25" t="s">
        <v>78001</v>
      </c>
      <c r="C194" s="25" t="s">
        <v>78002</v>
      </c>
      <c r="D194" s="22"/>
    </row>
    <row r="195" spans="1:4">
      <c r="A195" s="43" t="s">
        <v>78003</v>
      </c>
      <c r="B195" s="26" t="s">
        <v>78004</v>
      </c>
      <c r="C195" s="26" t="s">
        <v>8599</v>
      </c>
      <c r="D195" s="22"/>
    </row>
    <row r="196" spans="1:4">
      <c r="A196" s="43" t="s">
        <v>8600</v>
      </c>
      <c r="B196" s="26"/>
      <c r="C196" s="26" t="s">
        <v>8601</v>
      </c>
      <c r="D196" s="22"/>
    </row>
    <row r="197" spans="1:4">
      <c r="A197" s="46" t="s">
        <v>8602</v>
      </c>
      <c r="B197" s="26"/>
      <c r="C197" s="22" t="s">
        <v>78005</v>
      </c>
      <c r="D197" s="22"/>
    </row>
    <row r="198" spans="1:4">
      <c r="A198" s="43" t="s">
        <v>78006</v>
      </c>
      <c r="B198" s="26" t="s">
        <v>78007</v>
      </c>
      <c r="C198" s="26" t="s">
        <v>78008</v>
      </c>
      <c r="D198" s="22"/>
    </row>
    <row r="199" spans="1:4">
      <c r="A199" s="43" t="s">
        <v>8603</v>
      </c>
      <c r="B199" s="26" t="s">
        <v>8604</v>
      </c>
      <c r="C199" s="26" t="s">
        <v>8605</v>
      </c>
      <c r="D199" s="22"/>
    </row>
    <row r="200" spans="1:4">
      <c r="A200" s="43" t="s">
        <v>78009</v>
      </c>
      <c r="B200" s="26" t="s">
        <v>8607</v>
      </c>
      <c r="C200" s="26" t="s">
        <v>78010</v>
      </c>
      <c r="D200" s="22"/>
    </row>
    <row r="201" spans="1:4">
      <c r="A201" s="43" t="s">
        <v>78011</v>
      </c>
      <c r="B201" s="25" t="s">
        <v>78012</v>
      </c>
      <c r="C201" s="26" t="s">
        <v>78013</v>
      </c>
      <c r="D201" s="22"/>
    </row>
    <row r="202" spans="1:4">
      <c r="A202" s="43" t="s">
        <v>78014</v>
      </c>
      <c r="B202" s="26" t="s">
        <v>1764</v>
      </c>
      <c r="C202" s="26" t="s">
        <v>66690</v>
      </c>
      <c r="D202" s="22"/>
    </row>
    <row r="203" spans="1:4">
      <c r="A203" s="43" t="s">
        <v>8609</v>
      </c>
      <c r="B203" s="26" t="s">
        <v>8610</v>
      </c>
      <c r="C203" s="26" t="s">
        <v>8611</v>
      </c>
      <c r="D203" s="22"/>
    </row>
    <row r="204" spans="1:4">
      <c r="A204" s="43" t="s">
        <v>8615</v>
      </c>
      <c r="B204" s="26" t="s">
        <v>78015</v>
      </c>
      <c r="C204" s="26" t="s">
        <v>8617</v>
      </c>
      <c r="D204" s="22"/>
    </row>
    <row r="205" spans="1:4">
      <c r="A205" s="43" t="s">
        <v>8618</v>
      </c>
      <c r="B205" s="26" t="s">
        <v>8619</v>
      </c>
      <c r="C205" s="26" t="s">
        <v>8620</v>
      </c>
      <c r="D205" s="22"/>
    </row>
    <row r="206" spans="1:4">
      <c r="A206" s="43" t="s">
        <v>673</v>
      </c>
      <c r="B206" s="26"/>
      <c r="C206" s="26" t="s">
        <v>78016</v>
      </c>
      <c r="D206" s="22"/>
    </row>
    <row r="207" spans="1:4">
      <c r="A207" s="43" t="s">
        <v>8621</v>
      </c>
      <c r="B207" s="26"/>
      <c r="C207" s="26" t="s">
        <v>8622</v>
      </c>
      <c r="D207" s="22"/>
    </row>
    <row r="208" spans="1:4">
      <c r="A208" s="43" t="s">
        <v>8623</v>
      </c>
      <c r="B208" s="26" t="s">
        <v>78017</v>
      </c>
      <c r="C208" s="26" t="s">
        <v>78018</v>
      </c>
      <c r="D208" s="22"/>
    </row>
    <row r="209" spans="1:4">
      <c r="A209" s="43" t="s">
        <v>8624</v>
      </c>
      <c r="B209" s="69" t="s">
        <v>11376</v>
      </c>
      <c r="C209" s="69" t="s">
        <v>78019</v>
      </c>
      <c r="D209" s="22"/>
    </row>
    <row r="210" spans="1:4">
      <c r="A210" s="43" t="s">
        <v>78020</v>
      </c>
      <c r="B210" s="26" t="s">
        <v>78021</v>
      </c>
      <c r="C210" s="26" t="s">
        <v>78022</v>
      </c>
      <c r="D210" s="22"/>
    </row>
    <row r="211" spans="1:4">
      <c r="A211" s="43" t="s">
        <v>78023</v>
      </c>
      <c r="B211" s="26" t="s">
        <v>78024</v>
      </c>
      <c r="C211" s="26" t="s">
        <v>78025</v>
      </c>
      <c r="D211" s="22"/>
    </row>
    <row r="212" spans="1:4">
      <c r="A212" s="43" t="s">
        <v>78026</v>
      </c>
      <c r="B212" s="26" t="s">
        <v>78027</v>
      </c>
      <c r="C212" s="26" t="s">
        <v>8628</v>
      </c>
      <c r="D212" s="22" t="s">
        <v>78028</v>
      </c>
    </row>
    <row r="213" spans="1:4">
      <c r="A213" s="43" t="s">
        <v>78029</v>
      </c>
      <c r="B213" s="26" t="s">
        <v>78030</v>
      </c>
      <c r="C213" s="26" t="s">
        <v>8631</v>
      </c>
      <c r="D213" s="22"/>
    </row>
    <row r="214" spans="1:4">
      <c r="A214" s="43" t="s">
        <v>78031</v>
      </c>
      <c r="B214" s="26" t="s">
        <v>78032</v>
      </c>
      <c r="C214" s="25" t="s">
        <v>78033</v>
      </c>
      <c r="D214" s="22"/>
    </row>
    <row r="215" spans="1:4">
      <c r="A215" s="43" t="s">
        <v>78034</v>
      </c>
      <c r="B215" s="26" t="s">
        <v>78035</v>
      </c>
      <c r="C215" s="26" t="s">
        <v>8632</v>
      </c>
      <c r="D215" s="22"/>
    </row>
    <row r="216" spans="1:4">
      <c r="A216" s="43" t="s">
        <v>78036</v>
      </c>
      <c r="B216" s="26" t="s">
        <v>78037</v>
      </c>
      <c r="C216" s="26" t="s">
        <v>11156</v>
      </c>
      <c r="D216" s="22"/>
    </row>
    <row r="217" spans="1:4">
      <c r="A217" s="43" t="s">
        <v>8633</v>
      </c>
      <c r="B217" s="26" t="s">
        <v>78038</v>
      </c>
      <c r="C217" s="26" t="s">
        <v>8634</v>
      </c>
      <c r="D217" s="22"/>
    </row>
    <row r="218" spans="1:4">
      <c r="A218" s="43" t="s">
        <v>8635</v>
      </c>
      <c r="B218" s="26" t="s">
        <v>8636</v>
      </c>
      <c r="C218" s="26" t="s">
        <v>8637</v>
      </c>
      <c r="D218" s="22"/>
    </row>
    <row r="219" spans="1:4">
      <c r="A219" s="43" t="s">
        <v>8638</v>
      </c>
      <c r="B219" s="26" t="s">
        <v>78039</v>
      </c>
      <c r="C219" s="26" t="s">
        <v>8639</v>
      </c>
      <c r="D219" s="22"/>
    </row>
    <row r="220" spans="1:4">
      <c r="A220" s="43" t="s">
        <v>78040</v>
      </c>
      <c r="B220" s="26" t="s">
        <v>78041</v>
      </c>
      <c r="C220" s="25" t="s">
        <v>78042</v>
      </c>
      <c r="D220" s="22"/>
    </row>
    <row r="221" spans="1:4">
      <c r="A221" s="43" t="s">
        <v>78043</v>
      </c>
      <c r="B221" s="26" t="s">
        <v>78044</v>
      </c>
      <c r="C221" s="26" t="s">
        <v>78045</v>
      </c>
      <c r="D221" s="22"/>
    </row>
    <row r="222" spans="1:4">
      <c r="A222" s="46" t="s">
        <v>8640</v>
      </c>
      <c r="B222" s="22" t="s">
        <v>8641</v>
      </c>
      <c r="C222" s="22" t="s">
        <v>8642</v>
      </c>
      <c r="D222" s="22"/>
    </row>
    <row r="223" spans="1:4">
      <c r="A223" s="43" t="s">
        <v>8643</v>
      </c>
      <c r="B223" s="26" t="s">
        <v>8644</v>
      </c>
      <c r="C223" s="26" t="s">
        <v>8645</v>
      </c>
      <c r="D223" s="22"/>
    </row>
    <row r="224" spans="1:4">
      <c r="A224" s="43" t="s">
        <v>684</v>
      </c>
      <c r="B224" s="26" t="s">
        <v>685</v>
      </c>
      <c r="C224" s="26" t="s">
        <v>686</v>
      </c>
      <c r="D224" s="22"/>
    </row>
    <row r="225" spans="1:4">
      <c r="A225" s="43" t="s">
        <v>8646</v>
      </c>
      <c r="B225" s="26" t="s">
        <v>8647</v>
      </c>
      <c r="C225" s="26" t="s">
        <v>78046</v>
      </c>
      <c r="D225" s="22"/>
    </row>
    <row r="226" spans="1:4">
      <c r="A226" s="43" t="s">
        <v>8648</v>
      </c>
      <c r="B226" s="26" t="s">
        <v>8649</v>
      </c>
      <c r="C226" s="26" t="s">
        <v>8650</v>
      </c>
      <c r="D226" s="22"/>
    </row>
    <row r="227" spans="1:4">
      <c r="A227" s="43" t="s">
        <v>78047</v>
      </c>
      <c r="B227" s="26" t="s">
        <v>78048</v>
      </c>
      <c r="C227" s="26" t="s">
        <v>78049</v>
      </c>
      <c r="D227" s="22"/>
    </row>
    <row r="228" spans="1:4">
      <c r="A228" s="43" t="s">
        <v>78050</v>
      </c>
      <c r="B228" s="26" t="s">
        <v>78048</v>
      </c>
      <c r="C228" s="22" t="s">
        <v>8651</v>
      </c>
      <c r="D228" s="22"/>
    </row>
    <row r="229" spans="1:4">
      <c r="A229" s="43" t="s">
        <v>78051</v>
      </c>
      <c r="B229" s="26" t="s">
        <v>78052</v>
      </c>
      <c r="C229" s="26" t="s">
        <v>78053</v>
      </c>
      <c r="D229" s="22"/>
    </row>
    <row r="230" spans="1:4">
      <c r="A230" s="43" t="s">
        <v>78054</v>
      </c>
      <c r="B230" s="26" t="s">
        <v>78055</v>
      </c>
      <c r="C230" s="22" t="s">
        <v>8652</v>
      </c>
      <c r="D230" s="22"/>
    </row>
    <row r="231" spans="1:4">
      <c r="A231" s="43" t="s">
        <v>8653</v>
      </c>
      <c r="B231" s="26" t="s">
        <v>8654</v>
      </c>
      <c r="C231" s="26" t="s">
        <v>8655</v>
      </c>
      <c r="D231" s="22"/>
    </row>
    <row r="232" spans="1:4">
      <c r="A232" s="43" t="s">
        <v>8656</v>
      </c>
      <c r="B232" s="26" t="s">
        <v>8657</v>
      </c>
      <c r="C232" s="26" t="s">
        <v>8658</v>
      </c>
      <c r="D232" s="22"/>
    </row>
    <row r="233" spans="1:4">
      <c r="A233" s="43" t="s">
        <v>8659</v>
      </c>
      <c r="B233" s="26" t="s">
        <v>8649</v>
      </c>
      <c r="C233" s="26" t="s">
        <v>8660</v>
      </c>
      <c r="D233" s="22"/>
    </row>
    <row r="234" spans="1:4">
      <c r="A234" s="43" t="s">
        <v>78056</v>
      </c>
      <c r="B234" s="26" t="s">
        <v>8661</v>
      </c>
      <c r="C234" s="26" t="s">
        <v>8662</v>
      </c>
      <c r="D234" s="22"/>
    </row>
    <row r="235" spans="1:4">
      <c r="A235" s="43" t="s">
        <v>8663</v>
      </c>
      <c r="B235" s="26" t="s">
        <v>8664</v>
      </c>
      <c r="C235" s="26" t="s">
        <v>8665</v>
      </c>
      <c r="D235" s="22"/>
    </row>
    <row r="236" spans="1:4">
      <c r="A236" s="43" t="s">
        <v>8666</v>
      </c>
      <c r="B236" s="26" t="s">
        <v>8667</v>
      </c>
      <c r="C236" s="26" t="s">
        <v>8668</v>
      </c>
      <c r="D236" s="22"/>
    </row>
    <row r="237" spans="1:4">
      <c r="A237" s="43" t="s">
        <v>8669</v>
      </c>
      <c r="B237" s="26" t="s">
        <v>8670</v>
      </c>
      <c r="C237" s="26" t="s">
        <v>8671</v>
      </c>
      <c r="D237" s="22"/>
    </row>
    <row r="238" spans="1:4">
      <c r="A238" s="43" t="s">
        <v>8672</v>
      </c>
      <c r="B238" s="26" t="s">
        <v>8673</v>
      </c>
      <c r="C238" s="26" t="s">
        <v>8674</v>
      </c>
      <c r="D238" s="22"/>
    </row>
    <row r="239" spans="1:4" s="76" customFormat="1">
      <c r="A239" s="43" t="s">
        <v>8675</v>
      </c>
      <c r="B239" s="26" t="s">
        <v>78057</v>
      </c>
      <c r="C239" s="26" t="s">
        <v>8676</v>
      </c>
      <c r="D239" s="22"/>
    </row>
    <row r="240" spans="1:4">
      <c r="A240" s="43" t="s">
        <v>8677</v>
      </c>
      <c r="B240" s="26" t="s">
        <v>8678</v>
      </c>
      <c r="C240" s="26" t="s">
        <v>8679</v>
      </c>
      <c r="D240" s="22"/>
    </row>
    <row r="241" spans="1:4">
      <c r="A241" s="43" t="s">
        <v>8680</v>
      </c>
      <c r="B241" s="26" t="s">
        <v>8681</v>
      </c>
      <c r="C241" s="26" t="s">
        <v>8682</v>
      </c>
      <c r="D241" s="22"/>
    </row>
    <row r="242" spans="1:4">
      <c r="A242" s="43" t="s">
        <v>8683</v>
      </c>
      <c r="B242" s="26" t="s">
        <v>78058</v>
      </c>
      <c r="C242" s="26" t="s">
        <v>8684</v>
      </c>
      <c r="D242" s="22"/>
    </row>
    <row r="243" spans="1:4">
      <c r="A243" s="43" t="s">
        <v>78059</v>
      </c>
      <c r="B243" s="26" t="s">
        <v>78060</v>
      </c>
      <c r="C243" s="26" t="s">
        <v>78061</v>
      </c>
      <c r="D243" s="22"/>
    </row>
    <row r="244" spans="1:4">
      <c r="A244" s="46" t="s">
        <v>8685</v>
      </c>
      <c r="B244" s="26"/>
      <c r="C244" s="22" t="s">
        <v>8686</v>
      </c>
      <c r="D244" s="22"/>
    </row>
    <row r="245" spans="1:4">
      <c r="A245" s="43" t="s">
        <v>8687</v>
      </c>
      <c r="B245" s="26"/>
      <c r="C245" s="26" t="s">
        <v>16957</v>
      </c>
      <c r="D245" s="22"/>
    </row>
    <row r="246" spans="1:4">
      <c r="A246" s="43" t="s">
        <v>78062</v>
      </c>
      <c r="B246" s="26"/>
      <c r="C246" s="26" t="s">
        <v>78063</v>
      </c>
      <c r="D246" s="22"/>
    </row>
    <row r="247" spans="1:4">
      <c r="A247" s="43" t="s">
        <v>78064</v>
      </c>
      <c r="B247" s="26"/>
      <c r="C247" s="22" t="s">
        <v>78065</v>
      </c>
      <c r="D247" s="22"/>
    </row>
    <row r="248" spans="1:4">
      <c r="A248" s="43" t="s">
        <v>78066</v>
      </c>
      <c r="B248" s="26" t="s">
        <v>78067</v>
      </c>
      <c r="C248" s="25" t="s">
        <v>78068</v>
      </c>
      <c r="D248" s="22" t="s">
        <v>78069</v>
      </c>
    </row>
    <row r="249" spans="1:4">
      <c r="A249" s="43" t="s">
        <v>687</v>
      </c>
      <c r="B249" s="26"/>
      <c r="C249" s="26" t="s">
        <v>688</v>
      </c>
      <c r="D249" s="22"/>
    </row>
    <row r="250" spans="1:4">
      <c r="A250" s="43" t="s">
        <v>8690</v>
      </c>
      <c r="B250" s="26" t="s">
        <v>78070</v>
      </c>
      <c r="C250" s="25" t="s">
        <v>66779</v>
      </c>
      <c r="D250" s="22"/>
    </row>
    <row r="251" spans="1:4">
      <c r="A251" s="43" t="s">
        <v>8691</v>
      </c>
      <c r="B251" s="26" t="s">
        <v>66780</v>
      </c>
      <c r="C251" s="25" t="s">
        <v>66781</v>
      </c>
      <c r="D251" s="22"/>
    </row>
    <row r="252" spans="1:4">
      <c r="A252" s="43" t="s">
        <v>8692</v>
      </c>
      <c r="B252" s="26" t="s">
        <v>78071</v>
      </c>
      <c r="C252" s="26" t="s">
        <v>744</v>
      </c>
      <c r="D252" s="22"/>
    </row>
    <row r="253" spans="1:4">
      <c r="A253" s="43" t="s">
        <v>8694</v>
      </c>
      <c r="B253" s="26"/>
      <c r="C253" s="26" t="s">
        <v>78072</v>
      </c>
      <c r="D253" s="22"/>
    </row>
    <row r="254" spans="1:4">
      <c r="A254" s="43" t="s">
        <v>8695</v>
      </c>
      <c r="B254" s="26" t="s">
        <v>8696</v>
      </c>
      <c r="C254" s="26" t="s">
        <v>514</v>
      </c>
      <c r="D254" s="22"/>
    </row>
    <row r="255" spans="1:4">
      <c r="A255" s="43" t="s">
        <v>8697</v>
      </c>
      <c r="B255" s="26" t="s">
        <v>8698</v>
      </c>
      <c r="C255" s="26" t="s">
        <v>8699</v>
      </c>
      <c r="D255" s="22"/>
    </row>
    <row r="256" spans="1:4">
      <c r="A256" s="43" t="s">
        <v>78073</v>
      </c>
      <c r="B256" s="26" t="s">
        <v>78074</v>
      </c>
      <c r="C256" s="26" t="s">
        <v>78075</v>
      </c>
      <c r="D256" s="22"/>
    </row>
    <row r="257" spans="1:4">
      <c r="A257" s="43" t="s">
        <v>78076</v>
      </c>
      <c r="B257" s="26"/>
      <c r="C257" s="26" t="s">
        <v>78077</v>
      </c>
      <c r="D257" s="22"/>
    </row>
    <row r="258" spans="1:4">
      <c r="A258" s="43" t="s">
        <v>8700</v>
      </c>
      <c r="B258" s="26" t="s">
        <v>8701</v>
      </c>
      <c r="C258" s="26" t="s">
        <v>436</v>
      </c>
      <c r="D258" s="22"/>
    </row>
    <row r="259" spans="1:4">
      <c r="A259" s="46" t="s">
        <v>689</v>
      </c>
      <c r="B259" s="26"/>
      <c r="C259" s="22" t="s">
        <v>690</v>
      </c>
      <c r="D259" s="22"/>
    </row>
    <row r="260" spans="1:4">
      <c r="A260" s="43" t="s">
        <v>78078</v>
      </c>
      <c r="B260" s="26" t="s">
        <v>78079</v>
      </c>
      <c r="C260" s="26" t="s">
        <v>78080</v>
      </c>
      <c r="D260" s="22"/>
    </row>
    <row r="261" spans="1:4">
      <c r="A261" s="43" t="s">
        <v>8702</v>
      </c>
      <c r="B261" s="26" t="s">
        <v>78081</v>
      </c>
      <c r="C261" s="26" t="s">
        <v>78082</v>
      </c>
      <c r="D261" s="22"/>
    </row>
    <row r="262" spans="1:4">
      <c r="A262" s="43" t="s">
        <v>78083</v>
      </c>
      <c r="B262" s="26"/>
      <c r="C262" s="26" t="s">
        <v>78084</v>
      </c>
      <c r="D262" s="22"/>
    </row>
    <row r="263" spans="1:4">
      <c r="A263" s="43" t="s">
        <v>78085</v>
      </c>
      <c r="B263" s="26"/>
      <c r="C263" s="26" t="s">
        <v>78086</v>
      </c>
      <c r="D263" s="22"/>
    </row>
    <row r="264" spans="1:4">
      <c r="A264" s="43" t="s">
        <v>78087</v>
      </c>
      <c r="B264" s="26"/>
      <c r="C264" s="26" t="s">
        <v>78088</v>
      </c>
      <c r="D264" s="22"/>
    </row>
    <row r="265" spans="1:4">
      <c r="A265" s="43" t="s">
        <v>78089</v>
      </c>
      <c r="B265" s="26" t="s">
        <v>78090</v>
      </c>
      <c r="C265" s="26" t="s">
        <v>8705</v>
      </c>
      <c r="D265" s="22"/>
    </row>
    <row r="266" spans="1:4">
      <c r="A266" s="43" t="s">
        <v>78091</v>
      </c>
      <c r="B266" s="26" t="s">
        <v>78092</v>
      </c>
      <c r="C266" s="26" t="s">
        <v>8708</v>
      </c>
      <c r="D266" s="22"/>
    </row>
    <row r="267" spans="1:4">
      <c r="A267" s="43" t="s">
        <v>78093</v>
      </c>
      <c r="B267" s="25" t="s">
        <v>78094</v>
      </c>
      <c r="C267" s="26" t="s">
        <v>78095</v>
      </c>
      <c r="D267" s="22"/>
    </row>
    <row r="268" spans="1:4">
      <c r="A268" s="43" t="s">
        <v>78096</v>
      </c>
      <c r="B268" s="26" t="s">
        <v>78097</v>
      </c>
      <c r="C268" s="26" t="s">
        <v>78098</v>
      </c>
      <c r="D268" s="22"/>
    </row>
    <row r="269" spans="1:4">
      <c r="A269" s="43" t="s">
        <v>8709</v>
      </c>
      <c r="B269" s="26" t="s">
        <v>78099</v>
      </c>
      <c r="C269" s="26" t="s">
        <v>78100</v>
      </c>
      <c r="D269" s="22"/>
    </row>
    <row r="270" spans="1:4">
      <c r="A270" s="43" t="s">
        <v>78101</v>
      </c>
      <c r="B270" s="26" t="s">
        <v>78102</v>
      </c>
      <c r="C270" s="26" t="s">
        <v>78103</v>
      </c>
      <c r="D270" s="22"/>
    </row>
    <row r="271" spans="1:4">
      <c r="A271" s="43" t="s">
        <v>78104</v>
      </c>
      <c r="B271" s="26" t="s">
        <v>78105</v>
      </c>
      <c r="C271" s="26" t="s">
        <v>78106</v>
      </c>
      <c r="D271" s="22"/>
    </row>
    <row r="272" spans="1:4">
      <c r="A272" s="46" t="s">
        <v>78107</v>
      </c>
      <c r="B272" s="26" t="s">
        <v>78108</v>
      </c>
      <c r="C272" s="26" t="s">
        <v>8710</v>
      </c>
      <c r="D272" s="22"/>
    </row>
    <row r="273" spans="1:4">
      <c r="A273" s="43" t="s">
        <v>694</v>
      </c>
      <c r="B273" s="26" t="s">
        <v>695</v>
      </c>
      <c r="C273" s="26" t="s">
        <v>8711</v>
      </c>
      <c r="D273" s="22"/>
    </row>
    <row r="274" spans="1:4">
      <c r="A274" s="43" t="s">
        <v>78109</v>
      </c>
      <c r="B274" s="26" t="s">
        <v>78110</v>
      </c>
      <c r="C274" s="26" t="s">
        <v>78111</v>
      </c>
      <c r="D274" s="22"/>
    </row>
    <row r="275" spans="1:4">
      <c r="A275" s="43" t="s">
        <v>78112</v>
      </c>
      <c r="B275" s="26" t="s">
        <v>78113</v>
      </c>
      <c r="C275" s="26" t="s">
        <v>8715</v>
      </c>
      <c r="D275" s="22"/>
    </row>
    <row r="276" spans="1:4">
      <c r="A276" s="43" t="s">
        <v>8716</v>
      </c>
      <c r="B276" s="26" t="s">
        <v>78114</v>
      </c>
      <c r="C276" s="26" t="s">
        <v>8717</v>
      </c>
      <c r="D276" s="22"/>
    </row>
    <row r="277" spans="1:4">
      <c r="A277" s="54" t="s">
        <v>78115</v>
      </c>
      <c r="B277" s="26" t="s">
        <v>78116</v>
      </c>
      <c r="C277" s="26" t="s">
        <v>78117</v>
      </c>
      <c r="D277" s="22"/>
    </row>
    <row r="278" spans="1:4">
      <c r="A278" s="43" t="s">
        <v>78118</v>
      </c>
      <c r="B278" s="26" t="s">
        <v>78119</v>
      </c>
      <c r="C278" s="26" t="s">
        <v>78120</v>
      </c>
      <c r="D278" s="22"/>
    </row>
    <row r="279" spans="1:4">
      <c r="A279" s="43" t="s">
        <v>78121</v>
      </c>
      <c r="B279" s="26" t="s">
        <v>78122</v>
      </c>
      <c r="C279" s="26" t="s">
        <v>78123</v>
      </c>
      <c r="D279" s="22"/>
    </row>
    <row r="280" spans="1:4">
      <c r="A280" s="43" t="s">
        <v>78124</v>
      </c>
      <c r="B280" s="26" t="s">
        <v>78125</v>
      </c>
      <c r="C280" s="26" t="s">
        <v>8729</v>
      </c>
      <c r="D280" s="22"/>
    </row>
    <row r="281" spans="1:4">
      <c r="A281" s="43" t="s">
        <v>78126</v>
      </c>
      <c r="B281" s="26" t="s">
        <v>78127</v>
      </c>
      <c r="C281" s="26" t="s">
        <v>78128</v>
      </c>
      <c r="D281" s="22"/>
    </row>
    <row r="282" spans="1:4">
      <c r="A282" s="43" t="s">
        <v>8730</v>
      </c>
      <c r="B282" s="26" t="s">
        <v>8731</v>
      </c>
      <c r="C282" s="91" t="s">
        <v>78129</v>
      </c>
      <c r="D282" s="22"/>
    </row>
    <row r="283" spans="1:4">
      <c r="A283" s="43" t="s">
        <v>8732</v>
      </c>
      <c r="B283" s="26" t="s">
        <v>78130</v>
      </c>
      <c r="C283" s="26" t="s">
        <v>78131</v>
      </c>
      <c r="D283" s="22"/>
    </row>
    <row r="284" spans="1:4">
      <c r="A284" s="43" t="s">
        <v>78132</v>
      </c>
      <c r="B284" s="26" t="s">
        <v>78133</v>
      </c>
      <c r="C284" s="26" t="s">
        <v>78134</v>
      </c>
      <c r="D284" s="22"/>
    </row>
    <row r="285" spans="1:4">
      <c r="A285" s="43" t="s">
        <v>78135</v>
      </c>
      <c r="B285" s="26" t="s">
        <v>78136</v>
      </c>
      <c r="C285" s="26" t="s">
        <v>78137</v>
      </c>
      <c r="D285" s="22"/>
    </row>
    <row r="286" spans="1:4" s="76" customFormat="1">
      <c r="A286" s="43" t="s">
        <v>78138</v>
      </c>
      <c r="B286" s="26" t="s">
        <v>78139</v>
      </c>
      <c r="C286" s="26" t="s">
        <v>8736</v>
      </c>
      <c r="D286" s="22"/>
    </row>
    <row r="287" spans="1:4">
      <c r="A287" s="43" t="s">
        <v>78140</v>
      </c>
      <c r="B287" s="26" t="s">
        <v>78141</v>
      </c>
      <c r="C287" s="26" t="s">
        <v>8739</v>
      </c>
      <c r="D287" s="22"/>
    </row>
    <row r="288" spans="1:4">
      <c r="A288" s="43" t="s">
        <v>8740</v>
      </c>
      <c r="B288" s="26" t="s">
        <v>78142</v>
      </c>
      <c r="C288" s="26" t="s">
        <v>8742</v>
      </c>
      <c r="D288" s="22"/>
    </row>
    <row r="289" spans="1:4">
      <c r="A289" s="43" t="s">
        <v>8743</v>
      </c>
      <c r="B289" s="26" t="s">
        <v>8744</v>
      </c>
      <c r="C289" s="26" t="s">
        <v>8745</v>
      </c>
      <c r="D289" s="22"/>
    </row>
    <row r="290" spans="1:4">
      <c r="A290" s="43" t="s">
        <v>8746</v>
      </c>
      <c r="B290" s="26" t="s">
        <v>8747</v>
      </c>
      <c r="C290" s="26" t="s">
        <v>8748</v>
      </c>
      <c r="D290" s="22"/>
    </row>
    <row r="291" spans="1:4">
      <c r="A291" s="43" t="s">
        <v>78143</v>
      </c>
      <c r="B291" s="26"/>
      <c r="C291" s="26" t="s">
        <v>78144</v>
      </c>
      <c r="D291" s="22"/>
    </row>
    <row r="292" spans="1:4">
      <c r="A292" s="43" t="s">
        <v>78145</v>
      </c>
      <c r="B292" s="26" t="s">
        <v>78146</v>
      </c>
      <c r="C292" s="26" t="s">
        <v>78147</v>
      </c>
      <c r="D292" s="22"/>
    </row>
    <row r="293" spans="1:4">
      <c r="A293" s="43" t="s">
        <v>78148</v>
      </c>
      <c r="B293" s="26" t="s">
        <v>78149</v>
      </c>
      <c r="C293" s="26" t="s">
        <v>78150</v>
      </c>
      <c r="D293" s="22"/>
    </row>
    <row r="294" spans="1:4">
      <c r="A294" s="43" t="s">
        <v>78151</v>
      </c>
      <c r="B294" s="26" t="s">
        <v>78152</v>
      </c>
      <c r="C294" s="26" t="s">
        <v>78153</v>
      </c>
      <c r="D294" s="22"/>
    </row>
    <row r="295" spans="1:4">
      <c r="A295" s="43" t="s">
        <v>78154</v>
      </c>
      <c r="B295" s="26" t="s">
        <v>78155</v>
      </c>
      <c r="C295" s="25" t="s">
        <v>78156</v>
      </c>
      <c r="D295" s="22"/>
    </row>
    <row r="296" spans="1:4">
      <c r="A296" s="43" t="s">
        <v>8753</v>
      </c>
      <c r="B296" s="26" t="s">
        <v>8754</v>
      </c>
      <c r="C296" s="26" t="s">
        <v>78157</v>
      </c>
      <c r="D296" s="22"/>
    </row>
    <row r="297" spans="1:4">
      <c r="A297" s="43" t="s">
        <v>78158</v>
      </c>
      <c r="B297" s="25" t="s">
        <v>78159</v>
      </c>
      <c r="C297" s="26" t="s">
        <v>78160</v>
      </c>
      <c r="D297" s="22"/>
    </row>
    <row r="298" spans="1:4">
      <c r="A298" s="43" t="s">
        <v>7953</v>
      </c>
      <c r="B298" s="26" t="s">
        <v>78161</v>
      </c>
      <c r="C298" s="26" t="s">
        <v>78162</v>
      </c>
      <c r="D298" s="22"/>
    </row>
    <row r="299" spans="1:4">
      <c r="A299" s="43" t="s">
        <v>8756</v>
      </c>
      <c r="B299" s="26" t="s">
        <v>78163</v>
      </c>
      <c r="C299" s="26" t="s">
        <v>8758</v>
      </c>
      <c r="D299" s="22"/>
    </row>
    <row r="300" spans="1:4">
      <c r="A300" s="43" t="s">
        <v>8759</v>
      </c>
      <c r="B300" s="26"/>
      <c r="C300" s="26" t="s">
        <v>8760</v>
      </c>
      <c r="D300" s="22"/>
    </row>
    <row r="301" spans="1:4">
      <c r="A301" s="43" t="s">
        <v>8761</v>
      </c>
      <c r="B301" s="26"/>
      <c r="C301" s="26" t="s">
        <v>8762</v>
      </c>
      <c r="D301" s="22"/>
    </row>
    <row r="302" spans="1:4">
      <c r="A302" s="54" t="s">
        <v>78164</v>
      </c>
      <c r="B302" s="25" t="s">
        <v>78165</v>
      </c>
      <c r="C302" s="25" t="s">
        <v>78166</v>
      </c>
      <c r="D302" s="22"/>
    </row>
    <row r="303" spans="1:4">
      <c r="A303" s="43" t="s">
        <v>78167</v>
      </c>
      <c r="B303" s="26" t="s">
        <v>78168</v>
      </c>
      <c r="C303" s="26" t="s">
        <v>78169</v>
      </c>
      <c r="D303" s="22"/>
    </row>
    <row r="304" spans="1:4">
      <c r="A304" s="43" t="s">
        <v>78170</v>
      </c>
      <c r="B304" s="26" t="s">
        <v>78171</v>
      </c>
      <c r="C304" s="26" t="s">
        <v>78172</v>
      </c>
      <c r="D304" s="22"/>
    </row>
    <row r="305" spans="1:4">
      <c r="A305" s="43" t="s">
        <v>8764</v>
      </c>
      <c r="B305" s="26"/>
      <c r="C305" s="26" t="s">
        <v>8765</v>
      </c>
      <c r="D305" s="22"/>
    </row>
    <row r="306" spans="1:4">
      <c r="A306" s="43" t="s">
        <v>78173</v>
      </c>
      <c r="B306" s="26" t="s">
        <v>78174</v>
      </c>
      <c r="C306" s="26" t="s">
        <v>78175</v>
      </c>
      <c r="D306" s="22"/>
    </row>
    <row r="307" spans="1:4">
      <c r="A307" s="43" t="s">
        <v>78176</v>
      </c>
      <c r="B307" s="26" t="s">
        <v>78177</v>
      </c>
      <c r="C307" s="26" t="s">
        <v>78178</v>
      </c>
      <c r="D307" s="22"/>
    </row>
    <row r="308" spans="1:4">
      <c r="A308" s="43" t="s">
        <v>78179</v>
      </c>
      <c r="B308" s="26" t="s">
        <v>78180</v>
      </c>
      <c r="C308" s="26" t="s">
        <v>78181</v>
      </c>
      <c r="D308" s="22"/>
    </row>
    <row r="309" spans="1:4">
      <c r="A309" s="43" t="s">
        <v>8772</v>
      </c>
      <c r="B309" s="26" t="s">
        <v>78182</v>
      </c>
      <c r="C309" s="26" t="s">
        <v>8774</v>
      </c>
      <c r="D309" s="22"/>
    </row>
    <row r="310" spans="1:4">
      <c r="A310" s="43" t="s">
        <v>78183</v>
      </c>
      <c r="B310" s="26"/>
      <c r="C310" s="26" t="s">
        <v>78184</v>
      </c>
      <c r="D310" s="22"/>
    </row>
    <row r="311" spans="1:4">
      <c r="A311" s="43" t="s">
        <v>78185</v>
      </c>
      <c r="B311" s="26" t="s">
        <v>78186</v>
      </c>
      <c r="C311" s="26" t="s">
        <v>78187</v>
      </c>
      <c r="D311" s="22"/>
    </row>
    <row r="312" spans="1:4">
      <c r="A312" s="46" t="s">
        <v>78188</v>
      </c>
      <c r="B312" s="26"/>
      <c r="C312" s="22" t="s">
        <v>8777</v>
      </c>
      <c r="D312" s="22"/>
    </row>
    <row r="313" spans="1:4">
      <c r="A313" s="43" t="s">
        <v>78189</v>
      </c>
      <c r="B313" s="26" t="s">
        <v>78190</v>
      </c>
      <c r="C313" s="26" t="s">
        <v>78191</v>
      </c>
      <c r="D313" s="22"/>
    </row>
    <row r="314" spans="1:4">
      <c r="A314" s="43" t="s">
        <v>78192</v>
      </c>
      <c r="B314" s="26" t="s">
        <v>78193</v>
      </c>
      <c r="C314" s="26" t="s">
        <v>78194</v>
      </c>
      <c r="D314" s="22"/>
    </row>
    <row r="315" spans="1:4">
      <c r="A315" s="43" t="s">
        <v>78195</v>
      </c>
      <c r="B315" s="26" t="s">
        <v>78196</v>
      </c>
      <c r="C315" s="26" t="s">
        <v>78197</v>
      </c>
      <c r="D315" s="22"/>
    </row>
    <row r="316" spans="1:4">
      <c r="A316" s="43" t="s">
        <v>8781</v>
      </c>
      <c r="B316" s="26" t="s">
        <v>78198</v>
      </c>
      <c r="C316" s="26" t="s">
        <v>8783</v>
      </c>
      <c r="D316" s="22"/>
    </row>
    <row r="317" spans="1:4">
      <c r="A317" s="43" t="s">
        <v>8784</v>
      </c>
      <c r="B317" s="26" t="s">
        <v>78199</v>
      </c>
      <c r="C317" s="26" t="s">
        <v>78200</v>
      </c>
      <c r="D317" s="22"/>
    </row>
    <row r="318" spans="1:4">
      <c r="A318" s="43" t="s">
        <v>78201</v>
      </c>
      <c r="B318" s="26" t="s">
        <v>78202</v>
      </c>
      <c r="C318" s="26" t="s">
        <v>78203</v>
      </c>
      <c r="D318" s="22"/>
    </row>
    <row r="319" spans="1:4">
      <c r="A319" s="43" t="s">
        <v>78204</v>
      </c>
      <c r="B319" s="26" t="s">
        <v>78205</v>
      </c>
      <c r="C319" s="26" t="s">
        <v>78206</v>
      </c>
      <c r="D319" s="22"/>
    </row>
    <row r="320" spans="1:4">
      <c r="A320" s="43" t="s">
        <v>8787</v>
      </c>
      <c r="B320" s="26" t="s">
        <v>8788</v>
      </c>
      <c r="C320" s="26" t="s">
        <v>8789</v>
      </c>
      <c r="D320" s="22"/>
    </row>
    <row r="321" spans="1:4">
      <c r="A321" s="43" t="s">
        <v>8790</v>
      </c>
      <c r="B321" s="26" t="s">
        <v>8791</v>
      </c>
      <c r="C321" s="26" t="s">
        <v>78207</v>
      </c>
      <c r="D321" s="22"/>
    </row>
    <row r="322" spans="1:4">
      <c r="A322" s="43" t="s">
        <v>8792</v>
      </c>
      <c r="B322" s="26" t="s">
        <v>8791</v>
      </c>
      <c r="C322" s="91" t="s">
        <v>11315</v>
      </c>
      <c r="D322" s="22"/>
    </row>
    <row r="323" spans="1:4">
      <c r="A323" s="43" t="s">
        <v>8793</v>
      </c>
      <c r="B323" s="26" t="s">
        <v>8794</v>
      </c>
      <c r="C323" s="26" t="s">
        <v>8795</v>
      </c>
      <c r="D323" s="22"/>
    </row>
    <row r="324" spans="1:4">
      <c r="A324" s="43" t="s">
        <v>8796</v>
      </c>
      <c r="B324" s="26" t="s">
        <v>247</v>
      </c>
      <c r="C324" s="26" t="s">
        <v>8797</v>
      </c>
      <c r="D324" s="22"/>
    </row>
    <row r="325" spans="1:4">
      <c r="A325" s="43" t="s">
        <v>8798</v>
      </c>
      <c r="B325" s="26" t="s">
        <v>8799</v>
      </c>
      <c r="C325" s="26" t="s">
        <v>8800</v>
      </c>
      <c r="D325" s="22"/>
    </row>
    <row r="326" spans="1:4">
      <c r="A326" s="43" t="s">
        <v>78208</v>
      </c>
      <c r="B326" s="26" t="s">
        <v>78209</v>
      </c>
      <c r="C326" s="26" t="s">
        <v>78210</v>
      </c>
      <c r="D326" s="22"/>
    </row>
    <row r="327" spans="1:4">
      <c r="A327" s="43" t="s">
        <v>8801</v>
      </c>
      <c r="B327" s="26" t="s">
        <v>8802</v>
      </c>
      <c r="C327" s="26" t="s">
        <v>8803</v>
      </c>
      <c r="D327" s="22"/>
    </row>
    <row r="328" spans="1:4">
      <c r="A328" s="43" t="s">
        <v>8804</v>
      </c>
      <c r="B328" s="26" t="s">
        <v>8805</v>
      </c>
      <c r="C328" s="26" t="s">
        <v>8806</v>
      </c>
      <c r="D328" s="22"/>
    </row>
    <row r="329" spans="1:4">
      <c r="A329" s="43" t="s">
        <v>8807</v>
      </c>
      <c r="B329" s="26" t="s">
        <v>8808</v>
      </c>
      <c r="C329" s="26" t="s">
        <v>8809</v>
      </c>
      <c r="D329" s="22"/>
    </row>
    <row r="330" spans="1:4">
      <c r="A330" s="43" t="s">
        <v>8810</v>
      </c>
      <c r="B330" s="26" t="s">
        <v>8811</v>
      </c>
      <c r="C330" s="26" t="s">
        <v>8812</v>
      </c>
      <c r="D330" s="22"/>
    </row>
    <row r="331" spans="1:4">
      <c r="A331" s="43" t="s">
        <v>78211</v>
      </c>
      <c r="B331" s="26" t="s">
        <v>78212</v>
      </c>
      <c r="C331" s="26" t="s">
        <v>78213</v>
      </c>
      <c r="D331" s="22"/>
    </row>
    <row r="332" spans="1:4">
      <c r="A332" s="43" t="s">
        <v>8813</v>
      </c>
      <c r="B332" s="26"/>
      <c r="C332" s="26" t="s">
        <v>8814</v>
      </c>
      <c r="D332" s="22"/>
    </row>
    <row r="333" spans="1:4">
      <c r="A333" s="43" t="s">
        <v>78214</v>
      </c>
      <c r="B333" s="26"/>
      <c r="C333" s="26" t="s">
        <v>78215</v>
      </c>
      <c r="D333" s="22"/>
    </row>
    <row r="334" spans="1:4">
      <c r="A334" s="43" t="s">
        <v>78216</v>
      </c>
      <c r="B334" s="26" t="s">
        <v>78217</v>
      </c>
      <c r="C334" s="26" t="s">
        <v>78218</v>
      </c>
      <c r="D334" s="22"/>
    </row>
    <row r="335" spans="1:4">
      <c r="A335" s="43" t="s">
        <v>78219</v>
      </c>
      <c r="B335" s="26"/>
      <c r="C335" s="26" t="s">
        <v>78220</v>
      </c>
      <c r="D335" s="22"/>
    </row>
    <row r="336" spans="1:4">
      <c r="A336" s="46" t="s">
        <v>78221</v>
      </c>
      <c r="B336" s="26"/>
      <c r="C336" s="22" t="s">
        <v>700</v>
      </c>
      <c r="D336" s="22" t="s">
        <v>78222</v>
      </c>
    </row>
    <row r="337" spans="1:4">
      <c r="A337" s="43" t="s">
        <v>78223</v>
      </c>
      <c r="B337" s="26"/>
      <c r="C337" s="26" t="s">
        <v>78224</v>
      </c>
      <c r="D337" s="22"/>
    </row>
    <row r="338" spans="1:4">
      <c r="A338" s="43" t="s">
        <v>78225</v>
      </c>
      <c r="B338" s="26"/>
      <c r="C338" s="26" t="s">
        <v>78226</v>
      </c>
      <c r="D338" s="22"/>
    </row>
    <row r="339" spans="1:4">
      <c r="A339" s="43" t="s">
        <v>8817</v>
      </c>
      <c r="B339" s="26" t="s">
        <v>78227</v>
      </c>
      <c r="C339" s="26" t="s">
        <v>8818</v>
      </c>
      <c r="D339" s="22"/>
    </row>
    <row r="340" spans="1:4">
      <c r="A340" s="43" t="s">
        <v>78228</v>
      </c>
      <c r="B340" s="26"/>
      <c r="C340" s="26" t="s">
        <v>8819</v>
      </c>
      <c r="D340" s="22"/>
    </row>
    <row r="341" spans="1:4">
      <c r="A341" s="46" t="s">
        <v>78229</v>
      </c>
      <c r="B341" s="26"/>
      <c r="C341" s="22" t="s">
        <v>8822</v>
      </c>
      <c r="D341" s="22"/>
    </row>
    <row r="342" spans="1:4">
      <c r="A342" s="43" t="s">
        <v>702</v>
      </c>
      <c r="B342" s="26"/>
      <c r="C342" s="26" t="s">
        <v>703</v>
      </c>
      <c r="D342" s="22"/>
    </row>
    <row r="343" spans="1:4">
      <c r="A343" s="43" t="s">
        <v>8823</v>
      </c>
      <c r="B343" s="26"/>
      <c r="C343" s="26" t="s">
        <v>78230</v>
      </c>
      <c r="D343" s="22"/>
    </row>
    <row r="344" spans="1:4">
      <c r="A344" s="43" t="s">
        <v>78231</v>
      </c>
      <c r="B344" s="26"/>
      <c r="C344" s="26" t="s">
        <v>8826</v>
      </c>
      <c r="D344" s="22"/>
    </row>
    <row r="345" spans="1:4">
      <c r="A345" s="43" t="s">
        <v>8827</v>
      </c>
      <c r="B345" s="26"/>
      <c r="C345" s="26" t="s">
        <v>8828</v>
      </c>
      <c r="D345" s="22"/>
    </row>
    <row r="346" spans="1:4">
      <c r="A346" s="43" t="s">
        <v>8829</v>
      </c>
      <c r="B346" s="26"/>
      <c r="C346" s="26" t="s">
        <v>8830</v>
      </c>
      <c r="D346" s="22"/>
    </row>
    <row r="347" spans="1:4">
      <c r="A347" s="43" t="s">
        <v>78232</v>
      </c>
      <c r="B347" s="26"/>
      <c r="C347" s="26" t="s">
        <v>78233</v>
      </c>
      <c r="D347" s="22"/>
    </row>
    <row r="348" spans="1:4">
      <c r="A348" s="43" t="s">
        <v>8835</v>
      </c>
      <c r="B348" s="26"/>
      <c r="C348" s="26" t="s">
        <v>8836</v>
      </c>
      <c r="D348" s="22"/>
    </row>
    <row r="349" spans="1:4">
      <c r="A349" s="43" t="s">
        <v>78234</v>
      </c>
      <c r="B349" s="26"/>
      <c r="C349" s="26" t="s">
        <v>8839</v>
      </c>
      <c r="D349" s="22"/>
    </row>
    <row r="350" spans="1:4">
      <c r="A350" s="43" t="s">
        <v>8840</v>
      </c>
      <c r="B350" s="26"/>
      <c r="C350" s="26" t="s">
        <v>8841</v>
      </c>
      <c r="D350" s="22"/>
    </row>
    <row r="351" spans="1:4">
      <c r="A351" s="43" t="s">
        <v>78235</v>
      </c>
      <c r="B351" s="26" t="s">
        <v>78236</v>
      </c>
      <c r="C351" s="26" t="s">
        <v>78237</v>
      </c>
      <c r="D351" s="22"/>
    </row>
    <row r="352" spans="1:4">
      <c r="A352" s="43" t="s">
        <v>8842</v>
      </c>
      <c r="B352" s="26"/>
      <c r="C352" s="26" t="s">
        <v>8843</v>
      </c>
      <c r="D352" s="22"/>
    </row>
    <row r="353" spans="1:4">
      <c r="A353" s="43" t="s">
        <v>8844</v>
      </c>
      <c r="B353" s="26" t="s">
        <v>78238</v>
      </c>
      <c r="C353" s="26" t="s">
        <v>8846</v>
      </c>
      <c r="D353" s="22"/>
    </row>
    <row r="354" spans="1:4">
      <c r="A354" s="43" t="s">
        <v>8847</v>
      </c>
      <c r="B354" s="26"/>
      <c r="C354" s="26" t="s">
        <v>8848</v>
      </c>
      <c r="D354" s="22"/>
    </row>
    <row r="355" spans="1:4">
      <c r="A355" s="43" t="s">
        <v>78239</v>
      </c>
      <c r="B355" s="26"/>
      <c r="C355" s="22" t="s">
        <v>78240</v>
      </c>
      <c r="D355" s="22"/>
    </row>
    <row r="356" spans="1:4">
      <c r="A356" s="43" t="s">
        <v>78241</v>
      </c>
      <c r="B356" s="26"/>
      <c r="C356" s="26" t="s">
        <v>78242</v>
      </c>
      <c r="D356" s="22"/>
    </row>
    <row r="357" spans="1:4">
      <c r="A357" s="43" t="s">
        <v>706</v>
      </c>
      <c r="B357" s="26"/>
      <c r="C357" s="26" t="s">
        <v>78243</v>
      </c>
      <c r="D357" s="22" t="s">
        <v>78244</v>
      </c>
    </row>
    <row r="358" spans="1:4">
      <c r="A358" s="43" t="s">
        <v>78245</v>
      </c>
      <c r="B358" s="167" t="s">
        <v>78246</v>
      </c>
      <c r="C358" s="26" t="s">
        <v>78247</v>
      </c>
      <c r="D358" s="22"/>
    </row>
    <row r="359" spans="1:4">
      <c r="A359" s="43" t="s">
        <v>8849</v>
      </c>
      <c r="B359" s="25" t="s">
        <v>78248</v>
      </c>
      <c r="C359" s="26" t="s">
        <v>8850</v>
      </c>
      <c r="D359" s="22"/>
    </row>
    <row r="360" spans="1:4">
      <c r="A360" s="43" t="s">
        <v>78249</v>
      </c>
      <c r="B360" s="26"/>
      <c r="C360" s="26" t="s">
        <v>78250</v>
      </c>
      <c r="D360" s="22"/>
    </row>
    <row r="361" spans="1:4">
      <c r="A361" s="43" t="s">
        <v>78251</v>
      </c>
      <c r="B361" s="26"/>
      <c r="C361" s="26" t="s">
        <v>78252</v>
      </c>
      <c r="D361" s="22"/>
    </row>
    <row r="362" spans="1:4">
      <c r="A362" s="46" t="s">
        <v>708</v>
      </c>
      <c r="B362" s="26"/>
      <c r="C362" s="22" t="s">
        <v>709</v>
      </c>
      <c r="D362" s="22"/>
    </row>
    <row r="363" spans="1:4">
      <c r="A363" s="43" t="s">
        <v>8855</v>
      </c>
      <c r="B363" s="26" t="s">
        <v>78253</v>
      </c>
      <c r="C363" s="26" t="s">
        <v>8856</v>
      </c>
      <c r="D363" s="22"/>
    </row>
    <row r="364" spans="1:4">
      <c r="A364" s="43" t="s">
        <v>78254</v>
      </c>
      <c r="B364" s="26"/>
      <c r="C364" s="26" t="s">
        <v>66127</v>
      </c>
      <c r="D364" s="22"/>
    </row>
    <row r="365" spans="1:4">
      <c r="A365" s="43" t="s">
        <v>8857</v>
      </c>
      <c r="B365" s="26" t="s">
        <v>78255</v>
      </c>
      <c r="C365" s="26" t="s">
        <v>78256</v>
      </c>
      <c r="D365" s="22"/>
    </row>
    <row r="366" spans="1:4">
      <c r="A366" s="43" t="s">
        <v>711</v>
      </c>
      <c r="B366" s="26"/>
      <c r="C366" s="26" t="s">
        <v>712</v>
      </c>
      <c r="D366" s="22"/>
    </row>
    <row r="367" spans="1:4">
      <c r="A367" s="43" t="s">
        <v>8860</v>
      </c>
      <c r="B367" s="26"/>
      <c r="C367" s="26" t="s">
        <v>78257</v>
      </c>
      <c r="D367" s="22"/>
    </row>
    <row r="368" spans="1:4">
      <c r="A368" s="43" t="s">
        <v>8861</v>
      </c>
      <c r="B368" s="26"/>
      <c r="C368" s="26" t="s">
        <v>8862</v>
      </c>
      <c r="D368" s="22"/>
    </row>
    <row r="369" spans="1:4">
      <c r="A369" s="43" t="s">
        <v>8863</v>
      </c>
      <c r="B369" s="26"/>
      <c r="C369" s="26" t="s">
        <v>8864</v>
      </c>
      <c r="D369" s="22"/>
    </row>
    <row r="370" spans="1:4">
      <c r="A370" s="43" t="s">
        <v>78258</v>
      </c>
      <c r="B370" s="26"/>
      <c r="C370" s="26" t="s">
        <v>78259</v>
      </c>
      <c r="D370" s="22"/>
    </row>
    <row r="371" spans="1:4">
      <c r="A371" s="43" t="s">
        <v>8866</v>
      </c>
      <c r="B371" s="26"/>
      <c r="C371" s="26" t="s">
        <v>16958</v>
      </c>
      <c r="D371" s="22"/>
    </row>
    <row r="372" spans="1:4">
      <c r="A372" s="43" t="s">
        <v>78260</v>
      </c>
      <c r="B372" s="26"/>
      <c r="C372" s="22" t="s">
        <v>78261</v>
      </c>
      <c r="D372" s="22"/>
    </row>
    <row r="373" spans="1:4">
      <c r="A373" s="46" t="s">
        <v>8867</v>
      </c>
      <c r="B373" s="26"/>
      <c r="C373" s="22" t="s">
        <v>78262</v>
      </c>
      <c r="D373" s="22"/>
    </row>
    <row r="374" spans="1:4">
      <c r="A374" s="43" t="s">
        <v>78263</v>
      </c>
      <c r="B374" s="26"/>
      <c r="C374" s="26" t="s">
        <v>78264</v>
      </c>
      <c r="D374" s="22"/>
    </row>
    <row r="375" spans="1:4">
      <c r="A375" s="43" t="s">
        <v>78265</v>
      </c>
      <c r="B375" s="26"/>
      <c r="C375" s="26" t="s">
        <v>78266</v>
      </c>
      <c r="D375" s="22"/>
    </row>
    <row r="376" spans="1:4">
      <c r="A376" s="43" t="s">
        <v>78267</v>
      </c>
      <c r="B376" s="26"/>
      <c r="C376" s="26" t="s">
        <v>7958</v>
      </c>
      <c r="D376" s="22"/>
    </row>
    <row r="377" spans="1:4">
      <c r="A377" s="43" t="s">
        <v>8869</v>
      </c>
      <c r="B377" s="26"/>
      <c r="C377" s="26" t="s">
        <v>67140</v>
      </c>
      <c r="D377" s="22"/>
    </row>
    <row r="378" spans="1:4">
      <c r="A378" s="43" t="s">
        <v>8870</v>
      </c>
      <c r="B378" s="26" t="s">
        <v>78268</v>
      </c>
      <c r="C378" s="26" t="s">
        <v>8872</v>
      </c>
      <c r="D378" s="22"/>
    </row>
    <row r="379" spans="1:4">
      <c r="A379" s="43" t="s">
        <v>716</v>
      </c>
      <c r="B379" s="26" t="s">
        <v>717</v>
      </c>
      <c r="C379" s="26" t="s">
        <v>8873</v>
      </c>
      <c r="D379" s="22"/>
    </row>
    <row r="380" spans="1:4">
      <c r="A380" s="43" t="s">
        <v>78269</v>
      </c>
      <c r="B380" s="26" t="s">
        <v>78270</v>
      </c>
      <c r="C380" s="26" t="s">
        <v>78271</v>
      </c>
      <c r="D380" s="22"/>
    </row>
    <row r="381" spans="1:4">
      <c r="A381" s="43" t="s">
        <v>78272</v>
      </c>
      <c r="B381" s="26" t="s">
        <v>78273</v>
      </c>
      <c r="C381" s="26" t="s">
        <v>78274</v>
      </c>
      <c r="D381" s="22"/>
    </row>
    <row r="382" spans="1:4">
      <c r="A382" s="43" t="s">
        <v>78275</v>
      </c>
      <c r="B382" s="26" t="s">
        <v>78276</v>
      </c>
      <c r="C382" s="26" t="s">
        <v>78277</v>
      </c>
      <c r="D382" s="22"/>
    </row>
    <row r="383" spans="1:4">
      <c r="A383" s="43" t="s">
        <v>78278</v>
      </c>
      <c r="B383" s="26"/>
      <c r="C383" s="26" t="s">
        <v>8875</v>
      </c>
      <c r="D383" s="22"/>
    </row>
    <row r="384" spans="1:4">
      <c r="A384" s="43" t="s">
        <v>78279</v>
      </c>
      <c r="B384" s="26" t="s">
        <v>78280</v>
      </c>
      <c r="C384" s="26" t="s">
        <v>8877</v>
      </c>
      <c r="D384" s="22"/>
    </row>
    <row r="385" spans="1:4">
      <c r="A385" s="43" t="s">
        <v>78281</v>
      </c>
      <c r="B385" s="26" t="s">
        <v>78282</v>
      </c>
      <c r="C385" s="26" t="s">
        <v>78283</v>
      </c>
      <c r="D385" s="22"/>
    </row>
    <row r="386" spans="1:4">
      <c r="A386" s="43" t="s">
        <v>78284</v>
      </c>
      <c r="B386" s="26" t="s">
        <v>8879</v>
      </c>
      <c r="C386" s="26" t="s">
        <v>16959</v>
      </c>
      <c r="D386" s="22"/>
    </row>
    <row r="387" spans="1:4">
      <c r="A387" s="43" t="s">
        <v>8880</v>
      </c>
      <c r="B387" s="26" t="s">
        <v>8881</v>
      </c>
      <c r="C387" s="26" t="s">
        <v>16960</v>
      </c>
      <c r="D387" s="22"/>
    </row>
    <row r="388" spans="1:4">
      <c r="A388" s="43" t="s">
        <v>8882</v>
      </c>
      <c r="B388" s="26"/>
      <c r="C388" s="26" t="s">
        <v>8883</v>
      </c>
      <c r="D388" s="22"/>
    </row>
    <row r="389" spans="1:4">
      <c r="A389" s="43" t="s">
        <v>78285</v>
      </c>
      <c r="B389" s="26"/>
      <c r="C389" s="22" t="s">
        <v>8884</v>
      </c>
      <c r="D389" s="22"/>
    </row>
    <row r="390" spans="1:4">
      <c r="A390" s="43" t="s">
        <v>8885</v>
      </c>
      <c r="B390" s="26"/>
      <c r="C390" s="26" t="s">
        <v>8886</v>
      </c>
      <c r="D390" s="22"/>
    </row>
    <row r="391" spans="1:4">
      <c r="A391" s="43" t="s">
        <v>78286</v>
      </c>
      <c r="B391" s="26" t="s">
        <v>78287</v>
      </c>
      <c r="C391" s="26" t="s">
        <v>78288</v>
      </c>
      <c r="D391" s="22"/>
    </row>
    <row r="392" spans="1:4">
      <c r="A392" s="43" t="s">
        <v>78289</v>
      </c>
      <c r="B392" s="26" t="s">
        <v>8888</v>
      </c>
      <c r="C392" s="26" t="s">
        <v>8889</v>
      </c>
      <c r="D392" s="22"/>
    </row>
    <row r="393" spans="1:4">
      <c r="A393" s="43" t="s">
        <v>8890</v>
      </c>
      <c r="B393" s="26" t="s">
        <v>8891</v>
      </c>
      <c r="C393" s="26" t="s">
        <v>8892</v>
      </c>
      <c r="D393" s="22"/>
    </row>
    <row r="394" spans="1:4">
      <c r="A394" s="43" t="s">
        <v>8893</v>
      </c>
      <c r="B394" s="26"/>
      <c r="C394" s="26" t="s">
        <v>8894</v>
      </c>
      <c r="D394" s="22"/>
    </row>
    <row r="395" spans="1:4">
      <c r="A395" s="43" t="s">
        <v>8895</v>
      </c>
      <c r="B395" s="26"/>
      <c r="C395" s="26" t="s">
        <v>8896</v>
      </c>
      <c r="D395" s="22"/>
    </row>
    <row r="396" spans="1:4">
      <c r="A396" s="43" t="s">
        <v>8898</v>
      </c>
      <c r="B396" s="26" t="s">
        <v>78290</v>
      </c>
      <c r="C396" s="26" t="s">
        <v>78291</v>
      </c>
      <c r="D396" s="22"/>
    </row>
    <row r="397" spans="1:4">
      <c r="A397" s="43" t="s">
        <v>78292</v>
      </c>
      <c r="B397" s="26"/>
      <c r="C397" s="26" t="s">
        <v>78293</v>
      </c>
      <c r="D397" s="22"/>
    </row>
    <row r="398" spans="1:4">
      <c r="A398" s="43" t="s">
        <v>78294</v>
      </c>
      <c r="B398" s="26" t="s">
        <v>78295</v>
      </c>
      <c r="C398" s="26" t="s">
        <v>78296</v>
      </c>
      <c r="D398" s="22"/>
    </row>
    <row r="399" spans="1:4">
      <c r="A399" s="43" t="s">
        <v>78297</v>
      </c>
      <c r="B399" s="26"/>
      <c r="C399" s="22" t="s">
        <v>78298</v>
      </c>
      <c r="D399" s="22"/>
    </row>
    <row r="400" spans="1:4">
      <c r="A400" s="43" t="s">
        <v>397</v>
      </c>
      <c r="B400" s="26" t="s">
        <v>78299</v>
      </c>
      <c r="C400" s="26" t="s">
        <v>78300</v>
      </c>
      <c r="D400" s="22"/>
    </row>
    <row r="401" spans="1:4">
      <c r="A401" s="43" t="s">
        <v>78301</v>
      </c>
      <c r="B401" s="26"/>
      <c r="C401" s="26" t="s">
        <v>78302</v>
      </c>
      <c r="D401" s="22"/>
    </row>
    <row r="402" spans="1:4">
      <c r="A402" s="43" t="s">
        <v>8905</v>
      </c>
      <c r="B402" s="26" t="s">
        <v>67444</v>
      </c>
      <c r="C402" s="26" t="s">
        <v>8906</v>
      </c>
      <c r="D402" s="22"/>
    </row>
    <row r="403" spans="1:4">
      <c r="A403" s="43" t="s">
        <v>78303</v>
      </c>
      <c r="B403" s="26" t="s">
        <v>78304</v>
      </c>
      <c r="C403" s="26" t="s">
        <v>78305</v>
      </c>
      <c r="D403" s="22"/>
    </row>
    <row r="404" spans="1:4">
      <c r="A404" s="43" t="s">
        <v>78306</v>
      </c>
      <c r="B404" s="26" t="s">
        <v>78307</v>
      </c>
      <c r="C404" s="26" t="s">
        <v>78308</v>
      </c>
      <c r="D404" s="22"/>
    </row>
    <row r="405" spans="1:4">
      <c r="A405" s="43" t="s">
        <v>78309</v>
      </c>
      <c r="B405" s="26" t="s">
        <v>78310</v>
      </c>
      <c r="C405" s="26" t="s">
        <v>78311</v>
      </c>
      <c r="D405" s="22"/>
    </row>
    <row r="406" spans="1:4">
      <c r="A406" s="43" t="s">
        <v>78312</v>
      </c>
      <c r="B406" s="26" t="s">
        <v>78313</v>
      </c>
      <c r="C406" s="26" t="s">
        <v>8916</v>
      </c>
      <c r="D406" s="22"/>
    </row>
    <row r="407" spans="1:4">
      <c r="A407" s="43" t="s">
        <v>78314</v>
      </c>
      <c r="B407" s="26" t="s">
        <v>78315</v>
      </c>
      <c r="C407" s="26" t="s">
        <v>78316</v>
      </c>
      <c r="D407" s="22"/>
    </row>
    <row r="408" spans="1:4">
      <c r="A408" s="43" t="s">
        <v>78317</v>
      </c>
      <c r="B408" s="26" t="s">
        <v>8919</v>
      </c>
      <c r="C408" s="26" t="s">
        <v>8920</v>
      </c>
      <c r="D408" s="22"/>
    </row>
    <row r="409" spans="1:4">
      <c r="A409" s="43" t="s">
        <v>78318</v>
      </c>
      <c r="B409" s="26" t="s">
        <v>78319</v>
      </c>
      <c r="C409" s="26" t="s">
        <v>8923</v>
      </c>
      <c r="D409" s="22"/>
    </row>
    <row r="410" spans="1:4">
      <c r="A410" s="43" t="s">
        <v>78320</v>
      </c>
      <c r="B410" s="26" t="s">
        <v>400</v>
      </c>
      <c r="C410" s="26" t="s">
        <v>8924</v>
      </c>
      <c r="D410" s="22"/>
    </row>
    <row r="411" spans="1:4">
      <c r="A411" s="43" t="s">
        <v>8925</v>
      </c>
      <c r="B411" s="26" t="s">
        <v>78321</v>
      </c>
      <c r="C411" s="26" t="s">
        <v>78322</v>
      </c>
      <c r="D411" s="22"/>
    </row>
    <row r="412" spans="1:4">
      <c r="A412" s="43" t="s">
        <v>8928</v>
      </c>
      <c r="B412" s="26"/>
      <c r="C412" s="26" t="s">
        <v>78323</v>
      </c>
      <c r="D412" s="22"/>
    </row>
    <row r="413" spans="1:4">
      <c r="A413" s="43" t="s">
        <v>78324</v>
      </c>
      <c r="B413" s="26" t="s">
        <v>78325</v>
      </c>
      <c r="C413" s="26" t="s">
        <v>8932</v>
      </c>
      <c r="D413" s="22"/>
    </row>
    <row r="414" spans="1:4">
      <c r="A414" s="43" t="s">
        <v>78326</v>
      </c>
      <c r="B414" s="26" t="s">
        <v>78327</v>
      </c>
      <c r="C414" s="26" t="s">
        <v>78328</v>
      </c>
      <c r="D414" s="22"/>
    </row>
    <row r="415" spans="1:4">
      <c r="A415" s="43" t="s">
        <v>78329</v>
      </c>
      <c r="B415" s="26" t="s">
        <v>78330</v>
      </c>
      <c r="C415" s="26" t="s">
        <v>78331</v>
      </c>
      <c r="D415" s="22"/>
    </row>
    <row r="416" spans="1:4" s="76" customFormat="1">
      <c r="A416" s="43" t="s">
        <v>78332</v>
      </c>
      <c r="B416" s="26" t="s">
        <v>78333</v>
      </c>
      <c r="C416" s="26" t="s">
        <v>8935</v>
      </c>
      <c r="D416" s="22"/>
    </row>
    <row r="417" spans="1:4">
      <c r="A417" s="43" t="s">
        <v>78334</v>
      </c>
      <c r="B417" s="26" t="s">
        <v>78335</v>
      </c>
      <c r="C417" s="26" t="s">
        <v>78336</v>
      </c>
      <c r="D417" s="22"/>
    </row>
    <row r="418" spans="1:4">
      <c r="A418" s="43" t="s">
        <v>8937</v>
      </c>
      <c r="B418" s="26" t="s">
        <v>8938</v>
      </c>
      <c r="C418" s="26" t="s">
        <v>78337</v>
      </c>
      <c r="D418" s="22"/>
    </row>
    <row r="419" spans="1:4">
      <c r="A419" s="43" t="s">
        <v>78338</v>
      </c>
      <c r="B419" s="26" t="s">
        <v>78339</v>
      </c>
      <c r="C419" s="26" t="s">
        <v>78340</v>
      </c>
      <c r="D419" s="22"/>
    </row>
    <row r="420" spans="1:4">
      <c r="A420" s="43" t="s">
        <v>78341</v>
      </c>
      <c r="B420" s="26" t="s">
        <v>78342</v>
      </c>
      <c r="C420" s="22" t="s">
        <v>78343</v>
      </c>
      <c r="D420" s="22"/>
    </row>
    <row r="421" spans="1:4">
      <c r="A421" s="43" t="s">
        <v>78344</v>
      </c>
      <c r="B421" s="26" t="s">
        <v>675</v>
      </c>
      <c r="C421" s="26" t="s">
        <v>78345</v>
      </c>
      <c r="D421" s="22"/>
    </row>
    <row r="422" spans="1:4">
      <c r="A422" s="43" t="s">
        <v>8936</v>
      </c>
      <c r="B422" s="26"/>
      <c r="C422" s="26" t="s">
        <v>8942</v>
      </c>
      <c r="D422" s="22"/>
    </row>
    <row r="423" spans="1:4">
      <c r="A423" s="43" t="s">
        <v>8943</v>
      </c>
      <c r="B423" s="26" t="s">
        <v>8944</v>
      </c>
      <c r="C423" s="26" t="s">
        <v>8945</v>
      </c>
      <c r="D423" s="22"/>
    </row>
    <row r="424" spans="1:4">
      <c r="A424" s="43" t="s">
        <v>8946</v>
      </c>
      <c r="B424" s="26" t="s">
        <v>78346</v>
      </c>
      <c r="C424" s="26" t="s">
        <v>78347</v>
      </c>
      <c r="D424" s="22"/>
    </row>
    <row r="425" spans="1:4">
      <c r="A425" s="43" t="s">
        <v>78348</v>
      </c>
      <c r="B425" s="26"/>
      <c r="C425" s="26" t="s">
        <v>78349</v>
      </c>
      <c r="D425" s="22"/>
    </row>
    <row r="426" spans="1:4">
      <c r="A426" s="43" t="s">
        <v>8950</v>
      </c>
      <c r="B426" s="26"/>
      <c r="C426" s="26" t="s">
        <v>78350</v>
      </c>
      <c r="D426" s="22"/>
    </row>
    <row r="427" spans="1:4">
      <c r="A427" s="43" t="s">
        <v>78351</v>
      </c>
      <c r="B427" s="26" t="s">
        <v>78352</v>
      </c>
      <c r="C427" s="26" t="s">
        <v>8952</v>
      </c>
      <c r="D427" s="22"/>
    </row>
    <row r="428" spans="1:4">
      <c r="A428" s="46" t="s">
        <v>8953</v>
      </c>
      <c r="B428" s="26"/>
      <c r="C428" s="22" t="s">
        <v>8954</v>
      </c>
      <c r="D428" s="22"/>
    </row>
    <row r="429" spans="1:4">
      <c r="A429" s="43" t="s">
        <v>78353</v>
      </c>
      <c r="B429" s="26"/>
      <c r="C429" s="26" t="s">
        <v>8955</v>
      </c>
      <c r="D429" s="22"/>
    </row>
    <row r="430" spans="1:4">
      <c r="A430" s="43" t="s">
        <v>401</v>
      </c>
      <c r="B430" s="26"/>
      <c r="C430" s="26" t="s">
        <v>78354</v>
      </c>
      <c r="D430" s="22"/>
    </row>
    <row r="431" spans="1:4" s="76" customFormat="1">
      <c r="A431" s="43" t="s">
        <v>8956</v>
      </c>
      <c r="B431" s="26" t="s">
        <v>8957</v>
      </c>
      <c r="C431" s="26" t="s">
        <v>8958</v>
      </c>
      <c r="D431" s="22"/>
    </row>
    <row r="432" spans="1:4">
      <c r="A432" s="43" t="s">
        <v>78355</v>
      </c>
      <c r="B432" s="26"/>
      <c r="C432" s="26" t="s">
        <v>78356</v>
      </c>
      <c r="D432" s="22"/>
    </row>
    <row r="433" spans="1:4">
      <c r="A433" s="43" t="s">
        <v>78357</v>
      </c>
      <c r="B433" s="26" t="s">
        <v>78358</v>
      </c>
      <c r="C433" s="26" t="s">
        <v>8959</v>
      </c>
      <c r="D433" s="22"/>
    </row>
    <row r="434" spans="1:4">
      <c r="A434" s="43" t="s">
        <v>78359</v>
      </c>
      <c r="B434" s="26" t="s">
        <v>78360</v>
      </c>
      <c r="C434" s="26" t="s">
        <v>78361</v>
      </c>
      <c r="D434" s="22"/>
    </row>
    <row r="435" spans="1:4">
      <c r="A435" s="43" t="s">
        <v>78362</v>
      </c>
      <c r="B435" s="26" t="s">
        <v>78363</v>
      </c>
      <c r="C435" s="26" t="s">
        <v>78364</v>
      </c>
      <c r="D435" s="22"/>
    </row>
    <row r="436" spans="1:4">
      <c r="A436" s="43" t="s">
        <v>78365</v>
      </c>
      <c r="B436" s="26" t="s">
        <v>78366</v>
      </c>
      <c r="C436" s="26" t="s">
        <v>8960</v>
      </c>
      <c r="D436" s="22"/>
    </row>
    <row r="437" spans="1:4">
      <c r="A437" s="43" t="s">
        <v>8961</v>
      </c>
      <c r="B437" s="26" t="s">
        <v>78367</v>
      </c>
      <c r="C437" s="26" t="s">
        <v>8963</v>
      </c>
      <c r="D437" s="22"/>
    </row>
    <row r="438" spans="1:4">
      <c r="A438" s="43" t="s">
        <v>8964</v>
      </c>
      <c r="B438" s="26" t="s">
        <v>78368</v>
      </c>
      <c r="C438" s="26" t="s">
        <v>8966</v>
      </c>
      <c r="D438" s="22"/>
    </row>
    <row r="439" spans="1:4">
      <c r="A439" s="43" t="s">
        <v>78369</v>
      </c>
      <c r="B439" s="26" t="s">
        <v>78370</v>
      </c>
      <c r="C439" s="26" t="s">
        <v>78371</v>
      </c>
      <c r="D439" s="22"/>
    </row>
    <row r="440" spans="1:4">
      <c r="A440" s="43" t="s">
        <v>8970</v>
      </c>
      <c r="B440" s="26" t="s">
        <v>8971</v>
      </c>
      <c r="C440" s="26" t="s">
        <v>8972</v>
      </c>
      <c r="D440" s="22"/>
    </row>
    <row r="441" spans="1:4">
      <c r="A441" s="43" t="s">
        <v>78372</v>
      </c>
      <c r="B441" s="26" t="s">
        <v>78373</v>
      </c>
      <c r="C441" s="26" t="s">
        <v>78374</v>
      </c>
      <c r="D441" s="22"/>
    </row>
    <row r="442" spans="1:4">
      <c r="A442" s="43" t="s">
        <v>8973</v>
      </c>
      <c r="B442" s="26" t="s">
        <v>8974</v>
      </c>
      <c r="C442" s="26" t="s">
        <v>8975</v>
      </c>
      <c r="D442" s="22"/>
    </row>
    <row r="443" spans="1:4">
      <c r="A443" s="43" t="s">
        <v>78375</v>
      </c>
      <c r="B443" s="26" t="s">
        <v>78376</v>
      </c>
      <c r="C443" s="26" t="s">
        <v>78377</v>
      </c>
      <c r="D443" s="22"/>
    </row>
    <row r="444" spans="1:4">
      <c r="A444" s="43" t="s">
        <v>78378</v>
      </c>
      <c r="B444" s="26" t="s">
        <v>78379</v>
      </c>
      <c r="C444" s="26" t="s">
        <v>78380</v>
      </c>
      <c r="D444" s="22"/>
    </row>
    <row r="445" spans="1:4">
      <c r="A445" s="43" t="s">
        <v>78381</v>
      </c>
      <c r="B445" s="26" t="s">
        <v>78382</v>
      </c>
      <c r="C445" s="26" t="s">
        <v>78383</v>
      </c>
      <c r="D445" s="22"/>
    </row>
    <row r="446" spans="1:4">
      <c r="A446" s="43" t="s">
        <v>8981</v>
      </c>
      <c r="B446" s="26" t="s">
        <v>8982</v>
      </c>
      <c r="C446" s="26" t="s">
        <v>8983</v>
      </c>
      <c r="D446" s="22"/>
    </row>
    <row r="447" spans="1:4">
      <c r="A447" s="43" t="s">
        <v>8984</v>
      </c>
      <c r="B447" s="26" t="s">
        <v>8985</v>
      </c>
      <c r="C447" s="26" t="s">
        <v>16961</v>
      </c>
      <c r="D447" s="22"/>
    </row>
    <row r="448" spans="1:4">
      <c r="A448" s="43" t="s">
        <v>8986</v>
      </c>
      <c r="B448" s="26" t="s">
        <v>259</v>
      </c>
      <c r="C448" s="26" t="s">
        <v>8987</v>
      </c>
      <c r="D448" s="22"/>
    </row>
    <row r="449" spans="1:4">
      <c r="A449" s="43" t="s">
        <v>8988</v>
      </c>
      <c r="B449" s="26" t="s">
        <v>78384</v>
      </c>
      <c r="C449" s="26" t="s">
        <v>8990</v>
      </c>
      <c r="D449" s="22"/>
    </row>
    <row r="450" spans="1:4">
      <c r="A450" s="43" t="s">
        <v>8991</v>
      </c>
      <c r="B450" s="26" t="s">
        <v>8992</v>
      </c>
      <c r="C450" s="26" t="s">
        <v>8993</v>
      </c>
      <c r="D450" s="22"/>
    </row>
    <row r="451" spans="1:4">
      <c r="A451" s="43" t="s">
        <v>8994</v>
      </c>
      <c r="B451" s="26" t="s">
        <v>78385</v>
      </c>
      <c r="C451" s="26" t="s">
        <v>8996</v>
      </c>
      <c r="D451" s="22"/>
    </row>
    <row r="452" spans="1:4">
      <c r="A452" s="43" t="s">
        <v>8997</v>
      </c>
      <c r="B452" s="26" t="s">
        <v>78386</v>
      </c>
      <c r="C452" s="26" t="s">
        <v>8998</v>
      </c>
      <c r="D452" s="22"/>
    </row>
    <row r="453" spans="1:4">
      <c r="A453" s="43" t="s">
        <v>8999</v>
      </c>
      <c r="B453" s="26" t="s">
        <v>9000</v>
      </c>
      <c r="C453" s="26" t="s">
        <v>9001</v>
      </c>
      <c r="D453" s="22"/>
    </row>
    <row r="454" spans="1:4">
      <c r="A454" s="43" t="s">
        <v>9002</v>
      </c>
      <c r="B454" s="26" t="s">
        <v>9003</v>
      </c>
      <c r="C454" s="26" t="s">
        <v>9004</v>
      </c>
      <c r="D454" s="22"/>
    </row>
    <row r="455" spans="1:4">
      <c r="A455" s="43" t="s">
        <v>78387</v>
      </c>
      <c r="B455" s="26" t="s">
        <v>78388</v>
      </c>
      <c r="C455" s="26" t="s">
        <v>78389</v>
      </c>
      <c r="D455" s="22"/>
    </row>
    <row r="456" spans="1:4">
      <c r="A456" s="43" t="s">
        <v>78390</v>
      </c>
      <c r="B456" s="26" t="s">
        <v>78391</v>
      </c>
      <c r="C456" s="26" t="s">
        <v>78392</v>
      </c>
      <c r="D456" s="22"/>
    </row>
    <row r="457" spans="1:4">
      <c r="A457" s="43" t="s">
        <v>78393</v>
      </c>
      <c r="B457" s="26" t="s">
        <v>78394</v>
      </c>
      <c r="C457" s="26" t="s">
        <v>78395</v>
      </c>
      <c r="D457" s="22"/>
    </row>
    <row r="458" spans="1:4">
      <c r="A458" s="43" t="s">
        <v>9007</v>
      </c>
      <c r="B458" s="26" t="s">
        <v>78396</v>
      </c>
      <c r="C458" s="26" t="s">
        <v>9008</v>
      </c>
      <c r="D458" s="22"/>
    </row>
    <row r="459" spans="1:4" s="76" customFormat="1">
      <c r="A459" s="43" t="s">
        <v>9009</v>
      </c>
      <c r="B459" s="26" t="s">
        <v>9010</v>
      </c>
      <c r="C459" s="26" t="s">
        <v>9011</v>
      </c>
      <c r="D459" s="22"/>
    </row>
    <row r="460" spans="1:4">
      <c r="A460" s="43" t="s">
        <v>9012</v>
      </c>
      <c r="B460" s="26" t="s">
        <v>9013</v>
      </c>
      <c r="C460" s="26" t="s">
        <v>9014</v>
      </c>
      <c r="D460" s="22"/>
    </row>
    <row r="461" spans="1:4">
      <c r="A461" s="43" t="s">
        <v>9015</v>
      </c>
      <c r="B461" s="26" t="s">
        <v>9016</v>
      </c>
      <c r="C461" s="26" t="s">
        <v>9017</v>
      </c>
      <c r="D461" s="22"/>
    </row>
    <row r="462" spans="1:4">
      <c r="A462" s="43" t="s">
        <v>9018</v>
      </c>
      <c r="B462" s="26" t="s">
        <v>9019</v>
      </c>
      <c r="C462" s="26" t="s">
        <v>9020</v>
      </c>
      <c r="D462" s="22"/>
    </row>
    <row r="463" spans="1:4">
      <c r="A463" s="43" t="s">
        <v>9021</v>
      </c>
      <c r="B463" s="26" t="s">
        <v>78397</v>
      </c>
      <c r="C463" s="26" t="s">
        <v>9023</v>
      </c>
      <c r="D463" s="22"/>
    </row>
    <row r="464" spans="1:4">
      <c r="A464" s="43" t="s">
        <v>9024</v>
      </c>
      <c r="B464" s="26" t="s">
        <v>9025</v>
      </c>
      <c r="C464" s="26" t="s">
        <v>9026</v>
      </c>
      <c r="D464" s="22"/>
    </row>
    <row r="465" spans="1:4">
      <c r="A465" s="43" t="s">
        <v>9027</v>
      </c>
      <c r="B465" s="26" t="s">
        <v>9028</v>
      </c>
      <c r="C465" s="26" t="s">
        <v>78398</v>
      </c>
      <c r="D465" s="22"/>
    </row>
    <row r="466" spans="1:4">
      <c r="A466" s="43" t="s">
        <v>9029</v>
      </c>
      <c r="B466" s="26" t="s">
        <v>9030</v>
      </c>
      <c r="C466" s="26" t="s">
        <v>78399</v>
      </c>
      <c r="D466" s="22"/>
    </row>
    <row r="467" spans="1:4">
      <c r="A467" s="43" t="s">
        <v>78400</v>
      </c>
      <c r="B467" s="26" t="s">
        <v>78401</v>
      </c>
      <c r="C467" s="26" t="s">
        <v>78402</v>
      </c>
      <c r="D467" s="22" t="s">
        <v>78403</v>
      </c>
    </row>
    <row r="468" spans="1:4">
      <c r="A468" s="43" t="s">
        <v>78404</v>
      </c>
      <c r="B468" s="26" t="s">
        <v>78405</v>
      </c>
      <c r="C468" s="26" t="s">
        <v>78406</v>
      </c>
      <c r="D468" s="22"/>
    </row>
    <row r="469" spans="1:4">
      <c r="A469" s="43" t="s">
        <v>78407</v>
      </c>
      <c r="B469" s="26" t="s">
        <v>78408</v>
      </c>
      <c r="C469" s="26" t="s">
        <v>78409</v>
      </c>
      <c r="D469" s="22"/>
    </row>
    <row r="470" spans="1:4">
      <c r="A470" s="43" t="s">
        <v>78410</v>
      </c>
      <c r="B470" s="26" t="s">
        <v>78411</v>
      </c>
      <c r="C470" s="26" t="s">
        <v>78412</v>
      </c>
      <c r="D470" s="22"/>
    </row>
    <row r="471" spans="1:4">
      <c r="A471" s="43" t="s">
        <v>9037</v>
      </c>
      <c r="B471" s="26"/>
      <c r="C471" s="26" t="s">
        <v>9038</v>
      </c>
      <c r="D471" s="22"/>
    </row>
    <row r="472" spans="1:4">
      <c r="A472" s="43" t="s">
        <v>78413</v>
      </c>
      <c r="B472" s="26"/>
      <c r="C472" s="26" t="s">
        <v>78414</v>
      </c>
      <c r="D472" s="22"/>
    </row>
    <row r="473" spans="1:4">
      <c r="A473" s="43" t="s">
        <v>9040</v>
      </c>
      <c r="B473" s="26"/>
      <c r="C473" s="26" t="s">
        <v>9041</v>
      </c>
      <c r="D473" s="22"/>
    </row>
    <row r="474" spans="1:4">
      <c r="A474" s="43" t="s">
        <v>78415</v>
      </c>
      <c r="B474" s="25" t="s">
        <v>78416</v>
      </c>
      <c r="C474" s="26" t="s">
        <v>78417</v>
      </c>
      <c r="D474" s="22"/>
    </row>
    <row r="475" spans="1:4">
      <c r="A475" s="43" t="s">
        <v>78418</v>
      </c>
      <c r="B475" s="26"/>
      <c r="C475" s="26" t="s">
        <v>78419</v>
      </c>
      <c r="D475" s="22"/>
    </row>
    <row r="476" spans="1:4">
      <c r="A476" s="43" t="s">
        <v>9042</v>
      </c>
      <c r="B476" s="26" t="s">
        <v>78420</v>
      </c>
      <c r="C476" s="26" t="s">
        <v>9043</v>
      </c>
      <c r="D476" s="22"/>
    </row>
    <row r="477" spans="1:4">
      <c r="A477" s="43" t="s">
        <v>78421</v>
      </c>
      <c r="B477" s="26"/>
      <c r="C477" s="26" t="s">
        <v>9045</v>
      </c>
      <c r="D477" s="22"/>
    </row>
    <row r="478" spans="1:4">
      <c r="A478" s="43" t="s">
        <v>78422</v>
      </c>
      <c r="B478" s="26"/>
      <c r="C478" s="26" t="s">
        <v>78423</v>
      </c>
      <c r="D478" s="22"/>
    </row>
    <row r="479" spans="1:4">
      <c r="A479" s="43" t="s">
        <v>7959</v>
      </c>
      <c r="B479" s="26"/>
      <c r="C479" s="26" t="s">
        <v>7960</v>
      </c>
      <c r="D479" s="22"/>
    </row>
    <row r="480" spans="1:4">
      <c r="A480" s="43" t="s">
        <v>78424</v>
      </c>
      <c r="B480" s="26" t="s">
        <v>78425</v>
      </c>
      <c r="C480" s="26" t="s">
        <v>78426</v>
      </c>
      <c r="D480" s="22"/>
    </row>
    <row r="481" spans="1:4">
      <c r="A481" s="43" t="s">
        <v>78427</v>
      </c>
      <c r="B481" s="26"/>
      <c r="C481" s="26" t="s">
        <v>78428</v>
      </c>
      <c r="D481" s="22"/>
    </row>
    <row r="482" spans="1:4">
      <c r="A482" s="43" t="s">
        <v>7961</v>
      </c>
      <c r="B482" s="26"/>
      <c r="C482" s="26" t="s">
        <v>78429</v>
      </c>
      <c r="D482" s="22"/>
    </row>
    <row r="483" spans="1:4">
      <c r="A483" s="43" t="s">
        <v>78430</v>
      </c>
      <c r="B483" s="26"/>
      <c r="C483" s="26" t="s">
        <v>78431</v>
      </c>
      <c r="D483" s="22"/>
    </row>
    <row r="484" spans="1:4">
      <c r="A484" s="46" t="s">
        <v>78432</v>
      </c>
      <c r="B484" s="26"/>
      <c r="C484" s="22" t="s">
        <v>78433</v>
      </c>
      <c r="D484" s="22"/>
    </row>
    <row r="485" spans="1:4">
      <c r="A485" s="43" t="s">
        <v>9053</v>
      </c>
      <c r="B485" s="26"/>
      <c r="C485" s="26" t="s">
        <v>9054</v>
      </c>
      <c r="D485" s="22"/>
    </row>
    <row r="486" spans="1:4">
      <c r="A486" s="43" t="s">
        <v>78434</v>
      </c>
      <c r="B486" s="26" t="s">
        <v>78435</v>
      </c>
      <c r="C486" s="26" t="s">
        <v>78436</v>
      </c>
      <c r="D486" s="22"/>
    </row>
    <row r="487" spans="1:4" ht="33">
      <c r="A487" s="43" t="s">
        <v>78437</v>
      </c>
      <c r="B487" s="26" t="s">
        <v>78438</v>
      </c>
      <c r="C487" s="26" t="s">
        <v>78439</v>
      </c>
      <c r="D487" s="22"/>
    </row>
    <row r="488" spans="1:4">
      <c r="A488" s="43" t="s">
        <v>729</v>
      </c>
      <c r="B488" s="26" t="s">
        <v>78440</v>
      </c>
      <c r="C488" s="26" t="s">
        <v>784</v>
      </c>
      <c r="D488" s="22"/>
    </row>
    <row r="489" spans="1:4">
      <c r="A489" s="46" t="s">
        <v>9060</v>
      </c>
      <c r="B489" s="26"/>
      <c r="C489" s="22" t="s">
        <v>9061</v>
      </c>
      <c r="D489" s="22"/>
    </row>
    <row r="490" spans="1:4" s="76" customFormat="1">
      <c r="A490" s="43" t="s">
        <v>9064</v>
      </c>
      <c r="B490" s="26" t="s">
        <v>78441</v>
      </c>
      <c r="C490" s="26" t="s">
        <v>9066</v>
      </c>
      <c r="D490" s="22"/>
    </row>
    <row r="491" spans="1:4">
      <c r="A491" s="43" t="s">
        <v>78442</v>
      </c>
      <c r="B491" s="26"/>
      <c r="C491" s="26" t="s">
        <v>78443</v>
      </c>
      <c r="D491" s="22"/>
    </row>
    <row r="492" spans="1:4">
      <c r="A492" s="43" t="s">
        <v>9067</v>
      </c>
      <c r="B492" s="26" t="s">
        <v>9068</v>
      </c>
      <c r="C492" s="26" t="s">
        <v>9069</v>
      </c>
      <c r="D492" s="22"/>
    </row>
    <row r="493" spans="1:4">
      <c r="A493" s="43" t="s">
        <v>78444</v>
      </c>
      <c r="B493" s="26"/>
      <c r="C493" s="26" t="s">
        <v>78445</v>
      </c>
      <c r="D493" s="22"/>
    </row>
    <row r="494" spans="1:4">
      <c r="A494" s="43" t="s">
        <v>9070</v>
      </c>
      <c r="B494" s="26"/>
      <c r="C494" s="26" t="s">
        <v>9071</v>
      </c>
      <c r="D494" s="22"/>
    </row>
    <row r="495" spans="1:4">
      <c r="A495" s="43" t="s">
        <v>78446</v>
      </c>
      <c r="B495" s="26"/>
      <c r="C495" s="26" t="s">
        <v>78447</v>
      </c>
      <c r="D495" s="22"/>
    </row>
    <row r="496" spans="1:4">
      <c r="A496" s="43" t="s">
        <v>78448</v>
      </c>
      <c r="B496" s="26" t="s">
        <v>78449</v>
      </c>
      <c r="C496" s="26" t="s">
        <v>78450</v>
      </c>
      <c r="D496" s="22"/>
    </row>
    <row r="497" spans="1:4">
      <c r="A497" s="43" t="s">
        <v>78451</v>
      </c>
      <c r="B497" s="26" t="s">
        <v>78452</v>
      </c>
      <c r="C497" s="26" t="s">
        <v>78453</v>
      </c>
      <c r="D497" s="22"/>
    </row>
    <row r="498" spans="1:4">
      <c r="A498" s="43" t="s">
        <v>78454</v>
      </c>
      <c r="B498" s="26" t="s">
        <v>78455</v>
      </c>
      <c r="C498" s="26" t="s">
        <v>78456</v>
      </c>
      <c r="D498" s="22" t="s">
        <v>78457</v>
      </c>
    </row>
    <row r="499" spans="1:4">
      <c r="A499" s="43" t="s">
        <v>78458</v>
      </c>
      <c r="B499" s="26" t="s">
        <v>78459</v>
      </c>
      <c r="C499" s="26" t="s">
        <v>78460</v>
      </c>
      <c r="D499" s="22"/>
    </row>
    <row r="500" spans="1:4">
      <c r="A500" s="46" t="s">
        <v>9073</v>
      </c>
      <c r="B500" s="22" t="s">
        <v>9074</v>
      </c>
      <c r="C500" s="22" t="s">
        <v>7977</v>
      </c>
      <c r="D500" s="22"/>
    </row>
    <row r="501" spans="1:4">
      <c r="A501" s="43" t="s">
        <v>731</v>
      </c>
      <c r="B501" s="26"/>
      <c r="C501" s="26" t="s">
        <v>9075</v>
      </c>
      <c r="D501" s="22"/>
    </row>
    <row r="502" spans="1:4">
      <c r="A502" s="43" t="s">
        <v>9076</v>
      </c>
      <c r="B502" s="26"/>
      <c r="C502" s="26" t="s">
        <v>9077</v>
      </c>
      <c r="D502" s="22"/>
    </row>
    <row r="503" spans="1:4">
      <c r="A503" s="43" t="s">
        <v>78461</v>
      </c>
      <c r="B503" s="26" t="s">
        <v>78462</v>
      </c>
      <c r="C503" s="26" t="s">
        <v>78463</v>
      </c>
      <c r="D503" s="22"/>
    </row>
    <row r="504" spans="1:4">
      <c r="A504" s="43" t="s">
        <v>78464</v>
      </c>
      <c r="B504" s="26" t="s">
        <v>78465</v>
      </c>
      <c r="C504" s="26" t="s">
        <v>78466</v>
      </c>
      <c r="D504" s="22"/>
    </row>
    <row r="505" spans="1:4">
      <c r="A505" s="43" t="s">
        <v>78467</v>
      </c>
      <c r="B505" s="26" t="s">
        <v>78468</v>
      </c>
      <c r="C505" s="26" t="s">
        <v>9079</v>
      </c>
      <c r="D505" s="22"/>
    </row>
    <row r="506" spans="1:4">
      <c r="A506" s="43" t="s">
        <v>9080</v>
      </c>
      <c r="B506" s="26" t="s">
        <v>9081</v>
      </c>
      <c r="C506" s="26" t="s">
        <v>9082</v>
      </c>
      <c r="D506" s="22"/>
    </row>
    <row r="507" spans="1:4">
      <c r="A507" s="43" t="s">
        <v>78469</v>
      </c>
      <c r="B507" s="26"/>
      <c r="C507" s="26" t="s">
        <v>78470</v>
      </c>
      <c r="D507" s="22"/>
    </row>
    <row r="508" spans="1:4">
      <c r="A508" s="46" t="s">
        <v>9084</v>
      </c>
      <c r="B508" s="22" t="s">
        <v>78471</v>
      </c>
      <c r="C508" s="22" t="s">
        <v>9085</v>
      </c>
      <c r="D508" s="22"/>
    </row>
    <row r="509" spans="1:4">
      <c r="A509" s="46" t="s">
        <v>9086</v>
      </c>
      <c r="B509" s="22" t="s">
        <v>9087</v>
      </c>
      <c r="C509" s="22" t="s">
        <v>9088</v>
      </c>
      <c r="D509" s="22"/>
    </row>
    <row r="510" spans="1:4" s="76" customFormat="1">
      <c r="A510" s="43" t="s">
        <v>9089</v>
      </c>
      <c r="B510" s="26" t="s">
        <v>9090</v>
      </c>
      <c r="C510" s="26" t="s">
        <v>9091</v>
      </c>
      <c r="D510" s="22"/>
    </row>
    <row r="511" spans="1:4">
      <c r="A511" s="43" t="s">
        <v>78472</v>
      </c>
      <c r="B511" s="26" t="s">
        <v>78473</v>
      </c>
      <c r="C511" s="26" t="s">
        <v>78474</v>
      </c>
      <c r="D511" s="22"/>
    </row>
    <row r="512" spans="1:4">
      <c r="A512" s="43" t="s">
        <v>78475</v>
      </c>
      <c r="B512" s="26" t="s">
        <v>78476</v>
      </c>
      <c r="C512" s="26" t="s">
        <v>78477</v>
      </c>
      <c r="D512" s="22"/>
    </row>
    <row r="513" spans="1:4">
      <c r="A513" s="43" t="s">
        <v>9092</v>
      </c>
      <c r="B513" s="26"/>
      <c r="C513" s="26" t="s">
        <v>9093</v>
      </c>
      <c r="D513" s="22"/>
    </row>
    <row r="514" spans="1:4">
      <c r="A514" s="43" t="s">
        <v>78478</v>
      </c>
      <c r="B514" s="26" t="s">
        <v>78479</v>
      </c>
      <c r="C514" s="26" t="s">
        <v>78480</v>
      </c>
      <c r="D514" s="22"/>
    </row>
    <row r="515" spans="1:4">
      <c r="A515" s="43" t="s">
        <v>9094</v>
      </c>
      <c r="B515" s="26" t="s">
        <v>78481</v>
      </c>
      <c r="C515" s="26" t="s">
        <v>78482</v>
      </c>
      <c r="D515" s="22"/>
    </row>
    <row r="516" spans="1:4">
      <c r="A516" s="43" t="s">
        <v>78483</v>
      </c>
      <c r="B516" s="26" t="s">
        <v>78484</v>
      </c>
      <c r="C516" s="26" t="s">
        <v>9099</v>
      </c>
      <c r="D516" s="22"/>
    </row>
    <row r="517" spans="1:4">
      <c r="A517" s="43" t="s">
        <v>78485</v>
      </c>
      <c r="B517" s="26" t="s">
        <v>78486</v>
      </c>
      <c r="C517" s="26" t="s">
        <v>9100</v>
      </c>
      <c r="D517" s="22"/>
    </row>
    <row r="518" spans="1:4">
      <c r="A518" s="43" t="s">
        <v>78487</v>
      </c>
      <c r="B518" s="26" t="s">
        <v>78488</v>
      </c>
      <c r="C518" s="26" t="s">
        <v>9101</v>
      </c>
      <c r="D518" s="22"/>
    </row>
    <row r="519" spans="1:4">
      <c r="A519" s="43" t="s">
        <v>78489</v>
      </c>
      <c r="B519" s="26" t="s">
        <v>78490</v>
      </c>
      <c r="C519" s="26" t="s">
        <v>9102</v>
      </c>
      <c r="D519" s="22" t="s">
        <v>78491</v>
      </c>
    </row>
    <row r="520" spans="1:4">
      <c r="A520" s="43" t="s">
        <v>78489</v>
      </c>
      <c r="B520" s="26" t="s">
        <v>78492</v>
      </c>
      <c r="C520" s="26" t="s">
        <v>9102</v>
      </c>
      <c r="D520" s="22"/>
    </row>
    <row r="521" spans="1:4">
      <c r="A521" s="43" t="s">
        <v>78493</v>
      </c>
      <c r="B521" s="26" t="s">
        <v>78494</v>
      </c>
      <c r="C521" s="26" t="s">
        <v>9103</v>
      </c>
      <c r="D521" s="22"/>
    </row>
    <row r="522" spans="1:4">
      <c r="A522" s="43" t="s">
        <v>9104</v>
      </c>
      <c r="B522" s="26" t="s">
        <v>9105</v>
      </c>
      <c r="C522" s="26" t="s">
        <v>9106</v>
      </c>
      <c r="D522" s="22"/>
    </row>
    <row r="523" spans="1:4">
      <c r="A523" s="43" t="s">
        <v>78495</v>
      </c>
      <c r="B523" s="26" t="s">
        <v>78496</v>
      </c>
      <c r="C523" s="26" t="s">
        <v>9107</v>
      </c>
      <c r="D523" s="22"/>
    </row>
    <row r="524" spans="1:4">
      <c r="A524" s="43" t="s">
        <v>78497</v>
      </c>
      <c r="B524" s="26" t="s">
        <v>78498</v>
      </c>
      <c r="C524" s="26" t="s">
        <v>9108</v>
      </c>
      <c r="D524" s="22"/>
    </row>
    <row r="525" spans="1:4">
      <c r="A525" s="43" t="s">
        <v>9109</v>
      </c>
      <c r="B525" s="26" t="s">
        <v>9110</v>
      </c>
      <c r="C525" s="26" t="s">
        <v>9111</v>
      </c>
      <c r="D525" s="22"/>
    </row>
    <row r="526" spans="1:4">
      <c r="A526" s="43" t="s">
        <v>78499</v>
      </c>
      <c r="B526" s="26" t="s">
        <v>78500</v>
      </c>
      <c r="C526" s="26" t="s">
        <v>9111</v>
      </c>
      <c r="D526" s="22"/>
    </row>
    <row r="527" spans="1:4">
      <c r="A527" s="43" t="s">
        <v>78501</v>
      </c>
      <c r="B527" s="26" t="s">
        <v>78502</v>
      </c>
      <c r="C527" s="26" t="s">
        <v>9115</v>
      </c>
      <c r="D527" s="22"/>
    </row>
    <row r="528" spans="1:4">
      <c r="A528" s="43" t="s">
        <v>78503</v>
      </c>
      <c r="B528" s="26" t="s">
        <v>78504</v>
      </c>
      <c r="C528" s="26" t="s">
        <v>9112</v>
      </c>
      <c r="D528" s="22"/>
    </row>
    <row r="529" spans="1:4">
      <c r="A529" s="43" t="s">
        <v>78505</v>
      </c>
      <c r="B529" s="26" t="s">
        <v>78506</v>
      </c>
      <c r="C529" s="26" t="s">
        <v>9113</v>
      </c>
      <c r="D529" s="22"/>
    </row>
    <row r="530" spans="1:4">
      <c r="A530" s="43" t="s">
        <v>78507</v>
      </c>
      <c r="B530" s="26" t="s">
        <v>78508</v>
      </c>
      <c r="C530" s="26" t="s">
        <v>9114</v>
      </c>
      <c r="D530" s="22"/>
    </row>
    <row r="531" spans="1:4">
      <c r="A531" s="43" t="s">
        <v>78509</v>
      </c>
      <c r="B531" s="26" t="s">
        <v>78510</v>
      </c>
      <c r="C531" s="69" t="s">
        <v>11377</v>
      </c>
      <c r="D531" s="22"/>
    </row>
    <row r="532" spans="1:4">
      <c r="A532" s="43" t="s">
        <v>9116</v>
      </c>
      <c r="B532" s="26" t="s">
        <v>9117</v>
      </c>
      <c r="C532" s="26" t="s">
        <v>9118</v>
      </c>
      <c r="D532" s="22"/>
    </row>
    <row r="533" spans="1:4">
      <c r="A533" s="43" t="s">
        <v>78511</v>
      </c>
      <c r="B533" s="26" t="s">
        <v>78512</v>
      </c>
      <c r="C533" s="26" t="s">
        <v>78513</v>
      </c>
      <c r="D533" s="22"/>
    </row>
    <row r="534" spans="1:4">
      <c r="A534" s="43" t="s">
        <v>78514</v>
      </c>
      <c r="B534" s="26" t="s">
        <v>78515</v>
      </c>
      <c r="C534" s="26" t="s">
        <v>78516</v>
      </c>
      <c r="D534" s="22"/>
    </row>
    <row r="535" spans="1:4">
      <c r="A535" s="43" t="s">
        <v>78517</v>
      </c>
      <c r="B535" s="26" t="s">
        <v>78518</v>
      </c>
      <c r="C535" s="26" t="s">
        <v>78519</v>
      </c>
      <c r="D535" s="22"/>
    </row>
    <row r="536" spans="1:4">
      <c r="A536" s="43" t="s">
        <v>78520</v>
      </c>
      <c r="B536" s="26" t="s">
        <v>78521</v>
      </c>
      <c r="C536" s="26" t="s">
        <v>78522</v>
      </c>
      <c r="D536" s="22"/>
    </row>
    <row r="537" spans="1:4">
      <c r="A537" s="43" t="s">
        <v>78523</v>
      </c>
      <c r="B537" s="26" t="s">
        <v>78524</v>
      </c>
      <c r="C537" s="26" t="s">
        <v>78525</v>
      </c>
      <c r="D537" s="22"/>
    </row>
    <row r="538" spans="1:4">
      <c r="A538" s="43" t="s">
        <v>9121</v>
      </c>
      <c r="B538" s="26" t="s">
        <v>78526</v>
      </c>
      <c r="C538" s="26" t="s">
        <v>9123</v>
      </c>
      <c r="D538" s="22"/>
    </row>
    <row r="539" spans="1:4">
      <c r="A539" s="43" t="s">
        <v>78527</v>
      </c>
      <c r="B539" s="26" t="s">
        <v>78528</v>
      </c>
      <c r="C539" s="26" t="s">
        <v>78529</v>
      </c>
      <c r="D539" s="22"/>
    </row>
    <row r="540" spans="1:4" ht="33">
      <c r="A540" s="43" t="s">
        <v>9128</v>
      </c>
      <c r="B540" s="26" t="s">
        <v>78530</v>
      </c>
      <c r="C540" s="26" t="s">
        <v>16962</v>
      </c>
      <c r="D540" s="22"/>
    </row>
    <row r="541" spans="1:4">
      <c r="A541" s="43" t="s">
        <v>78531</v>
      </c>
      <c r="B541" s="26" t="s">
        <v>9130</v>
      </c>
      <c r="C541" s="26" t="s">
        <v>9131</v>
      </c>
      <c r="D541" s="22"/>
    </row>
    <row r="542" spans="1:4">
      <c r="A542" s="43" t="s">
        <v>9132</v>
      </c>
      <c r="B542" s="26" t="s">
        <v>9133</v>
      </c>
      <c r="C542" s="26" t="s">
        <v>78532</v>
      </c>
      <c r="D542" s="22"/>
    </row>
    <row r="543" spans="1:4">
      <c r="A543" s="43" t="s">
        <v>78533</v>
      </c>
      <c r="B543" s="26" t="s">
        <v>9134</v>
      </c>
      <c r="C543" s="26" t="s">
        <v>78534</v>
      </c>
      <c r="D543" s="22"/>
    </row>
    <row r="544" spans="1:4">
      <c r="A544" s="43" t="s">
        <v>78535</v>
      </c>
      <c r="B544" s="26" t="s">
        <v>78536</v>
      </c>
      <c r="C544" s="26" t="s">
        <v>78537</v>
      </c>
      <c r="D544" s="22"/>
    </row>
    <row r="545" spans="1:4">
      <c r="A545" s="43" t="s">
        <v>78538</v>
      </c>
      <c r="B545" s="26" t="s">
        <v>78539</v>
      </c>
      <c r="C545" s="26" t="s">
        <v>78540</v>
      </c>
      <c r="D545" s="22"/>
    </row>
    <row r="546" spans="1:4">
      <c r="A546" s="43" t="s">
        <v>78541</v>
      </c>
      <c r="B546" s="26" t="s">
        <v>78542</v>
      </c>
      <c r="C546" s="26" t="s">
        <v>78543</v>
      </c>
      <c r="D546" s="22"/>
    </row>
    <row r="547" spans="1:4">
      <c r="A547" s="46" t="s">
        <v>78544</v>
      </c>
      <c r="B547" s="26"/>
      <c r="C547" s="22" t="s">
        <v>9138</v>
      </c>
      <c r="D547" s="22"/>
    </row>
    <row r="548" spans="1:4">
      <c r="A548" s="43" t="s">
        <v>9139</v>
      </c>
      <c r="B548" s="26" t="s">
        <v>9140</v>
      </c>
      <c r="C548" s="26" t="s">
        <v>9141</v>
      </c>
      <c r="D548" s="22"/>
    </row>
    <row r="549" spans="1:4">
      <c r="A549" s="43" t="s">
        <v>78545</v>
      </c>
      <c r="B549" s="26" t="s">
        <v>78546</v>
      </c>
      <c r="C549" s="26" t="s">
        <v>78547</v>
      </c>
      <c r="D549" s="22" t="s">
        <v>78548</v>
      </c>
    </row>
    <row r="550" spans="1:4">
      <c r="A550" s="43" t="s">
        <v>9142</v>
      </c>
      <c r="B550" s="26" t="s">
        <v>78549</v>
      </c>
      <c r="C550" s="26" t="s">
        <v>9144</v>
      </c>
      <c r="D550" s="22"/>
    </row>
    <row r="551" spans="1:4">
      <c r="A551" s="43" t="s">
        <v>78550</v>
      </c>
      <c r="B551" s="26" t="s">
        <v>78551</v>
      </c>
      <c r="C551" s="26" t="s">
        <v>78552</v>
      </c>
      <c r="D551" s="22"/>
    </row>
    <row r="552" spans="1:4">
      <c r="A552" s="43" t="s">
        <v>78553</v>
      </c>
      <c r="B552" s="26" t="s">
        <v>78554</v>
      </c>
      <c r="C552" s="26" t="s">
        <v>78555</v>
      </c>
      <c r="D552" s="22"/>
    </row>
    <row r="553" spans="1:4">
      <c r="A553" s="43" t="s">
        <v>9145</v>
      </c>
      <c r="B553" s="26" t="s">
        <v>9146</v>
      </c>
      <c r="C553" s="26" t="s">
        <v>9147</v>
      </c>
      <c r="D553" s="22"/>
    </row>
    <row r="554" spans="1:4" s="76" customFormat="1">
      <c r="A554" s="43" t="s">
        <v>9148</v>
      </c>
      <c r="B554" s="26" t="s">
        <v>9149</v>
      </c>
      <c r="C554" s="26" t="s">
        <v>16963</v>
      </c>
      <c r="D554" s="22"/>
    </row>
    <row r="555" spans="1:4">
      <c r="A555" s="43" t="s">
        <v>9150</v>
      </c>
      <c r="B555" s="26" t="s">
        <v>9151</v>
      </c>
      <c r="C555" s="26" t="s">
        <v>9152</v>
      </c>
      <c r="D555" s="22"/>
    </row>
    <row r="556" spans="1:4">
      <c r="A556" s="43" t="s">
        <v>9153</v>
      </c>
      <c r="B556" s="26" t="s">
        <v>78556</v>
      </c>
      <c r="C556" s="26" t="s">
        <v>9155</v>
      </c>
      <c r="D556" s="22"/>
    </row>
    <row r="557" spans="1:4">
      <c r="A557" s="43" t="s">
        <v>9156</v>
      </c>
      <c r="B557" s="26" t="s">
        <v>9157</v>
      </c>
      <c r="C557" s="26" t="s">
        <v>9158</v>
      </c>
      <c r="D557" s="22"/>
    </row>
    <row r="558" spans="1:4">
      <c r="A558" s="43" t="s">
        <v>9159</v>
      </c>
      <c r="B558" s="26" t="s">
        <v>9160</v>
      </c>
      <c r="C558" s="26" t="s">
        <v>9161</v>
      </c>
      <c r="D558" s="22"/>
    </row>
    <row r="559" spans="1:4" ht="33">
      <c r="A559" s="43" t="s">
        <v>78557</v>
      </c>
      <c r="B559" s="26" t="s">
        <v>78558</v>
      </c>
      <c r="C559" s="26" t="s">
        <v>78559</v>
      </c>
      <c r="D559" s="22"/>
    </row>
    <row r="560" spans="1:4">
      <c r="A560" s="43" t="s">
        <v>78560</v>
      </c>
      <c r="B560" s="26" t="s">
        <v>78561</v>
      </c>
      <c r="C560" s="91" t="s">
        <v>11323</v>
      </c>
      <c r="D560" s="22"/>
    </row>
    <row r="561" spans="1:4">
      <c r="A561" s="43" t="s">
        <v>78562</v>
      </c>
      <c r="B561" s="26" t="s">
        <v>9163</v>
      </c>
      <c r="C561" s="26" t="s">
        <v>16964</v>
      </c>
      <c r="D561" s="22"/>
    </row>
    <row r="562" spans="1:4">
      <c r="A562" s="43" t="s">
        <v>78563</v>
      </c>
      <c r="B562" s="26" t="s">
        <v>78564</v>
      </c>
      <c r="C562" s="26" t="s">
        <v>78565</v>
      </c>
      <c r="D562" s="22"/>
    </row>
    <row r="563" spans="1:4">
      <c r="A563" s="43" t="s">
        <v>78566</v>
      </c>
      <c r="B563" s="26" t="s">
        <v>78567</v>
      </c>
      <c r="C563" s="26" t="s">
        <v>78568</v>
      </c>
      <c r="D563" s="22"/>
    </row>
    <row r="564" spans="1:4">
      <c r="A564" s="43" t="s">
        <v>9164</v>
      </c>
      <c r="B564" s="26" t="s">
        <v>9165</v>
      </c>
      <c r="C564" s="26" t="s">
        <v>9166</v>
      </c>
      <c r="D564" s="22"/>
    </row>
    <row r="565" spans="1:4">
      <c r="A565" s="43" t="s">
        <v>9167</v>
      </c>
      <c r="B565" s="26" t="s">
        <v>9168</v>
      </c>
      <c r="C565" s="26" t="s">
        <v>9169</v>
      </c>
      <c r="D565" s="22"/>
    </row>
    <row r="566" spans="1:4">
      <c r="A566" s="43" t="s">
        <v>78569</v>
      </c>
      <c r="B566" s="26" t="s">
        <v>78570</v>
      </c>
      <c r="C566" s="26" t="s">
        <v>78571</v>
      </c>
      <c r="D566" s="22"/>
    </row>
    <row r="567" spans="1:4">
      <c r="A567" s="43" t="s">
        <v>9170</v>
      </c>
      <c r="B567" s="26" t="s">
        <v>9171</v>
      </c>
      <c r="C567" s="26" t="s">
        <v>9172</v>
      </c>
      <c r="D567" s="22"/>
    </row>
    <row r="568" spans="1:4">
      <c r="A568" s="43" t="s">
        <v>78572</v>
      </c>
      <c r="B568" s="26" t="s">
        <v>78573</v>
      </c>
      <c r="C568" s="26" t="s">
        <v>78574</v>
      </c>
      <c r="D568" s="22"/>
    </row>
    <row r="569" spans="1:4">
      <c r="A569" s="43" t="s">
        <v>9173</v>
      </c>
      <c r="B569" s="26" t="s">
        <v>9174</v>
      </c>
      <c r="C569" s="26" t="s">
        <v>9175</v>
      </c>
      <c r="D569" s="22"/>
    </row>
    <row r="570" spans="1:4">
      <c r="A570" s="46" t="s">
        <v>7965</v>
      </c>
      <c r="B570" s="26"/>
      <c r="C570" s="22" t="s">
        <v>7966</v>
      </c>
      <c r="D570" s="22"/>
    </row>
    <row r="571" spans="1:4">
      <c r="A571" s="43" t="s">
        <v>9176</v>
      </c>
      <c r="B571" s="26" t="s">
        <v>9177</v>
      </c>
      <c r="C571" s="26" t="s">
        <v>9178</v>
      </c>
      <c r="D571" s="22"/>
    </row>
    <row r="572" spans="1:4">
      <c r="A572" s="43" t="s">
        <v>9179</v>
      </c>
      <c r="B572" s="26" t="s">
        <v>78575</v>
      </c>
      <c r="C572" s="26" t="s">
        <v>9181</v>
      </c>
      <c r="D572" s="22"/>
    </row>
    <row r="573" spans="1:4">
      <c r="A573" s="43" t="s">
        <v>9182</v>
      </c>
      <c r="B573" s="26" t="s">
        <v>78576</v>
      </c>
      <c r="C573" s="26" t="s">
        <v>78577</v>
      </c>
      <c r="D573" s="22"/>
    </row>
    <row r="574" spans="1:4">
      <c r="A574" s="43" t="s">
        <v>78578</v>
      </c>
      <c r="B574" s="26" t="s">
        <v>9185</v>
      </c>
      <c r="C574" s="26" t="s">
        <v>7967</v>
      </c>
      <c r="D574" s="22"/>
    </row>
    <row r="575" spans="1:4">
      <c r="A575" s="43" t="s">
        <v>9186</v>
      </c>
      <c r="B575" s="26" t="s">
        <v>9187</v>
      </c>
      <c r="C575" s="26" t="s">
        <v>9188</v>
      </c>
      <c r="D575" s="22"/>
    </row>
    <row r="576" spans="1:4">
      <c r="A576" s="43" t="s">
        <v>78579</v>
      </c>
      <c r="B576" s="26" t="s">
        <v>78580</v>
      </c>
      <c r="C576" s="26" t="s">
        <v>9192</v>
      </c>
      <c r="D576" s="22"/>
    </row>
    <row r="577" spans="1:4">
      <c r="A577" s="43" t="s">
        <v>9193</v>
      </c>
      <c r="B577" s="26"/>
      <c r="C577" s="26" t="s">
        <v>9194</v>
      </c>
      <c r="D577" s="22"/>
    </row>
    <row r="578" spans="1:4">
      <c r="A578" s="43" t="s">
        <v>78581</v>
      </c>
      <c r="B578" s="26"/>
      <c r="C578" s="26" t="s">
        <v>78582</v>
      </c>
      <c r="D578" s="22"/>
    </row>
    <row r="579" spans="1:4">
      <c r="A579" s="43" t="s">
        <v>9195</v>
      </c>
      <c r="B579" s="26"/>
      <c r="C579" s="26" t="s">
        <v>9196</v>
      </c>
      <c r="D579" s="22"/>
    </row>
    <row r="580" spans="1:4">
      <c r="A580" s="43" t="s">
        <v>78583</v>
      </c>
      <c r="B580" s="26"/>
      <c r="C580" s="26" t="s">
        <v>78584</v>
      </c>
      <c r="D580" s="22"/>
    </row>
    <row r="581" spans="1:4">
      <c r="A581" s="43" t="s">
        <v>78585</v>
      </c>
      <c r="B581" s="26"/>
      <c r="C581" s="26" t="s">
        <v>78586</v>
      </c>
      <c r="D581" s="22"/>
    </row>
    <row r="582" spans="1:4">
      <c r="A582" s="43" t="s">
        <v>78587</v>
      </c>
      <c r="B582" s="26"/>
      <c r="C582" s="26" t="s">
        <v>78588</v>
      </c>
      <c r="D582" s="22"/>
    </row>
    <row r="583" spans="1:4">
      <c r="A583" s="43" t="s">
        <v>78589</v>
      </c>
      <c r="B583" s="26"/>
      <c r="C583" s="26" t="s">
        <v>78590</v>
      </c>
      <c r="D583" s="22"/>
    </row>
    <row r="584" spans="1:4">
      <c r="A584" s="43" t="s">
        <v>9200</v>
      </c>
      <c r="B584" s="26"/>
      <c r="C584" s="26" t="s">
        <v>9201</v>
      </c>
      <c r="D584" s="22"/>
    </row>
    <row r="585" spans="1:4">
      <c r="A585" s="54" t="s">
        <v>78591</v>
      </c>
      <c r="B585" s="25" t="s">
        <v>78592</v>
      </c>
      <c r="C585" s="25" t="s">
        <v>66128</v>
      </c>
      <c r="D585" s="22"/>
    </row>
    <row r="586" spans="1:4">
      <c r="A586" s="43" t="s">
        <v>78593</v>
      </c>
      <c r="B586" s="26" t="s">
        <v>78594</v>
      </c>
      <c r="C586" s="26" t="s">
        <v>78595</v>
      </c>
      <c r="D586" s="22"/>
    </row>
    <row r="587" spans="1:4">
      <c r="A587" s="43" t="s">
        <v>9203</v>
      </c>
      <c r="B587" s="26" t="s">
        <v>9204</v>
      </c>
      <c r="C587" s="26" t="s">
        <v>9205</v>
      </c>
      <c r="D587" s="22"/>
    </row>
    <row r="588" spans="1:4">
      <c r="A588" s="43" t="s">
        <v>78596</v>
      </c>
      <c r="B588" s="26" t="s">
        <v>78597</v>
      </c>
      <c r="C588" s="26" t="s">
        <v>78598</v>
      </c>
      <c r="D588" s="22"/>
    </row>
    <row r="589" spans="1:4">
      <c r="A589" s="43" t="s">
        <v>9209</v>
      </c>
      <c r="B589" s="26" t="s">
        <v>9210</v>
      </c>
      <c r="C589" s="26" t="s">
        <v>9211</v>
      </c>
      <c r="D589" s="22"/>
    </row>
    <row r="590" spans="1:4" ht="33">
      <c r="A590" s="43" t="s">
        <v>78599</v>
      </c>
      <c r="B590" s="26" t="s">
        <v>78600</v>
      </c>
      <c r="C590" s="26" t="s">
        <v>78601</v>
      </c>
      <c r="D590" s="22"/>
    </row>
    <row r="591" spans="1:4">
      <c r="A591" s="43" t="s">
        <v>9212</v>
      </c>
      <c r="B591" s="26" t="s">
        <v>9213</v>
      </c>
      <c r="C591" s="26" t="s">
        <v>9214</v>
      </c>
      <c r="D591" s="22"/>
    </row>
    <row r="592" spans="1:4">
      <c r="A592" s="43" t="s">
        <v>78602</v>
      </c>
      <c r="B592" s="26" t="s">
        <v>78603</v>
      </c>
      <c r="C592" s="26" t="s">
        <v>78604</v>
      </c>
      <c r="D592" s="22"/>
    </row>
    <row r="593" spans="1:4">
      <c r="A593" s="43" t="s">
        <v>78605</v>
      </c>
      <c r="B593" s="26" t="s">
        <v>78606</v>
      </c>
      <c r="C593" s="26" t="s">
        <v>78607</v>
      </c>
      <c r="D593" s="22"/>
    </row>
    <row r="594" spans="1:4">
      <c r="A594" s="54" t="s">
        <v>78608</v>
      </c>
      <c r="B594" s="26" t="s">
        <v>78609</v>
      </c>
      <c r="C594" s="26" t="s">
        <v>9220</v>
      </c>
      <c r="D594" s="22"/>
    </row>
    <row r="595" spans="1:4" s="76" customFormat="1">
      <c r="A595" s="43" t="s">
        <v>9221</v>
      </c>
      <c r="B595" s="26" t="s">
        <v>78610</v>
      </c>
      <c r="C595" s="26" t="s">
        <v>78611</v>
      </c>
      <c r="D595" s="22"/>
    </row>
    <row r="596" spans="1:4">
      <c r="A596" s="43" t="s">
        <v>78612</v>
      </c>
      <c r="B596" s="26" t="s">
        <v>78613</v>
      </c>
      <c r="C596" s="26" t="s">
        <v>78614</v>
      </c>
      <c r="D596" s="22"/>
    </row>
    <row r="597" spans="1:4">
      <c r="A597" s="43" t="s">
        <v>78615</v>
      </c>
      <c r="B597" s="26" t="s">
        <v>78616</v>
      </c>
      <c r="C597" s="26" t="s">
        <v>78617</v>
      </c>
      <c r="D597" s="22"/>
    </row>
    <row r="598" spans="1:4">
      <c r="A598" s="43" t="s">
        <v>78618</v>
      </c>
      <c r="B598" s="26" t="s">
        <v>78619</v>
      </c>
      <c r="C598" s="26" t="s">
        <v>78620</v>
      </c>
      <c r="D598" s="22"/>
    </row>
    <row r="599" spans="1:4">
      <c r="A599" s="43" t="s">
        <v>9229</v>
      </c>
      <c r="B599" s="26"/>
      <c r="C599" s="26" t="s">
        <v>9230</v>
      </c>
      <c r="D599" s="22"/>
    </row>
    <row r="600" spans="1:4">
      <c r="A600" s="46" t="s">
        <v>9231</v>
      </c>
      <c r="B600" s="26"/>
      <c r="C600" s="22" t="s">
        <v>78621</v>
      </c>
      <c r="D600" s="22"/>
    </row>
    <row r="601" spans="1:4">
      <c r="A601" s="43" t="s">
        <v>78622</v>
      </c>
      <c r="B601" s="26" t="s">
        <v>78623</v>
      </c>
      <c r="C601" s="26" t="s">
        <v>78624</v>
      </c>
      <c r="D601" s="22"/>
    </row>
    <row r="602" spans="1:4">
      <c r="A602" s="43" t="s">
        <v>9232</v>
      </c>
      <c r="B602" s="26"/>
      <c r="C602" s="26" t="s">
        <v>9233</v>
      </c>
      <c r="D602" s="22"/>
    </row>
    <row r="603" spans="1:4">
      <c r="A603" s="43" t="s">
        <v>78625</v>
      </c>
      <c r="B603" s="26"/>
      <c r="C603" s="26" t="s">
        <v>78626</v>
      </c>
      <c r="D603" s="22"/>
    </row>
    <row r="604" spans="1:4">
      <c r="A604" s="43" t="s">
        <v>9234</v>
      </c>
      <c r="B604" s="26" t="s">
        <v>9235</v>
      </c>
      <c r="C604" s="91" t="s">
        <v>11324</v>
      </c>
      <c r="D604" s="22"/>
    </row>
    <row r="605" spans="1:4">
      <c r="A605" s="43" t="s">
        <v>9236</v>
      </c>
      <c r="B605" s="26"/>
      <c r="C605" s="26" t="s">
        <v>9237</v>
      </c>
      <c r="D605" s="22"/>
    </row>
    <row r="606" spans="1:4">
      <c r="A606" s="43" t="s">
        <v>9238</v>
      </c>
      <c r="B606" s="26" t="s">
        <v>9239</v>
      </c>
      <c r="C606" s="26" t="s">
        <v>9240</v>
      </c>
      <c r="D606" s="22"/>
    </row>
    <row r="607" spans="1:4">
      <c r="A607" s="43" t="s">
        <v>9241</v>
      </c>
      <c r="B607" s="26"/>
      <c r="C607" s="26" t="s">
        <v>78627</v>
      </c>
      <c r="D607" s="22"/>
    </row>
    <row r="608" spans="1:4">
      <c r="A608" s="43" t="s">
        <v>78628</v>
      </c>
      <c r="B608" s="26" t="s">
        <v>78629</v>
      </c>
      <c r="C608" s="26" t="s">
        <v>78630</v>
      </c>
      <c r="D608" s="22"/>
    </row>
    <row r="609" spans="1:4">
      <c r="A609" s="43" t="s">
        <v>78631</v>
      </c>
      <c r="B609" s="26" t="s">
        <v>78632</v>
      </c>
      <c r="C609" s="91" t="s">
        <v>78633</v>
      </c>
      <c r="D609" s="22"/>
    </row>
    <row r="610" spans="1:4">
      <c r="A610" s="43" t="s">
        <v>9242</v>
      </c>
      <c r="B610" s="26" t="s">
        <v>78634</v>
      </c>
      <c r="C610" s="26" t="s">
        <v>9243</v>
      </c>
      <c r="D610" s="22" t="s">
        <v>78635</v>
      </c>
    </row>
    <row r="611" spans="1:4">
      <c r="A611" s="43" t="s">
        <v>78636</v>
      </c>
      <c r="B611" s="26" t="s">
        <v>78637</v>
      </c>
      <c r="C611" s="26" t="s">
        <v>78638</v>
      </c>
      <c r="D611" s="22"/>
    </row>
    <row r="612" spans="1:4">
      <c r="A612" s="43" t="s">
        <v>78639</v>
      </c>
      <c r="B612" s="26" t="s">
        <v>78640</v>
      </c>
      <c r="C612" s="25" t="s">
        <v>78641</v>
      </c>
      <c r="D612" s="22"/>
    </row>
    <row r="613" spans="1:4">
      <c r="A613" s="43" t="s">
        <v>9244</v>
      </c>
      <c r="B613" s="26" t="s">
        <v>9245</v>
      </c>
      <c r="C613" s="26" t="s">
        <v>9246</v>
      </c>
      <c r="D613" s="22"/>
    </row>
    <row r="614" spans="1:4">
      <c r="A614" s="43" t="s">
        <v>9247</v>
      </c>
      <c r="B614" s="26" t="s">
        <v>9248</v>
      </c>
      <c r="C614" s="26" t="s">
        <v>9249</v>
      </c>
      <c r="D614" s="22"/>
    </row>
    <row r="615" spans="1:4">
      <c r="A615" s="43" t="s">
        <v>78642</v>
      </c>
      <c r="B615" s="26" t="s">
        <v>78643</v>
      </c>
      <c r="C615" s="25" t="s">
        <v>78644</v>
      </c>
      <c r="D615" s="22"/>
    </row>
    <row r="616" spans="1:4">
      <c r="A616" s="43" t="s">
        <v>78645</v>
      </c>
      <c r="B616" s="26" t="s">
        <v>78646</v>
      </c>
      <c r="C616" s="26" t="s">
        <v>78647</v>
      </c>
      <c r="D616" s="22"/>
    </row>
    <row r="617" spans="1:4">
      <c r="A617" s="43" t="s">
        <v>78648</v>
      </c>
      <c r="B617" s="26" t="s">
        <v>78649</v>
      </c>
      <c r="C617" s="26" t="s">
        <v>78650</v>
      </c>
      <c r="D617" s="22"/>
    </row>
    <row r="618" spans="1:4">
      <c r="A618" s="43" t="s">
        <v>9250</v>
      </c>
      <c r="B618" s="26" t="s">
        <v>9251</v>
      </c>
      <c r="C618" s="26" t="s">
        <v>78651</v>
      </c>
      <c r="D618" s="22"/>
    </row>
    <row r="619" spans="1:4">
      <c r="A619" s="43" t="s">
        <v>78652</v>
      </c>
      <c r="B619" s="26" t="s">
        <v>78653</v>
      </c>
      <c r="C619" s="26" t="s">
        <v>78654</v>
      </c>
      <c r="D619" s="22"/>
    </row>
    <row r="620" spans="1:4">
      <c r="A620" s="46" t="s">
        <v>78655</v>
      </c>
      <c r="B620" s="22" t="s">
        <v>9253</v>
      </c>
      <c r="C620" s="22" t="s">
        <v>78656</v>
      </c>
      <c r="D620" s="22"/>
    </row>
    <row r="621" spans="1:4">
      <c r="A621" s="43" t="s">
        <v>9255</v>
      </c>
      <c r="B621" s="26" t="s">
        <v>9256</v>
      </c>
      <c r="C621" s="26" t="s">
        <v>9257</v>
      </c>
      <c r="D621" s="22"/>
    </row>
    <row r="622" spans="1:4" s="76" customFormat="1">
      <c r="A622" s="43" t="s">
        <v>78657</v>
      </c>
      <c r="B622" s="26" t="s">
        <v>78658</v>
      </c>
      <c r="C622" s="26" t="s">
        <v>78659</v>
      </c>
      <c r="D622" s="22"/>
    </row>
    <row r="623" spans="1:4">
      <c r="A623" s="43" t="s">
        <v>78660</v>
      </c>
      <c r="B623" s="26" t="s">
        <v>78661</v>
      </c>
      <c r="C623" s="26" t="s">
        <v>78662</v>
      </c>
      <c r="D623" s="22"/>
    </row>
    <row r="624" spans="1:4">
      <c r="A624" s="43" t="s">
        <v>78663</v>
      </c>
      <c r="B624" s="26" t="s">
        <v>78664</v>
      </c>
      <c r="C624" s="91" t="s">
        <v>78665</v>
      </c>
      <c r="D624" s="22" t="s">
        <v>78666</v>
      </c>
    </row>
    <row r="625" spans="1:4">
      <c r="A625" s="43" t="s">
        <v>78667</v>
      </c>
      <c r="B625" s="26" t="s">
        <v>78668</v>
      </c>
      <c r="C625" s="26" t="s">
        <v>78669</v>
      </c>
      <c r="D625" s="22"/>
    </row>
    <row r="626" spans="1:4">
      <c r="A626" s="43" t="s">
        <v>78670</v>
      </c>
      <c r="B626" s="26"/>
      <c r="C626" s="26" t="s">
        <v>9259</v>
      </c>
      <c r="D626" s="22"/>
    </row>
    <row r="627" spans="1:4">
      <c r="A627" s="43" t="s">
        <v>78671</v>
      </c>
      <c r="B627" s="26" t="s">
        <v>78672</v>
      </c>
      <c r="C627" s="26" t="s">
        <v>78673</v>
      </c>
      <c r="D627" s="22"/>
    </row>
    <row r="628" spans="1:4">
      <c r="A628" s="43" t="s">
        <v>78674</v>
      </c>
      <c r="B628" s="26" t="s">
        <v>701</v>
      </c>
      <c r="C628" s="26" t="s">
        <v>78675</v>
      </c>
      <c r="D628" s="22"/>
    </row>
    <row r="629" spans="1:4">
      <c r="A629" s="43" t="s">
        <v>78676</v>
      </c>
      <c r="B629" s="26" t="s">
        <v>78677</v>
      </c>
      <c r="C629" s="26" t="s">
        <v>78678</v>
      </c>
      <c r="D629" s="22"/>
    </row>
    <row r="630" spans="1:4">
      <c r="A630" s="43" t="s">
        <v>78679</v>
      </c>
      <c r="B630" s="26" t="s">
        <v>78680</v>
      </c>
      <c r="C630" s="26" t="s">
        <v>78681</v>
      </c>
      <c r="D630" s="22"/>
    </row>
    <row r="631" spans="1:4">
      <c r="A631" s="43" t="s">
        <v>9264</v>
      </c>
      <c r="B631" s="26"/>
      <c r="C631" s="26" t="s">
        <v>9254</v>
      </c>
      <c r="D631" s="22"/>
    </row>
    <row r="632" spans="1:4">
      <c r="A632" s="43" t="s">
        <v>78682</v>
      </c>
      <c r="B632" s="26"/>
      <c r="C632" s="26" t="s">
        <v>78683</v>
      </c>
      <c r="D632" s="22"/>
    </row>
    <row r="633" spans="1:4">
      <c r="A633" s="46" t="s">
        <v>9265</v>
      </c>
      <c r="B633" s="26"/>
      <c r="C633" s="22" t="s">
        <v>9266</v>
      </c>
      <c r="D633" s="22"/>
    </row>
    <row r="634" spans="1:4">
      <c r="A634" s="43" t="s">
        <v>78684</v>
      </c>
      <c r="B634" s="26" t="s">
        <v>9267</v>
      </c>
      <c r="C634" s="26" t="s">
        <v>78685</v>
      </c>
      <c r="D634" s="22"/>
    </row>
    <row r="635" spans="1:4">
      <c r="A635" s="43" t="s">
        <v>78686</v>
      </c>
      <c r="B635" s="26" t="s">
        <v>78687</v>
      </c>
      <c r="C635" s="25" t="s">
        <v>78688</v>
      </c>
      <c r="D635" s="22"/>
    </row>
    <row r="636" spans="1:4">
      <c r="A636" s="43" t="s">
        <v>78689</v>
      </c>
      <c r="B636" s="26" t="s">
        <v>78690</v>
      </c>
      <c r="C636" s="26" t="s">
        <v>78691</v>
      </c>
      <c r="D636" s="22" t="s">
        <v>78692</v>
      </c>
    </row>
    <row r="637" spans="1:4">
      <c r="A637" s="43" t="s">
        <v>78693</v>
      </c>
      <c r="B637" s="26" t="s">
        <v>78694</v>
      </c>
      <c r="C637" s="26" t="s">
        <v>78695</v>
      </c>
      <c r="D637" s="22"/>
    </row>
    <row r="638" spans="1:4">
      <c r="A638" s="43" t="s">
        <v>78696</v>
      </c>
      <c r="B638" s="26" t="s">
        <v>78697</v>
      </c>
      <c r="C638" s="26" t="s">
        <v>78698</v>
      </c>
      <c r="D638" s="22"/>
    </row>
    <row r="639" spans="1:4">
      <c r="A639" s="43" t="s">
        <v>78699</v>
      </c>
      <c r="B639" s="26" t="s">
        <v>9268</v>
      </c>
      <c r="C639" s="26" t="s">
        <v>7963</v>
      </c>
      <c r="D639" s="22"/>
    </row>
    <row r="640" spans="1:4">
      <c r="A640" s="43" t="s">
        <v>78700</v>
      </c>
      <c r="B640" s="26" t="s">
        <v>9269</v>
      </c>
      <c r="C640" s="26" t="s">
        <v>9270</v>
      </c>
      <c r="D640" s="22"/>
    </row>
    <row r="641" spans="1:4">
      <c r="A641" s="43" t="s">
        <v>9271</v>
      </c>
      <c r="B641" s="26" t="s">
        <v>9272</v>
      </c>
      <c r="C641" s="26" t="s">
        <v>9273</v>
      </c>
      <c r="D641" s="22"/>
    </row>
    <row r="642" spans="1:4">
      <c r="A642" s="43" t="s">
        <v>78701</v>
      </c>
      <c r="B642" s="26" t="s">
        <v>9275</v>
      </c>
      <c r="C642" s="26" t="s">
        <v>9276</v>
      </c>
      <c r="D642" s="22"/>
    </row>
    <row r="643" spans="1:4">
      <c r="A643" s="54" t="s">
        <v>78702</v>
      </c>
      <c r="B643" s="26" t="s">
        <v>78703</v>
      </c>
      <c r="C643" s="26" t="s">
        <v>78704</v>
      </c>
      <c r="D643" s="22"/>
    </row>
    <row r="644" spans="1:4">
      <c r="A644" s="43" t="s">
        <v>9277</v>
      </c>
      <c r="B644" s="26" t="s">
        <v>9278</v>
      </c>
      <c r="C644" s="26" t="s">
        <v>9279</v>
      </c>
      <c r="D644" s="22"/>
    </row>
    <row r="645" spans="1:4">
      <c r="A645" s="43" t="s">
        <v>9280</v>
      </c>
      <c r="B645" s="26" t="s">
        <v>9281</v>
      </c>
      <c r="C645" s="26" t="s">
        <v>9282</v>
      </c>
      <c r="D645" s="22"/>
    </row>
    <row r="646" spans="1:4">
      <c r="A646" s="43" t="s">
        <v>9286</v>
      </c>
      <c r="B646" s="26" t="s">
        <v>9287</v>
      </c>
      <c r="C646" s="26" t="s">
        <v>9288</v>
      </c>
      <c r="D646" s="22"/>
    </row>
    <row r="647" spans="1:4">
      <c r="A647" s="43" t="s">
        <v>9289</v>
      </c>
      <c r="B647" s="26" t="s">
        <v>78705</v>
      </c>
      <c r="C647" s="26" t="s">
        <v>9291</v>
      </c>
      <c r="D647" s="22"/>
    </row>
    <row r="648" spans="1:4">
      <c r="A648" s="43" t="s">
        <v>9292</v>
      </c>
      <c r="B648" s="26" t="s">
        <v>9293</v>
      </c>
      <c r="C648" s="26" t="s">
        <v>9294</v>
      </c>
      <c r="D648" s="22"/>
    </row>
    <row r="649" spans="1:4">
      <c r="A649" s="43" t="s">
        <v>78706</v>
      </c>
      <c r="B649" s="26" t="s">
        <v>78707</v>
      </c>
      <c r="C649" s="26" t="s">
        <v>78708</v>
      </c>
      <c r="D649" s="22"/>
    </row>
    <row r="650" spans="1:4">
      <c r="A650" s="43" t="s">
        <v>78709</v>
      </c>
      <c r="B650" s="26" t="s">
        <v>78710</v>
      </c>
      <c r="C650" s="25" t="s">
        <v>78711</v>
      </c>
      <c r="D650" s="22"/>
    </row>
    <row r="651" spans="1:4">
      <c r="A651" s="43" t="s">
        <v>78712</v>
      </c>
      <c r="B651" s="26" t="s">
        <v>78713</v>
      </c>
      <c r="C651" s="26" t="s">
        <v>78714</v>
      </c>
      <c r="D651" s="22"/>
    </row>
    <row r="652" spans="1:4">
      <c r="A652" s="43" t="s">
        <v>78715</v>
      </c>
      <c r="B652" s="26" t="s">
        <v>78716</v>
      </c>
      <c r="C652" s="26" t="s">
        <v>75648</v>
      </c>
      <c r="D652" s="22"/>
    </row>
    <row r="653" spans="1:4">
      <c r="A653" s="43" t="s">
        <v>78717</v>
      </c>
      <c r="B653" s="25" t="s">
        <v>9297</v>
      </c>
      <c r="C653" s="69" t="s">
        <v>78718</v>
      </c>
      <c r="D653" s="22"/>
    </row>
    <row r="654" spans="1:4">
      <c r="A654" s="43" t="s">
        <v>9298</v>
      </c>
      <c r="B654" s="26" t="s">
        <v>9299</v>
      </c>
      <c r="C654" s="26" t="s">
        <v>9300</v>
      </c>
      <c r="D654" s="22"/>
    </row>
    <row r="655" spans="1:4" s="76" customFormat="1">
      <c r="A655" s="43" t="s">
        <v>9301</v>
      </c>
      <c r="B655" s="26" t="s">
        <v>78719</v>
      </c>
      <c r="C655" s="26" t="s">
        <v>78720</v>
      </c>
      <c r="D655" s="22"/>
    </row>
    <row r="656" spans="1:4">
      <c r="A656" s="43" t="s">
        <v>9302</v>
      </c>
      <c r="B656" s="26" t="s">
        <v>9303</v>
      </c>
      <c r="C656" s="26" t="s">
        <v>9304</v>
      </c>
      <c r="D656" s="22"/>
    </row>
    <row r="657" spans="1:4">
      <c r="A657" s="43" t="s">
        <v>78721</v>
      </c>
      <c r="B657" s="26" t="s">
        <v>78722</v>
      </c>
      <c r="C657" s="26" t="s">
        <v>9305</v>
      </c>
      <c r="D657" s="22"/>
    </row>
    <row r="658" spans="1:4">
      <c r="A658" s="43" t="s">
        <v>9306</v>
      </c>
      <c r="B658" s="26" t="s">
        <v>9307</v>
      </c>
      <c r="C658" s="26" t="s">
        <v>9308</v>
      </c>
      <c r="D658" s="22"/>
    </row>
    <row r="659" spans="1:4">
      <c r="A659" s="43" t="s">
        <v>75645</v>
      </c>
      <c r="B659" s="26" t="s">
        <v>9309</v>
      </c>
      <c r="C659" s="26" t="s">
        <v>75646</v>
      </c>
      <c r="D659" s="22"/>
    </row>
    <row r="660" spans="1:4">
      <c r="A660" s="43" t="s">
        <v>78723</v>
      </c>
      <c r="B660" s="25" t="s">
        <v>78724</v>
      </c>
      <c r="C660" s="26" t="s">
        <v>78725</v>
      </c>
      <c r="D660" s="22"/>
    </row>
    <row r="661" spans="1:4">
      <c r="A661" s="43" t="s">
        <v>9310</v>
      </c>
      <c r="B661" s="26" t="s">
        <v>9311</v>
      </c>
      <c r="C661" s="26" t="s">
        <v>9312</v>
      </c>
      <c r="D661" s="22"/>
    </row>
    <row r="662" spans="1:4">
      <c r="A662" s="43" t="s">
        <v>78726</v>
      </c>
      <c r="B662" s="25" t="s">
        <v>9316</v>
      </c>
      <c r="C662" s="25" t="s">
        <v>78727</v>
      </c>
      <c r="D662" s="22"/>
    </row>
    <row r="663" spans="1:4">
      <c r="A663" s="43" t="s">
        <v>78728</v>
      </c>
      <c r="B663" s="25" t="s">
        <v>78729</v>
      </c>
      <c r="C663" s="25" t="s">
        <v>78730</v>
      </c>
      <c r="D663" s="22"/>
    </row>
    <row r="664" spans="1:4">
      <c r="A664" s="43" t="s">
        <v>78731</v>
      </c>
      <c r="B664" s="26" t="s">
        <v>78732</v>
      </c>
      <c r="C664" s="25" t="s">
        <v>78733</v>
      </c>
      <c r="D664" s="22"/>
    </row>
    <row r="665" spans="1:4">
      <c r="A665" s="43" t="s">
        <v>9317</v>
      </c>
      <c r="B665" s="26" t="s">
        <v>9318</v>
      </c>
      <c r="C665" s="26" t="s">
        <v>9319</v>
      </c>
      <c r="D665" s="22"/>
    </row>
    <row r="666" spans="1:4">
      <c r="A666" s="43" t="s">
        <v>78734</v>
      </c>
      <c r="B666" s="25" t="s">
        <v>9320</v>
      </c>
      <c r="C666" s="26" t="s">
        <v>78735</v>
      </c>
      <c r="D666" s="22"/>
    </row>
    <row r="667" spans="1:4">
      <c r="A667" s="43" t="s">
        <v>78736</v>
      </c>
      <c r="B667" s="26" t="s">
        <v>78737</v>
      </c>
      <c r="C667" s="26" t="s">
        <v>9321</v>
      </c>
      <c r="D667" s="22"/>
    </row>
    <row r="668" spans="1:4">
      <c r="A668" s="43" t="s">
        <v>9327</v>
      </c>
      <c r="B668" s="26" t="s">
        <v>9328</v>
      </c>
      <c r="C668" s="26" t="s">
        <v>9329</v>
      </c>
      <c r="D668" s="22"/>
    </row>
    <row r="669" spans="1:4">
      <c r="A669" s="43" t="s">
        <v>11326</v>
      </c>
      <c r="B669" s="26" t="s">
        <v>9333</v>
      </c>
      <c r="C669" s="26" t="s">
        <v>9334</v>
      </c>
      <c r="D669" s="22"/>
    </row>
    <row r="670" spans="1:4">
      <c r="A670" s="43" t="s">
        <v>78738</v>
      </c>
      <c r="B670" s="26" t="s">
        <v>9336</v>
      </c>
      <c r="C670" s="26" t="s">
        <v>9337</v>
      </c>
      <c r="D670" s="22"/>
    </row>
    <row r="671" spans="1:4">
      <c r="A671" s="43" t="s">
        <v>78739</v>
      </c>
      <c r="B671" s="26" t="s">
        <v>78740</v>
      </c>
      <c r="C671" s="26" t="s">
        <v>8952</v>
      </c>
      <c r="D671" s="22"/>
    </row>
    <row r="672" spans="1:4">
      <c r="A672" s="43" t="s">
        <v>78741</v>
      </c>
      <c r="B672" s="26" t="s">
        <v>78742</v>
      </c>
      <c r="C672" s="26" t="s">
        <v>78743</v>
      </c>
      <c r="D672" s="22"/>
    </row>
    <row r="673" spans="1:4">
      <c r="A673" s="43" t="s">
        <v>9339</v>
      </c>
      <c r="B673" s="26" t="s">
        <v>9340</v>
      </c>
      <c r="C673" s="26" t="s">
        <v>9341</v>
      </c>
      <c r="D673" s="22"/>
    </row>
    <row r="674" spans="1:4">
      <c r="A674" s="43" t="s">
        <v>9342</v>
      </c>
      <c r="B674" s="26" t="s">
        <v>9343</v>
      </c>
      <c r="C674" s="26" t="s">
        <v>9344</v>
      </c>
      <c r="D674" s="22"/>
    </row>
    <row r="675" spans="1:4">
      <c r="A675" s="43" t="s">
        <v>9345</v>
      </c>
      <c r="B675" s="26" t="s">
        <v>9346</v>
      </c>
      <c r="C675" s="26" t="s">
        <v>9347</v>
      </c>
      <c r="D675" s="22"/>
    </row>
    <row r="676" spans="1:4">
      <c r="A676" s="43" t="s">
        <v>78744</v>
      </c>
      <c r="B676" s="26" t="s">
        <v>78745</v>
      </c>
      <c r="C676" s="26" t="s">
        <v>78746</v>
      </c>
      <c r="D676" s="22"/>
    </row>
    <row r="677" spans="1:4">
      <c r="A677" s="43" t="s">
        <v>9352</v>
      </c>
      <c r="B677" s="26" t="s">
        <v>9353</v>
      </c>
      <c r="C677" s="26" t="s">
        <v>9354</v>
      </c>
      <c r="D677" s="22"/>
    </row>
    <row r="678" spans="1:4">
      <c r="A678" s="43" t="s">
        <v>9355</v>
      </c>
      <c r="B678" s="26" t="s">
        <v>78747</v>
      </c>
      <c r="C678" s="26" t="s">
        <v>9356</v>
      </c>
      <c r="D678" s="22"/>
    </row>
    <row r="679" spans="1:4">
      <c r="A679" s="43" t="s">
        <v>78748</v>
      </c>
      <c r="B679" s="26" t="s">
        <v>78749</v>
      </c>
      <c r="C679" s="25" t="s">
        <v>78750</v>
      </c>
      <c r="D679" s="22"/>
    </row>
    <row r="680" spans="1:4">
      <c r="A680" s="43" t="s">
        <v>9357</v>
      </c>
      <c r="B680" s="26" t="s">
        <v>9358</v>
      </c>
      <c r="C680" s="26" t="s">
        <v>9359</v>
      </c>
      <c r="D680" s="22"/>
    </row>
    <row r="681" spans="1:4">
      <c r="A681" s="43" t="s">
        <v>78751</v>
      </c>
      <c r="B681" s="26" t="s">
        <v>78752</v>
      </c>
      <c r="C681" s="25" t="s">
        <v>9360</v>
      </c>
      <c r="D681" s="22"/>
    </row>
    <row r="682" spans="1:4">
      <c r="A682" s="43" t="s">
        <v>78753</v>
      </c>
      <c r="B682" s="26" t="s">
        <v>78754</v>
      </c>
      <c r="C682" s="26" t="s">
        <v>78755</v>
      </c>
      <c r="D682" s="22"/>
    </row>
    <row r="683" spans="1:4">
      <c r="A683" s="43" t="s">
        <v>78756</v>
      </c>
      <c r="B683" s="26" t="s">
        <v>9362</v>
      </c>
      <c r="C683" s="26" t="s">
        <v>9363</v>
      </c>
      <c r="D683" s="22"/>
    </row>
    <row r="684" spans="1:4">
      <c r="A684" s="43" t="s">
        <v>9364</v>
      </c>
      <c r="B684" s="26" t="s">
        <v>9365</v>
      </c>
      <c r="C684" s="26" t="s">
        <v>9366</v>
      </c>
      <c r="D684" s="22"/>
    </row>
    <row r="685" spans="1:4">
      <c r="A685" s="43" t="s">
        <v>78757</v>
      </c>
      <c r="B685" s="26" t="s">
        <v>78758</v>
      </c>
      <c r="C685" s="26" t="s">
        <v>78759</v>
      </c>
      <c r="D685" s="22"/>
    </row>
    <row r="686" spans="1:4">
      <c r="A686" s="43" t="s">
        <v>9367</v>
      </c>
      <c r="B686" s="26" t="s">
        <v>9368</v>
      </c>
      <c r="C686" s="26" t="s">
        <v>9369</v>
      </c>
      <c r="D686" s="22"/>
    </row>
    <row r="687" spans="1:4">
      <c r="A687" s="43" t="s">
        <v>4069</v>
      </c>
      <c r="B687" s="26" t="s">
        <v>78760</v>
      </c>
      <c r="C687" s="26" t="s">
        <v>4071</v>
      </c>
      <c r="D687" s="22"/>
    </row>
    <row r="688" spans="1:4">
      <c r="A688" s="43" t="s">
        <v>78761</v>
      </c>
      <c r="B688" s="26" t="s">
        <v>9370</v>
      </c>
      <c r="C688" s="26" t="s">
        <v>16965</v>
      </c>
      <c r="D688" s="22"/>
    </row>
    <row r="689" spans="1:4">
      <c r="A689" s="43" t="s">
        <v>78762</v>
      </c>
      <c r="B689" s="26" t="s">
        <v>9371</v>
      </c>
      <c r="C689" s="26" t="s">
        <v>4079</v>
      </c>
      <c r="D689" s="22"/>
    </row>
    <row r="690" spans="1:4">
      <c r="A690" s="43" t="s">
        <v>9372</v>
      </c>
      <c r="B690" s="26" t="s">
        <v>9373</v>
      </c>
      <c r="C690" s="26" t="s">
        <v>9374</v>
      </c>
      <c r="D690" s="22"/>
    </row>
    <row r="691" spans="1:4">
      <c r="A691" s="43" t="s">
        <v>9375</v>
      </c>
      <c r="B691" s="26" t="s">
        <v>9376</v>
      </c>
      <c r="C691" s="26" t="s">
        <v>9377</v>
      </c>
      <c r="D691" s="22"/>
    </row>
    <row r="692" spans="1:4">
      <c r="A692" s="43" t="s">
        <v>9378</v>
      </c>
      <c r="B692" s="26" t="s">
        <v>9379</v>
      </c>
      <c r="C692" s="26" t="s">
        <v>9380</v>
      </c>
      <c r="D692" s="22"/>
    </row>
    <row r="693" spans="1:4">
      <c r="A693" s="43" t="s">
        <v>78763</v>
      </c>
      <c r="B693" s="26" t="s">
        <v>78764</v>
      </c>
      <c r="C693" s="26" t="s">
        <v>78765</v>
      </c>
      <c r="D693" s="22"/>
    </row>
    <row r="694" spans="1:4">
      <c r="A694" s="43" t="s">
        <v>9381</v>
      </c>
      <c r="B694" s="26" t="s">
        <v>9382</v>
      </c>
      <c r="C694" s="26" t="s">
        <v>9383</v>
      </c>
      <c r="D694" s="22"/>
    </row>
    <row r="695" spans="1:4">
      <c r="A695" s="43" t="s">
        <v>9384</v>
      </c>
      <c r="B695" s="26" t="s">
        <v>9385</v>
      </c>
      <c r="C695" s="69" t="s">
        <v>78766</v>
      </c>
      <c r="D695" s="22"/>
    </row>
    <row r="696" spans="1:4">
      <c r="A696" s="43" t="s">
        <v>78767</v>
      </c>
      <c r="B696" s="26" t="s">
        <v>78768</v>
      </c>
      <c r="C696" s="26" t="s">
        <v>78769</v>
      </c>
      <c r="D696" s="22"/>
    </row>
    <row r="697" spans="1:4">
      <c r="A697" s="43" t="s">
        <v>78770</v>
      </c>
      <c r="B697" s="26" t="s">
        <v>78771</v>
      </c>
      <c r="C697" s="26" t="s">
        <v>78772</v>
      </c>
      <c r="D697" s="22"/>
    </row>
    <row r="698" spans="1:4">
      <c r="A698" s="43" t="s">
        <v>9388</v>
      </c>
      <c r="B698" s="26" t="s">
        <v>9389</v>
      </c>
      <c r="C698" s="26" t="s">
        <v>9390</v>
      </c>
      <c r="D698" s="22"/>
    </row>
    <row r="699" spans="1:4">
      <c r="A699" s="43" t="s">
        <v>9391</v>
      </c>
      <c r="B699" s="26" t="s">
        <v>78773</v>
      </c>
      <c r="C699" s="26" t="s">
        <v>78774</v>
      </c>
      <c r="D699" s="22"/>
    </row>
    <row r="700" spans="1:4">
      <c r="A700" s="43" t="s">
        <v>78775</v>
      </c>
      <c r="B700" s="25" t="s">
        <v>9392</v>
      </c>
      <c r="C700" s="26" t="s">
        <v>78776</v>
      </c>
      <c r="D700" s="22" t="s">
        <v>78777</v>
      </c>
    </row>
    <row r="701" spans="1:4">
      <c r="A701" s="43" t="s">
        <v>9394</v>
      </c>
      <c r="B701" s="26" t="s">
        <v>9395</v>
      </c>
      <c r="C701" s="26" t="s">
        <v>9396</v>
      </c>
      <c r="D701" s="22"/>
    </row>
    <row r="702" spans="1:4">
      <c r="A702" s="43" t="s">
        <v>9397</v>
      </c>
      <c r="B702" s="26" t="s">
        <v>9398</v>
      </c>
      <c r="C702" s="26" t="s">
        <v>9399</v>
      </c>
      <c r="D702" s="22"/>
    </row>
    <row r="703" spans="1:4">
      <c r="A703" s="43" t="s">
        <v>78778</v>
      </c>
      <c r="B703" s="26" t="s">
        <v>78779</v>
      </c>
      <c r="C703" s="26" t="s">
        <v>78780</v>
      </c>
      <c r="D703" s="22"/>
    </row>
    <row r="704" spans="1:4">
      <c r="A704" s="43" t="s">
        <v>9400</v>
      </c>
      <c r="B704" s="26" t="s">
        <v>78781</v>
      </c>
      <c r="C704" s="26" t="s">
        <v>9401</v>
      </c>
      <c r="D704" s="22"/>
    </row>
    <row r="705" spans="1:4">
      <c r="A705" s="43" t="s">
        <v>9402</v>
      </c>
      <c r="B705" s="26"/>
      <c r="C705" s="26" t="s">
        <v>9403</v>
      </c>
      <c r="D705" s="22"/>
    </row>
    <row r="706" spans="1:4">
      <c r="A706" s="43" t="s">
        <v>78782</v>
      </c>
      <c r="B706" s="26" t="s">
        <v>78783</v>
      </c>
      <c r="C706" s="26" t="s">
        <v>78784</v>
      </c>
      <c r="D706" s="22"/>
    </row>
    <row r="707" spans="1:4">
      <c r="A707" s="46" t="s">
        <v>78785</v>
      </c>
      <c r="B707" s="22" t="s">
        <v>78786</v>
      </c>
      <c r="C707" s="26" t="s">
        <v>9404</v>
      </c>
      <c r="D707" s="22"/>
    </row>
    <row r="708" spans="1:4">
      <c r="A708" s="43" t="s">
        <v>78787</v>
      </c>
      <c r="B708" s="26" t="s">
        <v>78788</v>
      </c>
      <c r="C708" s="26" t="s">
        <v>78789</v>
      </c>
      <c r="D708" s="22"/>
    </row>
    <row r="709" spans="1:4">
      <c r="A709" s="43" t="s">
        <v>78790</v>
      </c>
      <c r="B709" s="26" t="s">
        <v>78791</v>
      </c>
      <c r="C709" s="26" t="s">
        <v>78792</v>
      </c>
      <c r="D709" s="22"/>
    </row>
    <row r="710" spans="1:4">
      <c r="A710" s="43" t="s">
        <v>78793</v>
      </c>
      <c r="B710" s="26" t="s">
        <v>78794</v>
      </c>
      <c r="C710" s="26" t="s">
        <v>78795</v>
      </c>
      <c r="D710" s="22" t="s">
        <v>78796</v>
      </c>
    </row>
    <row r="711" spans="1:4">
      <c r="A711" s="43" t="s">
        <v>9409</v>
      </c>
      <c r="B711" s="26"/>
      <c r="C711" s="26" t="s">
        <v>9410</v>
      </c>
      <c r="D711" s="22"/>
    </row>
    <row r="712" spans="1:4">
      <c r="A712" s="43" t="s">
        <v>9411</v>
      </c>
      <c r="B712" s="26"/>
      <c r="C712" s="26" t="s">
        <v>9412</v>
      </c>
      <c r="D712" s="22"/>
    </row>
    <row r="713" spans="1:4">
      <c r="A713" s="43" t="s">
        <v>78797</v>
      </c>
      <c r="B713" s="26" t="s">
        <v>78798</v>
      </c>
      <c r="C713" s="26" t="s">
        <v>9415</v>
      </c>
      <c r="D713" s="22"/>
    </row>
    <row r="714" spans="1:4">
      <c r="A714" s="43" t="s">
        <v>9416</v>
      </c>
      <c r="B714" s="26"/>
      <c r="C714" s="26" t="s">
        <v>9417</v>
      </c>
      <c r="D714" s="22"/>
    </row>
    <row r="715" spans="1:4">
      <c r="A715" s="43" t="s">
        <v>78799</v>
      </c>
      <c r="B715" s="26" t="s">
        <v>78800</v>
      </c>
      <c r="C715" s="26" t="s">
        <v>78801</v>
      </c>
      <c r="D715" s="22"/>
    </row>
    <row r="716" spans="1:4">
      <c r="A716" s="43" t="s">
        <v>78802</v>
      </c>
      <c r="B716" s="26" t="s">
        <v>78803</v>
      </c>
      <c r="C716" s="26" t="s">
        <v>78804</v>
      </c>
      <c r="D716" s="22"/>
    </row>
    <row r="717" spans="1:4">
      <c r="A717" s="43" t="s">
        <v>9418</v>
      </c>
      <c r="B717" s="26" t="s">
        <v>78805</v>
      </c>
      <c r="C717" s="26" t="s">
        <v>9419</v>
      </c>
      <c r="D717" s="22"/>
    </row>
    <row r="718" spans="1:4">
      <c r="A718" s="43" t="s">
        <v>78806</v>
      </c>
      <c r="B718" s="26" t="s">
        <v>78807</v>
      </c>
      <c r="C718" s="26" t="s">
        <v>78808</v>
      </c>
      <c r="D718" s="22"/>
    </row>
    <row r="719" spans="1:4">
      <c r="A719" s="43" t="s">
        <v>78809</v>
      </c>
      <c r="B719" s="26" t="s">
        <v>78810</v>
      </c>
      <c r="C719" s="26" t="s">
        <v>78811</v>
      </c>
      <c r="D719" s="22"/>
    </row>
    <row r="720" spans="1:4">
      <c r="A720" s="43" t="s">
        <v>9423</v>
      </c>
      <c r="B720" s="26" t="s">
        <v>78812</v>
      </c>
      <c r="C720" s="26" t="s">
        <v>9425</v>
      </c>
      <c r="D720" s="22"/>
    </row>
    <row r="721" spans="1:4">
      <c r="A721" s="43" t="s">
        <v>78813</v>
      </c>
      <c r="B721" s="26" t="s">
        <v>78814</v>
      </c>
      <c r="C721" s="26" t="s">
        <v>78815</v>
      </c>
      <c r="D721" s="22" t="s">
        <v>78816</v>
      </c>
    </row>
    <row r="722" spans="1:4">
      <c r="A722" s="43" t="s">
        <v>7969</v>
      </c>
      <c r="B722" s="26" t="s">
        <v>7970</v>
      </c>
      <c r="C722" s="26" t="s">
        <v>7971</v>
      </c>
      <c r="D722" s="22"/>
    </row>
    <row r="723" spans="1:4">
      <c r="A723" s="46" t="s">
        <v>7972</v>
      </c>
      <c r="B723" s="26" t="s">
        <v>7973</v>
      </c>
      <c r="C723" s="26" t="s">
        <v>7974</v>
      </c>
      <c r="D723" s="22"/>
    </row>
    <row r="724" spans="1:4">
      <c r="A724" s="43" t="s">
        <v>78817</v>
      </c>
      <c r="B724" s="26" t="s">
        <v>78818</v>
      </c>
      <c r="C724" s="26" t="s">
        <v>78819</v>
      </c>
      <c r="D724" s="22"/>
    </row>
    <row r="725" spans="1:4">
      <c r="A725" s="43" t="s">
        <v>9427</v>
      </c>
      <c r="B725" s="26"/>
      <c r="C725" s="26" t="s">
        <v>9428</v>
      </c>
      <c r="D725" s="22"/>
    </row>
    <row r="726" spans="1:4">
      <c r="A726" s="43" t="s">
        <v>9429</v>
      </c>
      <c r="B726" s="26"/>
      <c r="C726" s="26" t="s">
        <v>9430</v>
      </c>
      <c r="D726" s="22"/>
    </row>
    <row r="727" spans="1:4">
      <c r="A727" s="46" t="s">
        <v>9431</v>
      </c>
      <c r="B727" s="22" t="s">
        <v>78820</v>
      </c>
      <c r="C727" s="26" t="s">
        <v>9432</v>
      </c>
      <c r="D727" s="22"/>
    </row>
    <row r="728" spans="1:4">
      <c r="A728" s="43" t="s">
        <v>9433</v>
      </c>
      <c r="B728" s="26" t="s">
        <v>9434</v>
      </c>
      <c r="C728" s="158" t="s">
        <v>78821</v>
      </c>
      <c r="D728" s="22"/>
    </row>
    <row r="729" spans="1:4">
      <c r="A729" s="43" t="s">
        <v>9435</v>
      </c>
      <c r="B729" s="26" t="s">
        <v>9436</v>
      </c>
      <c r="C729" s="26" t="s">
        <v>9437</v>
      </c>
      <c r="D729" s="22"/>
    </row>
    <row r="730" spans="1:4">
      <c r="A730" s="43" t="s">
        <v>78822</v>
      </c>
      <c r="B730" s="26" t="s">
        <v>78823</v>
      </c>
      <c r="C730" s="26" t="s">
        <v>78824</v>
      </c>
      <c r="D730" s="22"/>
    </row>
    <row r="731" spans="1:4">
      <c r="A731" s="43" t="s">
        <v>9440</v>
      </c>
      <c r="B731" s="26" t="s">
        <v>9441</v>
      </c>
      <c r="C731" s="26" t="s">
        <v>9442</v>
      </c>
      <c r="D731" s="22"/>
    </row>
    <row r="732" spans="1:4">
      <c r="A732" s="43" t="s">
        <v>78825</v>
      </c>
      <c r="B732" s="26"/>
      <c r="C732" s="26" t="s">
        <v>78826</v>
      </c>
      <c r="D732" s="22"/>
    </row>
    <row r="733" spans="1:4">
      <c r="A733" s="43" t="s">
        <v>78827</v>
      </c>
      <c r="B733" s="26" t="s">
        <v>78828</v>
      </c>
      <c r="C733" s="26" t="s">
        <v>9443</v>
      </c>
      <c r="D733" s="22" t="s">
        <v>78829</v>
      </c>
    </row>
    <row r="734" spans="1:4">
      <c r="A734" s="43" t="s">
        <v>9444</v>
      </c>
      <c r="B734" s="26" t="s">
        <v>9445</v>
      </c>
      <c r="C734" s="26" t="s">
        <v>9446</v>
      </c>
      <c r="D734" s="22"/>
    </row>
    <row r="735" spans="1:4">
      <c r="A735" s="43" t="s">
        <v>9447</v>
      </c>
      <c r="B735" s="26" t="s">
        <v>9448</v>
      </c>
      <c r="C735" s="26" t="s">
        <v>9449</v>
      </c>
      <c r="D735" s="22"/>
    </row>
    <row r="736" spans="1:4">
      <c r="A736" s="43" t="s">
        <v>9452</v>
      </c>
      <c r="B736" s="26" t="s">
        <v>9453</v>
      </c>
      <c r="C736" s="26" t="s">
        <v>9454</v>
      </c>
      <c r="D736" s="22"/>
    </row>
    <row r="737" spans="1:4">
      <c r="A737" s="43" t="s">
        <v>9455</v>
      </c>
      <c r="B737" s="26" t="s">
        <v>9456</v>
      </c>
      <c r="C737" s="26" t="s">
        <v>9457</v>
      </c>
      <c r="D737" s="22"/>
    </row>
    <row r="738" spans="1:4">
      <c r="A738" s="43" t="s">
        <v>78830</v>
      </c>
      <c r="B738" s="25" t="s">
        <v>9451</v>
      </c>
      <c r="C738" s="26" t="s">
        <v>9450</v>
      </c>
      <c r="D738" s="22"/>
    </row>
    <row r="739" spans="1:4">
      <c r="A739" s="43" t="s">
        <v>78831</v>
      </c>
      <c r="B739" s="26" t="s">
        <v>78832</v>
      </c>
      <c r="C739" s="26" t="s">
        <v>78833</v>
      </c>
      <c r="D739" s="22"/>
    </row>
    <row r="740" spans="1:4">
      <c r="A740" s="43" t="s">
        <v>78834</v>
      </c>
      <c r="B740" s="26" t="s">
        <v>78835</v>
      </c>
      <c r="C740" s="26" t="s">
        <v>78836</v>
      </c>
      <c r="D740" s="22"/>
    </row>
    <row r="741" spans="1:4">
      <c r="A741" s="43" t="s">
        <v>78837</v>
      </c>
      <c r="B741" s="26" t="s">
        <v>78838</v>
      </c>
      <c r="C741" s="26" t="s">
        <v>78839</v>
      </c>
      <c r="D741" s="22"/>
    </row>
    <row r="742" spans="1:4">
      <c r="A742" s="43" t="s">
        <v>9466</v>
      </c>
      <c r="B742" s="26" t="s">
        <v>9467</v>
      </c>
      <c r="C742" s="26" t="s">
        <v>9468</v>
      </c>
      <c r="D742" s="22"/>
    </row>
    <row r="743" spans="1:4">
      <c r="A743" s="43" t="s">
        <v>9469</v>
      </c>
      <c r="B743" s="26" t="s">
        <v>9470</v>
      </c>
      <c r="C743" s="26" t="s">
        <v>9471</v>
      </c>
      <c r="D743" s="22"/>
    </row>
    <row r="744" spans="1:4">
      <c r="A744" s="43" t="s">
        <v>9472</v>
      </c>
      <c r="B744" s="26" t="s">
        <v>78840</v>
      </c>
      <c r="C744" s="26" t="s">
        <v>78841</v>
      </c>
      <c r="D744" s="22"/>
    </row>
    <row r="745" spans="1:4">
      <c r="A745" s="43" t="s">
        <v>9475</v>
      </c>
      <c r="B745" s="26" t="s">
        <v>9476</v>
      </c>
      <c r="C745" s="26" t="s">
        <v>9477</v>
      </c>
      <c r="D745" s="22"/>
    </row>
    <row r="746" spans="1:4">
      <c r="A746" s="43" t="s">
        <v>78842</v>
      </c>
      <c r="B746" s="26" t="s">
        <v>9478</v>
      </c>
      <c r="C746" s="25" t="s">
        <v>78843</v>
      </c>
      <c r="D746" s="22"/>
    </row>
    <row r="747" spans="1:4">
      <c r="A747" s="43" t="s">
        <v>9479</v>
      </c>
      <c r="B747" s="26" t="s">
        <v>9480</v>
      </c>
      <c r="C747" s="26" t="s">
        <v>9481</v>
      </c>
      <c r="D747" s="22" t="s">
        <v>78844</v>
      </c>
    </row>
    <row r="748" spans="1:4">
      <c r="A748" s="43" t="s">
        <v>78845</v>
      </c>
      <c r="B748" s="26" t="s">
        <v>9483</v>
      </c>
      <c r="C748" s="26" t="s">
        <v>78846</v>
      </c>
      <c r="D748" s="22"/>
    </row>
    <row r="749" spans="1:4">
      <c r="A749" s="43" t="s">
        <v>78847</v>
      </c>
      <c r="B749" s="26" t="s">
        <v>9484</v>
      </c>
      <c r="C749" s="26" t="s">
        <v>78848</v>
      </c>
      <c r="D749" s="22"/>
    </row>
    <row r="750" spans="1:4">
      <c r="A750" s="43" t="s">
        <v>9485</v>
      </c>
      <c r="B750" s="26" t="s">
        <v>9486</v>
      </c>
      <c r="C750" s="26" t="s">
        <v>9487</v>
      </c>
      <c r="D750" s="22"/>
    </row>
    <row r="751" spans="1:4">
      <c r="A751" s="43" t="s">
        <v>9488</v>
      </c>
      <c r="B751" s="26" t="s">
        <v>9489</v>
      </c>
      <c r="C751" s="26" t="s">
        <v>9490</v>
      </c>
      <c r="D751" s="22"/>
    </row>
    <row r="752" spans="1:4">
      <c r="A752" s="43" t="s">
        <v>7975</v>
      </c>
      <c r="B752" s="26" t="s">
        <v>7976</v>
      </c>
      <c r="C752" s="26" t="s">
        <v>9491</v>
      </c>
      <c r="D752" s="22"/>
    </row>
    <row r="753" spans="1:4">
      <c r="A753" s="43" t="s">
        <v>9492</v>
      </c>
      <c r="B753" s="26" t="s">
        <v>9493</v>
      </c>
      <c r="C753" s="26" t="s">
        <v>9494</v>
      </c>
      <c r="D753" s="22"/>
    </row>
    <row r="754" spans="1:4">
      <c r="A754" s="43" t="s">
        <v>78849</v>
      </c>
      <c r="B754" s="26" t="s">
        <v>78850</v>
      </c>
      <c r="C754" s="26" t="s">
        <v>78851</v>
      </c>
      <c r="D754" s="22"/>
    </row>
    <row r="755" spans="1:4">
      <c r="A755" s="43" t="s">
        <v>9498</v>
      </c>
      <c r="B755" s="26" t="s">
        <v>78852</v>
      </c>
      <c r="C755" s="26" t="s">
        <v>9500</v>
      </c>
      <c r="D755" s="22"/>
    </row>
    <row r="756" spans="1:4">
      <c r="A756" s="43" t="s">
        <v>9519</v>
      </c>
      <c r="B756" s="26" t="s">
        <v>78853</v>
      </c>
      <c r="C756" s="26" t="s">
        <v>78854</v>
      </c>
      <c r="D756" s="22"/>
    </row>
    <row r="757" spans="1:4">
      <c r="A757" s="46" t="s">
        <v>78855</v>
      </c>
      <c r="B757" s="22" t="s">
        <v>78856</v>
      </c>
      <c r="C757" s="22" t="s">
        <v>78857</v>
      </c>
      <c r="D757" s="22"/>
    </row>
    <row r="758" spans="1:4">
      <c r="A758" s="43" t="s">
        <v>78858</v>
      </c>
      <c r="B758" s="26"/>
      <c r="C758" s="26" t="s">
        <v>78859</v>
      </c>
      <c r="D758" s="22"/>
    </row>
    <row r="759" spans="1:4">
      <c r="A759" s="46" t="s">
        <v>9522</v>
      </c>
      <c r="B759" s="22" t="s">
        <v>9523</v>
      </c>
      <c r="C759" s="22" t="s">
        <v>9524</v>
      </c>
      <c r="D759" s="22"/>
    </row>
    <row r="760" spans="1:4">
      <c r="A760" s="43" t="s">
        <v>9525</v>
      </c>
      <c r="B760" s="26" t="s">
        <v>78860</v>
      </c>
      <c r="C760" s="26" t="s">
        <v>78861</v>
      </c>
      <c r="D760" s="22"/>
    </row>
    <row r="761" spans="1:4">
      <c r="A761" s="43" t="s">
        <v>78862</v>
      </c>
      <c r="B761" s="26" t="s">
        <v>78863</v>
      </c>
      <c r="C761" s="26" t="s">
        <v>78864</v>
      </c>
      <c r="D761" s="22"/>
    </row>
    <row r="762" spans="1:4">
      <c r="A762" s="43" t="s">
        <v>78865</v>
      </c>
      <c r="B762" s="26" t="s">
        <v>78866</v>
      </c>
      <c r="C762" s="26" t="s">
        <v>78867</v>
      </c>
      <c r="D762" s="22"/>
    </row>
    <row r="763" spans="1:4">
      <c r="A763" s="43" t="s">
        <v>78868</v>
      </c>
      <c r="B763" s="26" t="s">
        <v>78869</v>
      </c>
      <c r="C763" s="25" t="s">
        <v>9528</v>
      </c>
      <c r="D763" s="22"/>
    </row>
    <row r="764" spans="1:4">
      <c r="A764" s="43" t="s">
        <v>9529</v>
      </c>
      <c r="B764" s="26" t="s">
        <v>78870</v>
      </c>
      <c r="C764" s="26" t="s">
        <v>78871</v>
      </c>
      <c r="D764" s="22"/>
    </row>
    <row r="765" spans="1:4">
      <c r="A765" s="43" t="s">
        <v>78872</v>
      </c>
      <c r="B765" s="26" t="s">
        <v>78873</v>
      </c>
      <c r="C765" s="26" t="s">
        <v>78874</v>
      </c>
      <c r="D765" s="22" t="s">
        <v>78875</v>
      </c>
    </row>
    <row r="766" spans="1:4">
      <c r="A766" s="43" t="s">
        <v>78876</v>
      </c>
      <c r="B766" s="26" t="s">
        <v>78877</v>
      </c>
      <c r="C766" s="26" t="s">
        <v>78878</v>
      </c>
      <c r="D766" s="22"/>
    </row>
    <row r="767" spans="1:4">
      <c r="A767" s="43" t="s">
        <v>78879</v>
      </c>
      <c r="B767" s="26" t="s">
        <v>78880</v>
      </c>
      <c r="C767" s="26" t="s">
        <v>78881</v>
      </c>
      <c r="D767" s="22"/>
    </row>
    <row r="768" spans="1:4">
      <c r="A768" s="43" t="s">
        <v>78882</v>
      </c>
      <c r="B768" s="26" t="s">
        <v>78883</v>
      </c>
      <c r="C768" s="26" t="s">
        <v>78884</v>
      </c>
      <c r="D768" s="22"/>
    </row>
    <row r="769" spans="1:4">
      <c r="A769" s="43" t="s">
        <v>9531</v>
      </c>
      <c r="B769" s="26"/>
      <c r="C769" s="26" t="s">
        <v>78885</v>
      </c>
      <c r="D769" s="22"/>
    </row>
    <row r="770" spans="1:4">
      <c r="A770" s="43" t="s">
        <v>78886</v>
      </c>
      <c r="B770" s="26" t="s">
        <v>78887</v>
      </c>
      <c r="C770" s="26" t="s">
        <v>9533</v>
      </c>
      <c r="D770" s="22" t="s">
        <v>78888</v>
      </c>
    </row>
    <row r="771" spans="1:4">
      <c r="A771" s="43" t="s">
        <v>9536</v>
      </c>
      <c r="B771" s="26"/>
      <c r="C771" s="26" t="s">
        <v>78889</v>
      </c>
      <c r="D771" s="22"/>
    </row>
    <row r="772" spans="1:4">
      <c r="A772" s="43" t="s">
        <v>9538</v>
      </c>
      <c r="B772" s="26"/>
      <c r="C772" s="26" t="s">
        <v>9539</v>
      </c>
      <c r="D772" s="22"/>
    </row>
    <row r="773" spans="1:4">
      <c r="A773" s="43" t="s">
        <v>78890</v>
      </c>
      <c r="B773" s="26"/>
      <c r="C773" s="26" t="s">
        <v>78891</v>
      </c>
      <c r="D773" s="22"/>
    </row>
    <row r="774" spans="1:4">
      <c r="A774" s="43" t="s">
        <v>84</v>
      </c>
      <c r="B774" s="26"/>
      <c r="C774" s="26" t="s">
        <v>9540</v>
      </c>
      <c r="D774" s="22"/>
    </row>
    <row r="775" spans="1:4">
      <c r="A775" s="43" t="s">
        <v>9541</v>
      </c>
      <c r="B775" s="26" t="s">
        <v>9542</v>
      </c>
      <c r="C775" s="26" t="s">
        <v>297</v>
      </c>
      <c r="D775" s="22"/>
    </row>
    <row r="776" spans="1:4">
      <c r="A776" s="43" t="s">
        <v>9543</v>
      </c>
      <c r="B776" s="26"/>
      <c r="C776" s="26" t="s">
        <v>78892</v>
      </c>
      <c r="D776" s="22"/>
    </row>
    <row r="777" spans="1:4">
      <c r="A777" s="43" t="s">
        <v>78893</v>
      </c>
      <c r="B777" s="26"/>
      <c r="C777" s="26" t="s">
        <v>9546</v>
      </c>
      <c r="D777" s="22"/>
    </row>
    <row r="778" spans="1:4">
      <c r="A778" s="43" t="s">
        <v>9547</v>
      </c>
      <c r="B778" s="26"/>
      <c r="C778" s="26" t="s">
        <v>78894</v>
      </c>
      <c r="D778" s="22"/>
    </row>
    <row r="779" spans="1:4">
      <c r="A779" s="43" t="s">
        <v>9549</v>
      </c>
      <c r="B779" s="26"/>
      <c r="C779" s="26" t="s">
        <v>9550</v>
      </c>
      <c r="D779" s="22"/>
    </row>
    <row r="780" spans="1:4">
      <c r="A780" s="43" t="s">
        <v>9551</v>
      </c>
      <c r="B780" s="26" t="s">
        <v>78895</v>
      </c>
      <c r="C780" s="26" t="s">
        <v>78896</v>
      </c>
      <c r="D780" s="22"/>
    </row>
    <row r="781" spans="1:4">
      <c r="A781" s="43" t="s">
        <v>78897</v>
      </c>
      <c r="B781" s="26" t="s">
        <v>78898</v>
      </c>
      <c r="C781" s="26" t="s">
        <v>78899</v>
      </c>
      <c r="D781" s="22"/>
    </row>
    <row r="782" spans="1:4">
      <c r="A782" s="43" t="s">
        <v>9558</v>
      </c>
      <c r="B782" s="26"/>
      <c r="C782" s="26" t="s">
        <v>9559</v>
      </c>
      <c r="D782" s="22"/>
    </row>
    <row r="783" spans="1:4">
      <c r="A783" s="43" t="s">
        <v>78900</v>
      </c>
      <c r="B783" s="26"/>
      <c r="C783" s="26" t="s">
        <v>78901</v>
      </c>
      <c r="D783" s="22"/>
    </row>
    <row r="784" spans="1:4">
      <c r="A784" s="43" t="s">
        <v>9562</v>
      </c>
      <c r="B784" s="26"/>
      <c r="C784" s="26" t="s">
        <v>9563</v>
      </c>
      <c r="D784" s="22"/>
    </row>
    <row r="785" spans="1:4">
      <c r="A785" s="43" t="s">
        <v>9564</v>
      </c>
      <c r="B785" s="26"/>
      <c r="C785" s="26" t="s">
        <v>78902</v>
      </c>
      <c r="D785" s="22"/>
    </row>
    <row r="786" spans="1:4">
      <c r="A786" s="43" t="s">
        <v>9566</v>
      </c>
      <c r="B786" s="26"/>
      <c r="C786" s="26" t="s">
        <v>78903</v>
      </c>
      <c r="D786" s="22"/>
    </row>
    <row r="787" spans="1:4">
      <c r="A787" s="43" t="s">
        <v>9568</v>
      </c>
      <c r="B787" s="26"/>
      <c r="C787" s="26" t="s">
        <v>9569</v>
      </c>
      <c r="D787" s="22"/>
    </row>
    <row r="788" spans="1:4">
      <c r="A788" s="46" t="s">
        <v>9570</v>
      </c>
      <c r="B788" s="22"/>
      <c r="C788" s="22" t="s">
        <v>9571</v>
      </c>
      <c r="D788" s="22"/>
    </row>
    <row r="789" spans="1:4">
      <c r="A789" s="43" t="s">
        <v>9572</v>
      </c>
      <c r="B789" s="26"/>
      <c r="C789" s="26" t="s">
        <v>78904</v>
      </c>
      <c r="D789" s="22"/>
    </row>
    <row r="790" spans="1:4">
      <c r="A790" s="43" t="s">
        <v>78905</v>
      </c>
      <c r="B790" s="26"/>
      <c r="C790" s="26" t="s">
        <v>78906</v>
      </c>
      <c r="D790" s="22"/>
    </row>
    <row r="791" spans="1:4">
      <c r="A791" s="43" t="s">
        <v>9574</v>
      </c>
      <c r="B791" s="26"/>
      <c r="C791" s="26" t="s">
        <v>78907</v>
      </c>
      <c r="D791" s="22"/>
    </row>
    <row r="792" spans="1:4">
      <c r="A792" s="43" t="s">
        <v>78908</v>
      </c>
      <c r="B792" s="26"/>
      <c r="C792" s="26" t="s">
        <v>78909</v>
      </c>
      <c r="D792" s="22"/>
    </row>
    <row r="793" spans="1:4">
      <c r="A793" s="43" t="s">
        <v>9576</v>
      </c>
      <c r="B793" s="26"/>
      <c r="C793" s="26" t="s">
        <v>8040</v>
      </c>
      <c r="D793" s="22"/>
    </row>
    <row r="794" spans="1:4">
      <c r="A794" s="46" t="s">
        <v>9577</v>
      </c>
      <c r="B794" s="26"/>
      <c r="C794" s="22" t="s">
        <v>9578</v>
      </c>
      <c r="D794" s="22"/>
    </row>
    <row r="795" spans="1:4">
      <c r="A795" s="43" t="s">
        <v>9579</v>
      </c>
      <c r="B795" s="26"/>
      <c r="C795" s="26" t="s">
        <v>9580</v>
      </c>
      <c r="D795" s="22"/>
    </row>
    <row r="796" spans="1:4" s="76" customFormat="1">
      <c r="A796" s="43" t="s">
        <v>9584</v>
      </c>
      <c r="B796" s="26"/>
      <c r="C796" s="25" t="s">
        <v>78910</v>
      </c>
      <c r="D796" s="22"/>
    </row>
    <row r="797" spans="1:4">
      <c r="A797" s="43" t="s">
        <v>741</v>
      </c>
      <c r="B797" s="26"/>
      <c r="C797" s="26" t="s">
        <v>78911</v>
      </c>
      <c r="D797" s="22"/>
    </row>
    <row r="798" spans="1:4">
      <c r="A798" s="43" t="s">
        <v>78912</v>
      </c>
      <c r="B798" s="26"/>
      <c r="C798" s="26" t="s">
        <v>78913</v>
      </c>
      <c r="D798" s="22"/>
    </row>
    <row r="799" spans="1:4">
      <c r="A799" s="43" t="s">
        <v>78914</v>
      </c>
      <c r="B799" s="26"/>
      <c r="C799" s="26" t="s">
        <v>78915</v>
      </c>
      <c r="D799" s="22"/>
    </row>
    <row r="800" spans="1:4">
      <c r="A800" s="43" t="s">
        <v>9586</v>
      </c>
      <c r="B800" s="26"/>
      <c r="C800" s="26" t="s">
        <v>9587</v>
      </c>
      <c r="D800" s="22"/>
    </row>
    <row r="801" spans="1:4">
      <c r="A801" s="43" t="s">
        <v>78916</v>
      </c>
      <c r="B801" s="26" t="s">
        <v>78917</v>
      </c>
      <c r="C801" s="26" t="s">
        <v>753</v>
      </c>
      <c r="D801" s="22" t="s">
        <v>78918</v>
      </c>
    </row>
    <row r="802" spans="1:4">
      <c r="A802" s="46" t="s">
        <v>78919</v>
      </c>
      <c r="B802" s="26"/>
      <c r="C802" s="22" t="s">
        <v>9588</v>
      </c>
      <c r="D802" s="22"/>
    </row>
    <row r="803" spans="1:4">
      <c r="A803" s="43" t="s">
        <v>9589</v>
      </c>
      <c r="B803" s="26"/>
      <c r="C803" s="26" t="s">
        <v>9590</v>
      </c>
      <c r="D803" s="22"/>
    </row>
    <row r="804" spans="1:4">
      <c r="A804" s="43" t="s">
        <v>9591</v>
      </c>
      <c r="B804" s="26"/>
      <c r="C804" s="26" t="s">
        <v>9592</v>
      </c>
      <c r="D804" s="22"/>
    </row>
    <row r="805" spans="1:4">
      <c r="A805" s="43" t="s">
        <v>78920</v>
      </c>
      <c r="B805" s="26"/>
      <c r="C805" s="26" t="s">
        <v>78921</v>
      </c>
      <c r="D805" s="22"/>
    </row>
    <row r="806" spans="1:4">
      <c r="A806" s="43" t="s">
        <v>9593</v>
      </c>
      <c r="B806" s="26"/>
      <c r="C806" s="26" t="s">
        <v>9594</v>
      </c>
      <c r="D806" s="22"/>
    </row>
    <row r="807" spans="1:4">
      <c r="A807" s="43" t="s">
        <v>9595</v>
      </c>
      <c r="B807" s="26"/>
      <c r="C807" s="26" t="s">
        <v>9596</v>
      </c>
      <c r="D807" s="22"/>
    </row>
    <row r="808" spans="1:4">
      <c r="A808" s="43" t="s">
        <v>742</v>
      </c>
      <c r="B808" s="26"/>
      <c r="C808" s="26" t="s">
        <v>743</v>
      </c>
      <c r="D808" s="22"/>
    </row>
    <row r="809" spans="1:4">
      <c r="A809" s="43" t="s">
        <v>78922</v>
      </c>
      <c r="B809" s="26"/>
      <c r="C809" s="26" t="s">
        <v>78923</v>
      </c>
      <c r="D809" s="22"/>
    </row>
    <row r="810" spans="1:4">
      <c r="A810" s="43" t="s">
        <v>78924</v>
      </c>
      <c r="B810" s="26"/>
      <c r="C810" s="26" t="s">
        <v>78925</v>
      </c>
      <c r="D810" s="22"/>
    </row>
    <row r="811" spans="1:4">
      <c r="A811" s="43" t="s">
        <v>78926</v>
      </c>
      <c r="B811" s="26" t="s">
        <v>9599</v>
      </c>
      <c r="C811" s="26" t="s">
        <v>75950</v>
      </c>
      <c r="D811" s="22"/>
    </row>
    <row r="812" spans="1:4">
      <c r="A812" s="43" t="s">
        <v>78927</v>
      </c>
      <c r="B812" s="26" t="s">
        <v>78928</v>
      </c>
      <c r="C812" s="26" t="s">
        <v>78929</v>
      </c>
      <c r="D812" s="22"/>
    </row>
    <row r="813" spans="1:4">
      <c r="A813" s="43" t="s">
        <v>9600</v>
      </c>
      <c r="B813" s="26" t="s">
        <v>9601</v>
      </c>
      <c r="C813" s="26" t="s">
        <v>78930</v>
      </c>
      <c r="D813" s="22"/>
    </row>
    <row r="814" spans="1:4">
      <c r="A814" s="43" t="s">
        <v>9603</v>
      </c>
      <c r="B814" s="26" t="s">
        <v>9604</v>
      </c>
      <c r="C814" s="26" t="s">
        <v>9605</v>
      </c>
      <c r="D814" s="22"/>
    </row>
    <row r="815" spans="1:4">
      <c r="A815" s="43" t="s">
        <v>9606</v>
      </c>
      <c r="B815" s="26" t="s">
        <v>9604</v>
      </c>
      <c r="C815" s="26" t="s">
        <v>78931</v>
      </c>
      <c r="D815" s="22"/>
    </row>
    <row r="816" spans="1:4">
      <c r="A816" s="43" t="s">
        <v>78932</v>
      </c>
      <c r="B816" s="26" t="s">
        <v>9609</v>
      </c>
      <c r="C816" s="26" t="s">
        <v>78933</v>
      </c>
      <c r="D816" s="22"/>
    </row>
    <row r="817" spans="1:4">
      <c r="A817" s="43" t="s">
        <v>78934</v>
      </c>
      <c r="B817" s="26" t="s">
        <v>78935</v>
      </c>
      <c r="C817" s="26" t="s">
        <v>78936</v>
      </c>
      <c r="D817" s="22"/>
    </row>
    <row r="818" spans="1:4">
      <c r="A818" s="43" t="s">
        <v>78937</v>
      </c>
      <c r="B818" s="26" t="s">
        <v>78938</v>
      </c>
      <c r="C818" s="26" t="s">
        <v>78939</v>
      </c>
      <c r="D818" s="22"/>
    </row>
    <row r="819" spans="1:4">
      <c r="A819" s="43" t="s">
        <v>9611</v>
      </c>
      <c r="B819" s="26" t="s">
        <v>9612</v>
      </c>
      <c r="C819" s="26" t="s">
        <v>9613</v>
      </c>
      <c r="D819" s="22"/>
    </row>
    <row r="820" spans="1:4">
      <c r="A820" s="43" t="s">
        <v>78940</v>
      </c>
      <c r="B820" s="26" t="s">
        <v>78941</v>
      </c>
      <c r="C820" s="26" t="s">
        <v>9614</v>
      </c>
      <c r="D820" s="22"/>
    </row>
    <row r="821" spans="1:4">
      <c r="A821" s="43" t="s">
        <v>9615</v>
      </c>
      <c r="B821" s="26" t="s">
        <v>9616</v>
      </c>
      <c r="C821" s="26" t="s">
        <v>9617</v>
      </c>
      <c r="D821" s="22"/>
    </row>
    <row r="822" spans="1:4">
      <c r="A822" s="43" t="s">
        <v>78942</v>
      </c>
      <c r="B822" s="26" t="s">
        <v>78943</v>
      </c>
      <c r="C822" s="26" t="s">
        <v>78944</v>
      </c>
      <c r="D822" s="22"/>
    </row>
    <row r="823" spans="1:4">
      <c r="A823" s="43" t="s">
        <v>78945</v>
      </c>
      <c r="B823" s="25" t="s">
        <v>9618</v>
      </c>
      <c r="C823" s="26" t="s">
        <v>78946</v>
      </c>
      <c r="D823" s="22"/>
    </row>
    <row r="824" spans="1:4">
      <c r="A824" s="43" t="s">
        <v>78947</v>
      </c>
      <c r="B824" s="26" t="s">
        <v>78948</v>
      </c>
      <c r="C824" s="26" t="s">
        <v>9619</v>
      </c>
      <c r="D824" s="22"/>
    </row>
    <row r="825" spans="1:4">
      <c r="A825" s="43" t="s">
        <v>78949</v>
      </c>
      <c r="B825" s="26" t="s">
        <v>78950</v>
      </c>
      <c r="C825" s="26" t="s">
        <v>78951</v>
      </c>
      <c r="D825" s="22"/>
    </row>
    <row r="826" spans="1:4">
      <c r="A826" s="43" t="s">
        <v>9620</v>
      </c>
      <c r="B826" s="26" t="s">
        <v>9621</v>
      </c>
      <c r="C826" s="26" t="s">
        <v>9622</v>
      </c>
      <c r="D826" s="22"/>
    </row>
    <row r="827" spans="1:4">
      <c r="A827" s="43" t="s">
        <v>9623</v>
      </c>
      <c r="B827" s="26" t="s">
        <v>9624</v>
      </c>
      <c r="C827" s="26" t="s">
        <v>9625</v>
      </c>
      <c r="D827" s="22"/>
    </row>
    <row r="828" spans="1:4">
      <c r="A828" s="43" t="s">
        <v>9626</v>
      </c>
      <c r="B828" s="26"/>
      <c r="C828" s="26" t="s">
        <v>9627</v>
      </c>
      <c r="D828" s="22"/>
    </row>
    <row r="829" spans="1:4">
      <c r="A829" s="43" t="s">
        <v>9628</v>
      </c>
      <c r="B829" s="26"/>
      <c r="C829" s="26" t="s">
        <v>9629</v>
      </c>
      <c r="D829" s="22"/>
    </row>
    <row r="830" spans="1:4">
      <c r="A830" s="43" t="s">
        <v>78952</v>
      </c>
      <c r="B830" s="26"/>
      <c r="C830" s="26" t="s">
        <v>78953</v>
      </c>
      <c r="D830" s="22"/>
    </row>
    <row r="831" spans="1:4">
      <c r="A831" s="43" t="s">
        <v>9630</v>
      </c>
      <c r="B831" s="26"/>
      <c r="C831" s="26" t="s">
        <v>9631</v>
      </c>
      <c r="D831" s="22"/>
    </row>
    <row r="832" spans="1:4">
      <c r="A832" s="46" t="s">
        <v>9632</v>
      </c>
      <c r="B832" s="22" t="s">
        <v>78954</v>
      </c>
      <c r="C832" s="22" t="s">
        <v>9633</v>
      </c>
      <c r="D832" s="22"/>
    </row>
    <row r="833" spans="1:4">
      <c r="A833" s="43" t="s">
        <v>78955</v>
      </c>
      <c r="B833" s="26" t="s">
        <v>78956</v>
      </c>
      <c r="C833" s="25" t="s">
        <v>78957</v>
      </c>
      <c r="D833" s="22"/>
    </row>
    <row r="834" spans="1:4">
      <c r="A834" s="43" t="s">
        <v>9634</v>
      </c>
      <c r="B834" s="26" t="s">
        <v>9635</v>
      </c>
      <c r="C834" s="26" t="s">
        <v>9636</v>
      </c>
      <c r="D834" s="22"/>
    </row>
    <row r="835" spans="1:4">
      <c r="A835" s="43" t="s">
        <v>78958</v>
      </c>
      <c r="B835" s="26" t="s">
        <v>78959</v>
      </c>
      <c r="C835" s="91" t="s">
        <v>11330</v>
      </c>
      <c r="D835" s="22"/>
    </row>
    <row r="836" spans="1:4">
      <c r="A836" s="43" t="s">
        <v>9637</v>
      </c>
      <c r="B836" s="26" t="s">
        <v>9638</v>
      </c>
      <c r="C836" s="26" t="s">
        <v>9639</v>
      </c>
      <c r="D836" s="22"/>
    </row>
    <row r="837" spans="1:4">
      <c r="A837" s="43" t="s">
        <v>78960</v>
      </c>
      <c r="B837" s="26" t="s">
        <v>9641</v>
      </c>
      <c r="C837" s="26" t="s">
        <v>9642</v>
      </c>
      <c r="D837" s="22"/>
    </row>
    <row r="838" spans="1:4">
      <c r="A838" s="43" t="s">
        <v>9643</v>
      </c>
      <c r="B838" s="26" t="s">
        <v>9644</v>
      </c>
      <c r="C838" s="26" t="s">
        <v>9645</v>
      </c>
      <c r="D838" s="22"/>
    </row>
    <row r="839" spans="1:4">
      <c r="A839" s="43" t="s">
        <v>78961</v>
      </c>
      <c r="B839" s="26"/>
      <c r="C839" s="22" t="s">
        <v>78962</v>
      </c>
      <c r="D839" s="22"/>
    </row>
    <row r="840" spans="1:4">
      <c r="A840" s="43" t="s">
        <v>9646</v>
      </c>
      <c r="B840" s="26"/>
      <c r="C840" s="26" t="s">
        <v>9647</v>
      </c>
      <c r="D840" s="22"/>
    </row>
    <row r="841" spans="1:4">
      <c r="A841" s="43" t="s">
        <v>9648</v>
      </c>
      <c r="B841" s="26" t="s">
        <v>78963</v>
      </c>
      <c r="C841" s="26" t="s">
        <v>9650</v>
      </c>
      <c r="D841" s="22"/>
    </row>
    <row r="842" spans="1:4">
      <c r="A842" s="43" t="s">
        <v>9651</v>
      </c>
      <c r="B842" s="26" t="s">
        <v>76019</v>
      </c>
      <c r="C842" s="26" t="s">
        <v>78964</v>
      </c>
      <c r="D842" s="22"/>
    </row>
    <row r="843" spans="1:4">
      <c r="A843" s="43" t="s">
        <v>9653</v>
      </c>
      <c r="B843" s="26" t="s">
        <v>78965</v>
      </c>
      <c r="C843" s="26" t="s">
        <v>9655</v>
      </c>
      <c r="D843" s="22"/>
    </row>
    <row r="844" spans="1:4">
      <c r="A844" s="46" t="s">
        <v>9656</v>
      </c>
      <c r="B844" s="26" t="s">
        <v>78966</v>
      </c>
      <c r="C844" s="22" t="s">
        <v>9657</v>
      </c>
      <c r="D844" s="22"/>
    </row>
    <row r="845" spans="1:4">
      <c r="A845" s="43" t="s">
        <v>9658</v>
      </c>
      <c r="B845" s="26" t="s">
        <v>78967</v>
      </c>
      <c r="C845" s="26" t="s">
        <v>9659</v>
      </c>
      <c r="D845" s="22"/>
    </row>
    <row r="846" spans="1:4">
      <c r="A846" s="43" t="s">
        <v>78968</v>
      </c>
      <c r="B846" s="26"/>
      <c r="C846" s="26" t="s">
        <v>78969</v>
      </c>
      <c r="D846" s="22"/>
    </row>
    <row r="847" spans="1:4">
      <c r="A847" s="46" t="s">
        <v>78970</v>
      </c>
      <c r="B847" s="25" t="s">
        <v>78971</v>
      </c>
      <c r="C847" s="22" t="s">
        <v>9663</v>
      </c>
      <c r="D847" s="22"/>
    </row>
    <row r="848" spans="1:4">
      <c r="A848" s="43" t="s">
        <v>9664</v>
      </c>
      <c r="B848" s="26" t="s">
        <v>78972</v>
      </c>
      <c r="C848" s="26" t="s">
        <v>78973</v>
      </c>
      <c r="D848" s="22"/>
    </row>
    <row r="849" spans="1:4">
      <c r="A849" s="43" t="s">
        <v>9667</v>
      </c>
      <c r="B849" s="26" t="s">
        <v>78974</v>
      </c>
      <c r="C849" s="26" t="s">
        <v>78975</v>
      </c>
      <c r="D849" s="22"/>
    </row>
    <row r="850" spans="1:4">
      <c r="A850" s="43" t="s">
        <v>78976</v>
      </c>
      <c r="B850" s="26" t="s">
        <v>78977</v>
      </c>
      <c r="C850" s="22" t="s">
        <v>78978</v>
      </c>
      <c r="D850" s="22"/>
    </row>
    <row r="851" spans="1:4">
      <c r="A851" s="43" t="s">
        <v>9670</v>
      </c>
      <c r="B851" s="26" t="s">
        <v>9671</v>
      </c>
      <c r="C851" s="26" t="s">
        <v>9672</v>
      </c>
      <c r="D851" s="22"/>
    </row>
    <row r="852" spans="1:4">
      <c r="A852" s="43" t="s">
        <v>9673</v>
      </c>
      <c r="B852" s="26" t="s">
        <v>78979</v>
      </c>
      <c r="C852" s="26" t="s">
        <v>9674</v>
      </c>
      <c r="D852" s="22"/>
    </row>
    <row r="853" spans="1:4">
      <c r="A853" s="43" t="s">
        <v>78980</v>
      </c>
      <c r="B853" s="26" t="s">
        <v>78981</v>
      </c>
      <c r="C853" s="26" t="s">
        <v>9677</v>
      </c>
      <c r="D853" s="22"/>
    </row>
    <row r="854" spans="1:4">
      <c r="A854" s="43" t="s">
        <v>9678</v>
      </c>
      <c r="B854" s="26" t="s">
        <v>9679</v>
      </c>
      <c r="C854" s="26" t="s">
        <v>9680</v>
      </c>
      <c r="D854" s="22"/>
    </row>
    <row r="855" spans="1:4">
      <c r="A855" s="43" t="s">
        <v>9681</v>
      </c>
      <c r="B855" s="26" t="s">
        <v>78982</v>
      </c>
      <c r="C855" s="26" t="s">
        <v>78983</v>
      </c>
      <c r="D855" s="22"/>
    </row>
    <row r="856" spans="1:4">
      <c r="A856" s="43" t="s">
        <v>9683</v>
      </c>
      <c r="B856" s="26" t="s">
        <v>9684</v>
      </c>
      <c r="C856" s="26" t="s">
        <v>9685</v>
      </c>
      <c r="D856" s="22"/>
    </row>
    <row r="857" spans="1:4">
      <c r="A857" s="43" t="s">
        <v>9686</v>
      </c>
      <c r="B857" s="26" t="s">
        <v>9687</v>
      </c>
      <c r="C857" s="26" t="s">
        <v>78984</v>
      </c>
      <c r="D857" s="22"/>
    </row>
    <row r="858" spans="1:4">
      <c r="A858" s="43" t="s">
        <v>9688</v>
      </c>
      <c r="B858" s="26" t="s">
        <v>78985</v>
      </c>
      <c r="C858" s="26" t="s">
        <v>78986</v>
      </c>
      <c r="D858" s="22"/>
    </row>
    <row r="859" spans="1:4">
      <c r="A859" s="43" t="s">
        <v>9692</v>
      </c>
      <c r="B859" s="26" t="s">
        <v>9693</v>
      </c>
      <c r="C859" s="26" t="s">
        <v>78987</v>
      </c>
      <c r="D859" s="22"/>
    </row>
    <row r="860" spans="1:4">
      <c r="A860" s="43" t="s">
        <v>9694</v>
      </c>
      <c r="B860" s="26" t="s">
        <v>9695</v>
      </c>
      <c r="C860" s="26" t="s">
        <v>9696</v>
      </c>
      <c r="D860" s="22"/>
    </row>
    <row r="861" spans="1:4">
      <c r="A861" s="43" t="s">
        <v>78988</v>
      </c>
      <c r="B861" s="26" t="s">
        <v>78989</v>
      </c>
      <c r="C861" s="26" t="s">
        <v>9691</v>
      </c>
      <c r="D861" s="22"/>
    </row>
    <row r="862" spans="1:4">
      <c r="A862" s="43" t="s">
        <v>78990</v>
      </c>
      <c r="B862" s="26" t="s">
        <v>78991</v>
      </c>
      <c r="C862" s="26" t="s">
        <v>78992</v>
      </c>
      <c r="D862" s="22"/>
    </row>
    <row r="863" spans="1:4">
      <c r="A863" s="43" t="s">
        <v>9698</v>
      </c>
      <c r="B863" s="26" t="s">
        <v>9699</v>
      </c>
      <c r="C863" s="26" t="s">
        <v>9700</v>
      </c>
      <c r="D863" s="22"/>
    </row>
    <row r="864" spans="1:4">
      <c r="A864" s="43" t="s">
        <v>78993</v>
      </c>
      <c r="B864" s="26" t="s">
        <v>78994</v>
      </c>
      <c r="C864" s="26" t="s">
        <v>8599</v>
      </c>
      <c r="D864" s="22"/>
    </row>
    <row r="865" spans="1:4">
      <c r="A865" s="46" t="s">
        <v>9704</v>
      </c>
      <c r="B865" s="22" t="s">
        <v>9705</v>
      </c>
      <c r="C865" s="22" t="s">
        <v>9706</v>
      </c>
      <c r="D865" s="22"/>
    </row>
    <row r="866" spans="1:4">
      <c r="A866" s="43" t="s">
        <v>9707</v>
      </c>
      <c r="B866" s="26" t="s">
        <v>9708</v>
      </c>
      <c r="C866" s="26" t="s">
        <v>7978</v>
      </c>
      <c r="D866" s="22"/>
    </row>
    <row r="867" spans="1:4">
      <c r="A867" s="43" t="s">
        <v>4761</v>
      </c>
      <c r="B867" s="26" t="s">
        <v>4762</v>
      </c>
      <c r="C867" s="26" t="s">
        <v>4763</v>
      </c>
      <c r="D867" s="22"/>
    </row>
    <row r="868" spans="1:4">
      <c r="A868" s="43" t="s">
        <v>7979</v>
      </c>
      <c r="B868" s="26" t="s">
        <v>7980</v>
      </c>
      <c r="C868" s="26" t="s">
        <v>9709</v>
      </c>
      <c r="D868" s="22"/>
    </row>
    <row r="869" spans="1:4">
      <c r="A869" s="43" t="s">
        <v>7981</v>
      </c>
      <c r="B869" s="26" t="s">
        <v>9710</v>
      </c>
      <c r="C869" s="26" t="s">
        <v>9711</v>
      </c>
      <c r="D869" s="22"/>
    </row>
    <row r="870" spans="1:4">
      <c r="A870" s="43" t="s">
        <v>78995</v>
      </c>
      <c r="B870" s="26" t="s">
        <v>78996</v>
      </c>
      <c r="C870" s="26" t="s">
        <v>78997</v>
      </c>
      <c r="D870" s="22"/>
    </row>
    <row r="871" spans="1:4">
      <c r="A871" s="43" t="s">
        <v>78998</v>
      </c>
      <c r="B871" s="26"/>
      <c r="C871" s="26" t="s">
        <v>78999</v>
      </c>
      <c r="D871" s="22" t="s">
        <v>79000</v>
      </c>
    </row>
    <row r="872" spans="1:4">
      <c r="A872" s="43" t="s">
        <v>9712</v>
      </c>
      <c r="B872" s="26" t="s">
        <v>79001</v>
      </c>
      <c r="C872" s="26" t="s">
        <v>9713</v>
      </c>
      <c r="D872" s="22"/>
    </row>
    <row r="873" spans="1:4">
      <c r="A873" s="43" t="s">
        <v>79002</v>
      </c>
      <c r="B873" s="26" t="s">
        <v>79003</v>
      </c>
      <c r="C873" s="26" t="s">
        <v>79004</v>
      </c>
      <c r="D873" s="22"/>
    </row>
    <row r="874" spans="1:4">
      <c r="A874" s="43" t="s">
        <v>79005</v>
      </c>
      <c r="B874" s="26"/>
      <c r="C874" s="26" t="s">
        <v>79006</v>
      </c>
      <c r="D874" s="22"/>
    </row>
    <row r="875" spans="1:4">
      <c r="A875" s="43" t="s">
        <v>79007</v>
      </c>
      <c r="B875" s="26" t="s">
        <v>79008</v>
      </c>
      <c r="C875" s="26" t="s">
        <v>79009</v>
      </c>
      <c r="D875" s="22"/>
    </row>
    <row r="876" spans="1:4">
      <c r="A876" s="43" t="s">
        <v>9720</v>
      </c>
      <c r="B876" s="26" t="s">
        <v>9721</v>
      </c>
      <c r="C876" s="26" t="s">
        <v>9722</v>
      </c>
      <c r="D876" s="22"/>
    </row>
    <row r="877" spans="1:4">
      <c r="A877" s="54" t="s">
        <v>79010</v>
      </c>
      <c r="B877" s="25" t="s">
        <v>79011</v>
      </c>
      <c r="C877" s="25" t="s">
        <v>11154</v>
      </c>
      <c r="D877" s="22"/>
    </row>
    <row r="878" spans="1:4">
      <c r="A878" s="54" t="s">
        <v>79012</v>
      </c>
      <c r="B878" s="25" t="s">
        <v>79013</v>
      </c>
      <c r="C878" s="25" t="s">
        <v>11153</v>
      </c>
      <c r="D878" s="22" t="s">
        <v>79014</v>
      </c>
    </row>
    <row r="879" spans="1:4">
      <c r="A879" s="43" t="s">
        <v>79015</v>
      </c>
      <c r="B879" s="26"/>
      <c r="C879" s="26" t="s">
        <v>79016</v>
      </c>
      <c r="D879" s="22"/>
    </row>
    <row r="880" spans="1:4">
      <c r="A880" s="43" t="s">
        <v>79017</v>
      </c>
      <c r="B880" s="26"/>
      <c r="C880" s="26" t="s">
        <v>79018</v>
      </c>
      <c r="D880" s="22"/>
    </row>
    <row r="881" spans="1:4">
      <c r="A881" s="43" t="s">
        <v>9723</v>
      </c>
      <c r="B881" s="26"/>
      <c r="C881" s="26" t="s">
        <v>9724</v>
      </c>
      <c r="D881" s="22"/>
    </row>
    <row r="882" spans="1:4">
      <c r="A882" s="43" t="s">
        <v>9725</v>
      </c>
      <c r="B882" s="26"/>
      <c r="C882" s="26" t="s">
        <v>79019</v>
      </c>
      <c r="D882" s="22"/>
    </row>
    <row r="883" spans="1:4">
      <c r="A883" s="43" t="s">
        <v>9727</v>
      </c>
      <c r="B883" s="26"/>
      <c r="C883" s="26" t="s">
        <v>79020</v>
      </c>
      <c r="D883" s="22"/>
    </row>
    <row r="884" spans="1:4">
      <c r="A884" s="43" t="s">
        <v>9729</v>
      </c>
      <c r="B884" s="26"/>
      <c r="C884" s="26" t="s">
        <v>9730</v>
      </c>
      <c r="D884" s="22"/>
    </row>
    <row r="885" spans="1:4">
      <c r="A885" s="43" t="s">
        <v>79021</v>
      </c>
      <c r="B885" s="26" t="s">
        <v>79022</v>
      </c>
      <c r="C885" s="26" t="s">
        <v>79023</v>
      </c>
      <c r="D885" s="22"/>
    </row>
    <row r="886" spans="1:4">
      <c r="A886" s="43" t="s">
        <v>79024</v>
      </c>
      <c r="B886" s="26" t="s">
        <v>79025</v>
      </c>
      <c r="C886" s="26" t="s">
        <v>79026</v>
      </c>
      <c r="D886" s="22"/>
    </row>
    <row r="887" spans="1:4">
      <c r="A887" s="43" t="s">
        <v>9736</v>
      </c>
      <c r="B887" s="26"/>
      <c r="C887" s="26" t="s">
        <v>9737</v>
      </c>
      <c r="D887" s="22"/>
    </row>
    <row r="888" spans="1:4">
      <c r="A888" s="43" t="s">
        <v>9738</v>
      </c>
      <c r="B888" s="26" t="s">
        <v>9739</v>
      </c>
      <c r="C888" s="26" t="s">
        <v>9740</v>
      </c>
      <c r="D888" s="22"/>
    </row>
    <row r="889" spans="1:4">
      <c r="A889" s="43" t="s">
        <v>9743</v>
      </c>
      <c r="B889" s="26" t="s">
        <v>9744</v>
      </c>
      <c r="C889" s="26" t="s">
        <v>9745</v>
      </c>
      <c r="D889" s="22"/>
    </row>
    <row r="890" spans="1:4">
      <c r="A890" s="43" t="s">
        <v>79027</v>
      </c>
      <c r="B890" s="26" t="s">
        <v>9747</v>
      </c>
      <c r="C890" s="26" t="s">
        <v>9748</v>
      </c>
      <c r="D890" s="22"/>
    </row>
    <row r="891" spans="1:4">
      <c r="A891" s="43" t="s">
        <v>9749</v>
      </c>
      <c r="B891" s="26" t="s">
        <v>9750</v>
      </c>
      <c r="C891" s="26" t="s">
        <v>9751</v>
      </c>
      <c r="D891" s="22"/>
    </row>
    <row r="892" spans="1:4">
      <c r="A892" s="43" t="s">
        <v>79028</v>
      </c>
      <c r="B892" s="26" t="s">
        <v>79029</v>
      </c>
      <c r="C892" s="22" t="s">
        <v>79030</v>
      </c>
      <c r="D892" s="22"/>
    </row>
    <row r="893" spans="1:4">
      <c r="A893" s="43" t="s">
        <v>9752</v>
      </c>
      <c r="B893" s="26" t="s">
        <v>9753</v>
      </c>
      <c r="C893" s="26" t="s">
        <v>9754</v>
      </c>
      <c r="D893" s="22"/>
    </row>
    <row r="894" spans="1:4">
      <c r="A894" s="43" t="s">
        <v>9755</v>
      </c>
      <c r="B894" s="26" t="s">
        <v>9756</v>
      </c>
      <c r="C894" s="26" t="s">
        <v>9757</v>
      </c>
      <c r="D894" s="22"/>
    </row>
    <row r="895" spans="1:4">
      <c r="A895" s="43" t="s">
        <v>79031</v>
      </c>
      <c r="B895" s="26" t="s">
        <v>9759</v>
      </c>
      <c r="C895" s="26" t="s">
        <v>79032</v>
      </c>
      <c r="D895" s="22"/>
    </row>
    <row r="896" spans="1:4">
      <c r="A896" s="43" t="s">
        <v>9761</v>
      </c>
      <c r="B896" s="26" t="s">
        <v>9762</v>
      </c>
      <c r="C896" s="26" t="s">
        <v>9763</v>
      </c>
      <c r="D896" s="22"/>
    </row>
    <row r="897" spans="1:4">
      <c r="A897" s="43" t="s">
        <v>79033</v>
      </c>
      <c r="B897" s="26" t="s">
        <v>79034</v>
      </c>
      <c r="C897" s="26" t="s">
        <v>9764</v>
      </c>
      <c r="D897" s="22"/>
    </row>
    <row r="898" spans="1:4">
      <c r="A898" s="43" t="s">
        <v>9765</v>
      </c>
      <c r="B898" s="26" t="s">
        <v>79035</v>
      </c>
      <c r="C898" s="26" t="s">
        <v>9767</v>
      </c>
      <c r="D898" s="22"/>
    </row>
    <row r="899" spans="1:4">
      <c r="A899" s="43" t="s">
        <v>79036</v>
      </c>
      <c r="B899" s="26"/>
      <c r="C899" s="26" t="s">
        <v>79037</v>
      </c>
      <c r="D899" s="22"/>
    </row>
    <row r="900" spans="1:4">
      <c r="A900" s="43" t="s">
        <v>79038</v>
      </c>
      <c r="B900" s="26" t="s">
        <v>79039</v>
      </c>
      <c r="C900" s="25" t="s">
        <v>79040</v>
      </c>
      <c r="D900" s="22"/>
    </row>
    <row r="901" spans="1:4">
      <c r="A901" s="43" t="s">
        <v>7983</v>
      </c>
      <c r="B901" s="26"/>
      <c r="C901" s="26" t="s">
        <v>9768</v>
      </c>
      <c r="D901" s="22"/>
    </row>
    <row r="902" spans="1:4">
      <c r="A902" s="43" t="s">
        <v>79041</v>
      </c>
      <c r="B902" s="26"/>
      <c r="C902" s="26" t="s">
        <v>79042</v>
      </c>
      <c r="D902" s="22"/>
    </row>
    <row r="903" spans="1:4">
      <c r="A903" s="43" t="s">
        <v>9769</v>
      </c>
      <c r="B903" s="26"/>
      <c r="C903" s="26" t="s">
        <v>9770</v>
      </c>
      <c r="D903" s="22"/>
    </row>
    <row r="904" spans="1:4">
      <c r="A904" s="43" t="s">
        <v>9771</v>
      </c>
      <c r="B904" s="26"/>
      <c r="C904" s="26" t="s">
        <v>9772</v>
      </c>
      <c r="D904" s="22"/>
    </row>
    <row r="905" spans="1:4">
      <c r="A905" s="43" t="s">
        <v>79043</v>
      </c>
      <c r="B905" s="26"/>
      <c r="C905" s="26" t="s">
        <v>79044</v>
      </c>
      <c r="D905" s="22"/>
    </row>
    <row r="906" spans="1:4">
      <c r="A906" s="43" t="s">
        <v>79045</v>
      </c>
      <c r="B906" s="26"/>
      <c r="C906" s="26" t="s">
        <v>79046</v>
      </c>
      <c r="D906" s="22"/>
    </row>
    <row r="907" spans="1:4">
      <c r="A907" s="43" t="s">
        <v>79047</v>
      </c>
      <c r="B907" s="26"/>
      <c r="C907" s="26" t="s">
        <v>79048</v>
      </c>
      <c r="D907" s="22"/>
    </row>
    <row r="908" spans="1:4">
      <c r="A908" s="43" t="s">
        <v>79049</v>
      </c>
      <c r="B908" s="26"/>
      <c r="C908" s="26" t="s">
        <v>9773</v>
      </c>
      <c r="D908" s="22"/>
    </row>
    <row r="909" spans="1:4">
      <c r="A909" s="43" t="s">
        <v>79050</v>
      </c>
      <c r="B909" s="26"/>
      <c r="C909" s="26" t="s">
        <v>79051</v>
      </c>
      <c r="D909" s="22"/>
    </row>
    <row r="910" spans="1:4">
      <c r="A910" s="46" t="s">
        <v>9774</v>
      </c>
      <c r="B910" s="26"/>
      <c r="C910" s="22" t="s">
        <v>79052</v>
      </c>
      <c r="D910" s="22"/>
    </row>
    <row r="911" spans="1:4">
      <c r="A911" s="43" t="s">
        <v>9775</v>
      </c>
      <c r="B911" s="26"/>
      <c r="C911" s="26" t="s">
        <v>9776</v>
      </c>
      <c r="D911" s="22"/>
    </row>
    <row r="912" spans="1:4">
      <c r="A912" s="43" t="s">
        <v>9777</v>
      </c>
      <c r="B912" s="26" t="s">
        <v>9778</v>
      </c>
      <c r="C912" s="26" t="s">
        <v>9779</v>
      </c>
      <c r="D912" s="22"/>
    </row>
    <row r="913" spans="1:4">
      <c r="A913" s="43" t="s">
        <v>79053</v>
      </c>
      <c r="B913" s="26"/>
      <c r="C913" s="26" t="s">
        <v>79054</v>
      </c>
      <c r="D913" s="22"/>
    </row>
    <row r="914" spans="1:4">
      <c r="A914" s="43" t="s">
        <v>79055</v>
      </c>
      <c r="B914" s="26" t="s">
        <v>11378</v>
      </c>
      <c r="C914" s="26" t="s">
        <v>79056</v>
      </c>
      <c r="D914" s="22"/>
    </row>
    <row r="915" spans="1:4">
      <c r="A915" s="43" t="s">
        <v>79057</v>
      </c>
      <c r="B915" s="26" t="s">
        <v>79058</v>
      </c>
      <c r="C915" s="26" t="s">
        <v>79059</v>
      </c>
      <c r="D915" s="22"/>
    </row>
    <row r="916" spans="1:4">
      <c r="A916" s="43" t="s">
        <v>79060</v>
      </c>
      <c r="B916" s="26" t="s">
        <v>79061</v>
      </c>
      <c r="C916" s="26" t="s">
        <v>79062</v>
      </c>
      <c r="D916" s="22"/>
    </row>
    <row r="917" spans="1:4">
      <c r="A917" s="43" t="s">
        <v>9782</v>
      </c>
      <c r="B917" s="26" t="s">
        <v>79063</v>
      </c>
      <c r="C917" s="26" t="s">
        <v>79064</v>
      </c>
      <c r="D917" s="22"/>
    </row>
    <row r="918" spans="1:4">
      <c r="A918" s="43" t="s">
        <v>9783</v>
      </c>
      <c r="B918" s="26" t="s">
        <v>9784</v>
      </c>
      <c r="C918" s="26" t="s">
        <v>9785</v>
      </c>
      <c r="D918" s="22"/>
    </row>
    <row r="919" spans="1:4">
      <c r="A919" s="43" t="s">
        <v>9786</v>
      </c>
      <c r="B919" s="26" t="s">
        <v>9787</v>
      </c>
      <c r="C919" s="26" t="s">
        <v>9788</v>
      </c>
      <c r="D919" s="22"/>
    </row>
    <row r="920" spans="1:4">
      <c r="A920" s="43" t="s">
        <v>79065</v>
      </c>
      <c r="B920" s="26" t="s">
        <v>79066</v>
      </c>
      <c r="C920" s="26" t="s">
        <v>79067</v>
      </c>
      <c r="D920" s="22"/>
    </row>
    <row r="921" spans="1:4">
      <c r="A921" s="46" t="s">
        <v>7984</v>
      </c>
      <c r="B921" s="26" t="s">
        <v>7985</v>
      </c>
      <c r="C921" s="26" t="s">
        <v>79068</v>
      </c>
      <c r="D921" s="22"/>
    </row>
    <row r="922" spans="1:4">
      <c r="A922" s="43" t="s">
        <v>9789</v>
      </c>
      <c r="B922" s="26" t="s">
        <v>9790</v>
      </c>
      <c r="C922" s="26" t="s">
        <v>9791</v>
      </c>
      <c r="D922" s="22"/>
    </row>
    <row r="923" spans="1:4">
      <c r="A923" s="43" t="s">
        <v>9792</v>
      </c>
      <c r="B923" s="26" t="s">
        <v>9793</v>
      </c>
      <c r="C923" s="26" t="s">
        <v>9794</v>
      </c>
      <c r="D923" s="22"/>
    </row>
    <row r="924" spans="1:4">
      <c r="A924" s="43" t="s">
        <v>9795</v>
      </c>
      <c r="B924" s="26" t="s">
        <v>9796</v>
      </c>
      <c r="C924" s="26" t="s">
        <v>9797</v>
      </c>
      <c r="D924" s="22"/>
    </row>
    <row r="925" spans="1:4">
      <c r="A925" s="43" t="s">
        <v>9798</v>
      </c>
      <c r="B925" s="26" t="s">
        <v>9799</v>
      </c>
      <c r="C925" s="26" t="s">
        <v>9800</v>
      </c>
      <c r="D925" s="22"/>
    </row>
    <row r="926" spans="1:4">
      <c r="A926" s="43" t="s">
        <v>9801</v>
      </c>
      <c r="B926" s="26" t="s">
        <v>7930</v>
      </c>
      <c r="C926" s="26" t="s">
        <v>79069</v>
      </c>
      <c r="D926" s="22"/>
    </row>
    <row r="927" spans="1:4">
      <c r="A927" s="43" t="s">
        <v>9803</v>
      </c>
      <c r="B927" s="26" t="s">
        <v>9804</v>
      </c>
      <c r="C927" s="26" t="s">
        <v>9805</v>
      </c>
      <c r="D927" s="22"/>
    </row>
    <row r="928" spans="1:4">
      <c r="A928" s="43" t="s">
        <v>9806</v>
      </c>
      <c r="B928" s="26" t="s">
        <v>9804</v>
      </c>
      <c r="C928" s="26" t="s">
        <v>9807</v>
      </c>
      <c r="D928" s="22"/>
    </row>
    <row r="929" spans="1:4">
      <c r="A929" s="43" t="s">
        <v>9811</v>
      </c>
      <c r="B929" s="26" t="s">
        <v>9812</v>
      </c>
      <c r="C929" s="26" t="s">
        <v>9813</v>
      </c>
      <c r="D929" s="22"/>
    </row>
    <row r="930" spans="1:4">
      <c r="A930" s="54" t="s">
        <v>79070</v>
      </c>
      <c r="B930" s="26" t="s">
        <v>79071</v>
      </c>
      <c r="C930" s="22" t="s">
        <v>9816</v>
      </c>
      <c r="D930" s="22"/>
    </row>
    <row r="931" spans="1:4">
      <c r="A931" s="46" t="s">
        <v>9814</v>
      </c>
      <c r="B931" s="22" t="s">
        <v>79072</v>
      </c>
      <c r="C931" s="26" t="s">
        <v>9815</v>
      </c>
      <c r="D931" s="22"/>
    </row>
    <row r="932" spans="1:4">
      <c r="A932" s="43" t="s">
        <v>79073</v>
      </c>
      <c r="B932" s="26" t="s">
        <v>79074</v>
      </c>
      <c r="C932" s="26" t="s">
        <v>79075</v>
      </c>
      <c r="D932" s="22"/>
    </row>
    <row r="933" spans="1:4">
      <c r="A933" s="43" t="s">
        <v>79076</v>
      </c>
      <c r="B933" s="26" t="s">
        <v>79077</v>
      </c>
      <c r="C933" s="26" t="s">
        <v>79078</v>
      </c>
      <c r="D933" s="22"/>
    </row>
    <row r="934" spans="1:4">
      <c r="A934" s="43" t="s">
        <v>4941</v>
      </c>
      <c r="B934" s="26" t="s">
        <v>9817</v>
      </c>
      <c r="C934" s="26" t="s">
        <v>9818</v>
      </c>
      <c r="D934" s="22"/>
    </row>
    <row r="935" spans="1:4">
      <c r="A935" s="43" t="s">
        <v>79079</v>
      </c>
      <c r="B935" s="26" t="s">
        <v>79080</v>
      </c>
      <c r="C935" s="26" t="s">
        <v>79081</v>
      </c>
      <c r="D935" s="22"/>
    </row>
    <row r="936" spans="1:4">
      <c r="A936" s="43" t="s">
        <v>749</v>
      </c>
      <c r="B936" s="26" t="s">
        <v>750</v>
      </c>
      <c r="C936" s="26" t="s">
        <v>751</v>
      </c>
      <c r="D936" s="22"/>
    </row>
    <row r="937" spans="1:4">
      <c r="A937" s="43" t="s">
        <v>79082</v>
      </c>
      <c r="B937" s="26" t="s">
        <v>79083</v>
      </c>
      <c r="C937" s="26" t="s">
        <v>79084</v>
      </c>
      <c r="D937" s="22"/>
    </row>
    <row r="938" spans="1:4">
      <c r="A938" s="43" t="s">
        <v>79085</v>
      </c>
      <c r="B938" s="26" t="s">
        <v>79086</v>
      </c>
      <c r="C938" s="26" t="s">
        <v>79087</v>
      </c>
      <c r="D938" s="22"/>
    </row>
    <row r="939" spans="1:4">
      <c r="A939" s="43" t="s">
        <v>9819</v>
      </c>
      <c r="B939" s="26" t="s">
        <v>79088</v>
      </c>
      <c r="C939" s="26" t="s">
        <v>9820</v>
      </c>
      <c r="D939" s="22"/>
    </row>
    <row r="940" spans="1:4">
      <c r="A940" s="43" t="s">
        <v>9821</v>
      </c>
      <c r="B940" s="26" t="s">
        <v>9822</v>
      </c>
      <c r="C940" s="26" t="s">
        <v>9823</v>
      </c>
      <c r="D940" s="22"/>
    </row>
    <row r="941" spans="1:4">
      <c r="A941" s="43" t="s">
        <v>79089</v>
      </c>
      <c r="B941" s="26" t="s">
        <v>79090</v>
      </c>
      <c r="C941" s="26" t="s">
        <v>66129</v>
      </c>
      <c r="D941" s="22"/>
    </row>
    <row r="942" spans="1:4">
      <c r="A942" s="43" t="s">
        <v>9824</v>
      </c>
      <c r="B942" s="26" t="s">
        <v>9825</v>
      </c>
      <c r="C942" s="26" t="s">
        <v>9826</v>
      </c>
      <c r="D942" s="22"/>
    </row>
    <row r="943" spans="1:4">
      <c r="A943" s="43" t="s">
        <v>79091</v>
      </c>
      <c r="B943" s="26" t="s">
        <v>79092</v>
      </c>
      <c r="C943" s="91" t="s">
        <v>79093</v>
      </c>
      <c r="D943" s="22"/>
    </row>
    <row r="944" spans="1:4">
      <c r="A944" s="43" t="s">
        <v>9827</v>
      </c>
      <c r="B944" s="26" t="s">
        <v>9828</v>
      </c>
      <c r="C944" s="26" t="s">
        <v>7931</v>
      </c>
      <c r="D944" s="22"/>
    </row>
    <row r="945" spans="1:4">
      <c r="A945" s="43" t="s">
        <v>9829</v>
      </c>
      <c r="B945" s="26" t="s">
        <v>9830</v>
      </c>
      <c r="C945" s="26" t="s">
        <v>9831</v>
      </c>
      <c r="D945" s="22"/>
    </row>
    <row r="946" spans="1:4">
      <c r="A946" s="43" t="s">
        <v>9832</v>
      </c>
      <c r="B946" s="26" t="s">
        <v>9833</v>
      </c>
      <c r="C946" s="26" t="s">
        <v>9834</v>
      </c>
      <c r="D946" s="22"/>
    </row>
    <row r="947" spans="1:4">
      <c r="A947" s="43" t="s">
        <v>79094</v>
      </c>
      <c r="B947" s="26" t="s">
        <v>79095</v>
      </c>
      <c r="C947" s="26" t="s">
        <v>79096</v>
      </c>
      <c r="D947" s="22"/>
    </row>
    <row r="948" spans="1:4">
      <c r="A948" s="43" t="s">
        <v>9835</v>
      </c>
      <c r="B948" s="26" t="s">
        <v>9836</v>
      </c>
      <c r="C948" s="26" t="s">
        <v>9837</v>
      </c>
      <c r="D948" s="22"/>
    </row>
    <row r="949" spans="1:4">
      <c r="A949" s="43" t="s">
        <v>79097</v>
      </c>
      <c r="B949" s="26" t="s">
        <v>79098</v>
      </c>
      <c r="C949" s="26" t="s">
        <v>79099</v>
      </c>
      <c r="D949" s="22" t="s">
        <v>79100</v>
      </c>
    </row>
    <row r="950" spans="1:4">
      <c r="A950" s="43" t="s">
        <v>7986</v>
      </c>
      <c r="B950" s="26" t="s">
        <v>9838</v>
      </c>
      <c r="C950" s="26" t="s">
        <v>9839</v>
      </c>
      <c r="D950" s="22"/>
    </row>
    <row r="951" spans="1:4">
      <c r="A951" s="46" t="s">
        <v>9840</v>
      </c>
      <c r="B951" s="26" t="s">
        <v>9841</v>
      </c>
      <c r="C951" s="26" t="s">
        <v>9842</v>
      </c>
      <c r="D951" s="22"/>
    </row>
    <row r="952" spans="1:4">
      <c r="A952" s="43" t="s">
        <v>9843</v>
      </c>
      <c r="B952" s="26" t="s">
        <v>9844</v>
      </c>
      <c r="C952" s="26" t="s">
        <v>9845</v>
      </c>
      <c r="D952" s="22"/>
    </row>
    <row r="953" spans="1:4">
      <c r="A953" s="43" t="s">
        <v>9846</v>
      </c>
      <c r="B953" s="26" t="s">
        <v>9847</v>
      </c>
      <c r="C953" s="26" t="s">
        <v>79101</v>
      </c>
      <c r="D953" s="22"/>
    </row>
    <row r="954" spans="1:4">
      <c r="A954" s="43" t="s">
        <v>79102</v>
      </c>
      <c r="B954" s="26"/>
      <c r="C954" s="26" t="s">
        <v>79103</v>
      </c>
      <c r="D954" s="22"/>
    </row>
    <row r="955" spans="1:4">
      <c r="A955" s="43" t="s">
        <v>79104</v>
      </c>
      <c r="B955" s="26" t="s">
        <v>79105</v>
      </c>
      <c r="C955" s="26" t="s">
        <v>9848</v>
      </c>
      <c r="D955" s="22"/>
    </row>
    <row r="956" spans="1:4">
      <c r="A956" s="43" t="s">
        <v>79106</v>
      </c>
      <c r="B956" s="26" t="s">
        <v>79107</v>
      </c>
      <c r="C956" s="26" t="s">
        <v>79108</v>
      </c>
      <c r="D956" s="22"/>
    </row>
    <row r="957" spans="1:4">
      <c r="A957" s="43" t="s">
        <v>9852</v>
      </c>
      <c r="B957" s="26" t="s">
        <v>9853</v>
      </c>
      <c r="C957" s="26" t="s">
        <v>9854</v>
      </c>
      <c r="D957" s="22"/>
    </row>
    <row r="958" spans="1:4">
      <c r="A958" s="43" t="s">
        <v>79109</v>
      </c>
      <c r="B958" s="26"/>
      <c r="C958" s="26" t="s">
        <v>79110</v>
      </c>
      <c r="D958" s="22"/>
    </row>
    <row r="959" spans="1:4">
      <c r="A959" s="43" t="s">
        <v>9858</v>
      </c>
      <c r="B959" s="26"/>
      <c r="C959" s="26" t="s">
        <v>79111</v>
      </c>
      <c r="D959" s="22"/>
    </row>
    <row r="960" spans="1:4">
      <c r="A960" s="43" t="s">
        <v>79112</v>
      </c>
      <c r="B960" s="26" t="s">
        <v>79113</v>
      </c>
      <c r="C960" s="26" t="s">
        <v>79114</v>
      </c>
      <c r="D960" s="22"/>
    </row>
    <row r="961" spans="1:4">
      <c r="A961" s="43" t="s">
        <v>79115</v>
      </c>
      <c r="B961" s="26"/>
      <c r="C961" s="26" t="s">
        <v>79116</v>
      </c>
      <c r="D961" s="22"/>
    </row>
    <row r="962" spans="1:4">
      <c r="A962" s="54" t="s">
        <v>79117</v>
      </c>
      <c r="B962" s="25" t="s">
        <v>79118</v>
      </c>
      <c r="C962" s="26" t="s">
        <v>79119</v>
      </c>
      <c r="D962" s="22" t="s">
        <v>79120</v>
      </c>
    </row>
    <row r="963" spans="1:4">
      <c r="A963" s="43" t="s">
        <v>79121</v>
      </c>
      <c r="B963" s="26" t="s">
        <v>79122</v>
      </c>
      <c r="C963" s="26" t="s">
        <v>9871</v>
      </c>
      <c r="D963" s="22"/>
    </row>
    <row r="964" spans="1:4">
      <c r="A964" s="43" t="s">
        <v>9872</v>
      </c>
      <c r="B964" s="26"/>
      <c r="C964" s="26" t="s">
        <v>16966</v>
      </c>
      <c r="D964" s="22"/>
    </row>
    <row r="965" spans="1:4">
      <c r="A965" s="43" t="s">
        <v>79123</v>
      </c>
      <c r="B965" s="26" t="s">
        <v>79124</v>
      </c>
      <c r="C965" s="26" t="s">
        <v>79125</v>
      </c>
      <c r="D965" s="22"/>
    </row>
    <row r="966" spans="1:4">
      <c r="A966" s="43" t="s">
        <v>756</v>
      </c>
      <c r="B966" s="26" t="s">
        <v>757</v>
      </c>
      <c r="C966" s="26" t="s">
        <v>9873</v>
      </c>
      <c r="D966" s="22"/>
    </row>
    <row r="967" spans="1:4">
      <c r="A967" s="46" t="s">
        <v>79126</v>
      </c>
      <c r="B967" s="26"/>
      <c r="C967" s="22" t="s">
        <v>9874</v>
      </c>
      <c r="D967" s="22"/>
    </row>
    <row r="968" spans="1:4">
      <c r="A968" s="43" t="s">
        <v>79127</v>
      </c>
      <c r="B968" s="25" t="s">
        <v>79128</v>
      </c>
      <c r="C968" s="25" t="s">
        <v>79129</v>
      </c>
      <c r="D968" s="22" t="s">
        <v>79130</v>
      </c>
    </row>
    <row r="969" spans="1:4">
      <c r="A969" s="46" t="s">
        <v>9875</v>
      </c>
      <c r="B969" s="26"/>
      <c r="C969" s="22" t="s">
        <v>9876</v>
      </c>
      <c r="D969" s="22"/>
    </row>
    <row r="970" spans="1:4">
      <c r="A970" s="43" t="s">
        <v>79131</v>
      </c>
      <c r="B970" s="26"/>
      <c r="C970" s="26" t="s">
        <v>79132</v>
      </c>
      <c r="D970" s="22"/>
    </row>
    <row r="971" spans="1:4">
      <c r="A971" s="43" t="s">
        <v>9877</v>
      </c>
      <c r="B971" s="26"/>
      <c r="C971" s="26" t="s">
        <v>9878</v>
      </c>
      <c r="D971" s="22" t="s">
        <v>79133</v>
      </c>
    </row>
    <row r="972" spans="1:4">
      <c r="A972" s="43" t="s">
        <v>7932</v>
      </c>
      <c r="B972" s="26" t="s">
        <v>758</v>
      </c>
      <c r="C972" s="26" t="s">
        <v>7933</v>
      </c>
      <c r="D972" s="22"/>
    </row>
    <row r="973" spans="1:4">
      <c r="A973" s="43" t="s">
        <v>9879</v>
      </c>
      <c r="B973" s="26" t="s">
        <v>79134</v>
      </c>
      <c r="C973" s="26" t="s">
        <v>79135</v>
      </c>
      <c r="D973" s="22"/>
    </row>
    <row r="974" spans="1:4">
      <c r="A974" s="43" t="s">
        <v>79136</v>
      </c>
      <c r="B974" s="26" t="s">
        <v>79137</v>
      </c>
      <c r="C974" s="26" t="s">
        <v>79138</v>
      </c>
      <c r="D974" s="22"/>
    </row>
    <row r="975" spans="1:4">
      <c r="A975" s="43" t="s">
        <v>79139</v>
      </c>
      <c r="B975" s="26" t="s">
        <v>79140</v>
      </c>
      <c r="C975" s="25" t="s">
        <v>79141</v>
      </c>
      <c r="D975" s="22"/>
    </row>
    <row r="976" spans="1:4">
      <c r="A976" s="43" t="s">
        <v>9880</v>
      </c>
      <c r="B976" s="26" t="s">
        <v>9881</v>
      </c>
      <c r="C976" s="26" t="s">
        <v>9882</v>
      </c>
      <c r="D976" s="22"/>
    </row>
    <row r="977" spans="1:4">
      <c r="A977" s="43" t="s">
        <v>9883</v>
      </c>
      <c r="B977" s="26" t="s">
        <v>9884</v>
      </c>
      <c r="C977" s="26" t="s">
        <v>9885</v>
      </c>
      <c r="D977" s="22"/>
    </row>
    <row r="978" spans="1:4">
      <c r="A978" s="43" t="s">
        <v>79142</v>
      </c>
      <c r="B978" s="26" t="s">
        <v>79143</v>
      </c>
      <c r="C978" s="26" t="s">
        <v>79144</v>
      </c>
      <c r="D978" s="22"/>
    </row>
    <row r="979" spans="1:4">
      <c r="A979" s="43" t="s">
        <v>9886</v>
      </c>
      <c r="B979" s="26" t="s">
        <v>9887</v>
      </c>
      <c r="C979" s="26" t="s">
        <v>9888</v>
      </c>
      <c r="D979" s="22"/>
    </row>
    <row r="980" spans="1:4">
      <c r="A980" s="43" t="s">
        <v>79145</v>
      </c>
      <c r="B980" s="26" t="s">
        <v>7987</v>
      </c>
      <c r="C980" s="26" t="s">
        <v>79146</v>
      </c>
      <c r="D980" s="22"/>
    </row>
    <row r="981" spans="1:4">
      <c r="A981" s="43" t="s">
        <v>9892</v>
      </c>
      <c r="B981" s="26" t="s">
        <v>9893</v>
      </c>
      <c r="C981" s="26" t="s">
        <v>9894</v>
      </c>
      <c r="D981" s="22"/>
    </row>
    <row r="982" spans="1:4">
      <c r="A982" s="43" t="s">
        <v>79147</v>
      </c>
      <c r="B982" s="26" t="s">
        <v>79148</v>
      </c>
      <c r="C982" s="26" t="s">
        <v>79149</v>
      </c>
      <c r="D982" s="22"/>
    </row>
    <row r="983" spans="1:4">
      <c r="A983" s="43" t="s">
        <v>79150</v>
      </c>
      <c r="B983" s="26" t="s">
        <v>79151</v>
      </c>
      <c r="C983" s="26" t="s">
        <v>79152</v>
      </c>
      <c r="D983" s="22"/>
    </row>
    <row r="984" spans="1:4">
      <c r="A984" s="43" t="s">
        <v>79153</v>
      </c>
      <c r="B984" s="26" t="s">
        <v>79154</v>
      </c>
      <c r="C984" s="26" t="s">
        <v>79155</v>
      </c>
      <c r="D984" s="22"/>
    </row>
    <row r="985" spans="1:4">
      <c r="A985" s="43" t="s">
        <v>79156</v>
      </c>
      <c r="B985" s="26" t="s">
        <v>79157</v>
      </c>
      <c r="C985" s="26" t="s">
        <v>9895</v>
      </c>
      <c r="D985" s="22"/>
    </row>
    <row r="986" spans="1:4">
      <c r="A986" s="43" t="s">
        <v>79158</v>
      </c>
      <c r="B986" s="26" t="s">
        <v>79159</v>
      </c>
      <c r="C986" s="26" t="s">
        <v>79160</v>
      </c>
      <c r="D986" s="22"/>
    </row>
    <row r="987" spans="1:4">
      <c r="A987" s="43" t="s">
        <v>9896</v>
      </c>
      <c r="B987" s="26" t="s">
        <v>9897</v>
      </c>
      <c r="C987" s="26" t="s">
        <v>9898</v>
      </c>
      <c r="D987" s="22"/>
    </row>
    <row r="988" spans="1:4">
      <c r="A988" s="43" t="s">
        <v>79161</v>
      </c>
      <c r="B988" s="26" t="s">
        <v>79162</v>
      </c>
      <c r="C988" s="26" t="s">
        <v>79163</v>
      </c>
      <c r="D988" s="22"/>
    </row>
    <row r="989" spans="1:4">
      <c r="A989" s="43" t="s">
        <v>79164</v>
      </c>
      <c r="B989" s="26" t="s">
        <v>79165</v>
      </c>
      <c r="C989" s="25" t="s">
        <v>79166</v>
      </c>
      <c r="D989" s="22"/>
    </row>
    <row r="990" spans="1:4">
      <c r="A990" s="43" t="s">
        <v>7989</v>
      </c>
      <c r="B990" s="26" t="s">
        <v>79167</v>
      </c>
      <c r="C990" s="26" t="s">
        <v>7990</v>
      </c>
      <c r="D990" s="22"/>
    </row>
    <row r="991" spans="1:4">
      <c r="A991" s="43" t="s">
        <v>9902</v>
      </c>
      <c r="B991" s="26" t="s">
        <v>7988</v>
      </c>
      <c r="C991" s="26" t="s">
        <v>9903</v>
      </c>
      <c r="D991" s="22"/>
    </row>
    <row r="992" spans="1:4">
      <c r="A992" s="43" t="s">
        <v>760</v>
      </c>
      <c r="B992" s="26" t="s">
        <v>761</v>
      </c>
      <c r="C992" s="26" t="s">
        <v>762</v>
      </c>
      <c r="D992" s="22"/>
    </row>
    <row r="993" spans="1:4">
      <c r="A993" s="43" t="s">
        <v>9904</v>
      </c>
      <c r="B993" s="26" t="s">
        <v>9905</v>
      </c>
      <c r="C993" s="26" t="s">
        <v>269</v>
      </c>
      <c r="D993" s="22"/>
    </row>
    <row r="994" spans="1:4">
      <c r="A994" s="43" t="s">
        <v>9906</v>
      </c>
      <c r="B994" s="26" t="s">
        <v>9907</v>
      </c>
      <c r="C994" s="26" t="s">
        <v>9908</v>
      </c>
      <c r="D994" s="22"/>
    </row>
    <row r="995" spans="1:4">
      <c r="A995" s="43" t="s">
        <v>79168</v>
      </c>
      <c r="B995" s="26" t="s">
        <v>79169</v>
      </c>
      <c r="C995" s="26" t="s">
        <v>9912</v>
      </c>
      <c r="D995" s="22"/>
    </row>
    <row r="996" spans="1:4">
      <c r="A996" s="43" t="s">
        <v>9909</v>
      </c>
      <c r="B996" s="26" t="s">
        <v>9910</v>
      </c>
      <c r="C996" s="26" t="s">
        <v>9911</v>
      </c>
      <c r="D996" s="22"/>
    </row>
    <row r="997" spans="1:4">
      <c r="A997" s="43" t="s">
        <v>9913</v>
      </c>
      <c r="B997" s="26" t="s">
        <v>9914</v>
      </c>
      <c r="C997" s="26" t="s">
        <v>269</v>
      </c>
      <c r="D997" s="22"/>
    </row>
    <row r="998" spans="1:4">
      <c r="A998" s="43" t="s">
        <v>79170</v>
      </c>
      <c r="B998" s="26" t="s">
        <v>79171</v>
      </c>
      <c r="C998" s="26" t="s">
        <v>9915</v>
      </c>
      <c r="D998" s="22"/>
    </row>
    <row r="999" spans="1:4">
      <c r="A999" s="43" t="s">
        <v>79172</v>
      </c>
      <c r="B999" s="26" t="s">
        <v>79173</v>
      </c>
      <c r="C999" s="69" t="s">
        <v>11379</v>
      </c>
      <c r="D999" s="22"/>
    </row>
    <row r="1000" spans="1:4">
      <c r="A1000" s="43" t="s">
        <v>79174</v>
      </c>
      <c r="B1000" s="26" t="s">
        <v>79175</v>
      </c>
      <c r="C1000" s="26" t="s">
        <v>9916</v>
      </c>
      <c r="D1000" s="22"/>
    </row>
    <row r="1001" spans="1:4">
      <c r="A1001" s="43" t="s">
        <v>79176</v>
      </c>
      <c r="B1001" s="26" t="s">
        <v>79177</v>
      </c>
      <c r="C1001" s="26" t="s">
        <v>79178</v>
      </c>
      <c r="D1001" s="22"/>
    </row>
    <row r="1002" spans="1:4">
      <c r="A1002" s="43" t="s">
        <v>79179</v>
      </c>
      <c r="B1002" s="26"/>
      <c r="C1002" s="26" t="s">
        <v>79180</v>
      </c>
      <c r="D1002" s="22"/>
    </row>
    <row r="1003" spans="1:4">
      <c r="A1003" s="43" t="s">
        <v>79181</v>
      </c>
      <c r="B1003" s="26"/>
      <c r="C1003" s="26" t="s">
        <v>79182</v>
      </c>
      <c r="D1003" s="22"/>
    </row>
    <row r="1004" spans="1:4">
      <c r="A1004" s="43" t="s">
        <v>79183</v>
      </c>
      <c r="B1004" s="26"/>
      <c r="C1004" s="26" t="s">
        <v>79184</v>
      </c>
      <c r="D1004" s="22"/>
    </row>
    <row r="1005" spans="1:4">
      <c r="A1005" s="43" t="s">
        <v>9920</v>
      </c>
      <c r="B1005" s="26"/>
      <c r="C1005" s="26" t="s">
        <v>9921</v>
      </c>
      <c r="D1005" s="22"/>
    </row>
    <row r="1006" spans="1:4">
      <c r="A1006" s="43" t="s">
        <v>9922</v>
      </c>
      <c r="B1006" s="26" t="s">
        <v>9923</v>
      </c>
      <c r="C1006" s="26" t="s">
        <v>9924</v>
      </c>
      <c r="D1006" s="22"/>
    </row>
    <row r="1007" spans="1:4">
      <c r="A1007" s="43" t="s">
        <v>79185</v>
      </c>
      <c r="B1007" s="26" t="s">
        <v>79186</v>
      </c>
      <c r="C1007" s="26" t="s">
        <v>79187</v>
      </c>
      <c r="D1007" s="22"/>
    </row>
    <row r="1008" spans="1:4">
      <c r="A1008" s="43" t="s">
        <v>79188</v>
      </c>
      <c r="B1008" s="26"/>
      <c r="C1008" s="26" t="s">
        <v>79189</v>
      </c>
      <c r="D1008" s="22"/>
    </row>
    <row r="1009" spans="1:4">
      <c r="A1009" s="43" t="s">
        <v>9925</v>
      </c>
      <c r="B1009" s="26" t="s">
        <v>9926</v>
      </c>
      <c r="C1009" s="26" t="s">
        <v>79190</v>
      </c>
      <c r="D1009" s="22"/>
    </row>
    <row r="1010" spans="1:4">
      <c r="A1010" s="43" t="s">
        <v>9927</v>
      </c>
      <c r="B1010" s="26" t="s">
        <v>79191</v>
      </c>
      <c r="C1010" s="26" t="s">
        <v>9928</v>
      </c>
      <c r="D1010" s="22"/>
    </row>
    <row r="1011" spans="1:4">
      <c r="A1011" s="43" t="s">
        <v>76281</v>
      </c>
      <c r="B1011" s="26" t="s">
        <v>79192</v>
      </c>
      <c r="C1011" s="26" t="s">
        <v>76282</v>
      </c>
      <c r="D1011" s="22"/>
    </row>
    <row r="1012" spans="1:4">
      <c r="A1012" s="43" t="s">
        <v>9930</v>
      </c>
      <c r="B1012" s="26" t="s">
        <v>9931</v>
      </c>
      <c r="C1012" s="26" t="s">
        <v>9932</v>
      </c>
      <c r="D1012" s="22"/>
    </row>
    <row r="1013" spans="1:4">
      <c r="A1013" s="43" t="s">
        <v>9933</v>
      </c>
      <c r="B1013" s="26" t="s">
        <v>9934</v>
      </c>
      <c r="C1013" s="26" t="s">
        <v>79193</v>
      </c>
      <c r="D1013" s="22"/>
    </row>
    <row r="1014" spans="1:4">
      <c r="A1014" s="43" t="s">
        <v>9935</v>
      </c>
      <c r="B1014" s="26" t="s">
        <v>9936</v>
      </c>
      <c r="C1014" s="26" t="s">
        <v>9937</v>
      </c>
      <c r="D1014" s="22"/>
    </row>
    <row r="1015" spans="1:4">
      <c r="A1015" s="43" t="s">
        <v>79194</v>
      </c>
      <c r="B1015" s="26"/>
      <c r="C1015" s="26" t="s">
        <v>79195</v>
      </c>
      <c r="D1015" s="22"/>
    </row>
    <row r="1016" spans="1:4">
      <c r="A1016" s="43" t="s">
        <v>9939</v>
      </c>
      <c r="B1016" s="26" t="s">
        <v>79196</v>
      </c>
      <c r="C1016" s="26" t="s">
        <v>9941</v>
      </c>
      <c r="D1016" s="22"/>
    </row>
    <row r="1017" spans="1:4">
      <c r="A1017" s="43" t="s">
        <v>79197</v>
      </c>
      <c r="B1017" s="26"/>
      <c r="C1017" s="26" t="s">
        <v>79198</v>
      </c>
      <c r="D1017" s="22"/>
    </row>
    <row r="1018" spans="1:4">
      <c r="A1018" s="43" t="s">
        <v>9942</v>
      </c>
      <c r="B1018" s="26" t="s">
        <v>79199</v>
      </c>
      <c r="C1018" s="26" t="s">
        <v>9943</v>
      </c>
      <c r="D1018" s="22"/>
    </row>
    <row r="1019" spans="1:4">
      <c r="A1019" s="43" t="s">
        <v>9944</v>
      </c>
      <c r="B1019" s="26" t="s">
        <v>9945</v>
      </c>
      <c r="C1019" s="26" t="s">
        <v>317</v>
      </c>
      <c r="D1019" s="22"/>
    </row>
    <row r="1020" spans="1:4">
      <c r="A1020" s="43" t="s">
        <v>79200</v>
      </c>
      <c r="B1020" s="26" t="s">
        <v>79201</v>
      </c>
      <c r="C1020" s="26" t="s">
        <v>9946</v>
      </c>
      <c r="D1020" s="22"/>
    </row>
    <row r="1021" spans="1:4">
      <c r="A1021" s="43" t="s">
        <v>9947</v>
      </c>
      <c r="B1021" s="26"/>
      <c r="C1021" s="26" t="s">
        <v>781</v>
      </c>
      <c r="D1021" s="22"/>
    </row>
    <row r="1022" spans="1:4">
      <c r="A1022" s="43" t="s">
        <v>79202</v>
      </c>
      <c r="B1022" s="26" t="s">
        <v>79203</v>
      </c>
      <c r="C1022" s="26" t="s">
        <v>79204</v>
      </c>
      <c r="D1022" s="22"/>
    </row>
    <row r="1023" spans="1:4">
      <c r="A1023" s="43" t="s">
        <v>79205</v>
      </c>
      <c r="B1023" s="26" t="s">
        <v>79206</v>
      </c>
      <c r="C1023" s="26" t="s">
        <v>79207</v>
      </c>
      <c r="D1023" s="22"/>
    </row>
    <row r="1024" spans="1:4">
      <c r="A1024" s="43" t="s">
        <v>408</v>
      </c>
      <c r="B1024" s="26" t="s">
        <v>409</v>
      </c>
      <c r="C1024" s="26" t="s">
        <v>410</v>
      </c>
      <c r="D1024" s="22"/>
    </row>
    <row r="1025" spans="1:4">
      <c r="A1025" s="43" t="s">
        <v>79208</v>
      </c>
      <c r="B1025" s="26" t="s">
        <v>9948</v>
      </c>
      <c r="C1025" s="26" t="s">
        <v>79209</v>
      </c>
      <c r="D1025" s="22"/>
    </row>
    <row r="1026" spans="1:4">
      <c r="A1026" s="43" t="s">
        <v>9949</v>
      </c>
      <c r="B1026" s="26" t="s">
        <v>9950</v>
      </c>
      <c r="C1026" s="26" t="s">
        <v>9951</v>
      </c>
      <c r="D1026" s="22"/>
    </row>
    <row r="1027" spans="1:4">
      <c r="A1027" s="43" t="s">
        <v>9952</v>
      </c>
      <c r="B1027" s="26" t="s">
        <v>9953</v>
      </c>
      <c r="C1027" s="26" t="s">
        <v>9954</v>
      </c>
      <c r="D1027" s="22"/>
    </row>
    <row r="1028" spans="1:4">
      <c r="A1028" s="43" t="s">
        <v>79210</v>
      </c>
      <c r="B1028" s="26" t="s">
        <v>79211</v>
      </c>
      <c r="C1028" s="26" t="s">
        <v>79212</v>
      </c>
      <c r="D1028" s="22"/>
    </row>
    <row r="1029" spans="1:4">
      <c r="A1029" s="43" t="s">
        <v>9955</v>
      </c>
      <c r="B1029" s="26" t="s">
        <v>9956</v>
      </c>
      <c r="C1029" s="26" t="s">
        <v>9957</v>
      </c>
      <c r="D1029" s="22"/>
    </row>
    <row r="1030" spans="1:4">
      <c r="A1030" s="43" t="s">
        <v>79213</v>
      </c>
      <c r="B1030" s="26" t="s">
        <v>79214</v>
      </c>
      <c r="C1030" s="26" t="s">
        <v>79215</v>
      </c>
      <c r="D1030" s="22"/>
    </row>
    <row r="1031" spans="1:4">
      <c r="A1031" s="43" t="s">
        <v>9958</v>
      </c>
      <c r="B1031" s="26" t="s">
        <v>79216</v>
      </c>
      <c r="C1031" s="26" t="s">
        <v>9960</v>
      </c>
      <c r="D1031" s="22"/>
    </row>
    <row r="1032" spans="1:4">
      <c r="A1032" s="43" t="s">
        <v>9961</v>
      </c>
      <c r="B1032" s="26" t="s">
        <v>9962</v>
      </c>
      <c r="C1032" s="26" t="s">
        <v>9963</v>
      </c>
      <c r="D1032" s="22"/>
    </row>
    <row r="1033" spans="1:4">
      <c r="A1033" s="43" t="s">
        <v>9966</v>
      </c>
      <c r="B1033" s="26"/>
      <c r="C1033" s="26" t="s">
        <v>9967</v>
      </c>
      <c r="D1033" s="22"/>
    </row>
    <row r="1034" spans="1:4">
      <c r="A1034" s="43" t="s">
        <v>9968</v>
      </c>
      <c r="B1034" s="26" t="s">
        <v>79217</v>
      </c>
      <c r="C1034" s="26" t="s">
        <v>79218</v>
      </c>
      <c r="D1034" s="22"/>
    </row>
    <row r="1035" spans="1:4">
      <c r="A1035" s="43" t="s">
        <v>79219</v>
      </c>
      <c r="B1035" s="26" t="s">
        <v>79220</v>
      </c>
      <c r="C1035" s="26" t="s">
        <v>9971</v>
      </c>
      <c r="D1035" s="22"/>
    </row>
    <row r="1036" spans="1:4">
      <c r="A1036" s="43" t="s">
        <v>9972</v>
      </c>
      <c r="B1036" s="26" t="s">
        <v>9973</v>
      </c>
      <c r="C1036" s="26" t="s">
        <v>9974</v>
      </c>
      <c r="D1036" s="22"/>
    </row>
    <row r="1037" spans="1:4">
      <c r="A1037" s="43" t="s">
        <v>79221</v>
      </c>
      <c r="B1037" s="26" t="s">
        <v>79222</v>
      </c>
      <c r="C1037" s="26" t="s">
        <v>79223</v>
      </c>
      <c r="D1037" s="22"/>
    </row>
    <row r="1038" spans="1:4">
      <c r="A1038" s="43" t="s">
        <v>9975</v>
      </c>
      <c r="B1038" s="26" t="s">
        <v>79224</v>
      </c>
      <c r="C1038" s="26" t="s">
        <v>9976</v>
      </c>
      <c r="D1038" s="22"/>
    </row>
    <row r="1039" spans="1:4">
      <c r="A1039" s="43" t="s">
        <v>79225</v>
      </c>
      <c r="B1039" s="26" t="s">
        <v>79226</v>
      </c>
      <c r="C1039" s="26" t="s">
        <v>79227</v>
      </c>
      <c r="D1039" s="22"/>
    </row>
    <row r="1040" spans="1:4">
      <c r="A1040" s="43" t="s">
        <v>79228</v>
      </c>
      <c r="B1040" s="26" t="s">
        <v>79229</v>
      </c>
      <c r="C1040" s="26" t="s">
        <v>79230</v>
      </c>
      <c r="D1040" s="22"/>
    </row>
    <row r="1041" spans="1:4">
      <c r="A1041" s="43" t="s">
        <v>9980</v>
      </c>
      <c r="B1041" s="26" t="s">
        <v>9981</v>
      </c>
      <c r="C1041" s="26" t="s">
        <v>9982</v>
      </c>
      <c r="D1041" s="22"/>
    </row>
    <row r="1042" spans="1:4">
      <c r="A1042" s="43" t="s">
        <v>79231</v>
      </c>
      <c r="B1042" s="26" t="s">
        <v>79232</v>
      </c>
      <c r="C1042" s="26" t="s">
        <v>79233</v>
      </c>
      <c r="D1042" s="22"/>
    </row>
    <row r="1043" spans="1:4">
      <c r="A1043" s="43" t="s">
        <v>9983</v>
      </c>
      <c r="B1043" s="26" t="s">
        <v>9984</v>
      </c>
      <c r="C1043" s="26" t="s">
        <v>9985</v>
      </c>
      <c r="D1043" s="22"/>
    </row>
    <row r="1044" spans="1:4">
      <c r="A1044" s="46" t="s">
        <v>79234</v>
      </c>
      <c r="B1044" s="22" t="s">
        <v>9986</v>
      </c>
      <c r="C1044" s="22" t="s">
        <v>9987</v>
      </c>
      <c r="D1044" s="22"/>
    </row>
    <row r="1045" spans="1:4">
      <c r="A1045" s="43" t="s">
        <v>9988</v>
      </c>
      <c r="B1045" s="26" t="s">
        <v>9989</v>
      </c>
      <c r="C1045" s="26" t="s">
        <v>9990</v>
      </c>
      <c r="D1045" s="22"/>
    </row>
    <row r="1046" spans="1:4">
      <c r="A1046" s="43" t="s">
        <v>9991</v>
      </c>
      <c r="B1046" s="26" t="s">
        <v>79235</v>
      </c>
      <c r="C1046" s="26" t="s">
        <v>79236</v>
      </c>
      <c r="D1046" s="22"/>
    </row>
    <row r="1047" spans="1:4" ht="33">
      <c r="A1047" s="43" t="s">
        <v>76333</v>
      </c>
      <c r="B1047" s="26" t="s">
        <v>79237</v>
      </c>
      <c r="C1047" s="26" t="s">
        <v>76334</v>
      </c>
      <c r="D1047" s="22"/>
    </row>
    <row r="1048" spans="1:4">
      <c r="A1048" s="43" t="s">
        <v>79238</v>
      </c>
      <c r="B1048" s="26" t="s">
        <v>79239</v>
      </c>
      <c r="C1048" s="26" t="s">
        <v>79240</v>
      </c>
      <c r="D1048" s="22"/>
    </row>
    <row r="1049" spans="1:4">
      <c r="A1049" s="46" t="s">
        <v>9992</v>
      </c>
      <c r="B1049" s="26" t="s">
        <v>9993</v>
      </c>
      <c r="C1049" s="22" t="s">
        <v>9994</v>
      </c>
      <c r="D1049" s="22"/>
    </row>
    <row r="1050" spans="1:4">
      <c r="A1050" s="43" t="s">
        <v>9995</v>
      </c>
      <c r="B1050" s="26" t="s">
        <v>79241</v>
      </c>
      <c r="C1050" s="26" t="s">
        <v>9996</v>
      </c>
      <c r="D1050" s="22"/>
    </row>
    <row r="1051" spans="1:4">
      <c r="A1051" s="43" t="s">
        <v>79242</v>
      </c>
      <c r="B1051" s="26" t="s">
        <v>79243</v>
      </c>
      <c r="C1051" s="26" t="s">
        <v>79244</v>
      </c>
      <c r="D1051" s="22"/>
    </row>
    <row r="1052" spans="1:4">
      <c r="A1052" s="43" t="s">
        <v>9998</v>
      </c>
      <c r="B1052" s="26" t="s">
        <v>9999</v>
      </c>
      <c r="C1052" s="26" t="s">
        <v>10000</v>
      </c>
      <c r="D1052" s="22"/>
    </row>
    <row r="1053" spans="1:4">
      <c r="A1053" s="43" t="s">
        <v>10001</v>
      </c>
      <c r="B1053" s="26" t="s">
        <v>10002</v>
      </c>
      <c r="C1053" s="26" t="s">
        <v>10003</v>
      </c>
      <c r="D1053" s="22"/>
    </row>
    <row r="1054" spans="1:4">
      <c r="A1054" s="43" t="s">
        <v>10004</v>
      </c>
      <c r="B1054" s="26" t="s">
        <v>10005</v>
      </c>
      <c r="C1054" s="26" t="s">
        <v>10006</v>
      </c>
      <c r="D1054" s="22"/>
    </row>
    <row r="1055" spans="1:4">
      <c r="A1055" s="43" t="s">
        <v>10007</v>
      </c>
      <c r="B1055" s="26" t="s">
        <v>79245</v>
      </c>
      <c r="C1055" s="26" t="s">
        <v>10008</v>
      </c>
      <c r="D1055" s="22"/>
    </row>
    <row r="1056" spans="1:4">
      <c r="A1056" s="43" t="s">
        <v>10009</v>
      </c>
      <c r="B1056" s="26" t="s">
        <v>68642</v>
      </c>
      <c r="C1056" s="26" t="s">
        <v>10010</v>
      </c>
      <c r="D1056" s="22"/>
    </row>
    <row r="1057" spans="1:4">
      <c r="A1057" s="43" t="s">
        <v>10011</v>
      </c>
      <c r="B1057" s="26" t="s">
        <v>10012</v>
      </c>
      <c r="C1057" s="26" t="s">
        <v>7982</v>
      </c>
      <c r="D1057" s="22"/>
    </row>
    <row r="1058" spans="1:4">
      <c r="A1058" s="43" t="s">
        <v>10013</v>
      </c>
      <c r="B1058" s="26" t="s">
        <v>10014</v>
      </c>
      <c r="C1058" s="26" t="s">
        <v>10015</v>
      </c>
      <c r="D1058" s="22"/>
    </row>
    <row r="1059" spans="1:4">
      <c r="A1059" s="43" t="s">
        <v>10016</v>
      </c>
      <c r="B1059" s="26" t="s">
        <v>10017</v>
      </c>
      <c r="C1059" s="26" t="s">
        <v>10018</v>
      </c>
      <c r="D1059" s="22"/>
    </row>
    <row r="1060" spans="1:4">
      <c r="A1060" s="43" t="s">
        <v>10019</v>
      </c>
      <c r="B1060" s="26" t="s">
        <v>10020</v>
      </c>
      <c r="C1060" s="26" t="s">
        <v>10021</v>
      </c>
      <c r="D1060" s="22"/>
    </row>
    <row r="1061" spans="1:4">
      <c r="A1061" s="43" t="s">
        <v>79246</v>
      </c>
      <c r="B1061" s="26" t="s">
        <v>79247</v>
      </c>
      <c r="C1061" s="26" t="s">
        <v>79248</v>
      </c>
      <c r="D1061" s="22"/>
    </row>
    <row r="1062" spans="1:4">
      <c r="A1062" s="43" t="s">
        <v>79249</v>
      </c>
      <c r="B1062" s="26" t="s">
        <v>79250</v>
      </c>
      <c r="C1062" s="26" t="s">
        <v>79251</v>
      </c>
      <c r="D1062" s="22"/>
    </row>
    <row r="1063" spans="1:4">
      <c r="A1063" s="43" t="s">
        <v>10022</v>
      </c>
      <c r="B1063" s="26" t="s">
        <v>10023</v>
      </c>
      <c r="C1063" s="26" t="s">
        <v>79252</v>
      </c>
      <c r="D1063" s="22"/>
    </row>
    <row r="1064" spans="1:4">
      <c r="A1064" s="43" t="s">
        <v>10025</v>
      </c>
      <c r="B1064" s="26" t="s">
        <v>10026</v>
      </c>
      <c r="C1064" s="26" t="s">
        <v>10027</v>
      </c>
      <c r="D1064" s="22"/>
    </row>
    <row r="1065" spans="1:4">
      <c r="A1065" s="43" t="s">
        <v>10028</v>
      </c>
      <c r="B1065" s="26" t="s">
        <v>79253</v>
      </c>
      <c r="C1065" s="26" t="s">
        <v>10029</v>
      </c>
      <c r="D1065" s="22"/>
    </row>
    <row r="1066" spans="1:4">
      <c r="A1066" s="43" t="s">
        <v>10030</v>
      </c>
      <c r="B1066" s="26" t="s">
        <v>79254</v>
      </c>
      <c r="C1066" s="26" t="s">
        <v>10031</v>
      </c>
      <c r="D1066" s="22"/>
    </row>
    <row r="1067" spans="1:4">
      <c r="A1067" s="43" t="s">
        <v>79255</v>
      </c>
      <c r="B1067" s="26" t="s">
        <v>79256</v>
      </c>
      <c r="C1067" s="26" t="s">
        <v>79257</v>
      </c>
      <c r="D1067" s="22"/>
    </row>
    <row r="1068" spans="1:4">
      <c r="A1068" s="43" t="s">
        <v>79258</v>
      </c>
      <c r="B1068" s="26" t="s">
        <v>79259</v>
      </c>
      <c r="C1068" s="26" t="s">
        <v>79260</v>
      </c>
      <c r="D1068" s="22"/>
    </row>
    <row r="1069" spans="1:4">
      <c r="A1069" s="43" t="s">
        <v>79261</v>
      </c>
      <c r="B1069" s="26" t="s">
        <v>79262</v>
      </c>
      <c r="C1069" s="26" t="s">
        <v>79263</v>
      </c>
      <c r="D1069" s="22"/>
    </row>
    <row r="1070" spans="1:4">
      <c r="A1070" s="43" t="s">
        <v>79264</v>
      </c>
      <c r="B1070" s="26" t="s">
        <v>79265</v>
      </c>
      <c r="C1070" s="26" t="s">
        <v>79266</v>
      </c>
      <c r="D1070" s="22"/>
    </row>
    <row r="1071" spans="1:4">
      <c r="A1071" s="43" t="s">
        <v>7994</v>
      </c>
      <c r="B1071" s="26" t="s">
        <v>10032</v>
      </c>
      <c r="C1071" s="26" t="s">
        <v>10033</v>
      </c>
      <c r="D1071" s="22"/>
    </row>
    <row r="1072" spans="1:4">
      <c r="A1072" s="43" t="s">
        <v>10034</v>
      </c>
      <c r="B1072" s="26" t="s">
        <v>10035</v>
      </c>
      <c r="C1072" s="26" t="s">
        <v>10036</v>
      </c>
      <c r="D1072" s="22"/>
    </row>
    <row r="1073" spans="1:4">
      <c r="A1073" s="43" t="s">
        <v>10037</v>
      </c>
      <c r="B1073" s="26" t="s">
        <v>10038</v>
      </c>
      <c r="C1073" s="26" t="s">
        <v>10039</v>
      </c>
      <c r="D1073" s="22"/>
    </row>
    <row r="1074" spans="1:4">
      <c r="A1074" s="43" t="s">
        <v>79267</v>
      </c>
      <c r="B1074" s="26" t="s">
        <v>79268</v>
      </c>
      <c r="C1074" s="26" t="s">
        <v>79269</v>
      </c>
      <c r="D1074" s="22"/>
    </row>
    <row r="1075" spans="1:4">
      <c r="A1075" s="43" t="s">
        <v>79270</v>
      </c>
      <c r="B1075" s="26" t="s">
        <v>10038</v>
      </c>
      <c r="C1075" s="26" t="s">
        <v>10041</v>
      </c>
      <c r="D1075" s="22"/>
    </row>
    <row r="1076" spans="1:4">
      <c r="A1076" s="43" t="s">
        <v>79271</v>
      </c>
      <c r="B1076" s="26" t="s">
        <v>79272</v>
      </c>
      <c r="C1076" s="26" t="s">
        <v>79273</v>
      </c>
      <c r="D1076" s="22"/>
    </row>
    <row r="1077" spans="1:4">
      <c r="A1077" s="46" t="s">
        <v>10042</v>
      </c>
      <c r="B1077" s="22" t="s">
        <v>79274</v>
      </c>
      <c r="C1077" s="22" t="s">
        <v>10043</v>
      </c>
      <c r="D1077" s="22"/>
    </row>
    <row r="1078" spans="1:4">
      <c r="A1078" s="43" t="s">
        <v>7995</v>
      </c>
      <c r="B1078" s="26" t="s">
        <v>7996</v>
      </c>
      <c r="C1078" s="26" t="s">
        <v>759</v>
      </c>
      <c r="D1078" s="22"/>
    </row>
    <row r="1079" spans="1:4">
      <c r="A1079" s="43" t="s">
        <v>10044</v>
      </c>
      <c r="B1079" s="26" t="s">
        <v>10045</v>
      </c>
      <c r="C1079" s="91" t="s">
        <v>10046</v>
      </c>
      <c r="D1079" s="22"/>
    </row>
    <row r="1080" spans="1:4">
      <c r="A1080" s="43" t="s">
        <v>10047</v>
      </c>
      <c r="B1080" s="26" t="s">
        <v>10048</v>
      </c>
      <c r="C1080" s="26" t="s">
        <v>10049</v>
      </c>
      <c r="D1080" s="22"/>
    </row>
    <row r="1081" spans="1:4">
      <c r="A1081" s="43" t="s">
        <v>7998</v>
      </c>
      <c r="B1081" s="26" t="s">
        <v>7999</v>
      </c>
      <c r="C1081" s="26" t="s">
        <v>298</v>
      </c>
      <c r="D1081" s="22"/>
    </row>
    <row r="1082" spans="1:4">
      <c r="A1082" s="43" t="s">
        <v>8000</v>
      </c>
      <c r="B1082" s="26" t="s">
        <v>10050</v>
      </c>
      <c r="C1082" s="26" t="s">
        <v>10051</v>
      </c>
      <c r="D1082" s="22"/>
    </row>
    <row r="1083" spans="1:4">
      <c r="A1083" s="43" t="s">
        <v>8001</v>
      </c>
      <c r="B1083" s="26" t="s">
        <v>8002</v>
      </c>
      <c r="C1083" s="26" t="s">
        <v>8003</v>
      </c>
      <c r="D1083" s="22"/>
    </row>
    <row r="1084" spans="1:4">
      <c r="A1084" s="43" t="s">
        <v>7934</v>
      </c>
      <c r="B1084" s="26" t="s">
        <v>79275</v>
      </c>
      <c r="C1084" s="26" t="s">
        <v>785</v>
      </c>
      <c r="D1084" s="22"/>
    </row>
    <row r="1085" spans="1:4">
      <c r="A1085" s="43" t="s">
        <v>79276</v>
      </c>
      <c r="B1085" s="25" t="s">
        <v>79277</v>
      </c>
      <c r="C1085" s="26" t="s">
        <v>79278</v>
      </c>
      <c r="D1085" s="22"/>
    </row>
    <row r="1086" spans="1:4">
      <c r="A1086" s="43" t="s">
        <v>79279</v>
      </c>
      <c r="B1086" s="26" t="s">
        <v>10053</v>
      </c>
      <c r="C1086" s="26" t="s">
        <v>10054</v>
      </c>
      <c r="D1086" s="22"/>
    </row>
    <row r="1087" spans="1:4">
      <c r="A1087" s="43" t="s">
        <v>10055</v>
      </c>
      <c r="B1087" s="26" t="s">
        <v>10056</v>
      </c>
      <c r="C1087" s="26" t="s">
        <v>79280</v>
      </c>
      <c r="D1087" s="22"/>
    </row>
    <row r="1088" spans="1:4">
      <c r="A1088" s="43" t="s">
        <v>10058</v>
      </c>
      <c r="B1088" s="26"/>
      <c r="C1088" s="26" t="s">
        <v>79281</v>
      </c>
      <c r="D1088" s="22"/>
    </row>
    <row r="1089" spans="1:4">
      <c r="A1089" s="43" t="s">
        <v>79282</v>
      </c>
      <c r="B1089" s="26" t="s">
        <v>79283</v>
      </c>
      <c r="C1089" s="26" t="s">
        <v>79284</v>
      </c>
      <c r="D1089" s="22"/>
    </row>
    <row r="1090" spans="1:4">
      <c r="A1090" s="43" t="s">
        <v>79285</v>
      </c>
      <c r="B1090" s="26" t="s">
        <v>79286</v>
      </c>
      <c r="C1090" s="26" t="s">
        <v>10061</v>
      </c>
      <c r="D1090" s="22"/>
    </row>
    <row r="1091" spans="1:4">
      <c r="A1091" s="43" t="s">
        <v>10062</v>
      </c>
      <c r="B1091" s="26" t="s">
        <v>79287</v>
      </c>
      <c r="C1091" s="26" t="s">
        <v>10064</v>
      </c>
      <c r="D1091" s="22"/>
    </row>
    <row r="1092" spans="1:4">
      <c r="A1092" s="43" t="s">
        <v>79288</v>
      </c>
      <c r="B1092" s="26"/>
      <c r="C1092" s="26" t="s">
        <v>10065</v>
      </c>
      <c r="D1092" s="22"/>
    </row>
    <row r="1093" spans="1:4">
      <c r="A1093" s="43" t="s">
        <v>10066</v>
      </c>
      <c r="B1093" s="26" t="s">
        <v>10067</v>
      </c>
      <c r="C1093" s="26" t="s">
        <v>10068</v>
      </c>
      <c r="D1093" s="22"/>
    </row>
    <row r="1094" spans="1:4">
      <c r="A1094" s="43" t="s">
        <v>79289</v>
      </c>
      <c r="B1094" s="26"/>
      <c r="C1094" s="26" t="s">
        <v>79290</v>
      </c>
      <c r="D1094" s="22"/>
    </row>
    <row r="1095" spans="1:4">
      <c r="A1095" s="43" t="s">
        <v>79291</v>
      </c>
      <c r="B1095" s="26" t="s">
        <v>79292</v>
      </c>
      <c r="C1095" s="22" t="s">
        <v>11380</v>
      </c>
      <c r="D1095" s="22"/>
    </row>
    <row r="1096" spans="1:4">
      <c r="A1096" s="43" t="s">
        <v>79293</v>
      </c>
      <c r="B1096" s="26" t="s">
        <v>79294</v>
      </c>
      <c r="C1096" s="26" t="s">
        <v>79295</v>
      </c>
      <c r="D1096" s="22"/>
    </row>
    <row r="1097" spans="1:4">
      <c r="A1097" s="43" t="s">
        <v>79296</v>
      </c>
      <c r="B1097" s="26" t="s">
        <v>8004</v>
      </c>
      <c r="C1097" s="26" t="s">
        <v>8005</v>
      </c>
      <c r="D1097" s="22"/>
    </row>
    <row r="1098" spans="1:4">
      <c r="A1098" s="43" t="s">
        <v>10069</v>
      </c>
      <c r="B1098" s="26" t="s">
        <v>10070</v>
      </c>
      <c r="C1098" s="26" t="s">
        <v>10071</v>
      </c>
      <c r="D1098" s="22"/>
    </row>
    <row r="1099" spans="1:4">
      <c r="A1099" s="43" t="s">
        <v>10072</v>
      </c>
      <c r="B1099" s="26" t="s">
        <v>10073</v>
      </c>
      <c r="C1099" s="26" t="s">
        <v>16967</v>
      </c>
      <c r="D1099" s="22"/>
    </row>
    <row r="1100" spans="1:4">
      <c r="A1100" s="43" t="s">
        <v>10074</v>
      </c>
      <c r="B1100" s="26" t="s">
        <v>10075</v>
      </c>
      <c r="C1100" s="26" t="s">
        <v>10076</v>
      </c>
      <c r="D1100" s="22" t="s">
        <v>79297</v>
      </c>
    </row>
    <row r="1101" spans="1:4">
      <c r="A1101" s="43" t="s">
        <v>79298</v>
      </c>
      <c r="B1101" s="26" t="s">
        <v>10078</v>
      </c>
      <c r="C1101" s="26" t="s">
        <v>10079</v>
      </c>
      <c r="D1101" s="22"/>
    </row>
    <row r="1102" spans="1:4">
      <c r="A1102" s="43" t="s">
        <v>10080</v>
      </c>
      <c r="B1102" s="26" t="s">
        <v>10081</v>
      </c>
      <c r="C1102" s="26" t="s">
        <v>10082</v>
      </c>
      <c r="D1102" s="22"/>
    </row>
    <row r="1103" spans="1:4">
      <c r="A1103" s="43" t="s">
        <v>79299</v>
      </c>
      <c r="B1103" s="26" t="s">
        <v>79300</v>
      </c>
      <c r="C1103" s="26" t="s">
        <v>79301</v>
      </c>
      <c r="D1103" s="22" t="s">
        <v>79302</v>
      </c>
    </row>
    <row r="1104" spans="1:4">
      <c r="A1104" s="43" t="s">
        <v>10083</v>
      </c>
      <c r="B1104" s="26" t="s">
        <v>10084</v>
      </c>
      <c r="C1104" s="26" t="s">
        <v>79303</v>
      </c>
      <c r="D1104" s="22"/>
    </row>
    <row r="1105" spans="1:4">
      <c r="A1105" s="43" t="s">
        <v>79304</v>
      </c>
      <c r="B1105" s="26"/>
      <c r="C1105" s="26" t="s">
        <v>79305</v>
      </c>
      <c r="D1105" s="22"/>
    </row>
    <row r="1106" spans="1:4">
      <c r="A1106" s="43" t="s">
        <v>79306</v>
      </c>
      <c r="B1106" s="26" t="s">
        <v>79307</v>
      </c>
      <c r="C1106" s="26" t="s">
        <v>10086</v>
      </c>
      <c r="D1106" s="22"/>
    </row>
    <row r="1107" spans="1:4">
      <c r="A1107" s="43" t="s">
        <v>10087</v>
      </c>
      <c r="B1107" s="26" t="s">
        <v>79308</v>
      </c>
      <c r="C1107" s="26" t="s">
        <v>10088</v>
      </c>
      <c r="D1107" s="22"/>
    </row>
    <row r="1108" spans="1:4">
      <c r="A1108" s="43" t="s">
        <v>79309</v>
      </c>
      <c r="B1108" s="26" t="s">
        <v>10091</v>
      </c>
      <c r="C1108" s="26" t="s">
        <v>79310</v>
      </c>
      <c r="D1108" s="22"/>
    </row>
    <row r="1109" spans="1:4">
      <c r="A1109" s="43" t="s">
        <v>10092</v>
      </c>
      <c r="B1109" s="26" t="s">
        <v>10093</v>
      </c>
      <c r="C1109" s="26" t="s">
        <v>10094</v>
      </c>
      <c r="D1109" s="22"/>
    </row>
    <row r="1110" spans="1:4">
      <c r="A1110" s="43" t="s">
        <v>765</v>
      </c>
      <c r="B1110" s="26" t="s">
        <v>5636</v>
      </c>
      <c r="C1110" s="26" t="s">
        <v>766</v>
      </c>
      <c r="D1110" s="22"/>
    </row>
    <row r="1111" spans="1:4">
      <c r="A1111" s="43" t="s">
        <v>767</v>
      </c>
      <c r="B1111" s="26" t="s">
        <v>768</v>
      </c>
      <c r="C1111" s="26" t="s">
        <v>769</v>
      </c>
      <c r="D1111" s="22"/>
    </row>
    <row r="1112" spans="1:4">
      <c r="A1112" s="43" t="s">
        <v>770</v>
      </c>
      <c r="B1112" s="26" t="s">
        <v>771</v>
      </c>
      <c r="C1112" s="26" t="s">
        <v>772</v>
      </c>
      <c r="D1112" s="22"/>
    </row>
    <row r="1113" spans="1:4">
      <c r="A1113" s="43" t="s">
        <v>79311</v>
      </c>
      <c r="B1113" s="26" t="s">
        <v>79312</v>
      </c>
      <c r="C1113" s="26" t="s">
        <v>79313</v>
      </c>
      <c r="D1113" s="22"/>
    </row>
    <row r="1114" spans="1:4">
      <c r="A1114" s="43" t="s">
        <v>79314</v>
      </c>
      <c r="B1114" s="26" t="s">
        <v>79315</v>
      </c>
      <c r="C1114" s="26" t="s">
        <v>79316</v>
      </c>
      <c r="D1114" s="22"/>
    </row>
    <row r="1115" spans="1:4">
      <c r="A1115" s="43" t="s">
        <v>79317</v>
      </c>
      <c r="B1115" s="26" t="s">
        <v>79318</v>
      </c>
      <c r="C1115" s="25" t="s">
        <v>79319</v>
      </c>
      <c r="D1115" s="22"/>
    </row>
    <row r="1116" spans="1:4">
      <c r="A1116" s="46" t="s">
        <v>79320</v>
      </c>
      <c r="B1116" s="26" t="s">
        <v>10095</v>
      </c>
      <c r="C1116" s="25" t="s">
        <v>79321</v>
      </c>
      <c r="D1116" s="22"/>
    </row>
    <row r="1117" spans="1:4">
      <c r="A1117" s="43" t="s">
        <v>773</v>
      </c>
      <c r="B1117" s="26" t="s">
        <v>774</v>
      </c>
      <c r="C1117" s="26" t="s">
        <v>10096</v>
      </c>
      <c r="D1117" s="22"/>
    </row>
    <row r="1118" spans="1:4">
      <c r="A1118" s="43" t="s">
        <v>79322</v>
      </c>
      <c r="B1118" s="26" t="s">
        <v>79323</v>
      </c>
      <c r="C1118" s="26" t="s">
        <v>79324</v>
      </c>
      <c r="D1118" s="22"/>
    </row>
    <row r="1119" spans="1:4">
      <c r="A1119" s="43" t="s">
        <v>10097</v>
      </c>
      <c r="B1119" s="26" t="s">
        <v>10098</v>
      </c>
      <c r="C1119" s="26" t="s">
        <v>10099</v>
      </c>
      <c r="D1119" s="22"/>
    </row>
    <row r="1120" spans="1:4">
      <c r="A1120" s="43" t="s">
        <v>79325</v>
      </c>
      <c r="B1120" s="26" t="s">
        <v>79326</v>
      </c>
      <c r="C1120" s="26" t="s">
        <v>79327</v>
      </c>
      <c r="D1120" s="22"/>
    </row>
    <row r="1121" spans="1:4">
      <c r="A1121" s="43" t="s">
        <v>79328</v>
      </c>
      <c r="B1121" s="26" t="s">
        <v>10100</v>
      </c>
      <c r="C1121" s="26" t="s">
        <v>16968</v>
      </c>
      <c r="D1121" s="22"/>
    </row>
    <row r="1122" spans="1:4">
      <c r="A1122" s="43" t="s">
        <v>10101</v>
      </c>
      <c r="B1122" s="26" t="s">
        <v>10102</v>
      </c>
      <c r="C1122" s="26" t="s">
        <v>10103</v>
      </c>
      <c r="D1122" s="22"/>
    </row>
    <row r="1123" spans="1:4">
      <c r="A1123" s="43" t="s">
        <v>10104</v>
      </c>
      <c r="B1123" s="26" t="s">
        <v>10105</v>
      </c>
      <c r="C1123" s="26" t="s">
        <v>10106</v>
      </c>
      <c r="D1123" s="22"/>
    </row>
    <row r="1124" spans="1:4">
      <c r="A1124" s="43" t="s">
        <v>10107</v>
      </c>
      <c r="B1124" s="26" t="s">
        <v>79329</v>
      </c>
      <c r="C1124" s="26" t="s">
        <v>79330</v>
      </c>
      <c r="D1124" s="22"/>
    </row>
    <row r="1125" spans="1:4">
      <c r="A1125" s="43" t="s">
        <v>79331</v>
      </c>
      <c r="B1125" s="26" t="s">
        <v>79332</v>
      </c>
      <c r="C1125" s="26" t="s">
        <v>79333</v>
      </c>
      <c r="D1125" s="22"/>
    </row>
    <row r="1126" spans="1:4">
      <c r="A1126" s="43" t="s">
        <v>79334</v>
      </c>
      <c r="B1126" s="26" t="s">
        <v>10108</v>
      </c>
      <c r="C1126" s="26" t="s">
        <v>10109</v>
      </c>
      <c r="D1126" s="22"/>
    </row>
    <row r="1127" spans="1:4">
      <c r="A1127" s="43" t="s">
        <v>10110</v>
      </c>
      <c r="B1127" s="26" t="s">
        <v>10111</v>
      </c>
      <c r="C1127" s="26" t="s">
        <v>10112</v>
      </c>
      <c r="D1127" s="22"/>
    </row>
    <row r="1128" spans="1:4">
      <c r="A1128" s="43" t="s">
        <v>10113</v>
      </c>
      <c r="B1128" s="26" t="s">
        <v>10114</v>
      </c>
      <c r="C1128" s="26" t="s">
        <v>10115</v>
      </c>
      <c r="D1128" s="22"/>
    </row>
    <row r="1129" spans="1:4">
      <c r="A1129" s="43" t="s">
        <v>79335</v>
      </c>
      <c r="B1129" s="26" t="s">
        <v>79336</v>
      </c>
      <c r="C1129" s="26" t="s">
        <v>79337</v>
      </c>
      <c r="D1129" s="22"/>
    </row>
    <row r="1130" spans="1:4">
      <c r="A1130" s="43" t="s">
        <v>79338</v>
      </c>
      <c r="B1130" s="26"/>
      <c r="C1130" s="26" t="s">
        <v>79339</v>
      </c>
      <c r="D1130" s="22"/>
    </row>
    <row r="1131" spans="1:4">
      <c r="A1131" s="43" t="s">
        <v>79340</v>
      </c>
      <c r="B1131" s="26"/>
      <c r="C1131" s="26" t="s">
        <v>79341</v>
      </c>
      <c r="D1131" s="22"/>
    </row>
    <row r="1132" spans="1:4">
      <c r="A1132" s="43" t="s">
        <v>10119</v>
      </c>
      <c r="B1132" s="26" t="s">
        <v>10120</v>
      </c>
      <c r="C1132" s="26" t="s">
        <v>1790</v>
      </c>
      <c r="D1132" s="22"/>
    </row>
    <row r="1133" spans="1:4">
      <c r="A1133" s="54" t="s">
        <v>79342</v>
      </c>
      <c r="B1133" s="25" t="s">
        <v>79343</v>
      </c>
      <c r="C1133" s="25" t="s">
        <v>79344</v>
      </c>
      <c r="D1133" s="22"/>
    </row>
    <row r="1134" spans="1:4">
      <c r="A1134" s="46" t="s">
        <v>10121</v>
      </c>
      <c r="B1134" s="26" t="s">
        <v>10122</v>
      </c>
      <c r="C1134" s="26" t="s">
        <v>79345</v>
      </c>
      <c r="D1134" s="22"/>
    </row>
    <row r="1135" spans="1:4">
      <c r="A1135" s="43" t="s">
        <v>79346</v>
      </c>
      <c r="B1135" s="26" t="s">
        <v>10117</v>
      </c>
      <c r="C1135" s="26" t="s">
        <v>79347</v>
      </c>
      <c r="D1135" s="22"/>
    </row>
    <row r="1136" spans="1:4">
      <c r="A1136" s="54" t="s">
        <v>79348</v>
      </c>
      <c r="B1136" s="25" t="s">
        <v>79349</v>
      </c>
      <c r="C1136" s="25" t="s">
        <v>79350</v>
      </c>
      <c r="D1136" s="22"/>
    </row>
    <row r="1137" spans="1:4">
      <c r="A1137" s="43" t="s">
        <v>79351</v>
      </c>
      <c r="B1137" s="26" t="s">
        <v>79352</v>
      </c>
      <c r="C1137" s="26" t="s">
        <v>79353</v>
      </c>
      <c r="D1137" s="22"/>
    </row>
    <row r="1138" spans="1:4">
      <c r="A1138" s="43" t="s">
        <v>79354</v>
      </c>
      <c r="B1138" s="26" t="s">
        <v>79355</v>
      </c>
      <c r="C1138" s="26" t="s">
        <v>79356</v>
      </c>
      <c r="D1138" s="22"/>
    </row>
    <row r="1139" spans="1:4">
      <c r="A1139" s="43" t="s">
        <v>79357</v>
      </c>
      <c r="B1139" s="26" t="s">
        <v>79358</v>
      </c>
      <c r="C1139" s="26" t="s">
        <v>79359</v>
      </c>
      <c r="D1139" s="22"/>
    </row>
    <row r="1140" spans="1:4">
      <c r="A1140" s="43" t="s">
        <v>79360</v>
      </c>
      <c r="B1140" s="26" t="s">
        <v>79361</v>
      </c>
      <c r="C1140" s="26" t="s">
        <v>79362</v>
      </c>
      <c r="D1140" s="22"/>
    </row>
    <row r="1141" spans="1:4">
      <c r="A1141" s="43" t="s">
        <v>10124</v>
      </c>
      <c r="B1141" s="26" t="s">
        <v>79363</v>
      </c>
      <c r="C1141" s="26" t="s">
        <v>10126</v>
      </c>
      <c r="D1141" s="22"/>
    </row>
    <row r="1142" spans="1:4">
      <c r="A1142" s="43" t="s">
        <v>79364</v>
      </c>
      <c r="B1142" s="26" t="s">
        <v>79365</v>
      </c>
      <c r="C1142" s="26" t="s">
        <v>79366</v>
      </c>
      <c r="D1142" s="22"/>
    </row>
    <row r="1143" spans="1:4">
      <c r="A1143" s="43" t="s">
        <v>10127</v>
      </c>
      <c r="B1143" s="26" t="s">
        <v>10128</v>
      </c>
      <c r="C1143" s="25" t="s">
        <v>79367</v>
      </c>
      <c r="D1143" s="22"/>
    </row>
    <row r="1144" spans="1:4">
      <c r="A1144" s="43" t="s">
        <v>79368</v>
      </c>
      <c r="B1144" s="26" t="s">
        <v>79369</v>
      </c>
      <c r="C1144" s="26" t="s">
        <v>79370</v>
      </c>
      <c r="D1144" s="22"/>
    </row>
    <row r="1145" spans="1:4">
      <c r="A1145" s="43" t="s">
        <v>79371</v>
      </c>
      <c r="B1145" s="26" t="s">
        <v>79372</v>
      </c>
      <c r="C1145" s="26" t="s">
        <v>79373</v>
      </c>
      <c r="D1145" s="22"/>
    </row>
    <row r="1146" spans="1:4">
      <c r="A1146" s="43" t="s">
        <v>10129</v>
      </c>
      <c r="B1146" s="26" t="s">
        <v>79374</v>
      </c>
      <c r="C1146" s="26" t="s">
        <v>79375</v>
      </c>
      <c r="D1146" s="22"/>
    </row>
    <row r="1147" spans="1:4">
      <c r="A1147" s="54" t="s">
        <v>79376</v>
      </c>
      <c r="B1147" s="25" t="s">
        <v>79377</v>
      </c>
      <c r="C1147" s="25" t="s">
        <v>11147</v>
      </c>
      <c r="D1147" s="22" t="s">
        <v>79378</v>
      </c>
    </row>
    <row r="1148" spans="1:4">
      <c r="A1148" s="43" t="s">
        <v>79379</v>
      </c>
      <c r="B1148" s="26" t="s">
        <v>79374</v>
      </c>
      <c r="C1148" s="25" t="s">
        <v>79380</v>
      </c>
      <c r="D1148" s="22"/>
    </row>
    <row r="1149" spans="1:4">
      <c r="A1149" s="43" t="s">
        <v>79381</v>
      </c>
      <c r="B1149" s="26" t="s">
        <v>79382</v>
      </c>
      <c r="C1149" s="26" t="s">
        <v>10132</v>
      </c>
      <c r="D1149" s="22"/>
    </row>
    <row r="1150" spans="1:4">
      <c r="A1150" s="43" t="s">
        <v>10133</v>
      </c>
      <c r="B1150" s="26" t="s">
        <v>10134</v>
      </c>
      <c r="C1150" s="26" t="s">
        <v>79383</v>
      </c>
      <c r="D1150" s="22"/>
    </row>
    <row r="1151" spans="1:4">
      <c r="A1151" s="43" t="s">
        <v>79384</v>
      </c>
      <c r="B1151" s="26" t="s">
        <v>79385</v>
      </c>
      <c r="C1151" s="26" t="s">
        <v>79386</v>
      </c>
      <c r="D1151" s="22"/>
    </row>
    <row r="1152" spans="1:4">
      <c r="A1152" s="43" t="s">
        <v>79387</v>
      </c>
      <c r="B1152" s="26" t="s">
        <v>79388</v>
      </c>
      <c r="C1152" s="26" t="s">
        <v>79389</v>
      </c>
      <c r="D1152" s="22"/>
    </row>
    <row r="1153" spans="1:4">
      <c r="A1153" s="43" t="s">
        <v>10136</v>
      </c>
      <c r="B1153" s="26" t="s">
        <v>10137</v>
      </c>
      <c r="C1153" s="26" t="s">
        <v>10138</v>
      </c>
      <c r="D1153" s="22"/>
    </row>
    <row r="1154" spans="1:4">
      <c r="A1154" s="43" t="s">
        <v>79390</v>
      </c>
      <c r="B1154" s="26" t="s">
        <v>10139</v>
      </c>
      <c r="C1154" s="26" t="s">
        <v>79391</v>
      </c>
      <c r="D1154" s="22"/>
    </row>
    <row r="1155" spans="1:4">
      <c r="A1155" s="43" t="s">
        <v>79392</v>
      </c>
      <c r="B1155" s="26"/>
      <c r="C1155" s="26" t="s">
        <v>79393</v>
      </c>
      <c r="D1155" s="22"/>
    </row>
    <row r="1156" spans="1:4">
      <c r="A1156" s="43" t="s">
        <v>10140</v>
      </c>
      <c r="B1156" s="26" t="s">
        <v>10141</v>
      </c>
      <c r="C1156" s="26" t="s">
        <v>10142</v>
      </c>
      <c r="D1156" s="22"/>
    </row>
    <row r="1157" spans="1:4">
      <c r="A1157" s="43" t="s">
        <v>79394</v>
      </c>
      <c r="B1157" s="26" t="s">
        <v>79395</v>
      </c>
      <c r="C1157" s="26" t="s">
        <v>79396</v>
      </c>
      <c r="D1157" s="22"/>
    </row>
    <row r="1158" spans="1:4">
      <c r="A1158" s="43" t="s">
        <v>79397</v>
      </c>
      <c r="B1158" s="26" t="s">
        <v>79398</v>
      </c>
      <c r="C1158" s="26" t="s">
        <v>79399</v>
      </c>
      <c r="D1158" s="22"/>
    </row>
    <row r="1159" spans="1:4">
      <c r="A1159" s="43" t="s">
        <v>10143</v>
      </c>
      <c r="B1159" s="26" t="s">
        <v>79400</v>
      </c>
      <c r="C1159" s="26" t="s">
        <v>10144</v>
      </c>
      <c r="D1159" s="22"/>
    </row>
    <row r="1160" spans="1:4">
      <c r="A1160" s="43" t="s">
        <v>79401</v>
      </c>
      <c r="B1160" s="26" t="s">
        <v>79402</v>
      </c>
      <c r="C1160" s="26" t="s">
        <v>79403</v>
      </c>
      <c r="D1160" s="22"/>
    </row>
    <row r="1161" spans="1:4">
      <c r="A1161" s="43" t="s">
        <v>79404</v>
      </c>
      <c r="B1161" s="26" t="s">
        <v>324</v>
      </c>
      <c r="C1161" s="26" t="s">
        <v>325</v>
      </c>
      <c r="D1161" s="22"/>
    </row>
    <row r="1162" spans="1:4">
      <c r="A1162" s="43" t="s">
        <v>79405</v>
      </c>
      <c r="B1162" s="26" t="s">
        <v>79406</v>
      </c>
      <c r="C1162" s="26" t="s">
        <v>79407</v>
      </c>
      <c r="D1162" s="22" t="s">
        <v>79408</v>
      </c>
    </row>
    <row r="1163" spans="1:4">
      <c r="A1163" s="43" t="s">
        <v>10145</v>
      </c>
      <c r="B1163" s="26" t="s">
        <v>79409</v>
      </c>
      <c r="C1163" s="26" t="s">
        <v>10146</v>
      </c>
      <c r="D1163" s="22"/>
    </row>
    <row r="1164" spans="1:4">
      <c r="A1164" s="43" t="s">
        <v>79410</v>
      </c>
      <c r="B1164" s="26" t="s">
        <v>79411</v>
      </c>
      <c r="C1164" s="26" t="s">
        <v>16969</v>
      </c>
      <c r="D1164" s="22"/>
    </row>
    <row r="1165" spans="1:4">
      <c r="A1165" s="43" t="s">
        <v>79412</v>
      </c>
      <c r="B1165" s="26" t="s">
        <v>79413</v>
      </c>
      <c r="C1165" s="26" t="s">
        <v>79414</v>
      </c>
      <c r="D1165" s="22" t="s">
        <v>79415</v>
      </c>
    </row>
    <row r="1166" spans="1:4">
      <c r="A1166" s="43" t="s">
        <v>79416</v>
      </c>
      <c r="B1166" s="26" t="s">
        <v>79417</v>
      </c>
      <c r="C1166" s="26" t="s">
        <v>10147</v>
      </c>
      <c r="D1166" s="22"/>
    </row>
    <row r="1167" spans="1:4">
      <c r="A1167" s="43" t="s">
        <v>79418</v>
      </c>
      <c r="B1167" s="26" t="s">
        <v>79419</v>
      </c>
      <c r="C1167" s="26" t="s">
        <v>79420</v>
      </c>
      <c r="D1167" s="22"/>
    </row>
    <row r="1168" spans="1:4">
      <c r="A1168" s="43" t="s">
        <v>79421</v>
      </c>
      <c r="B1168" s="26" t="s">
        <v>79422</v>
      </c>
      <c r="C1168" s="26" t="s">
        <v>79423</v>
      </c>
      <c r="D1168" s="22"/>
    </row>
    <row r="1169" spans="1:4">
      <c r="A1169" s="43" t="s">
        <v>10148</v>
      </c>
      <c r="B1169" s="26" t="s">
        <v>10149</v>
      </c>
      <c r="C1169" s="26" t="s">
        <v>10150</v>
      </c>
      <c r="D1169" s="22"/>
    </row>
    <row r="1170" spans="1:4">
      <c r="A1170" s="43" t="s">
        <v>79424</v>
      </c>
      <c r="B1170" s="26" t="s">
        <v>79425</v>
      </c>
      <c r="C1170" s="26" t="s">
        <v>79426</v>
      </c>
      <c r="D1170" s="22"/>
    </row>
    <row r="1171" spans="1:4">
      <c r="A1171" s="43" t="s">
        <v>79427</v>
      </c>
      <c r="B1171" s="26" t="s">
        <v>79428</v>
      </c>
      <c r="C1171" s="26" t="s">
        <v>79429</v>
      </c>
      <c r="D1171" s="22"/>
    </row>
    <row r="1172" spans="1:4">
      <c r="A1172" s="43" t="s">
        <v>79430</v>
      </c>
      <c r="B1172" s="26"/>
      <c r="C1172" s="26" t="s">
        <v>79431</v>
      </c>
      <c r="D1172" s="22"/>
    </row>
    <row r="1173" spans="1:4">
      <c r="A1173" s="43" t="s">
        <v>79432</v>
      </c>
      <c r="B1173" s="26" t="s">
        <v>79433</v>
      </c>
      <c r="C1173" s="26" t="s">
        <v>79434</v>
      </c>
      <c r="D1173" s="22"/>
    </row>
    <row r="1174" spans="1:4">
      <c r="A1174" s="43" t="s">
        <v>79435</v>
      </c>
      <c r="B1174" s="26" t="s">
        <v>79436</v>
      </c>
      <c r="C1174" s="26" t="s">
        <v>79437</v>
      </c>
      <c r="D1174" s="22"/>
    </row>
    <row r="1175" spans="1:4">
      <c r="A1175" s="43" t="s">
        <v>79438</v>
      </c>
      <c r="B1175" s="26" t="s">
        <v>79439</v>
      </c>
      <c r="C1175" s="26" t="s">
        <v>79440</v>
      </c>
      <c r="D1175" s="22"/>
    </row>
    <row r="1176" spans="1:4">
      <c r="A1176" s="43" t="s">
        <v>10151</v>
      </c>
      <c r="B1176" s="26" t="s">
        <v>10152</v>
      </c>
      <c r="C1176" s="26" t="s">
        <v>10153</v>
      </c>
      <c r="D1176" s="22"/>
    </row>
    <row r="1177" spans="1:4">
      <c r="A1177" s="43" t="s">
        <v>10176</v>
      </c>
      <c r="B1177" s="26" t="s">
        <v>10177</v>
      </c>
      <c r="C1177" s="26" t="s">
        <v>16970</v>
      </c>
      <c r="D1177" s="22"/>
    </row>
    <row r="1178" spans="1:4">
      <c r="A1178" s="43" t="s">
        <v>79441</v>
      </c>
      <c r="B1178" s="26" t="s">
        <v>9532</v>
      </c>
      <c r="C1178" s="26" t="s">
        <v>10178</v>
      </c>
      <c r="D1178" s="22" t="s">
        <v>79442</v>
      </c>
    </row>
    <row r="1179" spans="1:4">
      <c r="A1179" s="43" t="s">
        <v>79443</v>
      </c>
      <c r="B1179" s="26"/>
      <c r="C1179" s="26" t="s">
        <v>10179</v>
      </c>
      <c r="D1179" s="22"/>
    </row>
    <row r="1180" spans="1:4">
      <c r="A1180" s="43" t="s">
        <v>79444</v>
      </c>
      <c r="B1180" s="26" t="s">
        <v>10180</v>
      </c>
      <c r="C1180" s="26" t="s">
        <v>79445</v>
      </c>
      <c r="D1180" s="22"/>
    </row>
    <row r="1181" spans="1:4">
      <c r="A1181" s="43" t="s">
        <v>79446</v>
      </c>
      <c r="B1181" s="26" t="s">
        <v>79447</v>
      </c>
      <c r="C1181" s="69" t="s">
        <v>79448</v>
      </c>
      <c r="D1181" s="22"/>
    </row>
    <row r="1182" spans="1:4">
      <c r="A1182" s="43" t="s">
        <v>10183</v>
      </c>
      <c r="B1182" s="26" t="s">
        <v>79449</v>
      </c>
      <c r="C1182" s="26" t="s">
        <v>9901</v>
      </c>
      <c r="D1182" s="22"/>
    </row>
    <row r="1183" spans="1:4">
      <c r="A1183" s="43" t="s">
        <v>79450</v>
      </c>
      <c r="B1183" s="26" t="s">
        <v>79451</v>
      </c>
      <c r="C1183" s="26" t="s">
        <v>79452</v>
      </c>
      <c r="D1183" s="22"/>
    </row>
    <row r="1184" spans="1:4">
      <c r="A1184" s="43" t="s">
        <v>79453</v>
      </c>
      <c r="B1184" s="26" t="s">
        <v>79454</v>
      </c>
      <c r="C1184" s="26" t="s">
        <v>79455</v>
      </c>
      <c r="D1184" s="22"/>
    </row>
    <row r="1185" spans="1:4">
      <c r="A1185" s="43" t="s">
        <v>79456</v>
      </c>
      <c r="B1185" s="26" t="s">
        <v>79457</v>
      </c>
      <c r="C1185" s="26" t="s">
        <v>79458</v>
      </c>
      <c r="D1185" s="22"/>
    </row>
    <row r="1186" spans="1:4">
      <c r="A1186" s="43" t="s">
        <v>79459</v>
      </c>
      <c r="B1186" s="26" t="s">
        <v>79460</v>
      </c>
      <c r="C1186" s="26" t="s">
        <v>10186</v>
      </c>
      <c r="D1186" s="22"/>
    </row>
    <row r="1187" spans="1:4">
      <c r="A1187" s="43" t="s">
        <v>10187</v>
      </c>
      <c r="B1187" s="26" t="s">
        <v>10188</v>
      </c>
      <c r="C1187" s="26" t="s">
        <v>10189</v>
      </c>
      <c r="D1187" s="22"/>
    </row>
    <row r="1188" spans="1:4">
      <c r="A1188" s="54" t="s">
        <v>79461</v>
      </c>
      <c r="B1188" s="26" t="s">
        <v>79462</v>
      </c>
      <c r="C1188" s="26" t="s">
        <v>79463</v>
      </c>
      <c r="D1188" s="22" t="s">
        <v>79464</v>
      </c>
    </row>
    <row r="1189" spans="1:4">
      <c r="A1189" s="43" t="s">
        <v>79465</v>
      </c>
      <c r="B1189" s="26" t="s">
        <v>79466</v>
      </c>
      <c r="C1189" s="26" t="s">
        <v>79467</v>
      </c>
      <c r="D1189" s="22"/>
    </row>
    <row r="1190" spans="1:4">
      <c r="A1190" s="43" t="s">
        <v>10190</v>
      </c>
      <c r="B1190" s="26" t="s">
        <v>10191</v>
      </c>
      <c r="C1190" s="26" t="s">
        <v>10192</v>
      </c>
      <c r="D1190" s="22"/>
    </row>
    <row r="1191" spans="1:4">
      <c r="A1191" s="43" t="s">
        <v>79468</v>
      </c>
      <c r="B1191" s="26" t="s">
        <v>79469</v>
      </c>
      <c r="C1191" s="26" t="s">
        <v>79470</v>
      </c>
      <c r="D1191" s="22"/>
    </row>
    <row r="1192" spans="1:4">
      <c r="A1192" s="43" t="s">
        <v>10193</v>
      </c>
      <c r="B1192" s="26" t="s">
        <v>79471</v>
      </c>
      <c r="C1192" s="26" t="s">
        <v>79472</v>
      </c>
      <c r="D1192" s="22"/>
    </row>
    <row r="1193" spans="1:4">
      <c r="A1193" s="43" t="s">
        <v>10194</v>
      </c>
      <c r="B1193" s="26" t="s">
        <v>10195</v>
      </c>
      <c r="C1193" s="26" t="s">
        <v>10196</v>
      </c>
      <c r="D1193" s="22"/>
    </row>
    <row r="1194" spans="1:4">
      <c r="A1194" s="43" t="s">
        <v>10197</v>
      </c>
      <c r="B1194" s="26" t="s">
        <v>10198</v>
      </c>
      <c r="C1194" s="26" t="s">
        <v>10199</v>
      </c>
      <c r="D1194" s="22"/>
    </row>
    <row r="1195" spans="1:4">
      <c r="A1195" s="43" t="s">
        <v>10200</v>
      </c>
      <c r="B1195" s="26" t="s">
        <v>10201</v>
      </c>
      <c r="C1195" s="26" t="s">
        <v>10202</v>
      </c>
      <c r="D1195" s="22" t="s">
        <v>79473</v>
      </c>
    </row>
    <row r="1196" spans="1:4">
      <c r="A1196" s="43" t="s">
        <v>10203</v>
      </c>
      <c r="B1196" s="26" t="s">
        <v>10204</v>
      </c>
      <c r="C1196" s="26" t="s">
        <v>10205</v>
      </c>
      <c r="D1196" s="22"/>
    </row>
    <row r="1197" spans="1:4">
      <c r="A1197" s="43" t="s">
        <v>10206</v>
      </c>
      <c r="B1197" s="26" t="s">
        <v>10207</v>
      </c>
      <c r="C1197" s="26" t="s">
        <v>10208</v>
      </c>
      <c r="D1197" s="22"/>
    </row>
    <row r="1198" spans="1:4">
      <c r="A1198" s="43" t="s">
        <v>79474</v>
      </c>
      <c r="B1198" s="26" t="s">
        <v>79475</v>
      </c>
      <c r="C1198" s="26" t="s">
        <v>10202</v>
      </c>
      <c r="D1198" s="22"/>
    </row>
    <row r="1199" spans="1:4">
      <c r="A1199" s="43" t="s">
        <v>10209</v>
      </c>
      <c r="B1199" s="26" t="s">
        <v>79476</v>
      </c>
      <c r="C1199" s="26" t="s">
        <v>10211</v>
      </c>
      <c r="D1199" s="22"/>
    </row>
    <row r="1200" spans="1:4">
      <c r="A1200" s="46" t="s">
        <v>10212</v>
      </c>
      <c r="B1200" s="22" t="s">
        <v>10213</v>
      </c>
      <c r="C1200" s="22" t="s">
        <v>10214</v>
      </c>
      <c r="D1200" s="22"/>
    </row>
    <row r="1201" spans="1:4">
      <c r="A1201" s="43" t="s">
        <v>79477</v>
      </c>
      <c r="B1201" s="26" t="s">
        <v>79478</v>
      </c>
      <c r="C1201" s="26" t="s">
        <v>11381</v>
      </c>
      <c r="D1201" s="22"/>
    </row>
    <row r="1202" spans="1:4">
      <c r="A1202" s="43" t="s">
        <v>10215</v>
      </c>
      <c r="B1202" s="26" t="s">
        <v>10216</v>
      </c>
      <c r="C1202" s="26" t="s">
        <v>10217</v>
      </c>
      <c r="D1202" s="22"/>
    </row>
    <row r="1203" spans="1:4">
      <c r="A1203" s="43" t="s">
        <v>79479</v>
      </c>
      <c r="B1203" s="26" t="s">
        <v>79480</v>
      </c>
      <c r="C1203" s="26" t="s">
        <v>79481</v>
      </c>
      <c r="D1203" s="22"/>
    </row>
    <row r="1204" spans="1:4">
      <c r="A1204" s="43" t="s">
        <v>10218</v>
      </c>
      <c r="B1204" s="26" t="s">
        <v>79482</v>
      </c>
      <c r="C1204" s="26" t="s">
        <v>10219</v>
      </c>
      <c r="D1204" s="22"/>
    </row>
    <row r="1205" spans="1:4">
      <c r="A1205" s="43" t="s">
        <v>775</v>
      </c>
      <c r="B1205" s="26" t="s">
        <v>776</v>
      </c>
      <c r="C1205" s="26" t="s">
        <v>10220</v>
      </c>
      <c r="D1205" s="22"/>
    </row>
    <row r="1206" spans="1:4">
      <c r="A1206" s="43" t="s">
        <v>79483</v>
      </c>
      <c r="B1206" s="26" t="s">
        <v>8007</v>
      </c>
      <c r="C1206" s="26" t="s">
        <v>8008</v>
      </c>
      <c r="D1206" s="22"/>
    </row>
    <row r="1207" spans="1:4">
      <c r="A1207" s="43" t="s">
        <v>10221</v>
      </c>
      <c r="B1207" s="26" t="s">
        <v>79484</v>
      </c>
      <c r="C1207" s="26" t="s">
        <v>8009</v>
      </c>
      <c r="D1207" s="22"/>
    </row>
    <row r="1208" spans="1:4">
      <c r="A1208" s="43" t="s">
        <v>79485</v>
      </c>
      <c r="B1208" s="26" t="s">
        <v>79486</v>
      </c>
      <c r="C1208" s="26" t="s">
        <v>79487</v>
      </c>
      <c r="D1208" s="22"/>
    </row>
    <row r="1209" spans="1:4">
      <c r="A1209" s="43" t="s">
        <v>10223</v>
      </c>
      <c r="B1209" s="26" t="s">
        <v>10224</v>
      </c>
      <c r="C1209" s="26" t="s">
        <v>10225</v>
      </c>
      <c r="D1209" s="22"/>
    </row>
    <row r="1210" spans="1:4">
      <c r="A1210" s="43" t="s">
        <v>10228</v>
      </c>
      <c r="B1210" s="26" t="s">
        <v>10229</v>
      </c>
      <c r="C1210" s="26" t="s">
        <v>10230</v>
      </c>
      <c r="D1210" s="22"/>
    </row>
    <row r="1211" spans="1:4">
      <c r="A1211" s="43" t="s">
        <v>79488</v>
      </c>
      <c r="B1211" s="26" t="s">
        <v>79489</v>
      </c>
      <c r="C1211" s="26" t="s">
        <v>79490</v>
      </c>
      <c r="D1211" s="22"/>
    </row>
    <row r="1212" spans="1:4">
      <c r="A1212" s="43" t="s">
        <v>10231</v>
      </c>
      <c r="B1212" s="26" t="s">
        <v>10232</v>
      </c>
      <c r="C1212" s="26" t="s">
        <v>79491</v>
      </c>
      <c r="D1212" s="22"/>
    </row>
    <row r="1213" spans="1:4">
      <c r="A1213" s="43" t="s">
        <v>10233</v>
      </c>
      <c r="B1213" s="26" t="s">
        <v>10234</v>
      </c>
      <c r="C1213" s="26" t="s">
        <v>10235</v>
      </c>
      <c r="D1213" s="22"/>
    </row>
    <row r="1214" spans="1:4">
      <c r="A1214" s="43" t="s">
        <v>10236</v>
      </c>
      <c r="B1214" s="26" t="s">
        <v>79492</v>
      </c>
      <c r="C1214" s="26" t="s">
        <v>10238</v>
      </c>
      <c r="D1214" s="22"/>
    </row>
    <row r="1215" spans="1:4">
      <c r="A1215" s="43" t="s">
        <v>10239</v>
      </c>
      <c r="B1215" s="26" t="s">
        <v>10240</v>
      </c>
      <c r="C1215" s="26" t="s">
        <v>79493</v>
      </c>
      <c r="D1215" s="22"/>
    </row>
    <row r="1216" spans="1:4">
      <c r="A1216" s="43" t="s">
        <v>79494</v>
      </c>
      <c r="B1216" s="26" t="s">
        <v>79495</v>
      </c>
      <c r="C1216" s="26" t="s">
        <v>79496</v>
      </c>
      <c r="D1216" s="22"/>
    </row>
    <row r="1217" spans="1:4">
      <c r="A1217" s="43" t="s">
        <v>10241</v>
      </c>
      <c r="B1217" s="26" t="s">
        <v>10242</v>
      </c>
      <c r="C1217" s="26" t="s">
        <v>10243</v>
      </c>
      <c r="D1217" s="22"/>
    </row>
    <row r="1218" spans="1:4">
      <c r="A1218" s="43" t="s">
        <v>10244</v>
      </c>
      <c r="B1218" s="26" t="s">
        <v>10245</v>
      </c>
      <c r="C1218" s="26" t="s">
        <v>10246</v>
      </c>
      <c r="D1218" s="22"/>
    </row>
    <row r="1219" spans="1:4">
      <c r="A1219" s="43" t="s">
        <v>79497</v>
      </c>
      <c r="B1219" s="26" t="s">
        <v>10247</v>
      </c>
      <c r="C1219" s="26" t="s">
        <v>79498</v>
      </c>
      <c r="D1219" s="22"/>
    </row>
    <row r="1220" spans="1:4">
      <c r="A1220" s="43" t="s">
        <v>79499</v>
      </c>
      <c r="B1220" s="26" t="s">
        <v>79500</v>
      </c>
      <c r="C1220" s="26" t="s">
        <v>79501</v>
      </c>
      <c r="D1220" s="22" t="s">
        <v>79502</v>
      </c>
    </row>
    <row r="1221" spans="1:4">
      <c r="A1221" s="43" t="s">
        <v>79503</v>
      </c>
      <c r="B1221" s="26" t="s">
        <v>79504</v>
      </c>
      <c r="C1221" s="26" t="s">
        <v>79505</v>
      </c>
      <c r="D1221" s="22"/>
    </row>
    <row r="1222" spans="1:4">
      <c r="A1222" s="43" t="s">
        <v>79506</v>
      </c>
      <c r="B1222" s="26" t="s">
        <v>10248</v>
      </c>
      <c r="C1222" s="26" t="s">
        <v>79507</v>
      </c>
      <c r="D1222" s="22"/>
    </row>
    <row r="1223" spans="1:4">
      <c r="A1223" s="43" t="s">
        <v>10249</v>
      </c>
      <c r="B1223" s="26" t="s">
        <v>79508</v>
      </c>
      <c r="C1223" s="26" t="s">
        <v>10251</v>
      </c>
      <c r="D1223" s="22"/>
    </row>
    <row r="1224" spans="1:4">
      <c r="A1224" s="43" t="s">
        <v>10252</v>
      </c>
      <c r="B1224" s="26" t="s">
        <v>79509</v>
      </c>
      <c r="C1224" s="26" t="s">
        <v>79510</v>
      </c>
      <c r="D1224" s="22"/>
    </row>
    <row r="1225" spans="1:4">
      <c r="A1225" s="43" t="s">
        <v>10254</v>
      </c>
      <c r="B1225" s="26" t="s">
        <v>79511</v>
      </c>
      <c r="C1225" s="26" t="s">
        <v>79512</v>
      </c>
      <c r="D1225" s="22"/>
    </row>
    <row r="1226" spans="1:4">
      <c r="A1226" s="43" t="s">
        <v>79513</v>
      </c>
      <c r="B1226" s="26" t="s">
        <v>79514</v>
      </c>
      <c r="C1226" s="26" t="s">
        <v>79515</v>
      </c>
      <c r="D1226" s="22"/>
    </row>
    <row r="1227" spans="1:4">
      <c r="A1227" s="43" t="s">
        <v>10257</v>
      </c>
      <c r="B1227" s="26" t="s">
        <v>10258</v>
      </c>
      <c r="C1227" s="26" t="s">
        <v>79516</v>
      </c>
      <c r="D1227" s="22"/>
    </row>
    <row r="1228" spans="1:4">
      <c r="A1228" s="43" t="s">
        <v>79517</v>
      </c>
      <c r="B1228" s="26" t="s">
        <v>79518</v>
      </c>
      <c r="C1228" s="26" t="s">
        <v>79519</v>
      </c>
      <c r="D1228" s="22"/>
    </row>
    <row r="1229" spans="1:4">
      <c r="A1229" s="43" t="s">
        <v>10260</v>
      </c>
      <c r="B1229" s="26" t="s">
        <v>10261</v>
      </c>
      <c r="C1229" s="26" t="s">
        <v>10262</v>
      </c>
      <c r="D1229" s="22" t="s">
        <v>79520</v>
      </c>
    </row>
    <row r="1230" spans="1:4">
      <c r="A1230" s="43" t="s">
        <v>8013</v>
      </c>
      <c r="B1230" s="26" t="s">
        <v>10263</v>
      </c>
      <c r="C1230" s="26" t="s">
        <v>332</v>
      </c>
      <c r="D1230" s="22"/>
    </row>
    <row r="1231" spans="1:4">
      <c r="A1231" s="43" t="s">
        <v>8014</v>
      </c>
      <c r="B1231" s="26" t="s">
        <v>10264</v>
      </c>
      <c r="C1231" s="26" t="s">
        <v>8015</v>
      </c>
      <c r="D1231" s="22"/>
    </row>
    <row r="1232" spans="1:4">
      <c r="A1232" s="43" t="s">
        <v>79521</v>
      </c>
      <c r="B1232" s="26" t="s">
        <v>79522</v>
      </c>
      <c r="C1232" s="26" t="s">
        <v>79523</v>
      </c>
      <c r="D1232" s="22"/>
    </row>
    <row r="1233" spans="1:4">
      <c r="A1233" s="43" t="s">
        <v>10265</v>
      </c>
      <c r="B1233" s="26" t="s">
        <v>10266</v>
      </c>
      <c r="C1233" s="26" t="s">
        <v>10267</v>
      </c>
      <c r="D1233" s="22"/>
    </row>
    <row r="1234" spans="1:4">
      <c r="A1234" s="43" t="s">
        <v>79524</v>
      </c>
      <c r="B1234" s="26"/>
      <c r="C1234" s="26" t="s">
        <v>79525</v>
      </c>
      <c r="D1234" s="22"/>
    </row>
    <row r="1235" spans="1:4">
      <c r="A1235" s="43" t="s">
        <v>79526</v>
      </c>
      <c r="B1235" s="26" t="s">
        <v>79527</v>
      </c>
      <c r="C1235" s="26" t="s">
        <v>79525</v>
      </c>
      <c r="D1235" s="22"/>
    </row>
    <row r="1236" spans="1:4">
      <c r="A1236" s="43" t="s">
        <v>79528</v>
      </c>
      <c r="B1236" s="26" t="s">
        <v>79529</v>
      </c>
      <c r="C1236" s="26" t="s">
        <v>79530</v>
      </c>
      <c r="D1236" s="22"/>
    </row>
    <row r="1237" spans="1:4">
      <c r="A1237" s="43" t="s">
        <v>8016</v>
      </c>
      <c r="B1237" s="26" t="s">
        <v>8017</v>
      </c>
      <c r="C1237" s="26" t="s">
        <v>8018</v>
      </c>
      <c r="D1237" s="22" t="s">
        <v>79531</v>
      </c>
    </row>
    <row r="1238" spans="1:4">
      <c r="A1238" s="43" t="s">
        <v>79532</v>
      </c>
      <c r="B1238" s="26" t="s">
        <v>79533</v>
      </c>
      <c r="C1238" s="26" t="s">
        <v>79534</v>
      </c>
      <c r="D1238" s="22"/>
    </row>
    <row r="1239" spans="1:4">
      <c r="A1239" s="43" t="s">
        <v>79535</v>
      </c>
      <c r="B1239" s="26" t="s">
        <v>79536</v>
      </c>
      <c r="C1239" s="26" t="s">
        <v>79537</v>
      </c>
      <c r="D1239" s="22"/>
    </row>
    <row r="1240" spans="1:4">
      <c r="A1240" s="43" t="s">
        <v>10268</v>
      </c>
      <c r="B1240" s="26" t="s">
        <v>10269</v>
      </c>
      <c r="C1240" s="26" t="s">
        <v>79538</v>
      </c>
      <c r="D1240" s="22"/>
    </row>
    <row r="1241" spans="1:4">
      <c r="A1241" s="43" t="s">
        <v>10270</v>
      </c>
      <c r="B1241" s="26" t="s">
        <v>10271</v>
      </c>
      <c r="C1241" s="26" t="s">
        <v>10272</v>
      </c>
      <c r="D1241" s="22"/>
    </row>
    <row r="1242" spans="1:4">
      <c r="A1242" s="43" t="s">
        <v>10273</v>
      </c>
      <c r="B1242" s="26" t="s">
        <v>79539</v>
      </c>
      <c r="C1242" s="26" t="s">
        <v>79540</v>
      </c>
      <c r="D1242" s="22"/>
    </row>
    <row r="1243" spans="1:4">
      <c r="A1243" s="43" t="s">
        <v>79541</v>
      </c>
      <c r="B1243" s="26" t="s">
        <v>79542</v>
      </c>
      <c r="C1243" s="26" t="s">
        <v>79543</v>
      </c>
      <c r="D1243" s="22"/>
    </row>
    <row r="1244" spans="1:4">
      <c r="A1244" s="43" t="s">
        <v>79544</v>
      </c>
      <c r="B1244" s="26" t="s">
        <v>79545</v>
      </c>
      <c r="C1244" s="26" t="s">
        <v>79546</v>
      </c>
      <c r="D1244" s="22"/>
    </row>
    <row r="1245" spans="1:4">
      <c r="A1245" s="43" t="s">
        <v>10274</v>
      </c>
      <c r="B1245" s="26" t="s">
        <v>10275</v>
      </c>
      <c r="C1245" s="26" t="s">
        <v>16971</v>
      </c>
      <c r="D1245" s="22"/>
    </row>
    <row r="1246" spans="1:4">
      <c r="A1246" s="43" t="s">
        <v>10276</v>
      </c>
      <c r="B1246" s="26" t="s">
        <v>10277</v>
      </c>
      <c r="C1246" s="26" t="s">
        <v>10278</v>
      </c>
      <c r="D1246" s="22"/>
    </row>
    <row r="1247" spans="1:4">
      <c r="A1247" s="43" t="s">
        <v>79547</v>
      </c>
      <c r="B1247" s="26" t="s">
        <v>10279</v>
      </c>
      <c r="C1247" s="26" t="s">
        <v>79548</v>
      </c>
      <c r="D1247" s="22"/>
    </row>
    <row r="1248" spans="1:4">
      <c r="A1248" s="43" t="s">
        <v>10280</v>
      </c>
      <c r="B1248" s="26" t="s">
        <v>10281</v>
      </c>
      <c r="C1248" s="26" t="s">
        <v>79549</v>
      </c>
      <c r="D1248" s="22"/>
    </row>
    <row r="1249" spans="1:4">
      <c r="A1249" s="43" t="s">
        <v>79550</v>
      </c>
      <c r="B1249" s="26" t="s">
        <v>79551</v>
      </c>
      <c r="C1249" s="26" t="s">
        <v>79552</v>
      </c>
      <c r="D1249" s="22"/>
    </row>
    <row r="1250" spans="1:4">
      <c r="A1250" s="43" t="s">
        <v>79553</v>
      </c>
      <c r="B1250" s="26" t="s">
        <v>79554</v>
      </c>
      <c r="C1250" s="26" t="s">
        <v>79555</v>
      </c>
      <c r="D1250" s="22"/>
    </row>
    <row r="1251" spans="1:4">
      <c r="A1251" s="43" t="s">
        <v>10282</v>
      </c>
      <c r="B1251" s="26" t="s">
        <v>10283</v>
      </c>
      <c r="C1251" s="26" t="s">
        <v>10284</v>
      </c>
      <c r="D1251" s="22"/>
    </row>
    <row r="1252" spans="1:4">
      <c r="A1252" s="43" t="s">
        <v>10285</v>
      </c>
      <c r="B1252" s="26" t="s">
        <v>10286</v>
      </c>
      <c r="C1252" s="26" t="s">
        <v>10287</v>
      </c>
      <c r="D1252" s="22"/>
    </row>
    <row r="1253" spans="1:4">
      <c r="A1253" s="43" t="s">
        <v>10288</v>
      </c>
      <c r="B1253" s="26" t="s">
        <v>10289</v>
      </c>
      <c r="C1253" s="26" t="s">
        <v>10290</v>
      </c>
      <c r="D1253" s="22"/>
    </row>
    <row r="1254" spans="1:4">
      <c r="A1254" s="46" t="s">
        <v>10293</v>
      </c>
      <c r="B1254" s="22" t="s">
        <v>10294</v>
      </c>
      <c r="C1254" s="22" t="s">
        <v>10295</v>
      </c>
      <c r="D1254" s="22"/>
    </row>
    <row r="1255" spans="1:4">
      <c r="A1255" s="43" t="s">
        <v>10296</v>
      </c>
      <c r="B1255" s="26" t="s">
        <v>10297</v>
      </c>
      <c r="C1255" s="26" t="s">
        <v>10298</v>
      </c>
      <c r="D1255" s="22"/>
    </row>
    <row r="1256" spans="1:4">
      <c r="A1256" s="43" t="s">
        <v>79556</v>
      </c>
      <c r="B1256" s="26" t="s">
        <v>79557</v>
      </c>
      <c r="C1256" s="26" t="s">
        <v>79558</v>
      </c>
      <c r="D1256" s="22"/>
    </row>
    <row r="1257" spans="1:4">
      <c r="A1257" s="43" t="s">
        <v>79559</v>
      </c>
      <c r="B1257" s="26" t="s">
        <v>79560</v>
      </c>
      <c r="C1257" s="26" t="s">
        <v>79561</v>
      </c>
      <c r="D1257" s="22"/>
    </row>
    <row r="1258" spans="1:4">
      <c r="A1258" s="43" t="s">
        <v>10299</v>
      </c>
      <c r="B1258" s="26" t="s">
        <v>10300</v>
      </c>
      <c r="C1258" s="26" t="s">
        <v>10301</v>
      </c>
      <c r="D1258" s="22"/>
    </row>
    <row r="1259" spans="1:4">
      <c r="A1259" s="43" t="s">
        <v>79562</v>
      </c>
      <c r="B1259" s="26" t="s">
        <v>79563</v>
      </c>
      <c r="C1259" s="26" t="s">
        <v>79564</v>
      </c>
      <c r="D1259" s="22"/>
    </row>
    <row r="1260" spans="1:4">
      <c r="A1260" s="43" t="s">
        <v>79565</v>
      </c>
      <c r="B1260" s="26" t="s">
        <v>79566</v>
      </c>
      <c r="C1260" s="26" t="s">
        <v>79567</v>
      </c>
      <c r="D1260" s="22"/>
    </row>
    <row r="1261" spans="1:4">
      <c r="A1261" s="43" t="s">
        <v>10302</v>
      </c>
      <c r="B1261" s="26" t="s">
        <v>10303</v>
      </c>
      <c r="C1261" s="26" t="s">
        <v>79568</v>
      </c>
      <c r="D1261" s="22"/>
    </row>
    <row r="1262" spans="1:4">
      <c r="A1262" s="43" t="s">
        <v>10305</v>
      </c>
      <c r="B1262" s="26" t="s">
        <v>10306</v>
      </c>
      <c r="C1262" s="26" t="s">
        <v>10307</v>
      </c>
      <c r="D1262" s="22"/>
    </row>
    <row r="1263" spans="1:4">
      <c r="A1263" s="46" t="s">
        <v>10308</v>
      </c>
      <c r="B1263" s="26" t="s">
        <v>10309</v>
      </c>
      <c r="C1263" s="26" t="s">
        <v>16571</v>
      </c>
      <c r="D1263" s="22"/>
    </row>
    <row r="1264" spans="1:4">
      <c r="A1264" s="43" t="s">
        <v>79569</v>
      </c>
      <c r="B1264" s="26" t="s">
        <v>79570</v>
      </c>
      <c r="C1264" s="26" t="s">
        <v>79571</v>
      </c>
      <c r="D1264" s="22"/>
    </row>
    <row r="1265" spans="1:4">
      <c r="A1265" s="43" t="s">
        <v>10310</v>
      </c>
      <c r="B1265" s="26" t="s">
        <v>10311</v>
      </c>
      <c r="C1265" s="26" t="s">
        <v>10312</v>
      </c>
      <c r="D1265" s="22"/>
    </row>
    <row r="1266" spans="1:4">
      <c r="A1266" s="43" t="s">
        <v>79572</v>
      </c>
      <c r="B1266" s="26"/>
      <c r="C1266" s="26" t="s">
        <v>79573</v>
      </c>
      <c r="D1266" s="22"/>
    </row>
    <row r="1267" spans="1:4">
      <c r="A1267" s="43" t="s">
        <v>79574</v>
      </c>
      <c r="B1267" s="26" t="s">
        <v>10313</v>
      </c>
      <c r="C1267" s="26" t="s">
        <v>79575</v>
      </c>
      <c r="D1267" s="22"/>
    </row>
    <row r="1268" spans="1:4">
      <c r="A1268" s="43" t="s">
        <v>79576</v>
      </c>
      <c r="B1268" s="26" t="s">
        <v>79577</v>
      </c>
      <c r="C1268" s="26" t="s">
        <v>79578</v>
      </c>
      <c r="D1268" s="22"/>
    </row>
    <row r="1269" spans="1:4">
      <c r="A1269" s="43" t="s">
        <v>10314</v>
      </c>
      <c r="B1269" s="26" t="s">
        <v>79579</v>
      </c>
      <c r="C1269" s="26" t="s">
        <v>10315</v>
      </c>
      <c r="D1269" s="22"/>
    </row>
    <row r="1270" spans="1:4">
      <c r="A1270" s="43" t="s">
        <v>10316</v>
      </c>
      <c r="B1270" s="26" t="s">
        <v>10317</v>
      </c>
      <c r="C1270" s="26" t="s">
        <v>10318</v>
      </c>
      <c r="D1270" s="22"/>
    </row>
    <row r="1271" spans="1:4">
      <c r="A1271" s="43" t="s">
        <v>79580</v>
      </c>
      <c r="B1271" s="26" t="s">
        <v>79581</v>
      </c>
      <c r="C1271" s="26" t="s">
        <v>79582</v>
      </c>
      <c r="D1271" s="22"/>
    </row>
    <row r="1272" spans="1:4">
      <c r="A1272" s="43" t="s">
        <v>10319</v>
      </c>
      <c r="B1272" s="26" t="s">
        <v>10320</v>
      </c>
      <c r="C1272" s="26" t="s">
        <v>79583</v>
      </c>
      <c r="D1272" s="22"/>
    </row>
    <row r="1273" spans="1:4">
      <c r="A1273" s="43" t="s">
        <v>10321</v>
      </c>
      <c r="B1273" s="26" t="s">
        <v>10322</v>
      </c>
      <c r="C1273" s="26" t="s">
        <v>10323</v>
      </c>
      <c r="D1273" s="22"/>
    </row>
    <row r="1274" spans="1:4">
      <c r="A1274" s="43" t="s">
        <v>10326</v>
      </c>
      <c r="B1274" s="26" t="s">
        <v>10327</v>
      </c>
      <c r="C1274" s="26" t="s">
        <v>10328</v>
      </c>
      <c r="D1274" s="22"/>
    </row>
    <row r="1275" spans="1:4">
      <c r="A1275" s="43" t="s">
        <v>79584</v>
      </c>
      <c r="B1275" s="26" t="s">
        <v>10330</v>
      </c>
      <c r="C1275" s="26" t="s">
        <v>10331</v>
      </c>
      <c r="D1275" s="22"/>
    </row>
    <row r="1276" spans="1:4">
      <c r="A1276" s="43" t="s">
        <v>10332</v>
      </c>
      <c r="B1276" s="26" t="s">
        <v>10333</v>
      </c>
      <c r="C1276" s="26" t="s">
        <v>79585</v>
      </c>
      <c r="D1276" s="22"/>
    </row>
    <row r="1277" spans="1:4">
      <c r="A1277" s="43" t="s">
        <v>6223</v>
      </c>
      <c r="B1277" s="26" t="s">
        <v>10334</v>
      </c>
      <c r="C1277" s="26" t="s">
        <v>79586</v>
      </c>
      <c r="D1277" s="22"/>
    </row>
    <row r="1278" spans="1:4">
      <c r="A1278" s="43" t="s">
        <v>10335</v>
      </c>
      <c r="B1278" s="26" t="s">
        <v>10336</v>
      </c>
      <c r="C1278" s="26" t="s">
        <v>10337</v>
      </c>
      <c r="D1278" s="22"/>
    </row>
    <row r="1279" spans="1:4">
      <c r="A1279" s="43" t="s">
        <v>79587</v>
      </c>
      <c r="B1279" s="26" t="s">
        <v>79588</v>
      </c>
      <c r="C1279" s="26" t="s">
        <v>79589</v>
      </c>
      <c r="D1279" s="22"/>
    </row>
    <row r="1280" spans="1:4">
      <c r="A1280" s="43" t="s">
        <v>79590</v>
      </c>
      <c r="B1280" s="26" t="s">
        <v>79591</v>
      </c>
      <c r="C1280" s="22" t="s">
        <v>79592</v>
      </c>
      <c r="D1280" s="22"/>
    </row>
    <row r="1281" spans="1:4">
      <c r="A1281" s="43" t="s">
        <v>79593</v>
      </c>
      <c r="B1281" s="26" t="s">
        <v>79594</v>
      </c>
      <c r="C1281" s="26" t="s">
        <v>79595</v>
      </c>
      <c r="D1281" s="22"/>
    </row>
    <row r="1282" spans="1:4">
      <c r="A1282" s="43" t="s">
        <v>79596</v>
      </c>
      <c r="B1282" s="26" t="s">
        <v>79597</v>
      </c>
      <c r="C1282" s="26" t="s">
        <v>79598</v>
      </c>
      <c r="D1282" s="22"/>
    </row>
    <row r="1283" spans="1:4">
      <c r="A1283" s="43" t="s">
        <v>79599</v>
      </c>
      <c r="B1283" s="26" t="s">
        <v>10341</v>
      </c>
      <c r="C1283" s="26" t="s">
        <v>10342</v>
      </c>
      <c r="D1283" s="22"/>
    </row>
    <row r="1284" spans="1:4">
      <c r="A1284" s="43" t="s">
        <v>10343</v>
      </c>
      <c r="B1284" s="26" t="s">
        <v>10344</v>
      </c>
      <c r="C1284" s="26" t="s">
        <v>16972</v>
      </c>
      <c r="D1284" s="22"/>
    </row>
    <row r="1285" spans="1:4">
      <c r="A1285" s="43" t="s">
        <v>10345</v>
      </c>
      <c r="B1285" s="26" t="s">
        <v>10346</v>
      </c>
      <c r="C1285" s="26" t="s">
        <v>7936</v>
      </c>
      <c r="D1285" s="22"/>
    </row>
    <row r="1286" spans="1:4">
      <c r="A1286" s="43" t="s">
        <v>79600</v>
      </c>
      <c r="B1286" s="26" t="s">
        <v>79601</v>
      </c>
      <c r="C1286" s="26" t="s">
        <v>79602</v>
      </c>
      <c r="D1286" s="22"/>
    </row>
    <row r="1287" spans="1:4">
      <c r="A1287" s="43" t="s">
        <v>79603</v>
      </c>
      <c r="B1287" s="26" t="s">
        <v>79604</v>
      </c>
      <c r="C1287" s="26" t="s">
        <v>79605</v>
      </c>
      <c r="D1287" s="22"/>
    </row>
    <row r="1288" spans="1:4">
      <c r="A1288" s="43" t="s">
        <v>79606</v>
      </c>
      <c r="B1288" s="26" t="s">
        <v>79607</v>
      </c>
      <c r="C1288" s="26" t="s">
        <v>79608</v>
      </c>
      <c r="D1288" s="22"/>
    </row>
    <row r="1289" spans="1:4">
      <c r="A1289" s="43" t="s">
        <v>10350</v>
      </c>
      <c r="B1289" s="26" t="s">
        <v>10351</v>
      </c>
      <c r="C1289" s="26" t="s">
        <v>10352</v>
      </c>
      <c r="D1289" s="22"/>
    </row>
    <row r="1290" spans="1:4">
      <c r="A1290" s="43" t="s">
        <v>10353</v>
      </c>
      <c r="B1290" s="26" t="s">
        <v>10354</v>
      </c>
      <c r="C1290" s="26" t="s">
        <v>10355</v>
      </c>
      <c r="D1290" s="22"/>
    </row>
    <row r="1291" spans="1:4">
      <c r="A1291" s="43" t="s">
        <v>10356</v>
      </c>
      <c r="B1291" s="26" t="s">
        <v>10357</v>
      </c>
      <c r="C1291" s="26" t="s">
        <v>10358</v>
      </c>
      <c r="D1291" s="22"/>
    </row>
    <row r="1292" spans="1:4">
      <c r="A1292" s="43" t="s">
        <v>79609</v>
      </c>
      <c r="B1292" s="25" t="s">
        <v>79610</v>
      </c>
      <c r="C1292" s="26" t="s">
        <v>79611</v>
      </c>
      <c r="D1292" s="22"/>
    </row>
    <row r="1293" spans="1:4">
      <c r="A1293" s="43" t="s">
        <v>10359</v>
      </c>
      <c r="B1293" s="26" t="s">
        <v>10360</v>
      </c>
      <c r="C1293" s="26" t="s">
        <v>79612</v>
      </c>
      <c r="D1293" s="22"/>
    </row>
    <row r="1294" spans="1:4">
      <c r="A1294" s="43" t="s">
        <v>10361</v>
      </c>
      <c r="B1294" s="26" t="s">
        <v>10362</v>
      </c>
      <c r="C1294" s="26" t="s">
        <v>79613</v>
      </c>
      <c r="D1294" s="22"/>
    </row>
    <row r="1295" spans="1:4">
      <c r="A1295" s="43" t="s">
        <v>10364</v>
      </c>
      <c r="B1295" s="26" t="s">
        <v>10365</v>
      </c>
      <c r="C1295" s="26" t="s">
        <v>10366</v>
      </c>
      <c r="D1295" s="22"/>
    </row>
    <row r="1296" spans="1:4">
      <c r="A1296" s="43" t="s">
        <v>79614</v>
      </c>
      <c r="B1296" s="26" t="s">
        <v>79615</v>
      </c>
      <c r="C1296" s="26" t="s">
        <v>79616</v>
      </c>
      <c r="D1296" s="22"/>
    </row>
    <row r="1297" spans="1:4">
      <c r="A1297" s="43" t="s">
        <v>10367</v>
      </c>
      <c r="B1297" s="26" t="s">
        <v>79617</v>
      </c>
      <c r="C1297" s="26" t="s">
        <v>10366</v>
      </c>
      <c r="D1297" s="22"/>
    </row>
    <row r="1298" spans="1:4">
      <c r="A1298" s="43" t="s">
        <v>79618</v>
      </c>
      <c r="B1298" s="26" t="s">
        <v>10369</v>
      </c>
      <c r="C1298" s="26" t="s">
        <v>11359</v>
      </c>
      <c r="D1298" s="22"/>
    </row>
    <row r="1299" spans="1:4">
      <c r="A1299" s="43" t="s">
        <v>10370</v>
      </c>
      <c r="B1299" s="26" t="s">
        <v>10371</v>
      </c>
      <c r="C1299" s="26" t="s">
        <v>10372</v>
      </c>
      <c r="D1299" s="22"/>
    </row>
    <row r="1300" spans="1:4">
      <c r="A1300" s="43" t="s">
        <v>79619</v>
      </c>
      <c r="B1300" s="26" t="s">
        <v>79620</v>
      </c>
      <c r="C1300" s="26" t="s">
        <v>10373</v>
      </c>
      <c r="D1300" s="22"/>
    </row>
    <row r="1301" spans="1:4">
      <c r="A1301" s="43" t="s">
        <v>10374</v>
      </c>
      <c r="B1301" s="26" t="s">
        <v>79621</v>
      </c>
      <c r="C1301" s="26" t="s">
        <v>10376</v>
      </c>
      <c r="D1301" s="22"/>
    </row>
    <row r="1302" spans="1:4">
      <c r="A1302" s="43" t="s">
        <v>10378</v>
      </c>
      <c r="B1302" s="26" t="s">
        <v>79622</v>
      </c>
      <c r="C1302" s="26" t="s">
        <v>79623</v>
      </c>
      <c r="D1302" s="22"/>
    </row>
    <row r="1303" spans="1:4">
      <c r="A1303" s="43" t="s">
        <v>79624</v>
      </c>
      <c r="B1303" s="26" t="s">
        <v>10380</v>
      </c>
      <c r="C1303" s="26" t="s">
        <v>10381</v>
      </c>
      <c r="D1303" s="22"/>
    </row>
    <row r="1304" spans="1:4">
      <c r="A1304" s="43" t="s">
        <v>10382</v>
      </c>
      <c r="B1304" s="26" t="s">
        <v>10383</v>
      </c>
      <c r="C1304" s="26" t="s">
        <v>10384</v>
      </c>
      <c r="D1304" s="22"/>
    </row>
    <row r="1305" spans="1:4">
      <c r="A1305" s="43" t="s">
        <v>10385</v>
      </c>
      <c r="B1305" s="26" t="s">
        <v>10386</v>
      </c>
      <c r="C1305" s="26" t="s">
        <v>10387</v>
      </c>
      <c r="D1305" s="22"/>
    </row>
    <row r="1306" spans="1:4">
      <c r="A1306" s="43" t="s">
        <v>10388</v>
      </c>
      <c r="B1306" s="26" t="s">
        <v>10389</v>
      </c>
      <c r="C1306" s="26" t="s">
        <v>10390</v>
      </c>
      <c r="D1306" s="22"/>
    </row>
    <row r="1307" spans="1:4">
      <c r="A1307" s="43" t="s">
        <v>79625</v>
      </c>
      <c r="B1307" s="26" t="s">
        <v>10392</v>
      </c>
      <c r="C1307" s="26" t="s">
        <v>10393</v>
      </c>
      <c r="D1307" s="22"/>
    </row>
    <row r="1308" spans="1:4">
      <c r="A1308" s="43" t="s">
        <v>10394</v>
      </c>
      <c r="B1308" s="26" t="s">
        <v>10395</v>
      </c>
      <c r="C1308" s="26" t="s">
        <v>10396</v>
      </c>
      <c r="D1308" s="22"/>
    </row>
    <row r="1309" spans="1:4">
      <c r="A1309" s="43" t="s">
        <v>10397</v>
      </c>
      <c r="B1309" s="26" t="s">
        <v>10398</v>
      </c>
      <c r="C1309" s="26" t="s">
        <v>79626</v>
      </c>
      <c r="D1309" s="22"/>
    </row>
    <row r="1310" spans="1:4">
      <c r="A1310" s="43" t="s">
        <v>10400</v>
      </c>
      <c r="B1310" s="26" t="s">
        <v>10401</v>
      </c>
      <c r="C1310" s="26" t="s">
        <v>10402</v>
      </c>
      <c r="D1310" s="22"/>
    </row>
    <row r="1311" spans="1:4">
      <c r="A1311" s="43" t="s">
        <v>79627</v>
      </c>
      <c r="B1311" s="26" t="s">
        <v>79628</v>
      </c>
      <c r="C1311" s="26" t="s">
        <v>79629</v>
      </c>
      <c r="D1311" s="22"/>
    </row>
    <row r="1312" spans="1:4">
      <c r="A1312" s="43" t="s">
        <v>79630</v>
      </c>
      <c r="B1312" s="26" t="s">
        <v>10403</v>
      </c>
      <c r="C1312" s="26" t="s">
        <v>10404</v>
      </c>
      <c r="D1312" s="22"/>
    </row>
    <row r="1313" spans="1:4">
      <c r="A1313" s="43" t="s">
        <v>10405</v>
      </c>
      <c r="B1313" s="26" t="s">
        <v>10406</v>
      </c>
      <c r="C1313" s="26" t="s">
        <v>10407</v>
      </c>
      <c r="D1313" s="22"/>
    </row>
    <row r="1314" spans="1:4">
      <c r="A1314" s="43" t="s">
        <v>79631</v>
      </c>
      <c r="B1314" s="26" t="s">
        <v>79632</v>
      </c>
      <c r="C1314" s="26" t="s">
        <v>79633</v>
      </c>
      <c r="D1314" s="22"/>
    </row>
    <row r="1315" spans="1:4">
      <c r="A1315" s="43" t="s">
        <v>10408</v>
      </c>
      <c r="B1315" s="26" t="s">
        <v>10409</v>
      </c>
      <c r="C1315" s="26" t="s">
        <v>10410</v>
      </c>
      <c r="D1315" s="22"/>
    </row>
    <row r="1316" spans="1:4">
      <c r="A1316" s="43" t="s">
        <v>10413</v>
      </c>
      <c r="B1316" s="26" t="s">
        <v>10414</v>
      </c>
      <c r="C1316" s="26" t="s">
        <v>79634</v>
      </c>
      <c r="D1316" s="22"/>
    </row>
    <row r="1317" spans="1:4">
      <c r="A1317" s="43" t="s">
        <v>79635</v>
      </c>
      <c r="B1317" s="26" t="s">
        <v>79636</v>
      </c>
      <c r="C1317" s="26" t="s">
        <v>79637</v>
      </c>
      <c r="D1317" s="22"/>
    </row>
    <row r="1318" spans="1:4">
      <c r="A1318" s="43" t="s">
        <v>10415</v>
      </c>
      <c r="B1318" s="26" t="s">
        <v>10416</v>
      </c>
      <c r="C1318" s="26" t="s">
        <v>10417</v>
      </c>
      <c r="D1318" s="22"/>
    </row>
    <row r="1319" spans="1:4">
      <c r="A1319" s="43" t="s">
        <v>79638</v>
      </c>
      <c r="B1319" s="26" t="s">
        <v>79639</v>
      </c>
      <c r="C1319" s="26" t="s">
        <v>79640</v>
      </c>
      <c r="D1319" s="22"/>
    </row>
    <row r="1320" spans="1:4">
      <c r="A1320" s="43" t="s">
        <v>422</v>
      </c>
      <c r="B1320" s="26" t="s">
        <v>423</v>
      </c>
      <c r="C1320" s="26" t="s">
        <v>424</v>
      </c>
      <c r="D1320" s="22"/>
    </row>
    <row r="1321" spans="1:4">
      <c r="A1321" s="43" t="s">
        <v>79641</v>
      </c>
      <c r="B1321" s="26" t="s">
        <v>79642</v>
      </c>
      <c r="C1321" s="26" t="s">
        <v>79643</v>
      </c>
      <c r="D1321" s="22"/>
    </row>
    <row r="1322" spans="1:4">
      <c r="A1322" s="43" t="s">
        <v>10418</v>
      </c>
      <c r="B1322" s="26" t="s">
        <v>10419</v>
      </c>
      <c r="C1322" s="26" t="s">
        <v>10420</v>
      </c>
      <c r="D1322" s="22"/>
    </row>
    <row r="1323" spans="1:4">
      <c r="A1323" s="43" t="s">
        <v>79644</v>
      </c>
      <c r="B1323" s="26" t="s">
        <v>79645</v>
      </c>
      <c r="C1323" s="25" t="s">
        <v>79646</v>
      </c>
      <c r="D1323" s="22"/>
    </row>
    <row r="1324" spans="1:4">
      <c r="A1324" s="43" t="s">
        <v>10421</v>
      </c>
      <c r="B1324" s="26" t="s">
        <v>10422</v>
      </c>
      <c r="C1324" s="26" t="s">
        <v>10423</v>
      </c>
      <c r="D1324" s="22"/>
    </row>
    <row r="1325" spans="1:4">
      <c r="A1325" s="43" t="s">
        <v>10424</v>
      </c>
      <c r="B1325" s="26" t="s">
        <v>79647</v>
      </c>
      <c r="C1325" s="26" t="s">
        <v>10425</v>
      </c>
      <c r="D1325" s="22"/>
    </row>
    <row r="1326" spans="1:4">
      <c r="A1326" s="43" t="s">
        <v>79648</v>
      </c>
      <c r="B1326" s="26" t="s">
        <v>79649</v>
      </c>
      <c r="C1326" s="26" t="s">
        <v>10426</v>
      </c>
      <c r="D1326" s="22"/>
    </row>
    <row r="1327" spans="1:4">
      <c r="A1327" s="43" t="s">
        <v>10427</v>
      </c>
      <c r="B1327" s="26" t="s">
        <v>10428</v>
      </c>
      <c r="C1327" s="26" t="s">
        <v>16973</v>
      </c>
      <c r="D1327" s="22"/>
    </row>
    <row r="1328" spans="1:4">
      <c r="A1328" s="43" t="s">
        <v>79650</v>
      </c>
      <c r="B1328" s="26" t="s">
        <v>79651</v>
      </c>
      <c r="C1328" s="26" t="s">
        <v>79652</v>
      </c>
      <c r="D1328" s="22"/>
    </row>
    <row r="1329" spans="1:4">
      <c r="A1329" s="43" t="s">
        <v>79653</v>
      </c>
      <c r="B1329" s="26" t="s">
        <v>79654</v>
      </c>
      <c r="C1329" s="26" t="s">
        <v>79655</v>
      </c>
      <c r="D1329" s="22"/>
    </row>
    <row r="1330" spans="1:4">
      <c r="A1330" s="43" t="s">
        <v>79656</v>
      </c>
      <c r="B1330" s="26" t="s">
        <v>79657</v>
      </c>
      <c r="C1330" s="26" t="s">
        <v>10429</v>
      </c>
      <c r="D1330" s="22"/>
    </row>
    <row r="1331" spans="1:4">
      <c r="A1331" s="43" t="s">
        <v>79658</v>
      </c>
      <c r="B1331" s="25" t="s">
        <v>79659</v>
      </c>
      <c r="C1331" s="26" t="s">
        <v>79660</v>
      </c>
      <c r="D1331" s="22"/>
    </row>
    <row r="1332" spans="1:4">
      <c r="A1332" s="43" t="s">
        <v>8021</v>
      </c>
      <c r="B1332" s="26" t="s">
        <v>10430</v>
      </c>
      <c r="C1332" s="26" t="s">
        <v>8022</v>
      </c>
      <c r="D1332" s="22"/>
    </row>
    <row r="1333" spans="1:4">
      <c r="A1333" s="43" t="s">
        <v>10431</v>
      </c>
      <c r="B1333" s="26" t="s">
        <v>10432</v>
      </c>
      <c r="C1333" s="26" t="s">
        <v>79661</v>
      </c>
      <c r="D1333" s="22"/>
    </row>
    <row r="1334" spans="1:4">
      <c r="A1334" s="43" t="s">
        <v>79662</v>
      </c>
      <c r="B1334" s="26" t="s">
        <v>79663</v>
      </c>
      <c r="C1334" s="26" t="s">
        <v>79664</v>
      </c>
      <c r="D1334" s="22"/>
    </row>
    <row r="1335" spans="1:4">
      <c r="A1335" s="43" t="s">
        <v>10434</v>
      </c>
      <c r="B1335" s="26" t="s">
        <v>10435</v>
      </c>
      <c r="C1335" s="26" t="s">
        <v>10436</v>
      </c>
      <c r="D1335" s="22"/>
    </row>
    <row r="1336" spans="1:4">
      <c r="A1336" s="43" t="s">
        <v>79665</v>
      </c>
      <c r="B1336" s="26" t="s">
        <v>79666</v>
      </c>
      <c r="C1336" s="26" t="s">
        <v>79667</v>
      </c>
      <c r="D1336" s="22"/>
    </row>
    <row r="1337" spans="1:4">
      <c r="A1337" s="43" t="s">
        <v>10437</v>
      </c>
      <c r="B1337" s="26" t="s">
        <v>10438</v>
      </c>
      <c r="C1337" s="26" t="s">
        <v>10439</v>
      </c>
      <c r="D1337" s="22"/>
    </row>
    <row r="1338" spans="1:4">
      <c r="A1338" s="43" t="s">
        <v>10440</v>
      </c>
      <c r="B1338" s="26" t="s">
        <v>79668</v>
      </c>
      <c r="C1338" s="26" t="s">
        <v>10441</v>
      </c>
      <c r="D1338" s="22"/>
    </row>
    <row r="1339" spans="1:4">
      <c r="A1339" s="43" t="s">
        <v>79669</v>
      </c>
      <c r="B1339" s="26" t="s">
        <v>10442</v>
      </c>
      <c r="C1339" s="26" t="s">
        <v>382</v>
      </c>
      <c r="D1339" s="22"/>
    </row>
    <row r="1340" spans="1:4">
      <c r="A1340" s="43" t="s">
        <v>79670</v>
      </c>
      <c r="B1340" s="26" t="s">
        <v>79671</v>
      </c>
      <c r="C1340" s="26" t="s">
        <v>10443</v>
      </c>
      <c r="D1340" s="22"/>
    </row>
    <row r="1341" spans="1:4">
      <c r="A1341" s="43" t="s">
        <v>79672</v>
      </c>
      <c r="B1341" s="26" t="s">
        <v>79673</v>
      </c>
      <c r="C1341" s="26" t="s">
        <v>79674</v>
      </c>
      <c r="D1341" s="22"/>
    </row>
    <row r="1342" spans="1:4">
      <c r="A1342" s="43" t="s">
        <v>79675</v>
      </c>
      <c r="B1342" s="26" t="s">
        <v>79676</v>
      </c>
      <c r="C1342" s="26" t="s">
        <v>79677</v>
      </c>
      <c r="D1342" s="22"/>
    </row>
    <row r="1343" spans="1:4">
      <c r="A1343" s="43" t="s">
        <v>10444</v>
      </c>
      <c r="B1343" s="26" t="s">
        <v>10445</v>
      </c>
      <c r="C1343" s="26" t="s">
        <v>10446</v>
      </c>
      <c r="D1343" s="22"/>
    </row>
    <row r="1344" spans="1:4">
      <c r="A1344" s="43" t="s">
        <v>79678</v>
      </c>
      <c r="B1344" s="26" t="s">
        <v>79679</v>
      </c>
      <c r="C1344" s="26" t="s">
        <v>79680</v>
      </c>
      <c r="D1344" s="22"/>
    </row>
    <row r="1345" spans="1:4">
      <c r="A1345" s="43" t="s">
        <v>79681</v>
      </c>
      <c r="B1345" s="26" t="s">
        <v>79682</v>
      </c>
      <c r="C1345" s="26" t="s">
        <v>10447</v>
      </c>
      <c r="D1345" s="22"/>
    </row>
    <row r="1346" spans="1:4">
      <c r="A1346" s="43" t="s">
        <v>79683</v>
      </c>
      <c r="B1346" s="26" t="s">
        <v>79684</v>
      </c>
      <c r="C1346" s="26" t="s">
        <v>79685</v>
      </c>
      <c r="D1346" s="22"/>
    </row>
    <row r="1347" spans="1:4">
      <c r="A1347" s="43" t="s">
        <v>10448</v>
      </c>
      <c r="B1347" s="26" t="s">
        <v>10449</v>
      </c>
      <c r="C1347" s="26" t="s">
        <v>10450</v>
      </c>
      <c r="D1347" s="22"/>
    </row>
    <row r="1348" spans="1:4">
      <c r="A1348" s="43" t="s">
        <v>79686</v>
      </c>
      <c r="B1348" s="26" t="s">
        <v>79687</v>
      </c>
      <c r="C1348" s="26" t="s">
        <v>79688</v>
      </c>
      <c r="D1348" s="22"/>
    </row>
    <row r="1349" spans="1:4">
      <c r="A1349" s="43" t="s">
        <v>10451</v>
      </c>
      <c r="B1349" s="26" t="s">
        <v>10452</v>
      </c>
      <c r="C1349" s="26" t="s">
        <v>10453</v>
      </c>
      <c r="D1349" s="22"/>
    </row>
    <row r="1350" spans="1:4">
      <c r="A1350" s="43" t="s">
        <v>10454</v>
      </c>
      <c r="B1350" s="26" t="s">
        <v>10455</v>
      </c>
      <c r="C1350" s="26" t="s">
        <v>79689</v>
      </c>
      <c r="D1350" s="22"/>
    </row>
    <row r="1351" spans="1:4">
      <c r="A1351" s="43" t="s">
        <v>10456</v>
      </c>
      <c r="B1351" s="26" t="s">
        <v>79690</v>
      </c>
      <c r="C1351" s="26" t="s">
        <v>10457</v>
      </c>
      <c r="D1351" s="22"/>
    </row>
    <row r="1352" spans="1:4">
      <c r="A1352" s="43" t="s">
        <v>10458</v>
      </c>
      <c r="B1352" s="26" t="s">
        <v>79691</v>
      </c>
      <c r="C1352" s="26" t="s">
        <v>79692</v>
      </c>
      <c r="D1352" s="22"/>
    </row>
    <row r="1353" spans="1:4">
      <c r="A1353" s="43" t="s">
        <v>10459</v>
      </c>
      <c r="B1353" s="26" t="s">
        <v>10460</v>
      </c>
      <c r="C1353" s="26" t="s">
        <v>10461</v>
      </c>
      <c r="D1353" s="22"/>
    </row>
    <row r="1354" spans="1:4">
      <c r="A1354" s="43" t="s">
        <v>79693</v>
      </c>
      <c r="B1354" s="26" t="s">
        <v>79694</v>
      </c>
      <c r="C1354" s="25" t="s">
        <v>79695</v>
      </c>
      <c r="D1354" s="22"/>
    </row>
    <row r="1355" spans="1:4">
      <c r="A1355" s="43" t="s">
        <v>79696</v>
      </c>
      <c r="B1355" s="26" t="s">
        <v>79697</v>
      </c>
      <c r="C1355" s="26" t="s">
        <v>10462</v>
      </c>
      <c r="D1355" s="22"/>
    </row>
    <row r="1356" spans="1:4">
      <c r="A1356" s="43" t="s">
        <v>79698</v>
      </c>
      <c r="B1356" s="26" t="s">
        <v>79699</v>
      </c>
      <c r="C1356" s="26" t="s">
        <v>79700</v>
      </c>
      <c r="D1356" s="22"/>
    </row>
    <row r="1357" spans="1:4">
      <c r="A1357" s="43" t="s">
        <v>79701</v>
      </c>
      <c r="B1357" s="26" t="s">
        <v>395</v>
      </c>
      <c r="C1357" s="26" t="s">
        <v>79702</v>
      </c>
      <c r="D1357" s="22"/>
    </row>
    <row r="1358" spans="1:4">
      <c r="A1358" s="43" t="s">
        <v>79703</v>
      </c>
      <c r="B1358" s="26" t="s">
        <v>79704</v>
      </c>
      <c r="C1358" s="22" t="s">
        <v>79705</v>
      </c>
      <c r="D1358" s="22"/>
    </row>
    <row r="1359" spans="1:4">
      <c r="A1359" s="43" t="s">
        <v>79706</v>
      </c>
      <c r="B1359" s="26" t="s">
        <v>79707</v>
      </c>
      <c r="C1359" s="26" t="s">
        <v>79708</v>
      </c>
      <c r="D1359" s="22"/>
    </row>
    <row r="1360" spans="1:4">
      <c r="A1360" s="43" t="s">
        <v>79709</v>
      </c>
      <c r="B1360" s="26" t="s">
        <v>79710</v>
      </c>
      <c r="C1360" s="26" t="s">
        <v>79711</v>
      </c>
      <c r="D1360" s="22"/>
    </row>
    <row r="1361" spans="1:4">
      <c r="A1361" s="43" t="s">
        <v>79712</v>
      </c>
      <c r="B1361" s="26" t="s">
        <v>79713</v>
      </c>
      <c r="C1361" s="26" t="s">
        <v>79714</v>
      </c>
      <c r="D1361" s="22"/>
    </row>
    <row r="1362" spans="1:4">
      <c r="A1362" s="43" t="s">
        <v>10463</v>
      </c>
      <c r="B1362" s="26" t="s">
        <v>10464</v>
      </c>
      <c r="C1362" s="26" t="s">
        <v>10465</v>
      </c>
      <c r="D1362" s="22"/>
    </row>
    <row r="1363" spans="1:4">
      <c r="A1363" s="43" t="s">
        <v>79715</v>
      </c>
      <c r="B1363" s="26" t="s">
        <v>79716</v>
      </c>
      <c r="C1363" s="26" t="s">
        <v>79717</v>
      </c>
      <c r="D1363" s="22"/>
    </row>
    <row r="1364" spans="1:4">
      <c r="A1364" s="43" t="s">
        <v>79718</v>
      </c>
      <c r="B1364" s="26" t="s">
        <v>79719</v>
      </c>
      <c r="C1364" s="26" t="s">
        <v>79720</v>
      </c>
      <c r="D1364" s="22"/>
    </row>
    <row r="1365" spans="1:4">
      <c r="A1365" s="43" t="s">
        <v>79721</v>
      </c>
      <c r="B1365" s="26"/>
      <c r="C1365" s="25" t="s">
        <v>79722</v>
      </c>
      <c r="D1365" s="22"/>
    </row>
    <row r="1366" spans="1:4">
      <c r="A1366" s="43" t="s">
        <v>79723</v>
      </c>
      <c r="B1366" s="25" t="s">
        <v>79724</v>
      </c>
      <c r="C1366" s="26" t="s">
        <v>79725</v>
      </c>
      <c r="D1366" s="22"/>
    </row>
    <row r="1367" spans="1:4">
      <c r="A1367" s="43" t="s">
        <v>10467</v>
      </c>
      <c r="B1367" s="26" t="s">
        <v>10468</v>
      </c>
      <c r="C1367" s="26" t="s">
        <v>10469</v>
      </c>
      <c r="D1367" s="22"/>
    </row>
    <row r="1368" spans="1:4">
      <c r="A1368" s="43" t="s">
        <v>10470</v>
      </c>
      <c r="B1368" s="26" t="s">
        <v>10471</v>
      </c>
      <c r="C1368" s="26" t="s">
        <v>10472</v>
      </c>
      <c r="D1368" s="22"/>
    </row>
    <row r="1369" spans="1:4">
      <c r="A1369" s="43" t="s">
        <v>6627</v>
      </c>
      <c r="B1369" s="26" t="s">
        <v>6628</v>
      </c>
      <c r="C1369" s="26" t="s">
        <v>10473</v>
      </c>
      <c r="D1369" s="22"/>
    </row>
    <row r="1370" spans="1:4">
      <c r="A1370" s="43" t="s">
        <v>8024</v>
      </c>
      <c r="B1370" s="26" t="s">
        <v>79726</v>
      </c>
      <c r="C1370" s="26" t="s">
        <v>10474</v>
      </c>
      <c r="D1370" s="22"/>
    </row>
    <row r="1371" spans="1:4">
      <c r="A1371" s="43" t="s">
        <v>10475</v>
      </c>
      <c r="B1371" s="26" t="s">
        <v>10476</v>
      </c>
      <c r="C1371" s="26" t="s">
        <v>16974</v>
      </c>
      <c r="D1371" s="22"/>
    </row>
    <row r="1372" spans="1:4">
      <c r="A1372" s="43" t="s">
        <v>79727</v>
      </c>
      <c r="B1372" s="26" t="s">
        <v>79728</v>
      </c>
      <c r="C1372" s="26" t="s">
        <v>79729</v>
      </c>
      <c r="D1372" s="22"/>
    </row>
    <row r="1373" spans="1:4">
      <c r="A1373" s="43" t="s">
        <v>79730</v>
      </c>
      <c r="B1373" s="26" t="s">
        <v>79731</v>
      </c>
      <c r="C1373" s="26" t="s">
        <v>79732</v>
      </c>
      <c r="D1373" s="22"/>
    </row>
    <row r="1374" spans="1:4">
      <c r="A1374" s="43" t="s">
        <v>10477</v>
      </c>
      <c r="B1374" s="26"/>
      <c r="C1374" s="26" t="s">
        <v>16975</v>
      </c>
      <c r="D1374" s="22"/>
    </row>
    <row r="1375" spans="1:4">
      <c r="A1375" s="43" t="s">
        <v>79733</v>
      </c>
      <c r="B1375" s="26" t="s">
        <v>10481</v>
      </c>
      <c r="C1375" s="26" t="s">
        <v>10482</v>
      </c>
      <c r="D1375" s="22"/>
    </row>
    <row r="1376" spans="1:4">
      <c r="A1376" s="43" t="s">
        <v>10483</v>
      </c>
      <c r="B1376" s="26"/>
      <c r="C1376" s="26" t="s">
        <v>10484</v>
      </c>
      <c r="D1376" s="22"/>
    </row>
    <row r="1377" spans="1:4">
      <c r="A1377" s="43" t="s">
        <v>79734</v>
      </c>
      <c r="B1377" s="26" t="s">
        <v>79735</v>
      </c>
      <c r="C1377" s="26" t="s">
        <v>79736</v>
      </c>
      <c r="D1377" s="22"/>
    </row>
    <row r="1378" spans="1:4">
      <c r="A1378" s="43" t="s">
        <v>10485</v>
      </c>
      <c r="B1378" s="26" t="s">
        <v>10486</v>
      </c>
      <c r="C1378" s="26" t="s">
        <v>10487</v>
      </c>
      <c r="D1378" s="22"/>
    </row>
    <row r="1379" spans="1:4">
      <c r="A1379" s="43" t="s">
        <v>79737</v>
      </c>
      <c r="B1379" s="26" t="s">
        <v>79738</v>
      </c>
      <c r="C1379" s="26" t="s">
        <v>79739</v>
      </c>
      <c r="D1379" s="22"/>
    </row>
    <row r="1380" spans="1:4">
      <c r="A1380" s="43" t="s">
        <v>79740</v>
      </c>
      <c r="B1380" s="26" t="s">
        <v>79741</v>
      </c>
      <c r="C1380" s="26" t="s">
        <v>79742</v>
      </c>
      <c r="D1380" s="22"/>
    </row>
    <row r="1381" spans="1:4">
      <c r="A1381" s="43" t="s">
        <v>79743</v>
      </c>
      <c r="B1381" s="26" t="s">
        <v>79744</v>
      </c>
      <c r="C1381" s="26" t="s">
        <v>79745</v>
      </c>
      <c r="D1381" s="22"/>
    </row>
    <row r="1382" spans="1:4">
      <c r="A1382" s="43" t="s">
        <v>10488</v>
      </c>
      <c r="B1382" s="26" t="s">
        <v>10489</v>
      </c>
      <c r="C1382" s="26" t="s">
        <v>10490</v>
      </c>
      <c r="D1382" s="22"/>
    </row>
    <row r="1383" spans="1:4">
      <c r="A1383" s="43" t="s">
        <v>10491</v>
      </c>
      <c r="B1383" s="26" t="s">
        <v>10492</v>
      </c>
      <c r="C1383" s="26" t="s">
        <v>10493</v>
      </c>
      <c r="D1383" s="22"/>
    </row>
    <row r="1384" spans="1:4">
      <c r="A1384" s="43" t="s">
        <v>10494</v>
      </c>
      <c r="B1384" s="26" t="s">
        <v>10495</v>
      </c>
      <c r="C1384" s="26" t="s">
        <v>10496</v>
      </c>
      <c r="D1384" s="22"/>
    </row>
    <row r="1385" spans="1:4">
      <c r="A1385" s="43" t="s">
        <v>10497</v>
      </c>
      <c r="B1385" s="26" t="s">
        <v>10498</v>
      </c>
      <c r="C1385" s="26" t="s">
        <v>79746</v>
      </c>
      <c r="D1385" s="22"/>
    </row>
    <row r="1386" spans="1:4">
      <c r="A1386" s="43" t="s">
        <v>79747</v>
      </c>
      <c r="B1386" s="25" t="s">
        <v>10500</v>
      </c>
      <c r="C1386" s="26" t="s">
        <v>79748</v>
      </c>
      <c r="D1386" s="22"/>
    </row>
    <row r="1387" spans="1:4">
      <c r="A1387" s="43" t="s">
        <v>79749</v>
      </c>
      <c r="B1387" s="26" t="s">
        <v>10502</v>
      </c>
      <c r="C1387" s="26" t="s">
        <v>10503</v>
      </c>
      <c r="D1387" s="22"/>
    </row>
    <row r="1388" spans="1:4">
      <c r="A1388" s="46" t="s">
        <v>10504</v>
      </c>
      <c r="B1388" s="26"/>
      <c r="C1388" s="22" t="s">
        <v>10505</v>
      </c>
      <c r="D1388" s="22"/>
    </row>
    <row r="1389" spans="1:4">
      <c r="A1389" s="46" t="s">
        <v>10506</v>
      </c>
      <c r="B1389" s="26"/>
      <c r="C1389" s="22" t="s">
        <v>10507</v>
      </c>
      <c r="D1389" s="22"/>
    </row>
    <row r="1390" spans="1:4">
      <c r="A1390" s="54" t="s">
        <v>79750</v>
      </c>
      <c r="B1390" s="26"/>
      <c r="C1390" s="26" t="s">
        <v>79751</v>
      </c>
      <c r="D1390" s="22"/>
    </row>
    <row r="1391" spans="1:4">
      <c r="A1391" s="43" t="s">
        <v>10508</v>
      </c>
      <c r="B1391" s="26"/>
      <c r="C1391" s="26" t="s">
        <v>10509</v>
      </c>
      <c r="D1391" s="22"/>
    </row>
    <row r="1392" spans="1:4">
      <c r="A1392" s="43" t="s">
        <v>8025</v>
      </c>
      <c r="B1392" s="26" t="s">
        <v>8026</v>
      </c>
      <c r="C1392" s="26" t="s">
        <v>10510</v>
      </c>
      <c r="D1392" s="22"/>
    </row>
    <row r="1393" spans="1:4">
      <c r="A1393" s="43" t="s">
        <v>10511</v>
      </c>
      <c r="B1393" s="26" t="s">
        <v>10512</v>
      </c>
      <c r="C1393" s="26" t="s">
        <v>10513</v>
      </c>
      <c r="D1393" s="22"/>
    </row>
    <row r="1394" spans="1:4">
      <c r="A1394" s="43" t="s">
        <v>10514</v>
      </c>
      <c r="B1394" s="26" t="s">
        <v>10515</v>
      </c>
      <c r="C1394" s="26" t="s">
        <v>10516</v>
      </c>
      <c r="D1394" s="22"/>
    </row>
    <row r="1395" spans="1:4">
      <c r="A1395" s="43" t="s">
        <v>79752</v>
      </c>
      <c r="B1395" s="26" t="s">
        <v>79753</v>
      </c>
      <c r="C1395" s="26" t="s">
        <v>79754</v>
      </c>
      <c r="D1395" s="22"/>
    </row>
    <row r="1396" spans="1:4">
      <c r="A1396" s="43" t="s">
        <v>10517</v>
      </c>
      <c r="B1396" s="26" t="s">
        <v>10518</v>
      </c>
      <c r="C1396" s="26" t="s">
        <v>10519</v>
      </c>
      <c r="D1396" s="22"/>
    </row>
    <row r="1397" spans="1:4">
      <c r="A1397" s="43" t="s">
        <v>10520</v>
      </c>
      <c r="B1397" s="26" t="s">
        <v>10521</v>
      </c>
      <c r="C1397" s="26" t="s">
        <v>79755</v>
      </c>
      <c r="D1397" s="22"/>
    </row>
    <row r="1398" spans="1:4">
      <c r="A1398" s="43" t="s">
        <v>10524</v>
      </c>
      <c r="B1398" s="26" t="s">
        <v>79756</v>
      </c>
      <c r="C1398" s="26" t="s">
        <v>10525</v>
      </c>
      <c r="D1398" s="22"/>
    </row>
    <row r="1399" spans="1:4">
      <c r="A1399" s="43" t="s">
        <v>79757</v>
      </c>
      <c r="B1399" s="26" t="s">
        <v>79758</v>
      </c>
      <c r="C1399" s="26" t="s">
        <v>79759</v>
      </c>
      <c r="D1399" s="22"/>
    </row>
    <row r="1400" spans="1:4">
      <c r="A1400" s="43" t="s">
        <v>79760</v>
      </c>
      <c r="B1400" s="26" t="s">
        <v>79761</v>
      </c>
      <c r="C1400" s="26" t="s">
        <v>79762</v>
      </c>
      <c r="D1400" s="22"/>
    </row>
    <row r="1401" spans="1:4">
      <c r="A1401" s="43" t="s">
        <v>79763</v>
      </c>
      <c r="B1401" s="26" t="s">
        <v>10526</v>
      </c>
      <c r="C1401" s="26" t="s">
        <v>76961</v>
      </c>
      <c r="D1401" s="22"/>
    </row>
    <row r="1402" spans="1:4">
      <c r="A1402" s="43" t="s">
        <v>10527</v>
      </c>
      <c r="B1402" s="26" t="s">
        <v>10528</v>
      </c>
      <c r="C1402" s="26" t="s">
        <v>10529</v>
      </c>
      <c r="D1402" s="22"/>
    </row>
    <row r="1403" spans="1:4">
      <c r="A1403" s="43" t="s">
        <v>10530</v>
      </c>
      <c r="B1403" s="26" t="s">
        <v>10531</v>
      </c>
      <c r="C1403" s="26" t="s">
        <v>10532</v>
      </c>
      <c r="D1403" s="22"/>
    </row>
    <row r="1404" spans="1:4">
      <c r="A1404" s="43" t="s">
        <v>76965</v>
      </c>
      <c r="B1404" s="26" t="s">
        <v>10533</v>
      </c>
      <c r="C1404" s="26" t="s">
        <v>76966</v>
      </c>
      <c r="D1404" s="22"/>
    </row>
    <row r="1405" spans="1:4">
      <c r="A1405" s="43" t="s">
        <v>10534</v>
      </c>
      <c r="B1405" s="26" t="s">
        <v>10535</v>
      </c>
      <c r="C1405" s="26" t="s">
        <v>10536</v>
      </c>
      <c r="D1405" s="22"/>
    </row>
    <row r="1406" spans="1:4">
      <c r="A1406" s="43" t="s">
        <v>10537</v>
      </c>
      <c r="B1406" s="26" t="s">
        <v>10538</v>
      </c>
      <c r="C1406" s="26" t="s">
        <v>10539</v>
      </c>
      <c r="D1406" s="22"/>
    </row>
    <row r="1407" spans="1:4">
      <c r="A1407" s="43" t="s">
        <v>10540</v>
      </c>
      <c r="B1407" s="26" t="s">
        <v>79764</v>
      </c>
      <c r="C1407" s="26" t="s">
        <v>79765</v>
      </c>
      <c r="D1407" s="22"/>
    </row>
    <row r="1408" spans="1:4">
      <c r="A1408" s="43" t="s">
        <v>10541</v>
      </c>
      <c r="B1408" s="26" t="s">
        <v>10542</v>
      </c>
      <c r="C1408" s="26" t="s">
        <v>10543</v>
      </c>
      <c r="D1408" s="22"/>
    </row>
    <row r="1409" spans="1:4">
      <c r="A1409" s="43" t="s">
        <v>79766</v>
      </c>
      <c r="B1409" s="26" t="s">
        <v>79767</v>
      </c>
      <c r="C1409" s="26" t="s">
        <v>79768</v>
      </c>
      <c r="D1409" s="22"/>
    </row>
    <row r="1410" spans="1:4">
      <c r="A1410" s="43" t="s">
        <v>79769</v>
      </c>
      <c r="B1410" s="26" t="s">
        <v>79770</v>
      </c>
      <c r="C1410" s="26" t="s">
        <v>79771</v>
      </c>
      <c r="D1410" s="22"/>
    </row>
    <row r="1411" spans="1:4">
      <c r="A1411" s="43" t="s">
        <v>10544</v>
      </c>
      <c r="B1411" s="26" t="s">
        <v>10545</v>
      </c>
      <c r="C1411" s="26" t="s">
        <v>10546</v>
      </c>
      <c r="D1411" s="22"/>
    </row>
    <row r="1412" spans="1:4">
      <c r="A1412" s="43" t="s">
        <v>10547</v>
      </c>
      <c r="B1412" s="26" t="s">
        <v>10548</v>
      </c>
      <c r="C1412" s="26" t="s">
        <v>66130</v>
      </c>
      <c r="D1412" s="22"/>
    </row>
    <row r="1413" spans="1:4">
      <c r="A1413" s="43" t="s">
        <v>76981</v>
      </c>
      <c r="B1413" s="26" t="s">
        <v>10549</v>
      </c>
      <c r="C1413" s="26" t="s">
        <v>76982</v>
      </c>
      <c r="D1413" s="22"/>
    </row>
    <row r="1414" spans="1:4">
      <c r="A1414" s="43" t="s">
        <v>79772</v>
      </c>
      <c r="B1414" s="26" t="s">
        <v>79773</v>
      </c>
      <c r="C1414" s="26" t="s">
        <v>10550</v>
      </c>
      <c r="D1414" s="22"/>
    </row>
    <row r="1415" spans="1:4">
      <c r="A1415" s="43" t="s">
        <v>10551</v>
      </c>
      <c r="B1415" s="26" t="s">
        <v>10552</v>
      </c>
      <c r="C1415" s="26" t="s">
        <v>10553</v>
      </c>
      <c r="D1415" s="22"/>
    </row>
    <row r="1416" spans="1:4">
      <c r="A1416" s="43" t="s">
        <v>10554</v>
      </c>
      <c r="B1416" s="26" t="s">
        <v>10555</v>
      </c>
      <c r="C1416" s="26" t="s">
        <v>10556</v>
      </c>
      <c r="D1416" s="22"/>
    </row>
    <row r="1417" spans="1:4">
      <c r="A1417" s="43" t="s">
        <v>10557</v>
      </c>
      <c r="B1417" s="26" t="s">
        <v>10558</v>
      </c>
      <c r="C1417" s="26" t="s">
        <v>10559</v>
      </c>
      <c r="D1417" s="22"/>
    </row>
    <row r="1418" spans="1:4">
      <c r="A1418" s="43" t="s">
        <v>10560</v>
      </c>
      <c r="B1418" s="26" t="s">
        <v>79774</v>
      </c>
      <c r="C1418" s="26" t="s">
        <v>10561</v>
      </c>
      <c r="D1418" s="22"/>
    </row>
    <row r="1419" spans="1:4">
      <c r="A1419" s="43" t="s">
        <v>10562</v>
      </c>
      <c r="B1419" s="26" t="s">
        <v>79775</v>
      </c>
      <c r="C1419" s="26" t="s">
        <v>79776</v>
      </c>
      <c r="D1419" s="22" t="s">
        <v>79777</v>
      </c>
    </row>
    <row r="1420" spans="1:4">
      <c r="A1420" s="43" t="s">
        <v>79778</v>
      </c>
      <c r="B1420" s="26" t="s">
        <v>79779</v>
      </c>
      <c r="C1420" s="26" t="s">
        <v>79780</v>
      </c>
      <c r="D1420" s="22"/>
    </row>
    <row r="1421" spans="1:4">
      <c r="A1421" s="43" t="s">
        <v>10565</v>
      </c>
      <c r="B1421" s="26" t="s">
        <v>10566</v>
      </c>
      <c r="C1421" s="26" t="s">
        <v>10567</v>
      </c>
      <c r="D1421" s="22"/>
    </row>
    <row r="1422" spans="1:4">
      <c r="A1422" s="43" t="s">
        <v>79781</v>
      </c>
      <c r="B1422" s="26" t="s">
        <v>10568</v>
      </c>
      <c r="C1422" s="26" t="s">
        <v>10569</v>
      </c>
      <c r="D1422" s="22"/>
    </row>
    <row r="1423" spans="1:4">
      <c r="A1423" s="43" t="s">
        <v>10570</v>
      </c>
      <c r="B1423" s="26" t="s">
        <v>10571</v>
      </c>
      <c r="C1423" s="26" t="s">
        <v>10572</v>
      </c>
      <c r="D1423" s="22"/>
    </row>
    <row r="1424" spans="1:4">
      <c r="A1424" s="43" t="s">
        <v>10573</v>
      </c>
      <c r="B1424" s="26" t="s">
        <v>10574</v>
      </c>
      <c r="C1424" s="26" t="s">
        <v>16976</v>
      </c>
      <c r="D1424" s="22"/>
    </row>
    <row r="1425" spans="1:4">
      <c r="A1425" s="43" t="s">
        <v>10575</v>
      </c>
      <c r="B1425" s="26" t="s">
        <v>10576</v>
      </c>
      <c r="C1425" s="26" t="s">
        <v>10577</v>
      </c>
      <c r="D1425" s="22"/>
    </row>
    <row r="1426" spans="1:4">
      <c r="A1426" s="43" t="s">
        <v>79782</v>
      </c>
      <c r="B1426" s="26" t="s">
        <v>79783</v>
      </c>
      <c r="C1426" s="26" t="s">
        <v>79784</v>
      </c>
      <c r="D1426" s="22"/>
    </row>
    <row r="1427" spans="1:4">
      <c r="A1427" s="43" t="s">
        <v>10578</v>
      </c>
      <c r="B1427" s="26" t="s">
        <v>10579</v>
      </c>
      <c r="C1427" s="26" t="s">
        <v>10580</v>
      </c>
      <c r="D1427" s="22"/>
    </row>
    <row r="1428" spans="1:4">
      <c r="A1428" s="43" t="s">
        <v>79785</v>
      </c>
      <c r="B1428" s="26" t="s">
        <v>79786</v>
      </c>
      <c r="C1428" s="26" t="s">
        <v>79787</v>
      </c>
      <c r="D1428" s="22"/>
    </row>
    <row r="1429" spans="1:4">
      <c r="A1429" s="43" t="s">
        <v>10581</v>
      </c>
      <c r="B1429" s="26" t="s">
        <v>10582</v>
      </c>
      <c r="C1429" s="26" t="s">
        <v>10583</v>
      </c>
      <c r="D1429" s="22"/>
    </row>
    <row r="1430" spans="1:4">
      <c r="A1430" s="43" t="s">
        <v>10584</v>
      </c>
      <c r="B1430" s="26" t="s">
        <v>10585</v>
      </c>
      <c r="C1430" s="26" t="s">
        <v>10586</v>
      </c>
      <c r="D1430" s="22"/>
    </row>
    <row r="1431" spans="1:4">
      <c r="A1431" s="43" t="s">
        <v>79788</v>
      </c>
      <c r="B1431" s="26" t="s">
        <v>79789</v>
      </c>
      <c r="C1431" s="26" t="s">
        <v>79790</v>
      </c>
      <c r="D1431" s="22"/>
    </row>
    <row r="1432" spans="1:4">
      <c r="A1432" s="43" t="s">
        <v>79791</v>
      </c>
      <c r="B1432" s="26" t="s">
        <v>79792</v>
      </c>
      <c r="C1432" s="26" t="s">
        <v>79793</v>
      </c>
      <c r="D1432" s="22"/>
    </row>
    <row r="1433" spans="1:4">
      <c r="A1433" s="43" t="s">
        <v>10589</v>
      </c>
      <c r="B1433" s="26" t="s">
        <v>10590</v>
      </c>
      <c r="C1433" s="26" t="s">
        <v>10591</v>
      </c>
      <c r="D1433" s="22"/>
    </row>
    <row r="1434" spans="1:4">
      <c r="A1434" s="43" t="s">
        <v>10592</v>
      </c>
      <c r="B1434" s="26" t="s">
        <v>10593</v>
      </c>
      <c r="C1434" s="26" t="s">
        <v>10594</v>
      </c>
      <c r="D1434" s="22"/>
    </row>
    <row r="1435" spans="1:4">
      <c r="A1435" s="43" t="s">
        <v>79794</v>
      </c>
      <c r="B1435" s="26" t="s">
        <v>79795</v>
      </c>
      <c r="C1435" s="26" t="s">
        <v>79796</v>
      </c>
      <c r="D1435" s="22"/>
    </row>
    <row r="1436" spans="1:4">
      <c r="A1436" s="46" t="s">
        <v>79797</v>
      </c>
      <c r="B1436" s="26" t="s">
        <v>79798</v>
      </c>
      <c r="C1436" s="26" t="s">
        <v>79799</v>
      </c>
      <c r="D1436" s="22"/>
    </row>
    <row r="1437" spans="1:4">
      <c r="A1437" s="43" t="s">
        <v>10595</v>
      </c>
      <c r="B1437" s="26" t="s">
        <v>10596</v>
      </c>
      <c r="C1437" s="26" t="s">
        <v>10597</v>
      </c>
      <c r="D1437" s="22"/>
    </row>
    <row r="1438" spans="1:4">
      <c r="A1438" s="43" t="s">
        <v>10598</v>
      </c>
      <c r="B1438" s="26" t="s">
        <v>10599</v>
      </c>
      <c r="C1438" s="26" t="s">
        <v>10600</v>
      </c>
      <c r="D1438" s="22"/>
    </row>
    <row r="1439" spans="1:4">
      <c r="A1439" s="43" t="s">
        <v>79800</v>
      </c>
      <c r="B1439" s="26" t="s">
        <v>79801</v>
      </c>
      <c r="C1439" s="26" t="s">
        <v>79802</v>
      </c>
      <c r="D1439" s="22"/>
    </row>
    <row r="1440" spans="1:4">
      <c r="A1440" s="43" t="s">
        <v>79803</v>
      </c>
      <c r="B1440" s="26" t="s">
        <v>10602</v>
      </c>
      <c r="C1440" s="26" t="s">
        <v>10603</v>
      </c>
      <c r="D1440" s="22"/>
    </row>
    <row r="1441" spans="1:4">
      <c r="A1441" s="43" t="s">
        <v>10604</v>
      </c>
      <c r="B1441" s="26" t="s">
        <v>10605</v>
      </c>
      <c r="C1441" s="26" t="s">
        <v>79804</v>
      </c>
      <c r="D1441" s="22"/>
    </row>
    <row r="1442" spans="1:4">
      <c r="A1442" s="43" t="s">
        <v>79805</v>
      </c>
      <c r="B1442" s="26" t="s">
        <v>79806</v>
      </c>
      <c r="C1442" s="26" t="s">
        <v>79807</v>
      </c>
      <c r="D1442" s="22"/>
    </row>
    <row r="1443" spans="1:4">
      <c r="A1443" s="43" t="s">
        <v>10606</v>
      </c>
      <c r="B1443" s="26" t="s">
        <v>79808</v>
      </c>
      <c r="C1443" s="26" t="s">
        <v>10608</v>
      </c>
      <c r="D1443" s="22"/>
    </row>
    <row r="1444" spans="1:4">
      <c r="A1444" s="43" t="s">
        <v>6977</v>
      </c>
      <c r="B1444" s="26" t="s">
        <v>347</v>
      </c>
      <c r="C1444" s="26" t="s">
        <v>10609</v>
      </c>
      <c r="D1444" s="22"/>
    </row>
    <row r="1445" spans="1:4">
      <c r="A1445" s="43" t="s">
        <v>10610</v>
      </c>
      <c r="B1445" s="26" t="s">
        <v>79809</v>
      </c>
      <c r="C1445" s="26" t="s">
        <v>79810</v>
      </c>
      <c r="D1445" s="22"/>
    </row>
    <row r="1446" spans="1:4">
      <c r="A1446" s="43" t="s">
        <v>10612</v>
      </c>
      <c r="B1446" s="26" t="s">
        <v>79811</v>
      </c>
      <c r="C1446" s="26" t="s">
        <v>79812</v>
      </c>
      <c r="D1446" s="22"/>
    </row>
    <row r="1447" spans="1:4">
      <c r="A1447" s="43" t="s">
        <v>79813</v>
      </c>
      <c r="B1447" s="26"/>
      <c r="C1447" s="26" t="s">
        <v>429</v>
      </c>
      <c r="D1447" s="22"/>
    </row>
    <row r="1448" spans="1:4">
      <c r="A1448" s="43" t="s">
        <v>79814</v>
      </c>
      <c r="B1448" s="26"/>
      <c r="C1448" s="26" t="s">
        <v>431</v>
      </c>
      <c r="D1448" s="22"/>
    </row>
    <row r="1449" spans="1:4">
      <c r="A1449" s="43" t="s">
        <v>79815</v>
      </c>
      <c r="B1449" s="26"/>
      <c r="C1449" s="22" t="s">
        <v>79816</v>
      </c>
      <c r="D1449" s="22"/>
    </row>
    <row r="1450" spans="1:4">
      <c r="A1450" s="43" t="s">
        <v>79817</v>
      </c>
      <c r="B1450" s="26"/>
      <c r="C1450" s="26" t="s">
        <v>79818</v>
      </c>
      <c r="D1450" s="22"/>
    </row>
    <row r="1451" spans="1:4">
      <c r="A1451" s="43" t="s">
        <v>79819</v>
      </c>
      <c r="B1451" s="26"/>
      <c r="C1451" s="26" t="s">
        <v>79820</v>
      </c>
      <c r="D1451" s="22"/>
    </row>
    <row r="1452" spans="1:4">
      <c r="A1452" s="43" t="s">
        <v>79821</v>
      </c>
      <c r="B1452" s="26"/>
      <c r="C1452" s="26" t="s">
        <v>79822</v>
      </c>
      <c r="D1452" s="22"/>
    </row>
    <row r="1453" spans="1:4">
      <c r="A1453" s="43" t="s">
        <v>10613</v>
      </c>
      <c r="B1453" s="26"/>
      <c r="C1453" s="26" t="s">
        <v>79823</v>
      </c>
      <c r="D1453" s="22"/>
    </row>
    <row r="1454" spans="1:4">
      <c r="A1454" s="43" t="s">
        <v>10615</v>
      </c>
      <c r="B1454" s="26" t="s">
        <v>79824</v>
      </c>
      <c r="C1454" s="26" t="s">
        <v>79825</v>
      </c>
      <c r="D1454" s="22"/>
    </row>
    <row r="1455" spans="1:4">
      <c r="A1455" s="43" t="s">
        <v>79826</v>
      </c>
      <c r="B1455" s="26"/>
      <c r="C1455" s="26" t="s">
        <v>79827</v>
      </c>
      <c r="D1455" s="22"/>
    </row>
    <row r="1456" spans="1:4">
      <c r="A1456" s="43" t="s">
        <v>8028</v>
      </c>
      <c r="B1456" s="26"/>
      <c r="C1456" s="26" t="s">
        <v>4958</v>
      </c>
      <c r="D1456" s="22"/>
    </row>
    <row r="1457" spans="1:4">
      <c r="A1457" s="43" t="s">
        <v>79828</v>
      </c>
      <c r="B1457" s="26"/>
      <c r="C1457" s="168" t="s">
        <v>79829</v>
      </c>
      <c r="D1457" s="22"/>
    </row>
    <row r="1458" spans="1:4">
      <c r="A1458" s="43" t="s">
        <v>10619</v>
      </c>
      <c r="B1458" s="26"/>
      <c r="C1458" s="26" t="s">
        <v>79830</v>
      </c>
      <c r="D1458" s="22"/>
    </row>
    <row r="1459" spans="1:4">
      <c r="A1459" s="43" t="s">
        <v>79831</v>
      </c>
      <c r="B1459" s="26"/>
      <c r="C1459" s="26" t="s">
        <v>79832</v>
      </c>
      <c r="D1459" s="22"/>
    </row>
    <row r="1460" spans="1:4">
      <c r="A1460" s="43" t="s">
        <v>79833</v>
      </c>
      <c r="B1460" s="26"/>
      <c r="C1460" s="26" t="s">
        <v>79834</v>
      </c>
      <c r="D1460" s="22"/>
    </row>
    <row r="1461" spans="1:4">
      <c r="A1461" s="43" t="s">
        <v>10620</v>
      </c>
      <c r="B1461" s="26"/>
      <c r="C1461" s="26" t="s">
        <v>10621</v>
      </c>
      <c r="D1461" s="22"/>
    </row>
    <row r="1462" spans="1:4">
      <c r="A1462" s="43" t="s">
        <v>79835</v>
      </c>
      <c r="B1462" s="25" t="s">
        <v>79836</v>
      </c>
      <c r="C1462" s="26" t="s">
        <v>79837</v>
      </c>
      <c r="D1462" s="22"/>
    </row>
    <row r="1463" spans="1:4">
      <c r="A1463" s="54" t="s">
        <v>77040</v>
      </c>
      <c r="B1463" s="25" t="s">
        <v>79838</v>
      </c>
      <c r="C1463" s="25" t="s">
        <v>11151</v>
      </c>
      <c r="D1463" s="22"/>
    </row>
    <row r="1464" spans="1:4">
      <c r="A1464" s="54" t="s">
        <v>77043</v>
      </c>
      <c r="B1464" s="25" t="s">
        <v>79839</v>
      </c>
      <c r="C1464" s="25" t="s">
        <v>77045</v>
      </c>
      <c r="D1464" s="22"/>
    </row>
    <row r="1465" spans="1:4">
      <c r="A1465" s="43" t="s">
        <v>79840</v>
      </c>
      <c r="B1465" s="25" t="s">
        <v>79841</v>
      </c>
      <c r="C1465" s="26" t="s">
        <v>10622</v>
      </c>
      <c r="D1465" s="22"/>
    </row>
    <row r="1466" spans="1:4">
      <c r="A1466" s="43" t="s">
        <v>79842</v>
      </c>
      <c r="B1466" s="26"/>
      <c r="C1466" s="26" t="s">
        <v>79843</v>
      </c>
      <c r="D1466" s="22"/>
    </row>
    <row r="1467" spans="1:4">
      <c r="A1467" s="43" t="s">
        <v>79844</v>
      </c>
      <c r="B1467" s="26"/>
      <c r="C1467" s="26" t="s">
        <v>79845</v>
      </c>
      <c r="D1467" s="22"/>
    </row>
    <row r="1468" spans="1:4">
      <c r="A1468" s="43" t="s">
        <v>10623</v>
      </c>
      <c r="B1468" s="26"/>
      <c r="C1468" s="26" t="s">
        <v>79846</v>
      </c>
      <c r="D1468" s="22"/>
    </row>
    <row r="1469" spans="1:4">
      <c r="A1469" s="43" t="s">
        <v>10624</v>
      </c>
      <c r="B1469" s="26"/>
      <c r="C1469" s="26" t="s">
        <v>79847</v>
      </c>
      <c r="D1469" s="22"/>
    </row>
    <row r="1470" spans="1:4">
      <c r="A1470" s="43" t="s">
        <v>79848</v>
      </c>
      <c r="B1470" s="26"/>
      <c r="C1470" s="26" t="s">
        <v>79849</v>
      </c>
      <c r="D1470" s="22"/>
    </row>
    <row r="1471" spans="1:4">
      <c r="A1471" s="43" t="s">
        <v>79850</v>
      </c>
      <c r="B1471" s="26" t="s">
        <v>79851</v>
      </c>
      <c r="C1471" s="26" t="s">
        <v>79852</v>
      </c>
      <c r="D1471" s="22"/>
    </row>
    <row r="1472" spans="1:4">
      <c r="A1472" s="54" t="s">
        <v>79853</v>
      </c>
      <c r="B1472" s="26" t="s">
        <v>79854</v>
      </c>
      <c r="C1472" s="26" t="s">
        <v>79855</v>
      </c>
      <c r="D1472" s="22"/>
    </row>
    <row r="1473" spans="1:4">
      <c r="A1473" s="43" t="s">
        <v>79856</v>
      </c>
      <c r="B1473" s="26" t="s">
        <v>79857</v>
      </c>
      <c r="C1473" s="26" t="s">
        <v>79858</v>
      </c>
      <c r="D1473" s="22"/>
    </row>
    <row r="1474" spans="1:4">
      <c r="A1474" s="43" t="s">
        <v>7043</v>
      </c>
      <c r="B1474" s="26" t="s">
        <v>79859</v>
      </c>
      <c r="C1474" s="26" t="s">
        <v>79860</v>
      </c>
      <c r="D1474" s="22"/>
    </row>
    <row r="1475" spans="1:4">
      <c r="A1475" s="43" t="s">
        <v>10629</v>
      </c>
      <c r="B1475" s="26"/>
      <c r="C1475" s="26" t="s">
        <v>79861</v>
      </c>
      <c r="D1475" s="22"/>
    </row>
    <row r="1476" spans="1:4">
      <c r="A1476" s="43" t="s">
        <v>79862</v>
      </c>
      <c r="B1476" s="26" t="s">
        <v>79863</v>
      </c>
      <c r="C1476" s="26" t="s">
        <v>79864</v>
      </c>
      <c r="D1476" s="22"/>
    </row>
    <row r="1477" spans="1:4">
      <c r="A1477" s="43" t="s">
        <v>79865</v>
      </c>
      <c r="B1477" s="26"/>
      <c r="C1477" s="26" t="s">
        <v>79866</v>
      </c>
      <c r="D1477" s="22"/>
    </row>
    <row r="1478" spans="1:4">
      <c r="A1478" s="43" t="s">
        <v>79867</v>
      </c>
      <c r="B1478" s="26"/>
      <c r="C1478" s="26" t="s">
        <v>79868</v>
      </c>
      <c r="D1478" s="22"/>
    </row>
    <row r="1479" spans="1:4">
      <c r="A1479" s="43" t="s">
        <v>79869</v>
      </c>
      <c r="B1479" s="26" t="s">
        <v>705</v>
      </c>
      <c r="C1479" s="26" t="s">
        <v>10631</v>
      </c>
      <c r="D1479" s="22"/>
    </row>
    <row r="1480" spans="1:4">
      <c r="A1480" s="43" t="s">
        <v>79870</v>
      </c>
      <c r="B1480" s="26"/>
      <c r="C1480" s="26" t="s">
        <v>79871</v>
      </c>
      <c r="D1480" s="22"/>
    </row>
    <row r="1481" spans="1:4">
      <c r="A1481" s="43" t="s">
        <v>79872</v>
      </c>
      <c r="B1481" s="26"/>
      <c r="C1481" s="26" t="s">
        <v>79873</v>
      </c>
      <c r="D1481" s="22"/>
    </row>
    <row r="1482" spans="1:4">
      <c r="A1482" s="43" t="s">
        <v>10632</v>
      </c>
      <c r="B1482" s="26"/>
      <c r="C1482" s="26" t="s">
        <v>10633</v>
      </c>
      <c r="D1482" s="22"/>
    </row>
    <row r="1483" spans="1:4">
      <c r="A1483" s="43" t="s">
        <v>10634</v>
      </c>
      <c r="B1483" s="26" t="s">
        <v>10635</v>
      </c>
      <c r="C1483" s="26" t="s">
        <v>10636</v>
      </c>
      <c r="D1483" s="22"/>
    </row>
    <row r="1484" spans="1:4">
      <c r="A1484" s="43" t="s">
        <v>79874</v>
      </c>
      <c r="B1484" s="26"/>
      <c r="C1484" s="26" t="s">
        <v>10637</v>
      </c>
      <c r="D1484" s="22"/>
    </row>
    <row r="1485" spans="1:4">
      <c r="A1485" s="43" t="s">
        <v>10638</v>
      </c>
      <c r="B1485" s="26" t="s">
        <v>79875</v>
      </c>
      <c r="C1485" s="26" t="s">
        <v>10639</v>
      </c>
      <c r="D1485" s="22"/>
    </row>
    <row r="1486" spans="1:4">
      <c r="A1486" s="43" t="s">
        <v>10640</v>
      </c>
      <c r="B1486" s="26" t="s">
        <v>454</v>
      </c>
      <c r="C1486" s="26" t="s">
        <v>10641</v>
      </c>
      <c r="D1486" s="22"/>
    </row>
    <row r="1487" spans="1:4">
      <c r="A1487" s="43" t="s">
        <v>353</v>
      </c>
      <c r="B1487" s="26"/>
      <c r="C1487" s="26" t="s">
        <v>354</v>
      </c>
      <c r="D1487" s="22"/>
    </row>
    <row r="1488" spans="1:4" ht="33">
      <c r="A1488" s="54" t="s">
        <v>79876</v>
      </c>
      <c r="B1488" s="25" t="s">
        <v>11148</v>
      </c>
      <c r="C1488" s="25" t="s">
        <v>16953</v>
      </c>
      <c r="D1488" s="22"/>
    </row>
    <row r="1489" spans="1:4">
      <c r="A1489" s="43" t="s">
        <v>433</v>
      </c>
      <c r="B1489" s="26" t="s">
        <v>79877</v>
      </c>
      <c r="C1489" s="26" t="s">
        <v>435</v>
      </c>
      <c r="D1489" s="22"/>
    </row>
    <row r="1490" spans="1:4">
      <c r="A1490" s="43" t="s">
        <v>79878</v>
      </c>
      <c r="B1490" s="26" t="s">
        <v>79879</v>
      </c>
      <c r="C1490" s="26" t="s">
        <v>79880</v>
      </c>
      <c r="D1490" s="22"/>
    </row>
    <row r="1491" spans="1:4">
      <c r="A1491" s="43" t="s">
        <v>10643</v>
      </c>
      <c r="B1491" s="26"/>
      <c r="C1491" s="26" t="s">
        <v>79881</v>
      </c>
      <c r="D1491" s="22"/>
    </row>
    <row r="1492" spans="1:4">
      <c r="A1492" s="43" t="s">
        <v>10645</v>
      </c>
      <c r="B1492" s="26"/>
      <c r="C1492" s="26" t="s">
        <v>79882</v>
      </c>
      <c r="D1492" s="22"/>
    </row>
    <row r="1493" spans="1:4">
      <c r="A1493" s="43" t="s">
        <v>79883</v>
      </c>
      <c r="B1493" s="26" t="s">
        <v>79884</v>
      </c>
      <c r="C1493" s="26" t="s">
        <v>79885</v>
      </c>
      <c r="D1493" s="22"/>
    </row>
    <row r="1494" spans="1:4">
      <c r="A1494" s="43" t="s">
        <v>10646</v>
      </c>
      <c r="B1494" s="26" t="s">
        <v>10647</v>
      </c>
      <c r="C1494" s="26" t="s">
        <v>10648</v>
      </c>
      <c r="D1494" s="22"/>
    </row>
    <row r="1495" spans="1:4">
      <c r="A1495" s="43" t="s">
        <v>79886</v>
      </c>
      <c r="B1495" s="26" t="s">
        <v>10649</v>
      </c>
      <c r="C1495" s="26" t="s">
        <v>10650</v>
      </c>
      <c r="D1495" s="22"/>
    </row>
    <row r="1496" spans="1:4">
      <c r="A1496" s="43" t="s">
        <v>8029</v>
      </c>
      <c r="B1496" s="26" t="s">
        <v>79887</v>
      </c>
      <c r="C1496" s="26" t="s">
        <v>8030</v>
      </c>
      <c r="D1496" s="22"/>
    </row>
    <row r="1497" spans="1:4">
      <c r="A1497" s="43" t="s">
        <v>8031</v>
      </c>
      <c r="B1497" s="26" t="s">
        <v>79888</v>
      </c>
      <c r="C1497" s="26" t="s">
        <v>8032</v>
      </c>
      <c r="D1497" s="22"/>
    </row>
    <row r="1498" spans="1:4">
      <c r="A1498" s="43" t="s">
        <v>79889</v>
      </c>
      <c r="B1498" s="26" t="s">
        <v>79890</v>
      </c>
      <c r="C1498" s="26" t="s">
        <v>79891</v>
      </c>
      <c r="D1498" s="22"/>
    </row>
    <row r="1499" spans="1:4">
      <c r="A1499" s="43" t="s">
        <v>79892</v>
      </c>
      <c r="B1499" s="26" t="s">
        <v>79893</v>
      </c>
      <c r="C1499" s="26" t="s">
        <v>79894</v>
      </c>
      <c r="D1499" s="22"/>
    </row>
    <row r="1500" spans="1:4">
      <c r="A1500" s="43" t="s">
        <v>8034</v>
      </c>
      <c r="B1500" s="26" t="s">
        <v>8035</v>
      </c>
      <c r="C1500" s="26" t="s">
        <v>8036</v>
      </c>
      <c r="D1500" s="22"/>
    </row>
    <row r="1501" spans="1:4">
      <c r="A1501" s="46" t="s">
        <v>10651</v>
      </c>
      <c r="B1501" s="26" t="s">
        <v>10652</v>
      </c>
      <c r="C1501" s="26" t="s">
        <v>8037</v>
      </c>
      <c r="D1501" s="22"/>
    </row>
    <row r="1502" spans="1:4">
      <c r="A1502" s="43" t="s">
        <v>8038</v>
      </c>
      <c r="B1502" s="26" t="s">
        <v>8039</v>
      </c>
      <c r="C1502" s="26" t="s">
        <v>79895</v>
      </c>
      <c r="D1502" s="22"/>
    </row>
    <row r="1503" spans="1:4">
      <c r="A1503" s="43" t="s">
        <v>79896</v>
      </c>
      <c r="B1503" s="26" t="s">
        <v>79897</v>
      </c>
      <c r="C1503" s="26" t="s">
        <v>79898</v>
      </c>
      <c r="D1503" s="22"/>
    </row>
    <row r="1504" spans="1:4">
      <c r="A1504" s="43" t="s">
        <v>10653</v>
      </c>
      <c r="B1504" s="26" t="s">
        <v>10654</v>
      </c>
      <c r="C1504" s="26" t="s">
        <v>79899</v>
      </c>
      <c r="D1504" s="22"/>
    </row>
    <row r="1505" spans="1:4">
      <c r="A1505" s="43" t="s">
        <v>79900</v>
      </c>
      <c r="B1505" s="26" t="s">
        <v>79901</v>
      </c>
      <c r="C1505" s="26" t="s">
        <v>79902</v>
      </c>
      <c r="D1505" s="22"/>
    </row>
    <row r="1506" spans="1:4">
      <c r="A1506" s="43" t="s">
        <v>10656</v>
      </c>
      <c r="B1506" s="26" t="s">
        <v>10657</v>
      </c>
      <c r="C1506" s="26" t="s">
        <v>10658</v>
      </c>
      <c r="D1506" s="22"/>
    </row>
    <row r="1507" spans="1:4">
      <c r="A1507" s="43" t="s">
        <v>10659</v>
      </c>
      <c r="B1507" s="26"/>
      <c r="C1507" s="26" t="s">
        <v>787</v>
      </c>
      <c r="D1507" s="22"/>
    </row>
    <row r="1508" spans="1:4">
      <c r="A1508" s="43" t="s">
        <v>79903</v>
      </c>
      <c r="B1508" s="26" t="s">
        <v>79904</v>
      </c>
      <c r="C1508" s="26" t="s">
        <v>79905</v>
      </c>
      <c r="D1508" s="22"/>
    </row>
    <row r="1509" spans="1:4">
      <c r="A1509" s="43" t="s">
        <v>79906</v>
      </c>
      <c r="B1509" s="26" t="s">
        <v>79907</v>
      </c>
      <c r="C1509" s="26" t="s">
        <v>79908</v>
      </c>
      <c r="D1509" s="22"/>
    </row>
    <row r="1510" spans="1:4">
      <c r="A1510" s="46" t="s">
        <v>79909</v>
      </c>
      <c r="B1510" s="26" t="s">
        <v>79910</v>
      </c>
      <c r="C1510" s="22" t="s">
        <v>79911</v>
      </c>
      <c r="D1510" s="22"/>
    </row>
    <row r="1511" spans="1:4">
      <c r="A1511" s="43" t="s">
        <v>79912</v>
      </c>
      <c r="B1511" s="26"/>
      <c r="C1511" s="26" t="s">
        <v>79913</v>
      </c>
      <c r="D1511" s="22"/>
    </row>
    <row r="1512" spans="1:4">
      <c r="A1512" s="43" t="s">
        <v>79914</v>
      </c>
      <c r="B1512" s="26"/>
      <c r="C1512" s="26" t="s">
        <v>79915</v>
      </c>
      <c r="D1512" s="22"/>
    </row>
    <row r="1513" spans="1:4">
      <c r="A1513" s="43" t="s">
        <v>10660</v>
      </c>
      <c r="B1513" s="26" t="s">
        <v>79916</v>
      </c>
      <c r="C1513" s="26" t="s">
        <v>10661</v>
      </c>
      <c r="D1513" s="22"/>
    </row>
    <row r="1514" spans="1:4">
      <c r="A1514" s="43" t="s">
        <v>79917</v>
      </c>
      <c r="B1514" s="26"/>
      <c r="C1514" s="26" t="s">
        <v>79918</v>
      </c>
      <c r="D1514" s="22"/>
    </row>
    <row r="1515" spans="1:4">
      <c r="A1515" s="43" t="s">
        <v>10664</v>
      </c>
      <c r="B1515" s="26"/>
      <c r="C1515" s="26" t="s">
        <v>79919</v>
      </c>
      <c r="D1515" s="22"/>
    </row>
    <row r="1516" spans="1:4">
      <c r="A1516" s="43" t="s">
        <v>10665</v>
      </c>
      <c r="B1516" s="26"/>
      <c r="C1516" s="26" t="s">
        <v>10666</v>
      </c>
      <c r="D1516" s="22"/>
    </row>
    <row r="1517" spans="1:4">
      <c r="A1517" s="43" t="s">
        <v>10667</v>
      </c>
      <c r="B1517" s="26"/>
      <c r="C1517" s="26" t="s">
        <v>79920</v>
      </c>
      <c r="D1517" s="22"/>
    </row>
    <row r="1518" spans="1:4">
      <c r="A1518" s="43" t="s">
        <v>79921</v>
      </c>
      <c r="B1518" s="26"/>
      <c r="C1518" s="26" t="s">
        <v>79922</v>
      </c>
      <c r="D1518" s="22"/>
    </row>
    <row r="1519" spans="1:4">
      <c r="A1519" s="43" t="s">
        <v>79923</v>
      </c>
      <c r="B1519" s="26" t="s">
        <v>79924</v>
      </c>
      <c r="C1519" s="26" t="s">
        <v>79925</v>
      </c>
      <c r="D1519" s="22"/>
    </row>
    <row r="1520" spans="1:4">
      <c r="A1520" s="46" t="s">
        <v>79926</v>
      </c>
      <c r="B1520" s="26"/>
      <c r="C1520" s="22" t="s">
        <v>10669</v>
      </c>
      <c r="D1520" s="22"/>
    </row>
    <row r="1521" spans="1:4">
      <c r="A1521" s="43" t="s">
        <v>10670</v>
      </c>
      <c r="B1521" s="26"/>
      <c r="C1521" s="26" t="s">
        <v>10671</v>
      </c>
      <c r="D1521" s="22"/>
    </row>
    <row r="1522" spans="1:4">
      <c r="A1522" s="43" t="s">
        <v>10672</v>
      </c>
      <c r="B1522" s="26" t="s">
        <v>710</v>
      </c>
      <c r="C1522" s="26" t="s">
        <v>10673</v>
      </c>
      <c r="D1522" s="22"/>
    </row>
    <row r="1523" spans="1:4">
      <c r="A1523" s="43" t="s">
        <v>10674</v>
      </c>
      <c r="B1523" s="26"/>
      <c r="C1523" s="26" t="s">
        <v>7968</v>
      </c>
      <c r="D1523" s="22"/>
    </row>
    <row r="1524" spans="1:4">
      <c r="A1524" s="43" t="s">
        <v>10677</v>
      </c>
      <c r="B1524" s="26"/>
      <c r="C1524" s="26" t="s">
        <v>10678</v>
      </c>
      <c r="D1524" s="22"/>
    </row>
    <row r="1525" spans="1:4">
      <c r="A1525" s="43" t="s">
        <v>79927</v>
      </c>
      <c r="B1525" s="26"/>
      <c r="C1525" s="26" t="s">
        <v>79928</v>
      </c>
      <c r="D1525" s="22"/>
    </row>
    <row r="1526" spans="1:4">
      <c r="A1526" s="43" t="s">
        <v>79929</v>
      </c>
      <c r="B1526" s="26"/>
      <c r="C1526" s="26" t="s">
        <v>79930</v>
      </c>
      <c r="D1526" s="22"/>
    </row>
    <row r="1527" spans="1:4">
      <c r="A1527" s="43" t="s">
        <v>10679</v>
      </c>
      <c r="B1527" s="26"/>
      <c r="C1527" s="26" t="s">
        <v>79931</v>
      </c>
      <c r="D1527" s="22"/>
    </row>
    <row r="1528" spans="1:4">
      <c r="A1528" s="43" t="s">
        <v>10680</v>
      </c>
      <c r="B1528" s="26" t="s">
        <v>79932</v>
      </c>
      <c r="C1528" s="26" t="s">
        <v>79933</v>
      </c>
      <c r="D1528" s="22"/>
    </row>
    <row r="1529" spans="1:4">
      <c r="A1529" s="43" t="s">
        <v>79934</v>
      </c>
      <c r="B1529" s="26" t="s">
        <v>79935</v>
      </c>
      <c r="C1529" s="26" t="s">
        <v>10681</v>
      </c>
      <c r="D1529" s="22"/>
    </row>
    <row r="1530" spans="1:4">
      <c r="A1530" s="43" t="s">
        <v>79936</v>
      </c>
      <c r="B1530" s="26" t="s">
        <v>10682</v>
      </c>
      <c r="C1530" s="26" t="s">
        <v>79937</v>
      </c>
      <c r="D1530" s="22"/>
    </row>
    <row r="1531" spans="1:4">
      <c r="A1531" s="43" t="s">
        <v>10683</v>
      </c>
      <c r="B1531" s="26" t="s">
        <v>10684</v>
      </c>
      <c r="C1531" s="26" t="s">
        <v>10685</v>
      </c>
      <c r="D1531" s="22"/>
    </row>
    <row r="1532" spans="1:4">
      <c r="A1532" s="43" t="s">
        <v>10686</v>
      </c>
      <c r="B1532" s="26" t="s">
        <v>79938</v>
      </c>
      <c r="C1532" s="26" t="s">
        <v>79939</v>
      </c>
      <c r="D1532" s="22"/>
    </row>
    <row r="1533" spans="1:4">
      <c r="A1533" s="43" t="s">
        <v>10687</v>
      </c>
      <c r="B1533" s="26" t="s">
        <v>10688</v>
      </c>
      <c r="C1533" s="26" t="s">
        <v>10689</v>
      </c>
      <c r="D1533" s="22"/>
    </row>
    <row r="1534" spans="1:4">
      <c r="A1534" s="43" t="s">
        <v>10690</v>
      </c>
      <c r="B1534" s="26" t="s">
        <v>79940</v>
      </c>
      <c r="C1534" s="26" t="s">
        <v>10691</v>
      </c>
      <c r="D1534" s="22"/>
    </row>
    <row r="1535" spans="1:4">
      <c r="A1535" s="43" t="s">
        <v>79941</v>
      </c>
      <c r="B1535" s="25" t="s">
        <v>79942</v>
      </c>
      <c r="C1535" s="25" t="s">
        <v>79943</v>
      </c>
      <c r="D1535" s="22"/>
    </row>
    <row r="1536" spans="1:4">
      <c r="A1536" s="43" t="s">
        <v>79944</v>
      </c>
      <c r="B1536" s="26"/>
      <c r="C1536" s="26" t="s">
        <v>79945</v>
      </c>
      <c r="D1536" s="22"/>
    </row>
    <row r="1537" spans="1:4">
      <c r="A1537" s="43" t="s">
        <v>79946</v>
      </c>
      <c r="B1537" s="26"/>
      <c r="C1537" s="26" t="s">
        <v>79947</v>
      </c>
      <c r="D1537" s="22"/>
    </row>
    <row r="1538" spans="1:4">
      <c r="A1538" s="43" t="s">
        <v>79948</v>
      </c>
      <c r="B1538" s="26"/>
      <c r="C1538" s="26" t="s">
        <v>79949</v>
      </c>
      <c r="D1538" s="22"/>
    </row>
    <row r="1539" spans="1:4">
      <c r="A1539" s="43" t="s">
        <v>10693</v>
      </c>
      <c r="B1539" s="26" t="s">
        <v>79950</v>
      </c>
      <c r="C1539" s="26" t="s">
        <v>79951</v>
      </c>
      <c r="D1539" s="22"/>
    </row>
    <row r="1540" spans="1:4">
      <c r="A1540" s="43" t="s">
        <v>10694</v>
      </c>
      <c r="B1540" s="26" t="s">
        <v>10695</v>
      </c>
      <c r="C1540" s="26" t="s">
        <v>79952</v>
      </c>
      <c r="D1540" s="22"/>
    </row>
    <row r="1541" spans="1:4">
      <c r="A1541" s="43" t="s">
        <v>79953</v>
      </c>
      <c r="B1541" s="26" t="s">
        <v>79954</v>
      </c>
      <c r="C1541" s="26" t="s">
        <v>10696</v>
      </c>
      <c r="D1541" s="22"/>
    </row>
    <row r="1542" spans="1:4">
      <c r="A1542" s="43" t="s">
        <v>79955</v>
      </c>
      <c r="B1542" s="26" t="s">
        <v>74784</v>
      </c>
      <c r="C1542" s="26" t="s">
        <v>79956</v>
      </c>
      <c r="D1542" s="22"/>
    </row>
    <row r="1543" spans="1:4">
      <c r="A1543" s="43" t="s">
        <v>79957</v>
      </c>
      <c r="B1543" s="26"/>
      <c r="C1543" s="26" t="s">
        <v>79958</v>
      </c>
      <c r="D1543" s="22"/>
    </row>
    <row r="1544" spans="1:4">
      <c r="A1544" s="43" t="s">
        <v>790</v>
      </c>
      <c r="B1544" s="26"/>
      <c r="C1544" s="26" t="s">
        <v>692</v>
      </c>
      <c r="D1544" s="22"/>
    </row>
    <row r="1545" spans="1:4">
      <c r="A1545" s="43" t="s">
        <v>10701</v>
      </c>
      <c r="B1545" s="26" t="s">
        <v>79959</v>
      </c>
      <c r="C1545" s="26" t="s">
        <v>10702</v>
      </c>
      <c r="D1545" s="22"/>
    </row>
    <row r="1546" spans="1:4">
      <c r="A1546" s="43" t="s">
        <v>79960</v>
      </c>
      <c r="B1546" s="25" t="s">
        <v>79961</v>
      </c>
      <c r="C1546" s="26" t="s">
        <v>79962</v>
      </c>
      <c r="D1546" s="22"/>
    </row>
    <row r="1547" spans="1:4">
      <c r="A1547" s="43" t="s">
        <v>10703</v>
      </c>
      <c r="B1547" s="26"/>
      <c r="C1547" s="26" t="s">
        <v>79963</v>
      </c>
      <c r="D1547" s="22"/>
    </row>
    <row r="1548" spans="1:4">
      <c r="A1548" s="43" t="s">
        <v>79964</v>
      </c>
      <c r="B1548" s="26" t="s">
        <v>79965</v>
      </c>
      <c r="C1548" s="26" t="s">
        <v>10704</v>
      </c>
      <c r="D1548" s="22"/>
    </row>
    <row r="1549" spans="1:4">
      <c r="A1549" s="43" t="s">
        <v>79966</v>
      </c>
      <c r="B1549" s="26" t="s">
        <v>79967</v>
      </c>
      <c r="C1549" s="26" t="s">
        <v>79968</v>
      </c>
      <c r="D1549" s="22"/>
    </row>
    <row r="1550" spans="1:4">
      <c r="A1550" s="43" t="s">
        <v>10705</v>
      </c>
      <c r="B1550" s="26" t="s">
        <v>10706</v>
      </c>
      <c r="C1550" s="26" t="s">
        <v>10707</v>
      </c>
      <c r="D1550" s="22"/>
    </row>
    <row r="1551" spans="1:4">
      <c r="A1551" s="43" t="s">
        <v>79969</v>
      </c>
      <c r="B1551" s="26" t="s">
        <v>79970</v>
      </c>
      <c r="C1551" s="26" t="s">
        <v>79971</v>
      </c>
      <c r="D1551" s="22"/>
    </row>
    <row r="1552" spans="1:4">
      <c r="A1552" s="43" t="s">
        <v>10708</v>
      </c>
      <c r="B1552" s="26" t="s">
        <v>10709</v>
      </c>
      <c r="C1552" s="26" t="s">
        <v>10710</v>
      </c>
      <c r="D1552" s="22"/>
    </row>
    <row r="1553" spans="1:4">
      <c r="A1553" s="43" t="s">
        <v>79972</v>
      </c>
      <c r="B1553" s="26" t="s">
        <v>79973</v>
      </c>
      <c r="C1553" s="26" t="s">
        <v>79974</v>
      </c>
      <c r="D1553" s="22"/>
    </row>
    <row r="1554" spans="1:4">
      <c r="A1554" s="43" t="s">
        <v>79975</v>
      </c>
      <c r="B1554" s="26" t="s">
        <v>79976</v>
      </c>
      <c r="C1554" s="26" t="s">
        <v>79977</v>
      </c>
      <c r="D1554" s="22"/>
    </row>
    <row r="1555" spans="1:4">
      <c r="A1555" s="43" t="s">
        <v>79978</v>
      </c>
      <c r="B1555" s="26" t="s">
        <v>79979</v>
      </c>
      <c r="C1555" s="26" t="s">
        <v>79980</v>
      </c>
      <c r="D1555" s="22"/>
    </row>
    <row r="1556" spans="1:4">
      <c r="A1556" s="43" t="s">
        <v>10711</v>
      </c>
      <c r="B1556" s="26" t="s">
        <v>10712</v>
      </c>
      <c r="C1556" s="26" t="s">
        <v>10713</v>
      </c>
      <c r="D1556" s="22"/>
    </row>
    <row r="1557" spans="1:4">
      <c r="A1557" s="43" t="s">
        <v>10714</v>
      </c>
      <c r="B1557" s="26" t="s">
        <v>10715</v>
      </c>
      <c r="C1557" s="26" t="s">
        <v>10716</v>
      </c>
      <c r="D1557" s="22"/>
    </row>
    <row r="1558" spans="1:4">
      <c r="A1558" s="43" t="s">
        <v>10717</v>
      </c>
      <c r="B1558" s="26" t="s">
        <v>10718</v>
      </c>
      <c r="C1558" s="26" t="s">
        <v>10719</v>
      </c>
      <c r="D1558" s="22"/>
    </row>
    <row r="1559" spans="1:4">
      <c r="A1559" s="43" t="s">
        <v>8041</v>
      </c>
      <c r="B1559" s="26" t="s">
        <v>8042</v>
      </c>
      <c r="C1559" s="26" t="s">
        <v>10720</v>
      </c>
      <c r="D1559" s="22"/>
    </row>
    <row r="1560" spans="1:4">
      <c r="A1560" s="43" t="s">
        <v>10721</v>
      </c>
      <c r="B1560" s="26" t="s">
        <v>10722</v>
      </c>
      <c r="C1560" s="26" t="s">
        <v>206</v>
      </c>
      <c r="D1560" s="22"/>
    </row>
    <row r="1561" spans="1:4">
      <c r="A1561" s="43" t="s">
        <v>10723</v>
      </c>
      <c r="B1561" s="26" t="s">
        <v>10724</v>
      </c>
      <c r="C1561" s="26" t="s">
        <v>10725</v>
      </c>
      <c r="D1561" s="22"/>
    </row>
    <row r="1562" spans="1:4">
      <c r="A1562" s="43" t="s">
        <v>79981</v>
      </c>
      <c r="B1562" s="26"/>
      <c r="C1562" s="26" t="s">
        <v>79982</v>
      </c>
      <c r="D1562" s="22"/>
    </row>
    <row r="1563" spans="1:4">
      <c r="A1563" s="46" t="s">
        <v>10726</v>
      </c>
      <c r="B1563" s="26"/>
      <c r="C1563" s="22" t="s">
        <v>10727</v>
      </c>
      <c r="D1563" s="22"/>
    </row>
    <row r="1564" spans="1:4">
      <c r="A1564" s="43" t="s">
        <v>79983</v>
      </c>
      <c r="B1564" s="26"/>
      <c r="C1564" s="26" t="s">
        <v>79984</v>
      </c>
      <c r="D1564" s="22"/>
    </row>
    <row r="1565" spans="1:4" s="76" customFormat="1">
      <c r="A1565" s="43" t="s">
        <v>10728</v>
      </c>
      <c r="B1565" s="26" t="s">
        <v>10729</v>
      </c>
      <c r="C1565" s="26" t="s">
        <v>79985</v>
      </c>
      <c r="D1565" s="22" t="s">
        <v>79986</v>
      </c>
    </row>
    <row r="1566" spans="1:4">
      <c r="A1566" s="43" t="s">
        <v>10731</v>
      </c>
      <c r="B1566" s="26" t="s">
        <v>10732</v>
      </c>
      <c r="C1566" s="26" t="s">
        <v>10733</v>
      </c>
      <c r="D1566" s="22"/>
    </row>
    <row r="1567" spans="1:4">
      <c r="A1567" s="43" t="s">
        <v>10734</v>
      </c>
      <c r="B1567" s="26" t="s">
        <v>79987</v>
      </c>
      <c r="C1567" s="26" t="s">
        <v>10736</v>
      </c>
      <c r="D1567" s="22"/>
    </row>
    <row r="1568" spans="1:4">
      <c r="A1568" s="43" t="s">
        <v>10737</v>
      </c>
      <c r="B1568" s="26" t="s">
        <v>79988</v>
      </c>
      <c r="C1568" s="26" t="s">
        <v>10738</v>
      </c>
      <c r="D1568" s="22"/>
    </row>
    <row r="1569" spans="1:4">
      <c r="A1569" s="43" t="s">
        <v>10739</v>
      </c>
      <c r="B1569" s="26"/>
      <c r="C1569" s="26" t="s">
        <v>10740</v>
      </c>
      <c r="D1569" s="22"/>
    </row>
    <row r="1570" spans="1:4">
      <c r="A1570" s="43" t="s">
        <v>79989</v>
      </c>
      <c r="B1570" s="26" t="s">
        <v>8043</v>
      </c>
      <c r="C1570" s="26" t="s">
        <v>10741</v>
      </c>
      <c r="D1570" s="22"/>
    </row>
    <row r="1571" spans="1:4">
      <c r="A1571" s="43" t="s">
        <v>10742</v>
      </c>
      <c r="B1571" s="26"/>
      <c r="C1571" s="26" t="s">
        <v>10743</v>
      </c>
      <c r="D1571" s="22"/>
    </row>
    <row r="1572" spans="1:4">
      <c r="A1572" s="43" t="s">
        <v>79990</v>
      </c>
      <c r="B1572" s="26" t="s">
        <v>79991</v>
      </c>
      <c r="C1572" s="26" t="s">
        <v>79992</v>
      </c>
      <c r="D1572" s="22"/>
    </row>
    <row r="1573" spans="1:4">
      <c r="A1573" s="43" t="s">
        <v>10745</v>
      </c>
      <c r="B1573" s="26" t="s">
        <v>79993</v>
      </c>
      <c r="C1573" s="26" t="s">
        <v>79994</v>
      </c>
      <c r="D1573" s="22"/>
    </row>
    <row r="1574" spans="1:4">
      <c r="A1574" s="43" t="s">
        <v>79995</v>
      </c>
      <c r="B1574" s="26" t="s">
        <v>79996</v>
      </c>
      <c r="C1574" s="26" t="s">
        <v>79997</v>
      </c>
      <c r="D1574" s="22"/>
    </row>
    <row r="1575" spans="1:4">
      <c r="A1575" s="43" t="s">
        <v>10746</v>
      </c>
      <c r="B1575" s="26" t="s">
        <v>10747</v>
      </c>
      <c r="C1575" s="26" t="s">
        <v>16977</v>
      </c>
      <c r="D1575" s="22"/>
    </row>
    <row r="1576" spans="1:4">
      <c r="A1576" s="43" t="s">
        <v>79998</v>
      </c>
      <c r="B1576" s="25" t="s">
        <v>10748</v>
      </c>
      <c r="C1576" s="26" t="s">
        <v>79999</v>
      </c>
      <c r="D1576" s="22"/>
    </row>
    <row r="1577" spans="1:4">
      <c r="A1577" s="43" t="s">
        <v>80000</v>
      </c>
      <c r="B1577" s="26" t="s">
        <v>80001</v>
      </c>
      <c r="C1577" s="26" t="s">
        <v>80002</v>
      </c>
      <c r="D1577" s="22"/>
    </row>
    <row r="1578" spans="1:4">
      <c r="A1578" s="43" t="s">
        <v>80003</v>
      </c>
      <c r="B1578" s="26" t="s">
        <v>80004</v>
      </c>
      <c r="C1578" s="26" t="s">
        <v>80005</v>
      </c>
      <c r="D1578" s="22"/>
    </row>
    <row r="1579" spans="1:4">
      <c r="A1579" s="43" t="s">
        <v>80006</v>
      </c>
      <c r="B1579" s="26" t="s">
        <v>80007</v>
      </c>
      <c r="C1579" s="26" t="s">
        <v>10750</v>
      </c>
      <c r="D1579" s="22"/>
    </row>
    <row r="1580" spans="1:4">
      <c r="A1580" s="43" t="s">
        <v>80008</v>
      </c>
      <c r="B1580" s="26" t="s">
        <v>80009</v>
      </c>
      <c r="C1580" s="26" t="s">
        <v>80010</v>
      </c>
      <c r="D1580" s="22"/>
    </row>
    <row r="1581" spans="1:4">
      <c r="A1581" s="43" t="s">
        <v>80011</v>
      </c>
      <c r="B1581" s="26" t="s">
        <v>80012</v>
      </c>
      <c r="C1581" s="26" t="s">
        <v>10751</v>
      </c>
      <c r="D1581" s="22"/>
    </row>
    <row r="1582" spans="1:4">
      <c r="A1582" s="43" t="s">
        <v>80013</v>
      </c>
      <c r="B1582" s="26" t="s">
        <v>80014</v>
      </c>
      <c r="C1582" s="26" t="s">
        <v>9315</v>
      </c>
      <c r="D1582" s="22"/>
    </row>
    <row r="1583" spans="1:4">
      <c r="A1583" s="43" t="s">
        <v>80015</v>
      </c>
      <c r="B1583" s="26" t="s">
        <v>80016</v>
      </c>
      <c r="C1583" s="26" t="s">
        <v>80017</v>
      </c>
      <c r="D1583" s="22"/>
    </row>
    <row r="1584" spans="1:4">
      <c r="A1584" s="43" t="s">
        <v>80018</v>
      </c>
      <c r="B1584" s="26" t="s">
        <v>80019</v>
      </c>
      <c r="C1584" s="26" t="s">
        <v>80020</v>
      </c>
      <c r="D1584" s="22" t="s">
        <v>80021</v>
      </c>
    </row>
    <row r="1585" spans="1:4">
      <c r="A1585" s="43" t="s">
        <v>80022</v>
      </c>
      <c r="B1585" s="26" t="s">
        <v>80023</v>
      </c>
      <c r="C1585" s="26" t="s">
        <v>80024</v>
      </c>
      <c r="D1585" s="22"/>
    </row>
    <row r="1586" spans="1:4">
      <c r="A1586" s="43" t="s">
        <v>10757</v>
      </c>
      <c r="B1586" s="26" t="s">
        <v>80025</v>
      </c>
      <c r="C1586" s="26" t="s">
        <v>10759</v>
      </c>
      <c r="D1586" s="22"/>
    </row>
    <row r="1587" spans="1:4">
      <c r="A1587" s="43" t="s">
        <v>80026</v>
      </c>
      <c r="B1587" s="26" t="s">
        <v>80027</v>
      </c>
      <c r="C1587" s="26" t="s">
        <v>80028</v>
      </c>
      <c r="D1587" s="22"/>
    </row>
    <row r="1588" spans="1:4">
      <c r="A1588" s="43" t="s">
        <v>80365</v>
      </c>
      <c r="B1588" s="26" t="s">
        <v>80366</v>
      </c>
      <c r="C1588" s="26" t="s">
        <v>80367</v>
      </c>
      <c r="D1588" s="22"/>
    </row>
    <row r="1589" spans="1:4">
      <c r="A1589" s="43" t="s">
        <v>10760</v>
      </c>
      <c r="B1589" s="26" t="s">
        <v>10761</v>
      </c>
      <c r="C1589" s="26" t="s">
        <v>10762</v>
      </c>
      <c r="D1589" s="22"/>
    </row>
    <row r="1590" spans="1:4">
      <c r="A1590" s="43" t="s">
        <v>10763</v>
      </c>
      <c r="B1590" s="26" t="s">
        <v>10764</v>
      </c>
      <c r="C1590" s="26" t="s">
        <v>10765</v>
      </c>
      <c r="D1590" s="22"/>
    </row>
    <row r="1591" spans="1:4">
      <c r="A1591" s="43" t="s">
        <v>10766</v>
      </c>
      <c r="B1591" s="26" t="s">
        <v>10767</v>
      </c>
      <c r="C1591" s="26" t="s">
        <v>10768</v>
      </c>
      <c r="D1591" s="22"/>
    </row>
    <row r="1592" spans="1:4">
      <c r="A1592" s="43" t="s">
        <v>10769</v>
      </c>
      <c r="B1592" s="26" t="s">
        <v>10770</v>
      </c>
      <c r="C1592" s="26" t="s">
        <v>10771</v>
      </c>
      <c r="D1592" s="22"/>
    </row>
    <row r="1593" spans="1:4">
      <c r="A1593" s="43" t="s">
        <v>10772</v>
      </c>
      <c r="B1593" s="26" t="s">
        <v>10773</v>
      </c>
      <c r="C1593" s="26" t="s">
        <v>10774</v>
      </c>
      <c r="D1593" s="22"/>
    </row>
    <row r="1594" spans="1:4">
      <c r="A1594" s="43" t="s">
        <v>10775</v>
      </c>
      <c r="B1594" s="26" t="s">
        <v>10776</v>
      </c>
      <c r="C1594" s="26" t="s">
        <v>10777</v>
      </c>
      <c r="D1594" s="22"/>
    </row>
    <row r="1595" spans="1:4">
      <c r="A1595" s="43" t="s">
        <v>80368</v>
      </c>
      <c r="B1595" s="26" t="s">
        <v>80369</v>
      </c>
      <c r="C1595" s="26" t="s">
        <v>80370</v>
      </c>
      <c r="D1595" s="22"/>
    </row>
    <row r="1596" spans="1:4">
      <c r="A1596" s="43" t="s">
        <v>10778</v>
      </c>
      <c r="B1596" s="26"/>
      <c r="C1596" s="26" t="s">
        <v>80371</v>
      </c>
      <c r="D1596" s="22" t="s">
        <v>80372</v>
      </c>
    </row>
    <row r="1597" spans="1:4">
      <c r="A1597" s="43" t="s">
        <v>80373</v>
      </c>
      <c r="B1597" s="26"/>
      <c r="C1597" s="26" t="s">
        <v>80374</v>
      </c>
      <c r="D1597" s="22"/>
    </row>
    <row r="1598" spans="1:4">
      <c r="A1598" s="43" t="s">
        <v>80375</v>
      </c>
      <c r="B1598" s="26"/>
      <c r="C1598" s="26" t="s">
        <v>80376</v>
      </c>
      <c r="D1598" s="22"/>
    </row>
    <row r="1599" spans="1:4">
      <c r="A1599" s="43" t="s">
        <v>10781</v>
      </c>
      <c r="B1599" s="26" t="s">
        <v>10782</v>
      </c>
      <c r="C1599" s="26" t="s">
        <v>10783</v>
      </c>
      <c r="D1599" s="22"/>
    </row>
    <row r="1600" spans="1:4">
      <c r="A1600" s="43" t="s">
        <v>10784</v>
      </c>
      <c r="B1600" s="26" t="s">
        <v>10785</v>
      </c>
      <c r="C1600" s="26" t="s">
        <v>10786</v>
      </c>
      <c r="D1600" s="22"/>
    </row>
    <row r="1601" spans="1:4">
      <c r="A1601" s="43" t="s">
        <v>80377</v>
      </c>
      <c r="B1601" s="26" t="s">
        <v>10787</v>
      </c>
      <c r="C1601" s="26" t="s">
        <v>10788</v>
      </c>
      <c r="D1601" s="22"/>
    </row>
    <row r="1602" spans="1:4">
      <c r="A1602" s="43" t="s">
        <v>10789</v>
      </c>
      <c r="B1602" s="26" t="s">
        <v>454</v>
      </c>
      <c r="C1602" s="26" t="s">
        <v>10790</v>
      </c>
      <c r="D1602" s="22"/>
    </row>
    <row r="1603" spans="1:4">
      <c r="A1603" s="43" t="s">
        <v>80029</v>
      </c>
      <c r="B1603" s="25" t="s">
        <v>80030</v>
      </c>
      <c r="C1603" s="26" t="s">
        <v>80031</v>
      </c>
      <c r="D1603" s="22"/>
    </row>
    <row r="1604" spans="1:4">
      <c r="A1604" s="43" t="s">
        <v>80032</v>
      </c>
      <c r="B1604" s="26" t="s">
        <v>10791</v>
      </c>
      <c r="C1604" s="26" t="s">
        <v>10792</v>
      </c>
      <c r="D1604" s="22"/>
    </row>
    <row r="1605" spans="1:4">
      <c r="A1605" s="43" t="s">
        <v>10793</v>
      </c>
      <c r="B1605" s="26" t="s">
        <v>10794</v>
      </c>
      <c r="C1605" s="26" t="s">
        <v>10795</v>
      </c>
      <c r="D1605" s="22"/>
    </row>
    <row r="1606" spans="1:4">
      <c r="A1606" s="43" t="s">
        <v>8274</v>
      </c>
      <c r="B1606" s="26" t="s">
        <v>8275</v>
      </c>
      <c r="C1606" s="26" t="s">
        <v>8276</v>
      </c>
      <c r="D1606" s="22"/>
    </row>
    <row r="1607" spans="1:4">
      <c r="A1607" s="43" t="s">
        <v>80033</v>
      </c>
      <c r="B1607" s="26"/>
      <c r="C1607" s="26" t="s">
        <v>80034</v>
      </c>
      <c r="D1607" s="22"/>
    </row>
    <row r="1608" spans="1:4">
      <c r="A1608" s="46" t="s">
        <v>794</v>
      </c>
      <c r="B1608" s="26"/>
      <c r="C1608" s="22" t="s">
        <v>795</v>
      </c>
      <c r="D1608" s="22" t="s">
        <v>80035</v>
      </c>
    </row>
    <row r="1609" spans="1:4">
      <c r="A1609" s="43" t="s">
        <v>80036</v>
      </c>
      <c r="B1609" s="26" t="s">
        <v>80037</v>
      </c>
      <c r="C1609" s="26" t="s">
        <v>80038</v>
      </c>
      <c r="D1609" s="22"/>
    </row>
    <row r="1610" spans="1:4">
      <c r="A1610" s="43" t="s">
        <v>80039</v>
      </c>
      <c r="B1610" s="26"/>
      <c r="C1610" s="26" t="s">
        <v>80040</v>
      </c>
      <c r="D1610" s="22"/>
    </row>
    <row r="1611" spans="1:4">
      <c r="A1611" s="43" t="s">
        <v>10796</v>
      </c>
      <c r="B1611" s="26"/>
      <c r="C1611" s="26" t="s">
        <v>10797</v>
      </c>
      <c r="D1611" s="22"/>
    </row>
    <row r="1612" spans="1:4">
      <c r="A1612" s="43" t="s">
        <v>10798</v>
      </c>
      <c r="B1612" s="26" t="s">
        <v>10799</v>
      </c>
      <c r="C1612" s="26" t="s">
        <v>10800</v>
      </c>
      <c r="D1612" s="22"/>
    </row>
    <row r="1613" spans="1:4">
      <c r="A1613" s="43" t="s">
        <v>10803</v>
      </c>
      <c r="B1613" s="26" t="s">
        <v>10804</v>
      </c>
      <c r="C1613" s="26" t="s">
        <v>10805</v>
      </c>
      <c r="D1613" s="22"/>
    </row>
    <row r="1614" spans="1:4">
      <c r="A1614" s="43" t="s">
        <v>10807</v>
      </c>
      <c r="B1614" s="26" t="s">
        <v>80041</v>
      </c>
      <c r="C1614" s="26" t="s">
        <v>10809</v>
      </c>
      <c r="D1614" s="22"/>
    </row>
    <row r="1615" spans="1:4">
      <c r="A1615" s="43" t="s">
        <v>80042</v>
      </c>
      <c r="B1615" s="26"/>
      <c r="C1615" s="26" t="s">
        <v>80043</v>
      </c>
      <c r="D1615" s="22"/>
    </row>
    <row r="1616" spans="1:4">
      <c r="A1616" s="43" t="s">
        <v>10810</v>
      </c>
      <c r="B1616" s="26"/>
      <c r="C1616" s="26" t="s">
        <v>80044</v>
      </c>
      <c r="D1616" s="22"/>
    </row>
    <row r="1617" spans="1:4">
      <c r="A1617" s="43" t="s">
        <v>10811</v>
      </c>
      <c r="B1617" s="26" t="s">
        <v>10812</v>
      </c>
      <c r="C1617" s="26" t="s">
        <v>10813</v>
      </c>
      <c r="D1617" s="22"/>
    </row>
    <row r="1618" spans="1:4">
      <c r="A1618" s="43" t="s">
        <v>10814</v>
      </c>
      <c r="B1618" s="26" t="s">
        <v>7955</v>
      </c>
      <c r="C1618" s="26" t="s">
        <v>7956</v>
      </c>
      <c r="D1618" s="22"/>
    </row>
    <row r="1619" spans="1:4">
      <c r="A1619" s="43" t="s">
        <v>80045</v>
      </c>
      <c r="B1619" s="26"/>
      <c r="C1619" s="26" t="s">
        <v>80046</v>
      </c>
      <c r="D1619" s="22"/>
    </row>
    <row r="1620" spans="1:4">
      <c r="A1620" s="43" t="s">
        <v>10816</v>
      </c>
      <c r="B1620" s="26" t="s">
        <v>7955</v>
      </c>
      <c r="C1620" s="26" t="s">
        <v>10817</v>
      </c>
      <c r="D1620" s="22"/>
    </row>
    <row r="1621" spans="1:4">
      <c r="A1621" s="43" t="s">
        <v>10818</v>
      </c>
      <c r="B1621" s="26"/>
      <c r="C1621" s="26" t="s">
        <v>10819</v>
      </c>
      <c r="D1621" s="22"/>
    </row>
    <row r="1622" spans="1:4">
      <c r="A1622" s="43" t="s">
        <v>10820</v>
      </c>
      <c r="B1622" s="26"/>
      <c r="C1622" s="26" t="s">
        <v>16572</v>
      </c>
      <c r="D1622" s="22"/>
    </row>
    <row r="1623" spans="1:4">
      <c r="A1623" s="43" t="s">
        <v>80047</v>
      </c>
      <c r="B1623" s="26"/>
      <c r="C1623" s="26" t="s">
        <v>80048</v>
      </c>
      <c r="D1623" s="22"/>
    </row>
    <row r="1624" spans="1:4">
      <c r="A1624" s="43" t="s">
        <v>10821</v>
      </c>
      <c r="B1624" s="26"/>
      <c r="C1624" s="26" t="s">
        <v>10822</v>
      </c>
      <c r="D1624" s="22"/>
    </row>
    <row r="1625" spans="1:4">
      <c r="A1625" s="43" t="s">
        <v>80049</v>
      </c>
      <c r="B1625" s="26"/>
      <c r="C1625" s="26" t="s">
        <v>80050</v>
      </c>
      <c r="D1625" s="22"/>
    </row>
    <row r="1626" spans="1:4">
      <c r="A1626" s="43" t="s">
        <v>80051</v>
      </c>
      <c r="B1626" s="26" t="s">
        <v>80052</v>
      </c>
      <c r="C1626" s="26" t="s">
        <v>80053</v>
      </c>
      <c r="D1626" s="22"/>
    </row>
    <row r="1627" spans="1:4">
      <c r="A1627" s="43" t="s">
        <v>10823</v>
      </c>
      <c r="B1627" s="26"/>
      <c r="C1627" s="26" t="s">
        <v>10824</v>
      </c>
      <c r="D1627" s="22"/>
    </row>
    <row r="1628" spans="1:4">
      <c r="A1628" s="43" t="s">
        <v>80054</v>
      </c>
      <c r="B1628" s="26" t="s">
        <v>80055</v>
      </c>
      <c r="C1628" s="26" t="s">
        <v>80056</v>
      </c>
      <c r="D1628" s="22"/>
    </row>
    <row r="1629" spans="1:4">
      <c r="A1629" s="43" t="s">
        <v>10825</v>
      </c>
      <c r="B1629" s="26" t="s">
        <v>80057</v>
      </c>
      <c r="C1629" s="26" t="s">
        <v>10826</v>
      </c>
      <c r="D1629" s="22"/>
    </row>
    <row r="1630" spans="1:4">
      <c r="A1630" s="43" t="s">
        <v>10827</v>
      </c>
      <c r="B1630" s="26"/>
      <c r="C1630" s="26" t="s">
        <v>80058</v>
      </c>
      <c r="D1630" s="22"/>
    </row>
    <row r="1631" spans="1:4">
      <c r="A1631" s="43" t="s">
        <v>80059</v>
      </c>
      <c r="B1631" s="26" t="s">
        <v>80060</v>
      </c>
      <c r="C1631" s="26" t="s">
        <v>80061</v>
      </c>
      <c r="D1631" s="22"/>
    </row>
    <row r="1632" spans="1:4">
      <c r="A1632" s="43" t="s">
        <v>80062</v>
      </c>
      <c r="B1632" s="26" t="s">
        <v>80063</v>
      </c>
      <c r="C1632" s="26" t="s">
        <v>80064</v>
      </c>
      <c r="D1632" s="22"/>
    </row>
    <row r="1633" spans="1:4">
      <c r="A1633" s="43" t="s">
        <v>10829</v>
      </c>
      <c r="B1633" s="26"/>
      <c r="C1633" s="26" t="s">
        <v>10830</v>
      </c>
      <c r="D1633" s="22"/>
    </row>
    <row r="1634" spans="1:4">
      <c r="A1634" s="43" t="s">
        <v>10831</v>
      </c>
      <c r="B1634" s="26"/>
      <c r="C1634" s="26" t="s">
        <v>10832</v>
      </c>
      <c r="D1634" s="22"/>
    </row>
    <row r="1635" spans="1:4">
      <c r="A1635" s="43" t="s">
        <v>80065</v>
      </c>
      <c r="B1635" s="26" t="s">
        <v>69934</v>
      </c>
      <c r="C1635" s="26" t="s">
        <v>10833</v>
      </c>
      <c r="D1635" s="22"/>
    </row>
    <row r="1636" spans="1:4">
      <c r="A1636" s="43" t="s">
        <v>80066</v>
      </c>
      <c r="B1636" s="26" t="s">
        <v>80067</v>
      </c>
      <c r="C1636" s="26" t="s">
        <v>10834</v>
      </c>
      <c r="D1636" s="22"/>
    </row>
    <row r="1637" spans="1:4">
      <c r="A1637" s="43" t="s">
        <v>80068</v>
      </c>
      <c r="B1637" s="26" t="s">
        <v>80069</v>
      </c>
      <c r="C1637" s="26" t="s">
        <v>80070</v>
      </c>
      <c r="D1637" s="22"/>
    </row>
    <row r="1638" spans="1:4">
      <c r="A1638" s="43" t="s">
        <v>10835</v>
      </c>
      <c r="B1638" s="26" t="s">
        <v>10836</v>
      </c>
      <c r="C1638" s="26" t="s">
        <v>10837</v>
      </c>
      <c r="D1638" s="22"/>
    </row>
    <row r="1639" spans="1:4">
      <c r="A1639" s="43" t="s">
        <v>10838</v>
      </c>
      <c r="B1639" s="26" t="s">
        <v>10839</v>
      </c>
      <c r="C1639" s="26" t="s">
        <v>10840</v>
      </c>
      <c r="D1639" s="22"/>
    </row>
    <row r="1640" spans="1:4">
      <c r="A1640" s="43" t="s">
        <v>80071</v>
      </c>
      <c r="B1640" s="26" t="s">
        <v>80072</v>
      </c>
      <c r="C1640" s="26" t="s">
        <v>80073</v>
      </c>
      <c r="D1640" s="22" t="s">
        <v>80074</v>
      </c>
    </row>
    <row r="1641" spans="1:4">
      <c r="A1641" s="43" t="s">
        <v>10841</v>
      </c>
      <c r="B1641" s="26"/>
      <c r="C1641" s="26" t="s">
        <v>10842</v>
      </c>
      <c r="D1641" s="22"/>
    </row>
    <row r="1642" spans="1:4">
      <c r="A1642" s="43" t="s">
        <v>10843</v>
      </c>
      <c r="B1642" s="26"/>
      <c r="C1642" s="26" t="s">
        <v>10844</v>
      </c>
      <c r="D1642" s="22"/>
    </row>
    <row r="1643" spans="1:4">
      <c r="A1643" s="43" t="s">
        <v>80075</v>
      </c>
      <c r="B1643" s="26"/>
      <c r="C1643" s="26" t="s">
        <v>80076</v>
      </c>
      <c r="D1643" s="22"/>
    </row>
    <row r="1644" spans="1:4">
      <c r="A1644" s="43" t="s">
        <v>10845</v>
      </c>
      <c r="B1644" s="26"/>
      <c r="C1644" s="26" t="s">
        <v>10846</v>
      </c>
      <c r="D1644" s="22"/>
    </row>
    <row r="1645" spans="1:4">
      <c r="A1645" s="43" t="s">
        <v>10847</v>
      </c>
      <c r="B1645" s="26" t="s">
        <v>80077</v>
      </c>
      <c r="C1645" s="26" t="s">
        <v>10848</v>
      </c>
      <c r="D1645" s="22"/>
    </row>
    <row r="1646" spans="1:4">
      <c r="A1646" s="43" t="s">
        <v>10849</v>
      </c>
      <c r="B1646" s="26" t="s">
        <v>80078</v>
      </c>
      <c r="C1646" s="26" t="s">
        <v>10850</v>
      </c>
      <c r="D1646" s="22"/>
    </row>
    <row r="1647" spans="1:4">
      <c r="A1647" s="43" t="s">
        <v>10851</v>
      </c>
      <c r="B1647" s="26" t="s">
        <v>80079</v>
      </c>
      <c r="C1647" s="26" t="s">
        <v>10852</v>
      </c>
      <c r="D1647" s="22"/>
    </row>
    <row r="1648" spans="1:4">
      <c r="A1648" s="43" t="s">
        <v>80080</v>
      </c>
      <c r="B1648" s="26"/>
      <c r="C1648" s="26" t="s">
        <v>80081</v>
      </c>
      <c r="D1648" s="22"/>
    </row>
    <row r="1649" spans="1:4">
      <c r="A1649" s="43" t="s">
        <v>10853</v>
      </c>
      <c r="B1649" s="22"/>
      <c r="C1649" s="26" t="s">
        <v>80082</v>
      </c>
      <c r="D1649" s="22"/>
    </row>
    <row r="1650" spans="1:4">
      <c r="A1650" s="43" t="s">
        <v>80083</v>
      </c>
      <c r="B1650" s="26" t="s">
        <v>80084</v>
      </c>
      <c r="C1650" s="26" t="s">
        <v>80085</v>
      </c>
      <c r="D1650" s="22"/>
    </row>
    <row r="1651" spans="1:4">
      <c r="A1651" s="43" t="s">
        <v>10854</v>
      </c>
      <c r="B1651" s="26" t="s">
        <v>80086</v>
      </c>
      <c r="C1651" s="26" t="s">
        <v>10856</v>
      </c>
      <c r="D1651" s="22"/>
    </row>
    <row r="1652" spans="1:4">
      <c r="A1652" s="43" t="s">
        <v>80087</v>
      </c>
      <c r="B1652" s="26" t="s">
        <v>80088</v>
      </c>
      <c r="C1652" s="26" t="s">
        <v>80089</v>
      </c>
      <c r="D1652" s="22"/>
    </row>
    <row r="1653" spans="1:4">
      <c r="A1653" s="43" t="s">
        <v>10857</v>
      </c>
      <c r="B1653" s="26" t="s">
        <v>10858</v>
      </c>
      <c r="C1653" s="26" t="s">
        <v>10859</v>
      </c>
      <c r="D1653" s="22"/>
    </row>
    <row r="1654" spans="1:4">
      <c r="A1654" s="43" t="s">
        <v>80090</v>
      </c>
      <c r="B1654" s="26"/>
      <c r="C1654" s="26" t="s">
        <v>80091</v>
      </c>
      <c r="D1654" s="22"/>
    </row>
    <row r="1655" spans="1:4">
      <c r="A1655" s="46" t="s">
        <v>796</v>
      </c>
      <c r="B1655" s="22" t="s">
        <v>797</v>
      </c>
      <c r="C1655" s="22" t="s">
        <v>394</v>
      </c>
      <c r="D1655" s="22"/>
    </row>
    <row r="1656" spans="1:4">
      <c r="A1656" s="43" t="s">
        <v>10860</v>
      </c>
      <c r="B1656" s="26" t="s">
        <v>10861</v>
      </c>
      <c r="C1656" s="26" t="s">
        <v>80092</v>
      </c>
      <c r="D1656" s="22"/>
    </row>
    <row r="1657" spans="1:4">
      <c r="A1657" s="46" t="s">
        <v>80093</v>
      </c>
      <c r="B1657" s="22" t="s">
        <v>167</v>
      </c>
      <c r="C1657" s="22" t="s">
        <v>80094</v>
      </c>
      <c r="D1657" s="22"/>
    </row>
    <row r="1658" spans="1:4">
      <c r="A1658" s="43" t="s">
        <v>80095</v>
      </c>
      <c r="B1658" s="26" t="s">
        <v>80096</v>
      </c>
      <c r="C1658" s="26" t="s">
        <v>66125</v>
      </c>
      <c r="D1658" s="22"/>
    </row>
    <row r="1659" spans="1:4">
      <c r="A1659" s="43" t="s">
        <v>799</v>
      </c>
      <c r="B1659" s="26" t="s">
        <v>800</v>
      </c>
      <c r="C1659" s="26" t="s">
        <v>801</v>
      </c>
      <c r="D1659" s="22"/>
    </row>
    <row r="1660" spans="1:4">
      <c r="A1660" s="43" t="s">
        <v>802</v>
      </c>
      <c r="B1660" s="26" t="s">
        <v>803</v>
      </c>
      <c r="C1660" s="26" t="s">
        <v>804</v>
      </c>
      <c r="D1660" s="22"/>
    </row>
    <row r="1661" spans="1:4">
      <c r="A1661" s="43" t="s">
        <v>80097</v>
      </c>
      <c r="B1661" s="26"/>
      <c r="C1661" s="26" t="s">
        <v>80098</v>
      </c>
      <c r="D1661" s="22"/>
    </row>
    <row r="1662" spans="1:4">
      <c r="A1662" s="43" t="s">
        <v>80099</v>
      </c>
      <c r="B1662" s="26" t="s">
        <v>80100</v>
      </c>
      <c r="C1662" s="26" t="s">
        <v>80101</v>
      </c>
      <c r="D1662" s="22"/>
    </row>
    <row r="1663" spans="1:4">
      <c r="A1663" s="43" t="s">
        <v>10863</v>
      </c>
      <c r="B1663" s="26" t="s">
        <v>10864</v>
      </c>
      <c r="C1663" s="26" t="s">
        <v>80102</v>
      </c>
      <c r="D1663" s="22"/>
    </row>
    <row r="1664" spans="1:4">
      <c r="A1664" s="43" t="s">
        <v>80103</v>
      </c>
      <c r="B1664" s="26" t="s">
        <v>80104</v>
      </c>
      <c r="C1664" s="26" t="s">
        <v>80105</v>
      </c>
      <c r="D1664" s="22"/>
    </row>
    <row r="1665" spans="1:4">
      <c r="A1665" s="43" t="s">
        <v>80106</v>
      </c>
      <c r="B1665" s="26" t="s">
        <v>80107</v>
      </c>
      <c r="C1665" s="26" t="s">
        <v>80108</v>
      </c>
      <c r="D1665" s="22"/>
    </row>
    <row r="1666" spans="1:4">
      <c r="A1666" s="43" t="s">
        <v>10869</v>
      </c>
      <c r="B1666" s="26" t="s">
        <v>10870</v>
      </c>
      <c r="C1666" s="26" t="s">
        <v>10871</v>
      </c>
      <c r="D1666" s="22"/>
    </row>
    <row r="1667" spans="1:4">
      <c r="A1667" s="43" t="s">
        <v>80109</v>
      </c>
      <c r="B1667" s="26" t="s">
        <v>80110</v>
      </c>
      <c r="C1667" s="26" t="s">
        <v>10872</v>
      </c>
      <c r="D1667" s="22"/>
    </row>
    <row r="1668" spans="1:4">
      <c r="A1668" s="43" t="s">
        <v>80111</v>
      </c>
      <c r="B1668" s="26" t="s">
        <v>80112</v>
      </c>
      <c r="C1668" s="26" t="s">
        <v>10873</v>
      </c>
      <c r="D1668" s="22"/>
    </row>
    <row r="1669" spans="1:4">
      <c r="A1669" s="43" t="s">
        <v>77397</v>
      </c>
      <c r="B1669" s="26" t="s">
        <v>10874</v>
      </c>
      <c r="C1669" s="26" t="s">
        <v>77398</v>
      </c>
      <c r="D1669" s="22"/>
    </row>
    <row r="1670" spans="1:4">
      <c r="A1670" s="43" t="s">
        <v>10875</v>
      </c>
      <c r="B1670" s="26" t="s">
        <v>10876</v>
      </c>
      <c r="C1670" s="26" t="s">
        <v>10877</v>
      </c>
      <c r="D1670" s="22"/>
    </row>
    <row r="1671" spans="1:4">
      <c r="A1671" s="43" t="s">
        <v>80113</v>
      </c>
      <c r="B1671" s="26" t="s">
        <v>80114</v>
      </c>
      <c r="C1671" s="26" t="s">
        <v>10878</v>
      </c>
      <c r="D1671" s="22"/>
    </row>
    <row r="1672" spans="1:4">
      <c r="A1672" s="43" t="s">
        <v>77399</v>
      </c>
      <c r="B1672" s="26" t="s">
        <v>10879</v>
      </c>
      <c r="C1672" s="26" t="s">
        <v>77400</v>
      </c>
      <c r="D1672" s="22"/>
    </row>
    <row r="1673" spans="1:4">
      <c r="A1673" s="43" t="s">
        <v>80115</v>
      </c>
      <c r="B1673" s="26" t="s">
        <v>80116</v>
      </c>
      <c r="C1673" s="26" t="s">
        <v>80117</v>
      </c>
      <c r="D1673" s="22"/>
    </row>
    <row r="1674" spans="1:4">
      <c r="A1674" s="43" t="s">
        <v>80118</v>
      </c>
      <c r="B1674" s="26" t="s">
        <v>80119</v>
      </c>
      <c r="C1674" s="26" t="s">
        <v>80120</v>
      </c>
      <c r="D1674" s="22"/>
    </row>
    <row r="1675" spans="1:4">
      <c r="A1675" s="43" t="s">
        <v>80121</v>
      </c>
      <c r="B1675" s="26" t="s">
        <v>80122</v>
      </c>
      <c r="C1675" s="26" t="s">
        <v>80123</v>
      </c>
      <c r="D1675" s="22"/>
    </row>
    <row r="1676" spans="1:4">
      <c r="A1676" s="43" t="s">
        <v>80124</v>
      </c>
      <c r="B1676" s="26" t="s">
        <v>80125</v>
      </c>
      <c r="C1676" s="26" t="s">
        <v>80126</v>
      </c>
      <c r="D1676" s="22"/>
    </row>
    <row r="1677" spans="1:4">
      <c r="A1677" s="43" t="s">
        <v>80127</v>
      </c>
      <c r="B1677" s="26" t="s">
        <v>80128</v>
      </c>
      <c r="C1677" s="26" t="s">
        <v>80129</v>
      </c>
      <c r="D1677" s="22"/>
    </row>
    <row r="1678" spans="1:4">
      <c r="A1678" s="43" t="s">
        <v>80130</v>
      </c>
      <c r="B1678" s="26" t="s">
        <v>80131</v>
      </c>
      <c r="C1678" s="26" t="s">
        <v>80132</v>
      </c>
      <c r="D1678" s="22"/>
    </row>
    <row r="1679" spans="1:4">
      <c r="A1679" s="43" t="s">
        <v>10880</v>
      </c>
      <c r="B1679" s="26" t="s">
        <v>80133</v>
      </c>
      <c r="C1679" s="26" t="s">
        <v>10882</v>
      </c>
      <c r="D1679" s="22"/>
    </row>
    <row r="1680" spans="1:4">
      <c r="A1680" s="43" t="s">
        <v>80134</v>
      </c>
      <c r="B1680" s="25" t="s">
        <v>80135</v>
      </c>
      <c r="C1680" s="25" t="s">
        <v>80136</v>
      </c>
      <c r="D1680" s="22"/>
    </row>
    <row r="1681" spans="1:4">
      <c r="A1681" s="43" t="s">
        <v>80137</v>
      </c>
      <c r="B1681" s="26" t="s">
        <v>80138</v>
      </c>
      <c r="C1681" s="26" t="s">
        <v>80120</v>
      </c>
      <c r="D1681" s="22"/>
    </row>
    <row r="1682" spans="1:4">
      <c r="A1682" s="43" t="s">
        <v>10883</v>
      </c>
      <c r="B1682" s="26" t="s">
        <v>80139</v>
      </c>
      <c r="C1682" s="26" t="s">
        <v>80140</v>
      </c>
      <c r="D1682" s="22"/>
    </row>
    <row r="1683" spans="1:4">
      <c r="A1683" s="43" t="s">
        <v>80141</v>
      </c>
      <c r="B1683" s="26" t="s">
        <v>80142</v>
      </c>
      <c r="C1683" s="22" t="s">
        <v>10884</v>
      </c>
      <c r="D1683" s="22"/>
    </row>
    <row r="1684" spans="1:4">
      <c r="A1684" s="43" t="s">
        <v>80143</v>
      </c>
      <c r="B1684" s="26" t="s">
        <v>80144</v>
      </c>
      <c r="C1684" s="26" t="s">
        <v>80145</v>
      </c>
      <c r="D1684" s="22"/>
    </row>
    <row r="1685" spans="1:4">
      <c r="A1685" s="43" t="s">
        <v>80146</v>
      </c>
      <c r="B1685" s="25" t="s">
        <v>80147</v>
      </c>
      <c r="C1685" s="26" t="s">
        <v>80148</v>
      </c>
      <c r="D1685" s="22"/>
    </row>
    <row r="1686" spans="1:4">
      <c r="A1686" s="43" t="s">
        <v>80149</v>
      </c>
      <c r="B1686" s="26" t="s">
        <v>80150</v>
      </c>
      <c r="C1686" s="26" t="s">
        <v>10885</v>
      </c>
      <c r="D1686" s="22"/>
    </row>
    <row r="1687" spans="1:4">
      <c r="A1687" s="43" t="s">
        <v>80151</v>
      </c>
      <c r="B1687" s="26" t="s">
        <v>80152</v>
      </c>
      <c r="C1687" s="26" t="s">
        <v>10886</v>
      </c>
      <c r="D1687" s="22"/>
    </row>
    <row r="1688" spans="1:4">
      <c r="A1688" s="43" t="s">
        <v>80153</v>
      </c>
      <c r="B1688" s="26" t="s">
        <v>80154</v>
      </c>
      <c r="C1688" s="26" t="s">
        <v>80155</v>
      </c>
      <c r="D1688" s="22"/>
    </row>
    <row r="1689" spans="1:4">
      <c r="A1689" s="43" t="s">
        <v>10887</v>
      </c>
      <c r="B1689" s="26" t="s">
        <v>80156</v>
      </c>
      <c r="C1689" s="26" t="s">
        <v>80157</v>
      </c>
      <c r="D1689" s="22"/>
    </row>
    <row r="1690" spans="1:4">
      <c r="A1690" s="43" t="s">
        <v>80158</v>
      </c>
      <c r="B1690" s="26" t="s">
        <v>80159</v>
      </c>
      <c r="C1690" s="26" t="s">
        <v>16926</v>
      </c>
      <c r="D1690" s="22"/>
    </row>
    <row r="1691" spans="1:4">
      <c r="A1691" s="43" t="s">
        <v>16927</v>
      </c>
      <c r="B1691" s="26" t="s">
        <v>16929</v>
      </c>
      <c r="C1691" s="26" t="s">
        <v>16928</v>
      </c>
      <c r="D1691" s="22"/>
    </row>
    <row r="1692" spans="1:4">
      <c r="A1692" s="43" t="s">
        <v>10888</v>
      </c>
      <c r="B1692" s="26" t="s">
        <v>10889</v>
      </c>
      <c r="C1692" s="26" t="s">
        <v>10890</v>
      </c>
      <c r="D1692" s="22"/>
    </row>
    <row r="1693" spans="1:4">
      <c r="A1693" s="43" t="s">
        <v>10891</v>
      </c>
      <c r="B1693" s="26" t="s">
        <v>10892</v>
      </c>
      <c r="C1693" s="26" t="s">
        <v>10893</v>
      </c>
      <c r="D1693" s="22"/>
    </row>
    <row r="1694" spans="1:4">
      <c r="A1694" s="43" t="s">
        <v>16952</v>
      </c>
      <c r="B1694" s="26" t="s">
        <v>10894</v>
      </c>
      <c r="C1694" s="26" t="s">
        <v>16951</v>
      </c>
      <c r="D1694" s="22"/>
    </row>
    <row r="1695" spans="1:4">
      <c r="A1695" s="43" t="s">
        <v>10895</v>
      </c>
      <c r="B1695" s="26" t="s">
        <v>16930</v>
      </c>
      <c r="C1695" s="26" t="s">
        <v>10896</v>
      </c>
      <c r="D1695" s="22"/>
    </row>
    <row r="1696" spans="1:4">
      <c r="A1696" s="43" t="s">
        <v>16931</v>
      </c>
      <c r="B1696" s="26" t="s">
        <v>16932</v>
      </c>
      <c r="C1696" s="26" t="s">
        <v>16933</v>
      </c>
      <c r="D1696" s="22"/>
    </row>
    <row r="1697" spans="1:4">
      <c r="A1697" s="43" t="s">
        <v>16934</v>
      </c>
      <c r="B1697" s="26" t="s">
        <v>10898</v>
      </c>
      <c r="C1697" s="26" t="s">
        <v>10899</v>
      </c>
      <c r="D1697" s="22"/>
    </row>
    <row r="1698" spans="1:4">
      <c r="A1698" s="43" t="s">
        <v>16935</v>
      </c>
      <c r="B1698" s="26" t="s">
        <v>16936</v>
      </c>
      <c r="C1698" s="26" t="s">
        <v>16937</v>
      </c>
      <c r="D1698" s="22"/>
    </row>
    <row r="1699" spans="1:4">
      <c r="A1699" s="43" t="s">
        <v>16938</v>
      </c>
      <c r="B1699" s="26" t="s">
        <v>16940</v>
      </c>
      <c r="C1699" s="26" t="s">
        <v>16939</v>
      </c>
      <c r="D1699" s="22"/>
    </row>
    <row r="1700" spans="1:4">
      <c r="A1700" s="43" t="s">
        <v>16941</v>
      </c>
      <c r="B1700" s="26" t="s">
        <v>16942</v>
      </c>
      <c r="C1700" s="26" t="s">
        <v>16943</v>
      </c>
      <c r="D1700" s="22"/>
    </row>
    <row r="1701" spans="1:4">
      <c r="A1701" s="43" t="s">
        <v>16944</v>
      </c>
      <c r="B1701" s="26" t="s">
        <v>16945</v>
      </c>
      <c r="C1701" s="26" t="s">
        <v>16946</v>
      </c>
      <c r="D1701" s="22"/>
    </row>
    <row r="1702" spans="1:4">
      <c r="A1702" s="43" t="s">
        <v>10900</v>
      </c>
      <c r="B1702" s="26" t="s">
        <v>10901</v>
      </c>
      <c r="C1702" s="26" t="s">
        <v>10902</v>
      </c>
      <c r="D1702" s="22"/>
    </row>
    <row r="1703" spans="1:4">
      <c r="A1703" s="43" t="s">
        <v>10903</v>
      </c>
      <c r="B1703" s="26" t="s">
        <v>10904</v>
      </c>
      <c r="C1703" s="26" t="s">
        <v>10905</v>
      </c>
      <c r="D1703" s="22"/>
    </row>
    <row r="1704" spans="1:4">
      <c r="A1704" s="43" t="s">
        <v>10906</v>
      </c>
      <c r="B1704" s="26" t="s">
        <v>10907</v>
      </c>
      <c r="C1704" s="26" t="s">
        <v>10908</v>
      </c>
      <c r="D1704" s="22"/>
    </row>
    <row r="1705" spans="1:4">
      <c r="A1705" s="43" t="s">
        <v>10909</v>
      </c>
      <c r="B1705" s="26" t="s">
        <v>10910</v>
      </c>
      <c r="C1705" s="26" t="s">
        <v>10911</v>
      </c>
      <c r="D1705" s="22"/>
    </row>
    <row r="1706" spans="1:4">
      <c r="A1706" s="43" t="s">
        <v>80160</v>
      </c>
      <c r="B1706" s="26" t="s">
        <v>80161</v>
      </c>
      <c r="C1706" s="26" t="s">
        <v>80162</v>
      </c>
      <c r="D1706" s="22"/>
    </row>
    <row r="1707" spans="1:4">
      <c r="A1707" s="43" t="s">
        <v>10912</v>
      </c>
      <c r="B1707" s="26" t="s">
        <v>10913</v>
      </c>
      <c r="C1707" s="26" t="s">
        <v>10914</v>
      </c>
      <c r="D1707" s="22"/>
    </row>
    <row r="1708" spans="1:4">
      <c r="A1708" s="43" t="s">
        <v>10915</v>
      </c>
      <c r="B1708" s="26" t="s">
        <v>10916</v>
      </c>
      <c r="C1708" s="26" t="s">
        <v>10917</v>
      </c>
      <c r="D1708" s="22"/>
    </row>
    <row r="1709" spans="1:4">
      <c r="A1709" s="43" t="s">
        <v>80163</v>
      </c>
      <c r="B1709" s="26" t="s">
        <v>80164</v>
      </c>
      <c r="C1709" s="26" t="s">
        <v>80165</v>
      </c>
      <c r="D1709" s="22"/>
    </row>
    <row r="1710" spans="1:4">
      <c r="A1710" s="43" t="s">
        <v>8044</v>
      </c>
      <c r="B1710" s="26" t="s">
        <v>10918</v>
      </c>
      <c r="C1710" s="26" t="s">
        <v>10919</v>
      </c>
      <c r="D1710" s="22"/>
    </row>
    <row r="1711" spans="1:4">
      <c r="A1711" s="43" t="s">
        <v>80166</v>
      </c>
      <c r="B1711" s="26" t="s">
        <v>80167</v>
      </c>
      <c r="C1711" s="26" t="s">
        <v>80168</v>
      </c>
      <c r="D1711" s="22"/>
    </row>
    <row r="1712" spans="1:4">
      <c r="A1712" s="43" t="s">
        <v>80169</v>
      </c>
      <c r="B1712" s="26" t="s">
        <v>80170</v>
      </c>
      <c r="C1712" s="26" t="s">
        <v>80171</v>
      </c>
      <c r="D1712" s="22" t="s">
        <v>80172</v>
      </c>
    </row>
    <row r="1713" spans="1:4">
      <c r="A1713" s="43" t="s">
        <v>80173</v>
      </c>
      <c r="B1713" s="26" t="s">
        <v>10923</v>
      </c>
      <c r="C1713" s="26" t="s">
        <v>10924</v>
      </c>
      <c r="D1713" s="22"/>
    </row>
    <row r="1714" spans="1:4">
      <c r="A1714" s="43" t="s">
        <v>80174</v>
      </c>
      <c r="B1714" s="26" t="s">
        <v>10926</v>
      </c>
      <c r="C1714" s="26" t="s">
        <v>10927</v>
      </c>
      <c r="D1714" s="22"/>
    </row>
    <row r="1715" spans="1:4">
      <c r="A1715" s="43" t="s">
        <v>10928</v>
      </c>
      <c r="B1715" s="26" t="s">
        <v>10929</v>
      </c>
      <c r="C1715" s="26" t="s">
        <v>10930</v>
      </c>
      <c r="D1715" s="22"/>
    </row>
    <row r="1716" spans="1:4">
      <c r="A1716" s="43" t="s">
        <v>80175</v>
      </c>
      <c r="B1716" s="26" t="s">
        <v>80176</v>
      </c>
      <c r="C1716" s="26" t="s">
        <v>80177</v>
      </c>
      <c r="D1716" s="22"/>
    </row>
    <row r="1717" spans="1:4">
      <c r="A1717" s="43" t="s">
        <v>10932</v>
      </c>
      <c r="B1717" s="26" t="s">
        <v>80178</v>
      </c>
      <c r="C1717" s="26" t="s">
        <v>10934</v>
      </c>
      <c r="D1717" s="22"/>
    </row>
    <row r="1718" spans="1:4">
      <c r="A1718" s="43" t="s">
        <v>10935</v>
      </c>
      <c r="B1718" s="26" t="s">
        <v>10936</v>
      </c>
      <c r="C1718" s="26" t="s">
        <v>10937</v>
      </c>
      <c r="D1718" s="22"/>
    </row>
    <row r="1719" spans="1:4">
      <c r="A1719" s="43" t="s">
        <v>80179</v>
      </c>
      <c r="B1719" s="26" t="s">
        <v>80180</v>
      </c>
      <c r="C1719" s="26" t="s">
        <v>80181</v>
      </c>
      <c r="D1719" s="22"/>
    </row>
    <row r="1720" spans="1:4">
      <c r="A1720" s="43" t="s">
        <v>80182</v>
      </c>
      <c r="B1720" s="26" t="s">
        <v>10939</v>
      </c>
      <c r="C1720" s="26" t="s">
        <v>80183</v>
      </c>
      <c r="D1720" s="22"/>
    </row>
    <row r="1721" spans="1:4">
      <c r="A1721" s="43" t="s">
        <v>10941</v>
      </c>
      <c r="B1721" s="26" t="s">
        <v>10942</v>
      </c>
      <c r="C1721" s="26" t="s">
        <v>10943</v>
      </c>
      <c r="D1721" s="22"/>
    </row>
    <row r="1722" spans="1:4">
      <c r="A1722" s="43" t="s">
        <v>10944</v>
      </c>
      <c r="B1722" s="26" t="s">
        <v>10945</v>
      </c>
      <c r="C1722" s="26" t="s">
        <v>80184</v>
      </c>
      <c r="D1722" s="22"/>
    </row>
    <row r="1723" spans="1:4">
      <c r="A1723" s="43" t="s">
        <v>10946</v>
      </c>
      <c r="B1723" s="26" t="s">
        <v>10947</v>
      </c>
      <c r="C1723" s="26" t="s">
        <v>7612</v>
      </c>
      <c r="D1723" s="22"/>
    </row>
    <row r="1724" spans="1:4">
      <c r="A1724" s="43" t="s">
        <v>80185</v>
      </c>
      <c r="B1724" s="26" t="s">
        <v>80186</v>
      </c>
      <c r="C1724" s="26" t="s">
        <v>80187</v>
      </c>
      <c r="D1724" s="22"/>
    </row>
    <row r="1725" spans="1:4">
      <c r="A1725" s="43" t="s">
        <v>10948</v>
      </c>
      <c r="B1725" s="26" t="s">
        <v>10949</v>
      </c>
      <c r="C1725" s="26" t="s">
        <v>10950</v>
      </c>
      <c r="D1725" s="22"/>
    </row>
    <row r="1726" spans="1:4">
      <c r="A1726" s="43" t="s">
        <v>10951</v>
      </c>
      <c r="B1726" s="26" t="s">
        <v>10952</v>
      </c>
      <c r="C1726" s="26" t="s">
        <v>10953</v>
      </c>
      <c r="D1726" s="22"/>
    </row>
    <row r="1727" spans="1:4">
      <c r="A1727" s="43" t="s">
        <v>80188</v>
      </c>
      <c r="B1727" s="25" t="s">
        <v>80189</v>
      </c>
      <c r="C1727" s="26" t="s">
        <v>80190</v>
      </c>
      <c r="D1727" s="22"/>
    </row>
    <row r="1728" spans="1:4">
      <c r="A1728" s="43" t="s">
        <v>10954</v>
      </c>
      <c r="B1728" s="26" t="s">
        <v>10955</v>
      </c>
      <c r="C1728" s="26" t="s">
        <v>10956</v>
      </c>
      <c r="D1728" s="22"/>
    </row>
    <row r="1729" spans="1:4">
      <c r="A1729" s="43" t="s">
        <v>80191</v>
      </c>
      <c r="B1729" s="25" t="s">
        <v>10960</v>
      </c>
      <c r="C1729" s="26" t="s">
        <v>80192</v>
      </c>
      <c r="D1729" s="22"/>
    </row>
    <row r="1730" spans="1:4">
      <c r="A1730" s="43" t="s">
        <v>80193</v>
      </c>
      <c r="B1730" s="26" t="s">
        <v>80194</v>
      </c>
      <c r="C1730" s="25" t="s">
        <v>80195</v>
      </c>
      <c r="D1730" s="22"/>
    </row>
    <row r="1731" spans="1:4">
      <c r="A1731" s="43" t="s">
        <v>80196</v>
      </c>
      <c r="B1731" s="26" t="s">
        <v>80197</v>
      </c>
      <c r="C1731" s="26" t="s">
        <v>10961</v>
      </c>
      <c r="D1731" s="22"/>
    </row>
    <row r="1732" spans="1:4">
      <c r="A1732" s="43" t="s">
        <v>10962</v>
      </c>
      <c r="B1732" s="26" t="s">
        <v>10963</v>
      </c>
      <c r="C1732" s="26" t="s">
        <v>10964</v>
      </c>
      <c r="D1732" s="22"/>
    </row>
    <row r="1733" spans="1:4">
      <c r="A1733" s="43" t="s">
        <v>80198</v>
      </c>
      <c r="B1733" s="26" t="s">
        <v>80199</v>
      </c>
      <c r="C1733" s="26" t="s">
        <v>80200</v>
      </c>
      <c r="D1733" s="22"/>
    </row>
    <row r="1734" spans="1:4">
      <c r="A1734" s="43" t="s">
        <v>10965</v>
      </c>
      <c r="B1734" s="26" t="s">
        <v>10966</v>
      </c>
      <c r="C1734" s="26" t="s">
        <v>10967</v>
      </c>
      <c r="D1734" s="22"/>
    </row>
    <row r="1735" spans="1:4">
      <c r="A1735" s="43" t="s">
        <v>10968</v>
      </c>
      <c r="B1735" s="26" t="s">
        <v>10969</v>
      </c>
      <c r="C1735" s="26" t="s">
        <v>10970</v>
      </c>
      <c r="D1735" s="22"/>
    </row>
    <row r="1736" spans="1:4">
      <c r="A1736" s="43" t="s">
        <v>10971</v>
      </c>
      <c r="B1736" s="26" t="s">
        <v>10972</v>
      </c>
      <c r="C1736" s="26" t="s">
        <v>10973</v>
      </c>
      <c r="D1736" s="22"/>
    </row>
    <row r="1737" spans="1:4">
      <c r="A1737" s="43" t="s">
        <v>10974</v>
      </c>
      <c r="B1737" s="26" t="s">
        <v>10975</v>
      </c>
      <c r="C1737" s="26" t="s">
        <v>10976</v>
      </c>
      <c r="D1737" s="22"/>
    </row>
    <row r="1738" spans="1:4">
      <c r="A1738" s="43" t="s">
        <v>10977</v>
      </c>
      <c r="B1738" s="26" t="s">
        <v>10978</v>
      </c>
      <c r="C1738" s="26" t="s">
        <v>10979</v>
      </c>
      <c r="D1738" s="22"/>
    </row>
    <row r="1739" spans="1:4">
      <c r="A1739" s="43" t="s">
        <v>80201</v>
      </c>
      <c r="B1739" s="26" t="s">
        <v>80202</v>
      </c>
      <c r="C1739" s="26" t="s">
        <v>80203</v>
      </c>
      <c r="D1739" s="22"/>
    </row>
    <row r="1740" spans="1:4">
      <c r="A1740" s="43" t="s">
        <v>80204</v>
      </c>
      <c r="B1740" s="26" t="s">
        <v>80205</v>
      </c>
      <c r="C1740" s="26" t="s">
        <v>80206</v>
      </c>
      <c r="D1740" s="22"/>
    </row>
    <row r="1741" spans="1:4">
      <c r="A1741" s="43" t="s">
        <v>10980</v>
      </c>
      <c r="B1741" s="26" t="s">
        <v>10981</v>
      </c>
      <c r="C1741" s="26" t="s">
        <v>9354</v>
      </c>
      <c r="D1741" s="22"/>
    </row>
    <row r="1742" spans="1:4">
      <c r="A1742" s="43" t="s">
        <v>10982</v>
      </c>
      <c r="B1742" s="26" t="s">
        <v>10983</v>
      </c>
      <c r="C1742" s="26" t="s">
        <v>10984</v>
      </c>
      <c r="D1742" s="22"/>
    </row>
    <row r="1743" spans="1:4">
      <c r="A1743" s="43" t="s">
        <v>10985</v>
      </c>
      <c r="B1743" s="26" t="s">
        <v>10986</v>
      </c>
      <c r="C1743" s="26" t="s">
        <v>10987</v>
      </c>
      <c r="D1743" s="22"/>
    </row>
    <row r="1744" spans="1:4">
      <c r="A1744" s="43" t="s">
        <v>10988</v>
      </c>
      <c r="B1744" s="26" t="s">
        <v>10989</v>
      </c>
      <c r="C1744" s="26" t="s">
        <v>10990</v>
      </c>
      <c r="D1744" s="22"/>
    </row>
    <row r="1745" spans="1:4">
      <c r="A1745" s="43" t="s">
        <v>10991</v>
      </c>
      <c r="B1745" s="26" t="s">
        <v>10992</v>
      </c>
      <c r="C1745" s="26" t="s">
        <v>10993</v>
      </c>
      <c r="D1745" s="22"/>
    </row>
    <row r="1746" spans="1:4">
      <c r="A1746" s="43" t="s">
        <v>10994</v>
      </c>
      <c r="B1746" s="26" t="s">
        <v>80207</v>
      </c>
      <c r="C1746" s="26" t="s">
        <v>16978</v>
      </c>
      <c r="D1746" s="22"/>
    </row>
    <row r="1747" spans="1:4">
      <c r="A1747" s="43" t="s">
        <v>80208</v>
      </c>
      <c r="B1747" s="26" t="s">
        <v>80209</v>
      </c>
      <c r="C1747" s="26" t="s">
        <v>80210</v>
      </c>
      <c r="D1747" s="22"/>
    </row>
    <row r="1748" spans="1:4">
      <c r="A1748" s="43" t="s">
        <v>10996</v>
      </c>
      <c r="B1748" s="26"/>
      <c r="C1748" s="26" t="s">
        <v>10997</v>
      </c>
      <c r="D1748" s="22"/>
    </row>
    <row r="1749" spans="1:4">
      <c r="A1749" s="46" t="s">
        <v>10998</v>
      </c>
      <c r="B1749" s="26"/>
      <c r="C1749" s="22" t="s">
        <v>3450</v>
      </c>
      <c r="D1749" s="22"/>
    </row>
    <row r="1750" spans="1:4">
      <c r="A1750" s="43" t="s">
        <v>10999</v>
      </c>
      <c r="B1750" s="26" t="s">
        <v>11000</v>
      </c>
      <c r="C1750" s="26" t="s">
        <v>16979</v>
      </c>
      <c r="D1750" s="22"/>
    </row>
    <row r="1751" spans="1:4">
      <c r="A1751" s="43" t="s">
        <v>80211</v>
      </c>
      <c r="B1751" s="26"/>
      <c r="C1751" s="26" t="s">
        <v>11001</v>
      </c>
      <c r="D1751" s="22"/>
    </row>
    <row r="1752" spans="1:4">
      <c r="A1752" s="43" t="s">
        <v>80212</v>
      </c>
      <c r="B1752" s="26"/>
      <c r="C1752" s="26" t="s">
        <v>80213</v>
      </c>
      <c r="D1752" s="22"/>
    </row>
    <row r="1753" spans="1:4">
      <c r="A1753" s="43" t="s">
        <v>11002</v>
      </c>
      <c r="B1753" s="26"/>
      <c r="C1753" s="26" t="s">
        <v>11003</v>
      </c>
      <c r="D1753" s="22"/>
    </row>
    <row r="1754" spans="1:4">
      <c r="A1754" s="43" t="s">
        <v>11004</v>
      </c>
      <c r="B1754" s="26" t="s">
        <v>11005</v>
      </c>
      <c r="C1754" s="26" t="s">
        <v>11006</v>
      </c>
      <c r="D1754" s="22"/>
    </row>
    <row r="1755" spans="1:4">
      <c r="A1755" s="46" t="s">
        <v>8045</v>
      </c>
      <c r="B1755" s="22" t="s">
        <v>7624</v>
      </c>
      <c r="C1755" s="22" t="s">
        <v>8046</v>
      </c>
      <c r="D1755" s="22"/>
    </row>
    <row r="1756" spans="1:4">
      <c r="A1756" s="43" t="s">
        <v>11008</v>
      </c>
      <c r="B1756" s="26"/>
      <c r="C1756" s="26" t="s">
        <v>80214</v>
      </c>
      <c r="D1756" s="22"/>
    </row>
    <row r="1757" spans="1:4">
      <c r="A1757" s="43" t="s">
        <v>80215</v>
      </c>
      <c r="B1757" s="26" t="s">
        <v>80216</v>
      </c>
      <c r="C1757" s="26" t="s">
        <v>80217</v>
      </c>
      <c r="D1757" s="22"/>
    </row>
    <row r="1758" spans="1:4">
      <c r="A1758" s="43" t="s">
        <v>80218</v>
      </c>
      <c r="B1758" s="26"/>
      <c r="C1758" s="26" t="s">
        <v>11009</v>
      </c>
      <c r="D1758" s="22"/>
    </row>
    <row r="1759" spans="1:4">
      <c r="A1759" s="43" t="s">
        <v>11010</v>
      </c>
      <c r="B1759" s="26"/>
      <c r="C1759" s="26" t="s">
        <v>11011</v>
      </c>
      <c r="D1759" s="22"/>
    </row>
    <row r="1760" spans="1:4">
      <c r="A1760" s="43" t="s">
        <v>11012</v>
      </c>
      <c r="B1760" s="26" t="s">
        <v>80219</v>
      </c>
      <c r="C1760" s="26" t="s">
        <v>428</v>
      </c>
      <c r="D1760" s="22"/>
    </row>
    <row r="1761" spans="1:4">
      <c r="A1761" s="43" t="s">
        <v>11014</v>
      </c>
      <c r="B1761" s="26" t="s">
        <v>11015</v>
      </c>
      <c r="C1761" s="26" t="s">
        <v>11016</v>
      </c>
      <c r="D1761" s="22"/>
    </row>
    <row r="1762" spans="1:4">
      <c r="A1762" s="43" t="s">
        <v>11017</v>
      </c>
      <c r="B1762" s="26" t="s">
        <v>80220</v>
      </c>
      <c r="C1762" s="26" t="s">
        <v>11019</v>
      </c>
      <c r="D1762" s="22"/>
    </row>
    <row r="1763" spans="1:4">
      <c r="A1763" s="43" t="s">
        <v>11020</v>
      </c>
      <c r="B1763" s="26" t="s">
        <v>11021</v>
      </c>
      <c r="C1763" s="26" t="s">
        <v>11022</v>
      </c>
      <c r="D1763" s="22"/>
    </row>
    <row r="1764" spans="1:4">
      <c r="A1764" s="43" t="s">
        <v>80221</v>
      </c>
      <c r="B1764" s="26" t="s">
        <v>80222</v>
      </c>
      <c r="C1764" s="26" t="s">
        <v>11023</v>
      </c>
      <c r="D1764" s="22"/>
    </row>
    <row r="1765" spans="1:4">
      <c r="A1765" s="43" t="s">
        <v>11024</v>
      </c>
      <c r="B1765" s="26" t="s">
        <v>80223</v>
      </c>
      <c r="C1765" s="26" t="s">
        <v>11025</v>
      </c>
      <c r="D1765" s="22" t="s">
        <v>80224</v>
      </c>
    </row>
    <row r="1766" spans="1:4">
      <c r="A1766" s="43" t="s">
        <v>80225</v>
      </c>
      <c r="B1766" s="26" t="s">
        <v>11027</v>
      </c>
      <c r="C1766" s="26" t="s">
        <v>11028</v>
      </c>
      <c r="D1766" s="22"/>
    </row>
    <row r="1767" spans="1:4">
      <c r="A1767" s="43" t="s">
        <v>11029</v>
      </c>
      <c r="B1767" s="26" t="s">
        <v>11030</v>
      </c>
      <c r="C1767" s="26" t="s">
        <v>11031</v>
      </c>
      <c r="D1767" s="22"/>
    </row>
    <row r="1768" spans="1:4">
      <c r="A1768" s="43" t="s">
        <v>10377</v>
      </c>
      <c r="B1768" s="26" t="s">
        <v>11032</v>
      </c>
      <c r="C1768" s="26" t="s">
        <v>10376</v>
      </c>
      <c r="D1768" s="22"/>
    </row>
    <row r="1769" spans="1:4">
      <c r="A1769" s="43" t="s">
        <v>11033</v>
      </c>
      <c r="B1769" s="26" t="s">
        <v>11034</v>
      </c>
      <c r="C1769" s="26" t="s">
        <v>11035</v>
      </c>
      <c r="D1769" s="22"/>
    </row>
    <row r="1770" spans="1:4">
      <c r="A1770" s="43" t="s">
        <v>11036</v>
      </c>
      <c r="B1770" s="26" t="s">
        <v>11037</v>
      </c>
      <c r="C1770" s="26" t="s">
        <v>11038</v>
      </c>
      <c r="D1770" s="22"/>
    </row>
    <row r="1771" spans="1:4">
      <c r="A1771" s="43" t="s">
        <v>11039</v>
      </c>
      <c r="B1771" s="26" t="s">
        <v>80226</v>
      </c>
      <c r="C1771" s="26" t="s">
        <v>80227</v>
      </c>
      <c r="D1771" s="22"/>
    </row>
    <row r="1772" spans="1:4">
      <c r="A1772" s="43" t="s">
        <v>80228</v>
      </c>
      <c r="B1772" s="25" t="s">
        <v>80229</v>
      </c>
      <c r="C1772" s="26" t="s">
        <v>80230</v>
      </c>
      <c r="D1772" s="22" t="s">
        <v>80231</v>
      </c>
    </row>
    <row r="1773" spans="1:4">
      <c r="A1773" s="43" t="s">
        <v>11040</v>
      </c>
      <c r="B1773" s="26"/>
      <c r="C1773" s="26" t="s">
        <v>11041</v>
      </c>
      <c r="D1773" s="22"/>
    </row>
    <row r="1774" spans="1:4">
      <c r="A1774" s="43" t="s">
        <v>11042</v>
      </c>
      <c r="B1774" s="26" t="s">
        <v>11043</v>
      </c>
      <c r="C1774" s="26" t="s">
        <v>11044</v>
      </c>
      <c r="D1774" s="22"/>
    </row>
    <row r="1775" spans="1:4">
      <c r="A1775" s="43" t="s">
        <v>11045</v>
      </c>
      <c r="B1775" s="26"/>
      <c r="C1775" s="26" t="s">
        <v>11046</v>
      </c>
      <c r="D1775" s="22"/>
    </row>
    <row r="1776" spans="1:4">
      <c r="A1776" s="43" t="s">
        <v>11047</v>
      </c>
      <c r="B1776" s="26" t="s">
        <v>80232</v>
      </c>
      <c r="C1776" s="26" t="s">
        <v>432</v>
      </c>
      <c r="D1776" s="22"/>
    </row>
    <row r="1777" spans="1:4">
      <c r="A1777" s="43" t="s">
        <v>11049</v>
      </c>
      <c r="B1777" s="26"/>
      <c r="C1777" s="26" t="s">
        <v>11050</v>
      </c>
      <c r="D1777" s="22"/>
    </row>
    <row r="1778" spans="1:4">
      <c r="A1778" s="43" t="s">
        <v>80233</v>
      </c>
      <c r="B1778" s="26" t="s">
        <v>80234</v>
      </c>
      <c r="C1778" s="26" t="s">
        <v>80235</v>
      </c>
      <c r="D1778" s="22"/>
    </row>
    <row r="1779" spans="1:4">
      <c r="A1779" s="43" t="s">
        <v>11051</v>
      </c>
      <c r="B1779" s="26"/>
      <c r="C1779" s="26" t="s">
        <v>11052</v>
      </c>
      <c r="D1779" s="22"/>
    </row>
    <row r="1780" spans="1:4">
      <c r="A1780" s="43" t="s">
        <v>11055</v>
      </c>
      <c r="B1780" s="26" t="s">
        <v>80236</v>
      </c>
      <c r="C1780" s="26" t="s">
        <v>80237</v>
      </c>
      <c r="D1780" s="22"/>
    </row>
    <row r="1781" spans="1:4">
      <c r="A1781" s="43" t="s">
        <v>80238</v>
      </c>
      <c r="B1781" s="26" t="s">
        <v>80239</v>
      </c>
      <c r="C1781" s="26" t="s">
        <v>80240</v>
      </c>
      <c r="D1781" s="22"/>
    </row>
    <row r="1782" spans="1:4">
      <c r="A1782" s="43" t="s">
        <v>80241</v>
      </c>
      <c r="B1782" s="26" t="s">
        <v>80242</v>
      </c>
      <c r="C1782" s="26" t="s">
        <v>11058</v>
      </c>
      <c r="D1782" s="22"/>
    </row>
    <row r="1783" spans="1:4">
      <c r="A1783" s="43" t="s">
        <v>11059</v>
      </c>
      <c r="B1783" s="26" t="s">
        <v>80243</v>
      </c>
      <c r="C1783" s="26" t="s">
        <v>80244</v>
      </c>
      <c r="D1783" s="22"/>
    </row>
    <row r="1784" spans="1:4">
      <c r="A1784" s="43" t="s">
        <v>11061</v>
      </c>
      <c r="B1784" s="26" t="s">
        <v>80245</v>
      </c>
      <c r="C1784" s="26" t="s">
        <v>80246</v>
      </c>
      <c r="D1784" s="22"/>
    </row>
    <row r="1785" spans="1:4">
      <c r="A1785" s="43" t="s">
        <v>11062</v>
      </c>
      <c r="B1785" s="26" t="s">
        <v>11063</v>
      </c>
      <c r="C1785" s="26" t="s">
        <v>11064</v>
      </c>
      <c r="D1785" s="22"/>
    </row>
    <row r="1786" spans="1:4">
      <c r="A1786" s="43" t="s">
        <v>11065</v>
      </c>
      <c r="B1786" s="26" t="s">
        <v>11066</v>
      </c>
      <c r="C1786" s="26" t="s">
        <v>11067</v>
      </c>
      <c r="D1786" s="22"/>
    </row>
    <row r="1787" spans="1:4">
      <c r="A1787" s="43" t="s">
        <v>80247</v>
      </c>
      <c r="B1787" s="26" t="s">
        <v>80248</v>
      </c>
      <c r="C1787" s="26" t="s">
        <v>80249</v>
      </c>
      <c r="D1787" s="22"/>
    </row>
    <row r="1788" spans="1:4">
      <c r="A1788" s="43" t="s">
        <v>80250</v>
      </c>
      <c r="B1788" s="26" t="s">
        <v>80251</v>
      </c>
      <c r="C1788" s="26" t="s">
        <v>11068</v>
      </c>
      <c r="D1788" s="22"/>
    </row>
    <row r="1789" spans="1:4">
      <c r="A1789" s="43" t="s">
        <v>80252</v>
      </c>
      <c r="B1789" s="26" t="s">
        <v>80253</v>
      </c>
      <c r="C1789" s="26" t="s">
        <v>80254</v>
      </c>
      <c r="D1789" s="22"/>
    </row>
    <row r="1790" spans="1:4">
      <c r="A1790" s="43" t="s">
        <v>11069</v>
      </c>
      <c r="B1790" s="26" t="s">
        <v>11070</v>
      </c>
      <c r="C1790" s="26" t="s">
        <v>9625</v>
      </c>
      <c r="D1790" s="22"/>
    </row>
    <row r="1791" spans="1:4">
      <c r="A1791" s="43" t="s">
        <v>11071</v>
      </c>
      <c r="B1791" s="26"/>
      <c r="C1791" s="26" t="s">
        <v>11072</v>
      </c>
      <c r="D1791" s="22"/>
    </row>
    <row r="1792" spans="1:4">
      <c r="A1792" s="43" t="s">
        <v>11073</v>
      </c>
      <c r="B1792" s="26" t="s">
        <v>80255</v>
      </c>
      <c r="C1792" s="26" t="s">
        <v>80256</v>
      </c>
      <c r="D1792" s="22"/>
    </row>
    <row r="1793" spans="1:4">
      <c r="A1793" s="43" t="s">
        <v>80257</v>
      </c>
      <c r="B1793" s="26" t="s">
        <v>80258</v>
      </c>
      <c r="C1793" s="26" t="s">
        <v>80259</v>
      </c>
      <c r="D1793" s="22"/>
    </row>
    <row r="1794" spans="1:4">
      <c r="A1794" s="43" t="s">
        <v>11076</v>
      </c>
      <c r="B1794" s="26" t="s">
        <v>11077</v>
      </c>
      <c r="C1794" s="26" t="s">
        <v>80260</v>
      </c>
      <c r="D1794" s="22"/>
    </row>
    <row r="1795" spans="1:4">
      <c r="A1795" s="43" t="s">
        <v>11078</v>
      </c>
      <c r="B1795" s="26" t="s">
        <v>11079</v>
      </c>
      <c r="C1795" s="26" t="s">
        <v>11080</v>
      </c>
      <c r="D1795" s="22"/>
    </row>
    <row r="1796" spans="1:4">
      <c r="A1796" s="43" t="s">
        <v>11081</v>
      </c>
      <c r="B1796" s="26" t="s">
        <v>11082</v>
      </c>
      <c r="C1796" s="26" t="s">
        <v>9443</v>
      </c>
      <c r="D1796" s="22"/>
    </row>
    <row r="1797" spans="1:4">
      <c r="A1797" s="43" t="s">
        <v>11083</v>
      </c>
      <c r="B1797" s="26" t="s">
        <v>80261</v>
      </c>
      <c r="C1797" s="26" t="s">
        <v>11075</v>
      </c>
      <c r="D1797" s="22"/>
    </row>
    <row r="1798" spans="1:4">
      <c r="A1798" s="43" t="s">
        <v>80262</v>
      </c>
      <c r="B1798" s="26" t="s">
        <v>80263</v>
      </c>
      <c r="C1798" s="26" t="s">
        <v>80264</v>
      </c>
      <c r="D1798" s="22"/>
    </row>
    <row r="1799" spans="1:4">
      <c r="A1799" s="43" t="s">
        <v>11085</v>
      </c>
      <c r="B1799" s="26" t="s">
        <v>11086</v>
      </c>
      <c r="C1799" s="26" t="s">
        <v>11087</v>
      </c>
      <c r="D1799" s="22"/>
    </row>
    <row r="1800" spans="1:4">
      <c r="A1800" s="43" t="s">
        <v>80265</v>
      </c>
      <c r="B1800" s="26" t="s">
        <v>11089</v>
      </c>
      <c r="C1800" s="26" t="s">
        <v>80266</v>
      </c>
      <c r="D1800" s="22"/>
    </row>
    <row r="1801" spans="1:4">
      <c r="A1801" s="43" t="s">
        <v>11091</v>
      </c>
      <c r="B1801" s="26" t="s">
        <v>11092</v>
      </c>
      <c r="C1801" s="26" t="s">
        <v>80267</v>
      </c>
      <c r="D1801" s="22"/>
    </row>
    <row r="1802" spans="1:4">
      <c r="A1802" s="43" t="s">
        <v>80268</v>
      </c>
      <c r="B1802" s="26" t="s">
        <v>80269</v>
      </c>
      <c r="C1802" s="26" t="s">
        <v>80270</v>
      </c>
      <c r="D1802" s="22"/>
    </row>
    <row r="1803" spans="1:4">
      <c r="A1803" s="43" t="s">
        <v>11093</v>
      </c>
      <c r="B1803" s="26" t="s">
        <v>80271</v>
      </c>
      <c r="C1803" s="26" t="s">
        <v>80272</v>
      </c>
      <c r="D1803" s="22"/>
    </row>
    <row r="1804" spans="1:4">
      <c r="A1804" s="43" t="s">
        <v>11094</v>
      </c>
      <c r="B1804" s="26" t="s">
        <v>11095</v>
      </c>
      <c r="C1804" s="26" t="s">
        <v>11096</v>
      </c>
      <c r="D1804" s="22"/>
    </row>
    <row r="1805" spans="1:4">
      <c r="A1805" s="43" t="s">
        <v>80273</v>
      </c>
      <c r="B1805" s="26" t="s">
        <v>80274</v>
      </c>
      <c r="C1805" s="26" t="s">
        <v>80275</v>
      </c>
      <c r="D1805" s="22"/>
    </row>
    <row r="1806" spans="1:4">
      <c r="A1806" s="43" t="s">
        <v>80276</v>
      </c>
      <c r="B1806" s="26" t="s">
        <v>80277</v>
      </c>
      <c r="C1806" s="26" t="s">
        <v>80278</v>
      </c>
      <c r="D1806" s="22" t="s">
        <v>80279</v>
      </c>
    </row>
    <row r="1807" spans="1:4">
      <c r="A1807" s="43" t="s">
        <v>80280</v>
      </c>
      <c r="B1807" s="26" t="s">
        <v>80281</v>
      </c>
      <c r="C1807" s="26" t="s">
        <v>80282</v>
      </c>
      <c r="D1807" s="22"/>
    </row>
    <row r="1808" spans="1:4">
      <c r="A1808" s="43" t="s">
        <v>80283</v>
      </c>
      <c r="B1808" s="26" t="s">
        <v>80284</v>
      </c>
      <c r="C1808" s="26" t="s">
        <v>80285</v>
      </c>
      <c r="D1808" s="22"/>
    </row>
    <row r="1809" spans="1:4">
      <c r="A1809" s="43" t="s">
        <v>80286</v>
      </c>
      <c r="B1809" s="26" t="s">
        <v>80287</v>
      </c>
      <c r="C1809" s="26" t="s">
        <v>80288</v>
      </c>
      <c r="D1809" s="22"/>
    </row>
    <row r="1810" spans="1:4">
      <c r="A1810" s="43" t="s">
        <v>80289</v>
      </c>
      <c r="B1810" s="26" t="s">
        <v>80290</v>
      </c>
      <c r="C1810" s="26" t="s">
        <v>8850</v>
      </c>
      <c r="D1810" s="22"/>
    </row>
    <row r="1811" spans="1:4">
      <c r="A1811" s="43" t="s">
        <v>80291</v>
      </c>
      <c r="B1811" s="26" t="s">
        <v>80292</v>
      </c>
      <c r="C1811" s="26" t="s">
        <v>80293</v>
      </c>
      <c r="D1811" s="22"/>
    </row>
    <row r="1812" spans="1:4">
      <c r="A1812" s="46" t="s">
        <v>11097</v>
      </c>
      <c r="B1812" s="26" t="s">
        <v>11098</v>
      </c>
      <c r="C1812" s="22" t="s">
        <v>11099</v>
      </c>
      <c r="D1812" s="22"/>
    </row>
    <row r="1813" spans="1:4">
      <c r="A1813" s="43" t="s">
        <v>11100</v>
      </c>
      <c r="B1813" s="26" t="s">
        <v>11101</v>
      </c>
      <c r="C1813" s="26" t="s">
        <v>11099</v>
      </c>
      <c r="D1813" s="22"/>
    </row>
    <row r="1814" spans="1:4">
      <c r="A1814" s="43" t="s">
        <v>11102</v>
      </c>
      <c r="B1814" s="26" t="s">
        <v>11103</v>
      </c>
      <c r="C1814" s="26" t="s">
        <v>16980</v>
      </c>
      <c r="D1814" s="22"/>
    </row>
    <row r="1815" spans="1:4">
      <c r="A1815" s="43" t="s">
        <v>11104</v>
      </c>
      <c r="B1815" s="26" t="s">
        <v>11105</v>
      </c>
      <c r="C1815" s="26" t="s">
        <v>11106</v>
      </c>
      <c r="D1815" s="22"/>
    </row>
    <row r="1816" spans="1:4">
      <c r="A1816" s="43" t="s">
        <v>11107</v>
      </c>
      <c r="B1816" s="26" t="s">
        <v>11108</v>
      </c>
      <c r="C1816" s="26" t="s">
        <v>11109</v>
      </c>
      <c r="D1816" s="22"/>
    </row>
    <row r="1817" spans="1:4">
      <c r="A1817" s="43" t="s">
        <v>11110</v>
      </c>
      <c r="B1817" s="26" t="s">
        <v>11111</v>
      </c>
      <c r="C1817" s="26" t="s">
        <v>11112</v>
      </c>
      <c r="D1817" s="22"/>
    </row>
    <row r="1818" spans="1:4">
      <c r="A1818" s="43" t="s">
        <v>80294</v>
      </c>
      <c r="B1818" s="26" t="s">
        <v>80295</v>
      </c>
      <c r="C1818" s="26" t="s">
        <v>80296</v>
      </c>
      <c r="D1818" s="22"/>
    </row>
    <row r="1819" spans="1:4">
      <c r="A1819" s="43" t="s">
        <v>11115</v>
      </c>
      <c r="B1819" s="26" t="s">
        <v>11116</v>
      </c>
      <c r="C1819" s="26" t="s">
        <v>11117</v>
      </c>
      <c r="D1819" s="22"/>
    </row>
    <row r="1820" spans="1:4">
      <c r="A1820" s="43" t="s">
        <v>80297</v>
      </c>
      <c r="B1820" s="26" t="s">
        <v>80298</v>
      </c>
      <c r="C1820" s="26" t="s">
        <v>80299</v>
      </c>
      <c r="D1820" s="22"/>
    </row>
    <row r="1821" spans="1:4">
      <c r="A1821" s="43" t="s">
        <v>11119</v>
      </c>
      <c r="B1821" s="26" t="s">
        <v>80300</v>
      </c>
      <c r="C1821" s="26" t="s">
        <v>11120</v>
      </c>
      <c r="D1821" s="22"/>
    </row>
    <row r="1822" spans="1:4">
      <c r="A1822" s="43" t="s">
        <v>80301</v>
      </c>
      <c r="B1822" s="26" t="s">
        <v>80302</v>
      </c>
      <c r="C1822" s="26" t="s">
        <v>80303</v>
      </c>
      <c r="D1822" s="22"/>
    </row>
    <row r="1823" spans="1:4">
      <c r="A1823" s="43" t="s">
        <v>11121</v>
      </c>
      <c r="B1823" s="26" t="s">
        <v>80304</v>
      </c>
      <c r="C1823" s="26" t="s">
        <v>80305</v>
      </c>
      <c r="D1823" s="22"/>
    </row>
    <row r="1824" spans="1:4">
      <c r="A1824" s="43" t="s">
        <v>80306</v>
      </c>
      <c r="B1824" s="26" t="s">
        <v>80307</v>
      </c>
      <c r="C1824" s="26" t="s">
        <v>80308</v>
      </c>
      <c r="D1824" s="22"/>
    </row>
    <row r="1825" spans="1:4">
      <c r="A1825" s="43" t="s">
        <v>80309</v>
      </c>
      <c r="B1825" s="26" t="s">
        <v>80310</v>
      </c>
      <c r="C1825" s="26" t="s">
        <v>80311</v>
      </c>
      <c r="D1825" s="22"/>
    </row>
    <row r="1826" spans="1:4">
      <c r="A1826" s="43" t="s">
        <v>807</v>
      </c>
      <c r="B1826" s="26"/>
      <c r="C1826" s="26" t="s">
        <v>722</v>
      </c>
      <c r="D1826" s="22"/>
    </row>
    <row r="1827" spans="1:4">
      <c r="A1827" s="43" t="s">
        <v>80312</v>
      </c>
      <c r="B1827" s="25" t="s">
        <v>11122</v>
      </c>
      <c r="C1827" s="26" t="s">
        <v>80313</v>
      </c>
      <c r="D1827" s="22" t="s">
        <v>80314</v>
      </c>
    </row>
    <row r="1828" spans="1:4">
      <c r="A1828" s="43" t="s">
        <v>80315</v>
      </c>
      <c r="B1828" s="26"/>
      <c r="C1828" s="26" t="s">
        <v>80316</v>
      </c>
      <c r="D1828" s="22"/>
    </row>
    <row r="1829" spans="1:4">
      <c r="A1829" s="43" t="s">
        <v>11123</v>
      </c>
      <c r="B1829" s="26" t="s">
        <v>11124</v>
      </c>
      <c r="C1829" s="26" t="s">
        <v>11125</v>
      </c>
      <c r="D1829" s="22"/>
    </row>
    <row r="1830" spans="1:4">
      <c r="A1830" s="43" t="s">
        <v>80317</v>
      </c>
      <c r="B1830" s="26" t="s">
        <v>80318</v>
      </c>
      <c r="C1830" s="26" t="s">
        <v>80319</v>
      </c>
      <c r="D1830" s="22"/>
    </row>
    <row r="1831" spans="1:4">
      <c r="A1831" s="43" t="s">
        <v>80320</v>
      </c>
      <c r="B1831" s="26" t="s">
        <v>80321</v>
      </c>
      <c r="C1831" s="26" t="s">
        <v>80322</v>
      </c>
      <c r="D1831" s="22"/>
    </row>
    <row r="1832" spans="1:4">
      <c r="A1832" s="43" t="s">
        <v>80323</v>
      </c>
      <c r="B1832" s="26" t="s">
        <v>80324</v>
      </c>
      <c r="C1832" s="26" t="s">
        <v>80325</v>
      </c>
      <c r="D1832" s="22"/>
    </row>
    <row r="1833" spans="1:4">
      <c r="A1833" s="43" t="s">
        <v>11126</v>
      </c>
      <c r="B1833" s="26" t="s">
        <v>11127</v>
      </c>
      <c r="C1833" s="26" t="s">
        <v>11128</v>
      </c>
      <c r="D1833" s="22"/>
    </row>
    <row r="1834" spans="1:4">
      <c r="A1834" s="43" t="s">
        <v>80326</v>
      </c>
      <c r="B1834" s="26" t="s">
        <v>80327</v>
      </c>
      <c r="C1834" s="26" t="s">
        <v>80328</v>
      </c>
      <c r="D1834" s="22"/>
    </row>
    <row r="1835" spans="1:4">
      <c r="A1835" s="43" t="s">
        <v>80329</v>
      </c>
      <c r="B1835" s="26" t="s">
        <v>80330</v>
      </c>
      <c r="C1835" s="26" t="s">
        <v>80331</v>
      </c>
      <c r="D1835" s="22"/>
    </row>
    <row r="1836" spans="1:4">
      <c r="A1836" s="43" t="s">
        <v>11129</v>
      </c>
      <c r="B1836" s="26" t="s">
        <v>11130</v>
      </c>
      <c r="C1836" s="26" t="s">
        <v>11131</v>
      </c>
      <c r="D1836" s="22"/>
    </row>
    <row r="1837" spans="1:4">
      <c r="A1837" s="43" t="s">
        <v>80332</v>
      </c>
      <c r="B1837" s="26" t="s">
        <v>80333</v>
      </c>
      <c r="C1837" s="26" t="s">
        <v>80334</v>
      </c>
      <c r="D1837" s="22" t="s">
        <v>80335</v>
      </c>
    </row>
    <row r="1838" spans="1:4">
      <c r="A1838" s="43" t="s">
        <v>11133</v>
      </c>
      <c r="B1838" s="26" t="s">
        <v>80336</v>
      </c>
      <c r="C1838" s="26" t="s">
        <v>11134</v>
      </c>
      <c r="D1838" s="22"/>
    </row>
    <row r="1839" spans="1:4">
      <c r="A1839" s="43" t="s">
        <v>80337</v>
      </c>
      <c r="B1839" s="26" t="s">
        <v>80338</v>
      </c>
      <c r="C1839" s="26" t="s">
        <v>80339</v>
      </c>
      <c r="D1839" s="22"/>
    </row>
    <row r="1840" spans="1:4">
      <c r="A1840" s="43" t="s">
        <v>80340</v>
      </c>
      <c r="B1840" s="26" t="s">
        <v>80341</v>
      </c>
      <c r="C1840" s="26" t="s">
        <v>80342</v>
      </c>
      <c r="D1840" s="22"/>
    </row>
    <row r="1841" spans="1:4">
      <c r="A1841" s="43" t="s">
        <v>80343</v>
      </c>
      <c r="B1841" s="26" t="s">
        <v>80344</v>
      </c>
      <c r="C1841" s="26" t="s">
        <v>80345</v>
      </c>
      <c r="D1841" s="22"/>
    </row>
    <row r="1842" spans="1:4">
      <c r="A1842" s="43" t="s">
        <v>11132</v>
      </c>
      <c r="B1842" s="26" t="s">
        <v>11138</v>
      </c>
      <c r="C1842" s="26" t="s">
        <v>11139</v>
      </c>
      <c r="D1842" s="22" t="s">
        <v>80346</v>
      </c>
    </row>
    <row r="1843" spans="1:4">
      <c r="A1843" s="43" t="s">
        <v>80347</v>
      </c>
      <c r="B1843" s="26"/>
      <c r="C1843" s="26" t="s">
        <v>11141</v>
      </c>
      <c r="D1843" s="22"/>
    </row>
    <row r="1844" spans="1:4">
      <c r="A1844" s="43" t="s">
        <v>80348</v>
      </c>
      <c r="B1844" s="26"/>
      <c r="C1844" s="26" t="s">
        <v>11143</v>
      </c>
      <c r="D1844" s="22" t="s">
        <v>80349</v>
      </c>
    </row>
    <row r="1845" spans="1:4">
      <c r="A1845" s="43" t="s">
        <v>80350</v>
      </c>
      <c r="B1845" s="26" t="s">
        <v>80351</v>
      </c>
      <c r="C1845" s="26" t="s">
        <v>80352</v>
      </c>
      <c r="D1845" s="22"/>
    </row>
    <row r="1846" spans="1:4">
      <c r="A1846" s="54" t="s">
        <v>80353</v>
      </c>
      <c r="B1846" s="25" t="s">
        <v>80354</v>
      </c>
      <c r="C1846" s="25" t="s">
        <v>80355</v>
      </c>
      <c r="D1846" s="22"/>
    </row>
    <row r="1847" spans="1:4">
      <c r="A1847" s="43" t="s">
        <v>80356</v>
      </c>
      <c r="B1847" s="26" t="s">
        <v>11144</v>
      </c>
      <c r="C1847" s="26" t="s">
        <v>11145</v>
      </c>
      <c r="D1847" s="22"/>
    </row>
    <row r="1848" spans="1:4">
      <c r="A1848" s="43" t="s">
        <v>80357</v>
      </c>
      <c r="B1848" s="26" t="s">
        <v>11146</v>
      </c>
      <c r="C1848" s="26" t="s">
        <v>66131</v>
      </c>
      <c r="D1848" s="22"/>
    </row>
    <row r="1849" spans="1:4">
      <c r="A1849" s="54" t="s">
        <v>80358</v>
      </c>
      <c r="B1849" s="25" t="s">
        <v>80359</v>
      </c>
      <c r="C1849" s="25" t="s">
        <v>80360</v>
      </c>
      <c r="D1849" s="22"/>
    </row>
    <row r="1850" spans="1:4">
      <c r="A1850" s="43" t="s">
        <v>80361</v>
      </c>
      <c r="B1850" s="26" t="s">
        <v>80362</v>
      </c>
      <c r="C1850" s="26" t="s">
        <v>80363</v>
      </c>
      <c r="D1850" s="22"/>
    </row>
    <row r="1851" spans="1:4">
      <c r="A1851" s="43" t="s">
        <v>11155</v>
      </c>
      <c r="B1851" s="26"/>
      <c r="C1851" s="26" t="s">
        <v>80364</v>
      </c>
      <c r="D1851" s="22"/>
    </row>
  </sheetData>
  <phoneticPr fontId="1" type="noConversion"/>
  <hyperlinks>
    <hyperlink ref="C1457" r:id="rId1" display="capacitor@"/>
  </hyperlinks>
  <pageMargins left="0.25" right="0.25" top="0.75" bottom="0.75" header="0.3" footer="0.3"/>
  <pageSetup paperSize="9" scale="4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38"/>
  <sheetViews>
    <sheetView tabSelected="1" workbookViewId="0">
      <selection activeCell="A2" sqref="A2"/>
    </sheetView>
  </sheetViews>
  <sheetFormatPr defaultColWidth="23.25" defaultRowHeight="15.75" customHeight="1"/>
  <cols>
    <col min="1" max="1" width="35.5" style="165" bestFit="1" customWidth="1"/>
    <col min="2" max="2" width="23.5" style="165" bestFit="1" customWidth="1"/>
    <col min="3" max="3" width="49" style="165" bestFit="1" customWidth="1"/>
    <col min="4" max="4" width="23.5" style="165" bestFit="1" customWidth="1"/>
    <col min="5" max="16384" width="23.25" style="165"/>
  </cols>
  <sheetData>
    <row r="1" spans="1:4" ht="15.75" customHeight="1">
      <c r="A1" s="65" t="s">
        <v>8047</v>
      </c>
      <c r="B1" s="66" t="s">
        <v>17058</v>
      </c>
      <c r="C1" s="66" t="s">
        <v>17059</v>
      </c>
      <c r="D1" s="66" t="s">
        <v>17060</v>
      </c>
    </row>
    <row r="2" spans="1:4" ht="15.75" customHeight="1">
      <c r="A2" s="67" t="s">
        <v>17061</v>
      </c>
      <c r="B2" s="67" t="s">
        <v>17062</v>
      </c>
      <c r="C2" s="67" t="s">
        <v>17063</v>
      </c>
      <c r="D2" s="59"/>
    </row>
    <row r="3" spans="1:4" ht="15.75" customHeight="1">
      <c r="A3" s="67" t="s">
        <v>0</v>
      </c>
      <c r="B3" s="67" t="s">
        <v>80425</v>
      </c>
      <c r="C3" s="67" t="s">
        <v>1</v>
      </c>
      <c r="D3" s="59"/>
    </row>
    <row r="4" spans="1:4" ht="15.75" customHeight="1">
      <c r="A4" s="67" t="s">
        <v>17064</v>
      </c>
      <c r="B4" s="67" t="s">
        <v>80426</v>
      </c>
      <c r="C4" s="67" t="s">
        <v>17065</v>
      </c>
      <c r="D4" s="59"/>
    </row>
    <row r="5" spans="1:4" ht="15.75" customHeight="1">
      <c r="A5" s="67" t="s">
        <v>17066</v>
      </c>
      <c r="B5" s="67" t="s">
        <v>17067</v>
      </c>
      <c r="C5" s="67" t="s">
        <v>17068</v>
      </c>
      <c r="D5" s="59"/>
    </row>
    <row r="6" spans="1:4" ht="15.75" customHeight="1">
      <c r="A6" s="67" t="s">
        <v>17069</v>
      </c>
      <c r="B6" s="67" t="s">
        <v>17070</v>
      </c>
      <c r="C6" s="67" t="s">
        <v>80427</v>
      </c>
      <c r="D6" s="59"/>
    </row>
    <row r="7" spans="1:4" ht="15.75" customHeight="1">
      <c r="A7" s="68" t="s">
        <v>17071</v>
      </c>
      <c r="B7" s="68" t="s">
        <v>17072</v>
      </c>
      <c r="C7" s="68" t="s">
        <v>17073</v>
      </c>
      <c r="D7" s="59"/>
    </row>
    <row r="8" spans="1:4" ht="15.75" customHeight="1">
      <c r="A8" s="67" t="s">
        <v>17074</v>
      </c>
      <c r="B8" s="67" t="s">
        <v>17075</v>
      </c>
      <c r="C8" s="67" t="s">
        <v>17076</v>
      </c>
      <c r="D8" s="59"/>
    </row>
    <row r="9" spans="1:4" ht="15.75" customHeight="1">
      <c r="A9" s="67" t="s">
        <v>17077</v>
      </c>
      <c r="B9" s="67" t="s">
        <v>17078</v>
      </c>
      <c r="C9" s="67" t="s">
        <v>17079</v>
      </c>
      <c r="D9" s="59"/>
    </row>
    <row r="10" spans="1:4" ht="15.75" customHeight="1">
      <c r="A10" s="67" t="s">
        <v>17080</v>
      </c>
      <c r="B10" s="67" t="s">
        <v>17081</v>
      </c>
      <c r="C10" s="67" t="s">
        <v>17082</v>
      </c>
      <c r="D10" s="59"/>
    </row>
    <row r="11" spans="1:4" ht="15.75" customHeight="1">
      <c r="A11" s="69" t="s">
        <v>17083</v>
      </c>
      <c r="B11" s="69" t="s">
        <v>17084</v>
      </c>
      <c r="C11" s="69" t="s">
        <v>17085</v>
      </c>
      <c r="D11" s="59"/>
    </row>
    <row r="12" spans="1:4" ht="15.75" customHeight="1">
      <c r="A12" s="69" t="s">
        <v>17086</v>
      </c>
      <c r="B12" s="69" t="s">
        <v>17087</v>
      </c>
      <c r="C12" s="69" t="s">
        <v>17088</v>
      </c>
      <c r="D12" s="59"/>
    </row>
    <row r="13" spans="1:4" ht="17.25" customHeight="1">
      <c r="A13" s="69" t="s">
        <v>80428</v>
      </c>
      <c r="B13" s="69" t="s">
        <v>80429</v>
      </c>
      <c r="C13" s="69" t="s">
        <v>80430</v>
      </c>
      <c r="D13" s="59"/>
    </row>
    <row r="14" spans="1:4" ht="15.75" customHeight="1">
      <c r="A14" s="67" t="s">
        <v>17089</v>
      </c>
      <c r="B14" s="67" t="s">
        <v>17090</v>
      </c>
      <c r="C14" s="67" t="s">
        <v>17091</v>
      </c>
      <c r="D14" s="59"/>
    </row>
    <row r="15" spans="1:4" ht="15.75" customHeight="1">
      <c r="A15" s="67" t="s">
        <v>17092</v>
      </c>
      <c r="B15" s="67" t="s">
        <v>17093</v>
      </c>
      <c r="C15" s="67" t="s">
        <v>17094</v>
      </c>
      <c r="D15" s="59"/>
    </row>
    <row r="16" spans="1:4" ht="15.75" customHeight="1">
      <c r="A16" s="67" t="s">
        <v>17095</v>
      </c>
      <c r="B16" s="67" t="s">
        <v>17096</v>
      </c>
      <c r="C16" s="67" t="s">
        <v>17097</v>
      </c>
      <c r="D16" s="59"/>
    </row>
    <row r="17" spans="1:4" ht="15.75" customHeight="1">
      <c r="A17" s="69" t="s">
        <v>17098</v>
      </c>
      <c r="B17" s="69" t="s">
        <v>17099</v>
      </c>
      <c r="C17" s="69" t="s">
        <v>17100</v>
      </c>
      <c r="D17" s="59"/>
    </row>
    <row r="18" spans="1:4" ht="15.75" customHeight="1">
      <c r="A18" s="69" t="s">
        <v>17101</v>
      </c>
      <c r="B18" s="69" t="s">
        <v>17102</v>
      </c>
      <c r="C18" s="69" t="s">
        <v>17103</v>
      </c>
      <c r="D18" s="59"/>
    </row>
    <row r="19" spans="1:4" ht="15.75" customHeight="1">
      <c r="A19" s="69" t="s">
        <v>17104</v>
      </c>
      <c r="B19" s="69" t="s">
        <v>17105</v>
      </c>
      <c r="C19" s="69" t="s">
        <v>17106</v>
      </c>
      <c r="D19" s="59"/>
    </row>
    <row r="20" spans="1:4" ht="15.75" customHeight="1">
      <c r="A20" s="69" t="s">
        <v>17107</v>
      </c>
      <c r="B20" s="69" t="s">
        <v>17108</v>
      </c>
      <c r="C20" s="69" t="s">
        <v>17109</v>
      </c>
      <c r="D20" s="59"/>
    </row>
    <row r="21" spans="1:4" ht="15.75" customHeight="1">
      <c r="A21" s="69" t="s">
        <v>17110</v>
      </c>
      <c r="B21" s="69" t="s">
        <v>17111</v>
      </c>
      <c r="C21" s="69" t="s">
        <v>17112</v>
      </c>
      <c r="D21" s="59"/>
    </row>
    <row r="22" spans="1:4" ht="15.75" customHeight="1">
      <c r="A22" s="67" t="s">
        <v>17113</v>
      </c>
      <c r="B22" s="67" t="s">
        <v>17114</v>
      </c>
      <c r="C22" s="67" t="s">
        <v>17115</v>
      </c>
      <c r="D22" s="59"/>
    </row>
    <row r="23" spans="1:4" ht="15.75" customHeight="1">
      <c r="A23" s="67" t="s">
        <v>17116</v>
      </c>
      <c r="B23" s="67" t="s">
        <v>17117</v>
      </c>
      <c r="C23" s="67" t="s">
        <v>17118</v>
      </c>
      <c r="D23" s="59"/>
    </row>
    <row r="24" spans="1:4" ht="15.75" customHeight="1">
      <c r="A24" s="67" t="s">
        <v>17119</v>
      </c>
      <c r="B24" s="67" t="s">
        <v>17120</v>
      </c>
      <c r="C24" s="67" t="s">
        <v>17121</v>
      </c>
      <c r="D24" s="59"/>
    </row>
    <row r="25" spans="1:4" ht="15.75" customHeight="1">
      <c r="A25" s="67" t="s">
        <v>17122</v>
      </c>
      <c r="B25" s="67" t="s">
        <v>17123</v>
      </c>
      <c r="C25" s="67" t="s">
        <v>17124</v>
      </c>
      <c r="D25" s="59"/>
    </row>
    <row r="26" spans="1:4" ht="15.75" customHeight="1">
      <c r="A26" s="67" t="s">
        <v>17125</v>
      </c>
      <c r="B26" s="67" t="s">
        <v>17126</v>
      </c>
      <c r="C26" s="67" t="s">
        <v>17127</v>
      </c>
      <c r="D26" s="59"/>
    </row>
    <row r="27" spans="1:4" ht="15.75" customHeight="1">
      <c r="A27" s="67" t="s">
        <v>17128</v>
      </c>
      <c r="B27" s="67" t="s">
        <v>17129</v>
      </c>
      <c r="C27" s="67" t="s">
        <v>17130</v>
      </c>
      <c r="D27" s="59"/>
    </row>
    <row r="28" spans="1:4" ht="15.75" customHeight="1">
      <c r="A28" s="67" t="s">
        <v>17131</v>
      </c>
      <c r="B28" s="67" t="s">
        <v>17132</v>
      </c>
      <c r="C28" s="67" t="s">
        <v>17133</v>
      </c>
      <c r="D28" s="59"/>
    </row>
    <row r="29" spans="1:4" ht="15.75" customHeight="1">
      <c r="A29" s="67" t="s">
        <v>17134</v>
      </c>
      <c r="B29" s="67" t="s">
        <v>17135</v>
      </c>
      <c r="C29" s="67" t="s">
        <v>17136</v>
      </c>
      <c r="D29" s="59"/>
    </row>
    <row r="30" spans="1:4" ht="15.75" customHeight="1">
      <c r="A30" s="67" t="s">
        <v>16478</v>
      </c>
      <c r="B30" s="67" t="s">
        <v>16477</v>
      </c>
      <c r="C30" s="67" t="s">
        <v>17137</v>
      </c>
      <c r="D30" s="59"/>
    </row>
    <row r="31" spans="1:4" ht="15.75" customHeight="1">
      <c r="A31" s="67" t="s">
        <v>17138</v>
      </c>
      <c r="B31" s="67" t="s">
        <v>17139</v>
      </c>
      <c r="C31" s="67" t="s">
        <v>17140</v>
      </c>
      <c r="D31" s="59"/>
    </row>
    <row r="32" spans="1:4" ht="15.75" customHeight="1">
      <c r="A32" s="67" t="s">
        <v>17141</v>
      </c>
      <c r="B32" s="67" t="s">
        <v>17142</v>
      </c>
      <c r="C32" s="67" t="s">
        <v>17143</v>
      </c>
      <c r="D32" s="59"/>
    </row>
    <row r="33" spans="1:4" ht="15.75" customHeight="1">
      <c r="A33" s="67" t="s">
        <v>17144</v>
      </c>
      <c r="B33" s="67" t="s">
        <v>17145</v>
      </c>
      <c r="C33" s="67" t="s">
        <v>17146</v>
      </c>
      <c r="D33" s="59"/>
    </row>
    <row r="34" spans="1:4" ht="15.75" customHeight="1">
      <c r="A34" s="67" t="s">
        <v>80431</v>
      </c>
      <c r="B34" s="67" t="s">
        <v>17147</v>
      </c>
      <c r="C34" s="67" t="s">
        <v>17148</v>
      </c>
      <c r="D34" s="59"/>
    </row>
    <row r="35" spans="1:4" ht="15.75" customHeight="1">
      <c r="A35" s="67" t="s">
        <v>17149</v>
      </c>
      <c r="B35" s="67" t="s">
        <v>17150</v>
      </c>
      <c r="C35" s="67" t="s">
        <v>17151</v>
      </c>
      <c r="D35" s="59"/>
    </row>
    <row r="36" spans="1:4" ht="16.5">
      <c r="A36" s="67" t="s">
        <v>17152</v>
      </c>
      <c r="B36" s="67" t="s">
        <v>17153</v>
      </c>
      <c r="C36" s="62" t="s">
        <v>80432</v>
      </c>
      <c r="D36" s="59"/>
    </row>
    <row r="37" spans="1:4" ht="15.75" customHeight="1">
      <c r="A37" s="67" t="s">
        <v>17154</v>
      </c>
      <c r="B37" s="67" t="s">
        <v>17155</v>
      </c>
      <c r="C37" s="67" t="s">
        <v>17156</v>
      </c>
      <c r="D37" s="59"/>
    </row>
    <row r="38" spans="1:4" ht="15.75" customHeight="1">
      <c r="A38" s="67" t="s">
        <v>17157</v>
      </c>
      <c r="B38" s="67" t="s">
        <v>17158</v>
      </c>
      <c r="C38" s="67" t="s">
        <v>17159</v>
      </c>
      <c r="D38" s="59"/>
    </row>
    <row r="39" spans="1:4" ht="15.75" customHeight="1">
      <c r="A39" s="67" t="s">
        <v>17160</v>
      </c>
      <c r="B39" s="67" t="s">
        <v>17161</v>
      </c>
      <c r="C39" s="67" t="s">
        <v>17162</v>
      </c>
      <c r="D39" s="59"/>
    </row>
    <row r="40" spans="1:4" ht="15.75" customHeight="1">
      <c r="A40" s="67" t="s">
        <v>17163</v>
      </c>
      <c r="B40" s="67" t="s">
        <v>17164</v>
      </c>
      <c r="C40" s="67" t="s">
        <v>17165</v>
      </c>
      <c r="D40" s="59"/>
    </row>
    <row r="41" spans="1:4" ht="15.75" customHeight="1">
      <c r="A41" s="67" t="s">
        <v>17166</v>
      </c>
      <c r="B41" s="67" t="s">
        <v>17167</v>
      </c>
      <c r="C41" s="67" t="s">
        <v>17168</v>
      </c>
      <c r="D41" s="59"/>
    </row>
    <row r="42" spans="1:4" ht="15.75" customHeight="1">
      <c r="A42" s="67" t="s">
        <v>17169</v>
      </c>
      <c r="B42" s="67" t="s">
        <v>17170</v>
      </c>
      <c r="C42" s="67" t="s">
        <v>17171</v>
      </c>
      <c r="D42" s="59"/>
    </row>
    <row r="43" spans="1:4" ht="15.75" customHeight="1">
      <c r="A43" s="67" t="s">
        <v>17172</v>
      </c>
      <c r="B43" s="67" t="s">
        <v>17173</v>
      </c>
      <c r="C43" s="67" t="s">
        <v>17174</v>
      </c>
      <c r="D43" s="59"/>
    </row>
    <row r="44" spans="1:4" ht="15.75" customHeight="1">
      <c r="A44" s="67" t="s">
        <v>17175</v>
      </c>
      <c r="B44" s="67" t="s">
        <v>17176</v>
      </c>
      <c r="C44" s="67" t="s">
        <v>17177</v>
      </c>
      <c r="D44" s="59"/>
    </row>
    <row r="45" spans="1:4" ht="15.75" customHeight="1">
      <c r="A45" s="67" t="s">
        <v>17178</v>
      </c>
      <c r="B45" s="67" t="s">
        <v>17179</v>
      </c>
      <c r="C45" s="67" t="s">
        <v>17180</v>
      </c>
      <c r="D45" s="59"/>
    </row>
    <row r="46" spans="1:4" ht="15.75" customHeight="1">
      <c r="A46" s="67" t="s">
        <v>17181</v>
      </c>
      <c r="B46" s="67" t="s">
        <v>17182</v>
      </c>
      <c r="C46" s="67" t="s">
        <v>17183</v>
      </c>
      <c r="D46" s="59"/>
    </row>
    <row r="47" spans="1:4" ht="15.75" customHeight="1">
      <c r="A47" s="67" t="s">
        <v>17184</v>
      </c>
      <c r="B47" s="67" t="s">
        <v>17185</v>
      </c>
      <c r="C47" s="67" t="s">
        <v>17186</v>
      </c>
      <c r="D47" s="59"/>
    </row>
    <row r="48" spans="1:4" ht="15.75" customHeight="1">
      <c r="A48" s="67" t="s">
        <v>17187</v>
      </c>
      <c r="B48" s="67" t="s">
        <v>17188</v>
      </c>
      <c r="C48" s="67" t="s">
        <v>17189</v>
      </c>
      <c r="D48" s="59"/>
    </row>
    <row r="49" spans="1:4" ht="15.75" customHeight="1">
      <c r="A49" s="67" t="s">
        <v>17190</v>
      </c>
      <c r="B49" s="67" t="s">
        <v>17191</v>
      </c>
      <c r="C49" s="67" t="s">
        <v>17192</v>
      </c>
      <c r="D49" s="59"/>
    </row>
    <row r="50" spans="1:4" ht="15.75" customHeight="1">
      <c r="A50" s="67" t="s">
        <v>17193</v>
      </c>
      <c r="B50" s="67" t="s">
        <v>17194</v>
      </c>
      <c r="C50" s="67" t="s">
        <v>17195</v>
      </c>
      <c r="D50" s="59"/>
    </row>
    <row r="51" spans="1:4" ht="15.75" customHeight="1">
      <c r="A51" s="67" t="s">
        <v>17196</v>
      </c>
      <c r="B51" s="67" t="s">
        <v>17197</v>
      </c>
      <c r="C51" s="67" t="s">
        <v>17198</v>
      </c>
      <c r="D51" s="59"/>
    </row>
    <row r="52" spans="1:4" ht="15.75" customHeight="1">
      <c r="A52" s="67" t="s">
        <v>17199</v>
      </c>
      <c r="B52" s="67" t="s">
        <v>17200</v>
      </c>
      <c r="C52" s="67" t="s">
        <v>17201</v>
      </c>
      <c r="D52" s="59"/>
    </row>
    <row r="53" spans="1:4" ht="15.75" customHeight="1">
      <c r="A53" s="69" t="s">
        <v>17202</v>
      </c>
      <c r="B53" s="69" t="s">
        <v>17203</v>
      </c>
      <c r="C53" s="69" t="s">
        <v>17204</v>
      </c>
      <c r="D53" s="59"/>
    </row>
    <row r="54" spans="1:4" ht="15.75" customHeight="1">
      <c r="A54" s="67" t="s">
        <v>17205</v>
      </c>
      <c r="B54" s="67" t="s">
        <v>17206</v>
      </c>
      <c r="C54" s="67" t="s">
        <v>17207</v>
      </c>
      <c r="D54" s="59"/>
    </row>
    <row r="55" spans="1:4" ht="15.75" customHeight="1">
      <c r="A55" s="67" t="s">
        <v>17208</v>
      </c>
      <c r="B55" s="67" t="s">
        <v>17209</v>
      </c>
      <c r="C55" s="67" t="s">
        <v>17210</v>
      </c>
      <c r="D55" s="59"/>
    </row>
    <row r="56" spans="1:4" ht="15.75" customHeight="1">
      <c r="A56" s="67" t="s">
        <v>17211</v>
      </c>
      <c r="B56" s="67" t="s">
        <v>17212</v>
      </c>
      <c r="C56" s="67" t="s">
        <v>17213</v>
      </c>
      <c r="D56" s="59"/>
    </row>
    <row r="57" spans="1:4" ht="15.75" customHeight="1">
      <c r="A57" s="67" t="s">
        <v>17214</v>
      </c>
      <c r="B57" s="67" t="s">
        <v>17215</v>
      </c>
      <c r="C57" s="67" t="s">
        <v>80433</v>
      </c>
      <c r="D57" s="59"/>
    </row>
    <row r="58" spans="1:4" ht="15.75" customHeight="1">
      <c r="A58" s="67" t="s">
        <v>17216</v>
      </c>
      <c r="B58" s="67" t="s">
        <v>17217</v>
      </c>
      <c r="C58" s="67" t="s">
        <v>17218</v>
      </c>
      <c r="D58" s="59"/>
    </row>
    <row r="59" spans="1:4" ht="15.75" customHeight="1">
      <c r="A59" s="67" t="s">
        <v>17219</v>
      </c>
      <c r="B59" s="67" t="s">
        <v>17220</v>
      </c>
      <c r="C59" s="67" t="s">
        <v>17221</v>
      </c>
      <c r="D59" s="59"/>
    </row>
    <row r="60" spans="1:4" ht="15.75" customHeight="1">
      <c r="A60" s="67" t="s">
        <v>17222</v>
      </c>
      <c r="B60" s="67" t="s">
        <v>17223</v>
      </c>
      <c r="C60" s="67" t="s">
        <v>17224</v>
      </c>
      <c r="D60" s="59"/>
    </row>
    <row r="61" spans="1:4" ht="15.75" customHeight="1">
      <c r="A61" s="67" t="s">
        <v>17225</v>
      </c>
      <c r="B61" s="67" t="s">
        <v>17226</v>
      </c>
      <c r="C61" s="67" t="s">
        <v>17227</v>
      </c>
      <c r="D61" s="59"/>
    </row>
    <row r="62" spans="1:4" ht="15.75" customHeight="1">
      <c r="A62" s="67" t="s">
        <v>17228</v>
      </c>
      <c r="B62" s="67" t="s">
        <v>17229</v>
      </c>
      <c r="C62" s="67" t="s">
        <v>17230</v>
      </c>
      <c r="D62" s="59"/>
    </row>
    <row r="63" spans="1:4" ht="15.75" customHeight="1">
      <c r="A63" s="67" t="s">
        <v>17231</v>
      </c>
      <c r="B63" s="67" t="s">
        <v>17232</v>
      </c>
      <c r="C63" s="67" t="s">
        <v>17233</v>
      </c>
      <c r="D63" s="59"/>
    </row>
    <row r="64" spans="1:4" ht="15.75" customHeight="1">
      <c r="A64" s="67" t="s">
        <v>17234</v>
      </c>
      <c r="B64" s="67" t="s">
        <v>17235</v>
      </c>
      <c r="C64" s="67" t="s">
        <v>17236</v>
      </c>
      <c r="D64" s="59"/>
    </row>
    <row r="65" spans="1:4" ht="15.75" customHeight="1">
      <c r="A65" s="67" t="s">
        <v>17237</v>
      </c>
      <c r="B65" s="67" t="s">
        <v>17238</v>
      </c>
      <c r="C65" s="67" t="s">
        <v>17239</v>
      </c>
      <c r="D65" s="59"/>
    </row>
    <row r="66" spans="1:4" ht="15.75" customHeight="1">
      <c r="A66" s="67" t="s">
        <v>17240</v>
      </c>
      <c r="B66" s="67" t="s">
        <v>17241</v>
      </c>
      <c r="C66" s="67" t="s">
        <v>17242</v>
      </c>
      <c r="D66" s="59"/>
    </row>
    <row r="67" spans="1:4" ht="15.75" customHeight="1">
      <c r="A67" s="67" t="s">
        <v>17243</v>
      </c>
      <c r="B67" s="67" t="s">
        <v>17244</v>
      </c>
      <c r="C67" s="67" t="s">
        <v>17245</v>
      </c>
      <c r="D67" s="59"/>
    </row>
    <row r="68" spans="1:4" ht="15.75" customHeight="1">
      <c r="A68" s="67" t="s">
        <v>17246</v>
      </c>
      <c r="B68" s="67" t="s">
        <v>17247</v>
      </c>
      <c r="C68" s="67" t="s">
        <v>17248</v>
      </c>
      <c r="D68" s="59"/>
    </row>
    <row r="69" spans="1:4" ht="15.75" customHeight="1">
      <c r="A69" s="68" t="s">
        <v>17249</v>
      </c>
      <c r="B69" s="68" t="s">
        <v>17250</v>
      </c>
      <c r="C69" s="68" t="s">
        <v>17251</v>
      </c>
      <c r="D69" s="59"/>
    </row>
    <row r="70" spans="1:4" ht="15.75" customHeight="1">
      <c r="A70" s="67" t="s">
        <v>17252</v>
      </c>
      <c r="B70" s="67" t="s">
        <v>17253</v>
      </c>
      <c r="C70" s="67" t="s">
        <v>17254</v>
      </c>
      <c r="D70" s="59"/>
    </row>
    <row r="71" spans="1:4" ht="15.75" customHeight="1">
      <c r="A71" s="67" t="s">
        <v>16414</v>
      </c>
      <c r="B71" s="67" t="s">
        <v>16413</v>
      </c>
      <c r="C71" s="67" t="s">
        <v>16412</v>
      </c>
      <c r="D71" s="59"/>
    </row>
    <row r="72" spans="1:4" ht="15.75" customHeight="1">
      <c r="A72" s="67" t="s">
        <v>17255</v>
      </c>
      <c r="B72" s="67" t="s">
        <v>17256</v>
      </c>
      <c r="C72" s="67" t="s">
        <v>17257</v>
      </c>
      <c r="D72" s="59"/>
    </row>
    <row r="73" spans="1:4" ht="15.75" customHeight="1">
      <c r="A73" s="70" t="s">
        <v>17258</v>
      </c>
      <c r="B73" s="67" t="s">
        <v>17259</v>
      </c>
      <c r="C73" s="67" t="s">
        <v>17260</v>
      </c>
      <c r="D73" s="59"/>
    </row>
    <row r="74" spans="1:4" ht="15.75" customHeight="1">
      <c r="A74" s="67" t="s">
        <v>1002</v>
      </c>
      <c r="B74" s="67" t="s">
        <v>1003</v>
      </c>
      <c r="C74" s="67" t="s">
        <v>1004</v>
      </c>
      <c r="D74" s="59"/>
    </row>
    <row r="75" spans="1:4" ht="15.75" customHeight="1">
      <c r="A75" s="67" t="s">
        <v>17261</v>
      </c>
      <c r="B75" s="67" t="s">
        <v>17262</v>
      </c>
      <c r="C75" s="67" t="s">
        <v>17263</v>
      </c>
      <c r="D75" s="59"/>
    </row>
    <row r="76" spans="1:4" ht="16.5">
      <c r="A76" s="67" t="s">
        <v>17264</v>
      </c>
      <c r="B76" s="67" t="s">
        <v>17265</v>
      </c>
      <c r="C76" s="67" t="s">
        <v>80434</v>
      </c>
      <c r="D76" s="59"/>
    </row>
    <row r="77" spans="1:4" ht="15.75" customHeight="1">
      <c r="A77" s="67" t="s">
        <v>17266</v>
      </c>
      <c r="B77" s="67" t="s">
        <v>17267</v>
      </c>
      <c r="C77" s="67" t="s">
        <v>17268</v>
      </c>
      <c r="D77" s="59"/>
    </row>
    <row r="78" spans="1:4" ht="15.75" customHeight="1">
      <c r="A78" s="67" t="s">
        <v>17269</v>
      </c>
      <c r="B78" s="67" t="s">
        <v>17270</v>
      </c>
      <c r="C78" s="67" t="s">
        <v>17271</v>
      </c>
      <c r="D78" s="59"/>
    </row>
    <row r="79" spans="1:4" ht="15.75" customHeight="1">
      <c r="A79" s="67" t="s">
        <v>17272</v>
      </c>
      <c r="B79" s="67" t="s">
        <v>17273</v>
      </c>
      <c r="C79" s="67" t="s">
        <v>17274</v>
      </c>
      <c r="D79" s="59"/>
    </row>
    <row r="80" spans="1:4" ht="15.75" customHeight="1">
      <c r="A80" s="67" t="s">
        <v>17275</v>
      </c>
      <c r="B80" s="67" t="s">
        <v>17276</v>
      </c>
      <c r="C80" s="67" t="s">
        <v>17277</v>
      </c>
      <c r="D80" s="59"/>
    </row>
    <row r="81" spans="1:4" ht="15.75" customHeight="1">
      <c r="A81" s="67" t="s">
        <v>17278</v>
      </c>
      <c r="B81" s="67" t="s">
        <v>17279</v>
      </c>
      <c r="C81" s="67" t="s">
        <v>17280</v>
      </c>
      <c r="D81" s="59"/>
    </row>
    <row r="82" spans="1:4" ht="15.75" customHeight="1">
      <c r="A82" s="67" t="s">
        <v>17281</v>
      </c>
      <c r="B82" s="67" t="s">
        <v>17282</v>
      </c>
      <c r="C82" s="67" t="s">
        <v>17283</v>
      </c>
      <c r="D82" s="59"/>
    </row>
    <row r="83" spans="1:4" ht="15.75" customHeight="1">
      <c r="A83" s="67" t="s">
        <v>17284</v>
      </c>
      <c r="B83" s="67" t="s">
        <v>17285</v>
      </c>
      <c r="C83" s="67" t="s">
        <v>17286</v>
      </c>
      <c r="D83" s="59"/>
    </row>
    <row r="84" spans="1:4" ht="15.75" customHeight="1">
      <c r="A84" s="67" t="s">
        <v>17287</v>
      </c>
      <c r="B84" s="67" t="s">
        <v>17288</v>
      </c>
      <c r="C84" s="67" t="s">
        <v>17289</v>
      </c>
      <c r="D84" s="59"/>
    </row>
    <row r="85" spans="1:4" ht="15.75" customHeight="1">
      <c r="A85" s="67" t="s">
        <v>17290</v>
      </c>
      <c r="B85" s="67" t="s">
        <v>17291</v>
      </c>
      <c r="C85" s="67" t="s">
        <v>17292</v>
      </c>
      <c r="D85" s="59"/>
    </row>
    <row r="86" spans="1:4" ht="15.75" customHeight="1">
      <c r="A86" s="67" t="s">
        <v>17293</v>
      </c>
      <c r="B86" s="67" t="s">
        <v>17294</v>
      </c>
      <c r="C86" s="67" t="s">
        <v>17295</v>
      </c>
      <c r="D86" s="59"/>
    </row>
    <row r="87" spans="1:4" ht="15.75" customHeight="1">
      <c r="A87" s="67" t="s">
        <v>17296</v>
      </c>
      <c r="B87" s="67" t="s">
        <v>17297</v>
      </c>
      <c r="C87" s="67" t="s">
        <v>80435</v>
      </c>
      <c r="D87" s="59"/>
    </row>
    <row r="88" spans="1:4" ht="15.75" customHeight="1">
      <c r="A88" s="67" t="s">
        <v>17299</v>
      </c>
      <c r="B88" s="67" t="s">
        <v>17300</v>
      </c>
      <c r="C88" s="67" t="s">
        <v>17301</v>
      </c>
      <c r="D88" s="59"/>
    </row>
    <row r="89" spans="1:4" ht="15.75" customHeight="1">
      <c r="A89" s="67" t="s">
        <v>17302</v>
      </c>
      <c r="B89" s="67" t="s">
        <v>17303</v>
      </c>
      <c r="C89" s="67" t="s">
        <v>17304</v>
      </c>
      <c r="D89" s="59"/>
    </row>
    <row r="90" spans="1:4" ht="15.75" customHeight="1">
      <c r="A90" s="67" t="s">
        <v>17305</v>
      </c>
      <c r="B90" s="67" t="s">
        <v>17306</v>
      </c>
      <c r="C90" s="67" t="s">
        <v>17307</v>
      </c>
      <c r="D90" s="59"/>
    </row>
    <row r="91" spans="1:4" ht="15.75" customHeight="1">
      <c r="A91" s="67" t="s">
        <v>17308</v>
      </c>
      <c r="B91" s="67" t="s">
        <v>17309</v>
      </c>
      <c r="C91" s="67" t="s">
        <v>17310</v>
      </c>
      <c r="D91" s="59"/>
    </row>
    <row r="92" spans="1:4" ht="15.75" customHeight="1">
      <c r="A92" s="67" t="s">
        <v>17311</v>
      </c>
      <c r="B92" s="67" t="s">
        <v>17312</v>
      </c>
      <c r="C92" s="67" t="s">
        <v>17313</v>
      </c>
      <c r="D92" s="59"/>
    </row>
    <row r="93" spans="1:4" ht="15.75" customHeight="1">
      <c r="A93" s="67" t="s">
        <v>17314</v>
      </c>
      <c r="B93" s="67" t="s">
        <v>17315</v>
      </c>
      <c r="C93" s="67" t="s">
        <v>17316</v>
      </c>
      <c r="D93" s="59"/>
    </row>
    <row r="94" spans="1:4" ht="15.75" customHeight="1">
      <c r="A94" s="67" t="s">
        <v>17317</v>
      </c>
      <c r="B94" s="67" t="s">
        <v>17318</v>
      </c>
      <c r="C94" s="67" t="s">
        <v>17319</v>
      </c>
      <c r="D94" s="59"/>
    </row>
    <row r="95" spans="1:4" ht="15.75" customHeight="1">
      <c r="A95" s="67" t="s">
        <v>17320</v>
      </c>
      <c r="B95" s="67" t="s">
        <v>17321</v>
      </c>
      <c r="C95" s="67" t="s">
        <v>17322</v>
      </c>
      <c r="D95" s="59"/>
    </row>
    <row r="96" spans="1:4" ht="15.75" customHeight="1">
      <c r="A96" s="67" t="s">
        <v>17323</v>
      </c>
      <c r="B96" s="67" t="s">
        <v>17324</v>
      </c>
      <c r="C96" s="67" t="s">
        <v>17325</v>
      </c>
      <c r="D96" s="59"/>
    </row>
    <row r="97" spans="1:4" ht="15.75" customHeight="1">
      <c r="A97" s="67" t="s">
        <v>17326</v>
      </c>
      <c r="B97" s="67" t="s">
        <v>17327</v>
      </c>
      <c r="C97" s="67" t="s">
        <v>17328</v>
      </c>
      <c r="D97" s="59"/>
    </row>
    <row r="98" spans="1:4" ht="15.75" customHeight="1">
      <c r="A98" s="67" t="s">
        <v>17329</v>
      </c>
      <c r="B98" s="67" t="s">
        <v>17330</v>
      </c>
      <c r="C98" s="67" t="s">
        <v>17331</v>
      </c>
      <c r="D98" s="59"/>
    </row>
    <row r="99" spans="1:4" ht="15.75" customHeight="1">
      <c r="A99" s="67" t="s">
        <v>17332</v>
      </c>
      <c r="B99" s="67" t="s">
        <v>17333</v>
      </c>
      <c r="C99" s="67" t="s">
        <v>80436</v>
      </c>
      <c r="D99" s="59"/>
    </row>
    <row r="100" spans="1:4" ht="15.75" customHeight="1">
      <c r="A100" s="67" t="s">
        <v>17334</v>
      </c>
      <c r="B100" s="67" t="s">
        <v>17335</v>
      </c>
      <c r="C100" s="67" t="s">
        <v>17336</v>
      </c>
      <c r="D100" s="59"/>
    </row>
    <row r="101" spans="1:4" ht="15.75" customHeight="1">
      <c r="A101" s="67" t="s">
        <v>17337</v>
      </c>
      <c r="B101" s="67" t="s">
        <v>17338</v>
      </c>
      <c r="C101" s="67" t="s">
        <v>80437</v>
      </c>
      <c r="D101" s="59"/>
    </row>
    <row r="102" spans="1:4" ht="15.75" customHeight="1">
      <c r="A102" s="67" t="s">
        <v>17339</v>
      </c>
      <c r="B102" s="67" t="s">
        <v>17340</v>
      </c>
      <c r="C102" s="67" t="s">
        <v>80438</v>
      </c>
      <c r="D102" s="59"/>
    </row>
    <row r="103" spans="1:4" ht="15.75" customHeight="1">
      <c r="A103" s="67" t="s">
        <v>17341</v>
      </c>
      <c r="B103" s="67" t="s">
        <v>17342</v>
      </c>
      <c r="C103" s="67" t="s">
        <v>17343</v>
      </c>
      <c r="D103" s="59"/>
    </row>
    <row r="104" spans="1:4" ht="15.75" customHeight="1">
      <c r="A104" s="67" t="s">
        <v>17344</v>
      </c>
      <c r="B104" s="67" t="s">
        <v>17345</v>
      </c>
      <c r="C104" s="67" t="s">
        <v>17346</v>
      </c>
      <c r="D104" s="59"/>
    </row>
    <row r="105" spans="1:4" ht="15.75" customHeight="1">
      <c r="A105" s="67" t="s">
        <v>17347</v>
      </c>
      <c r="B105" s="67" t="s">
        <v>17348</v>
      </c>
      <c r="C105" s="67" t="s">
        <v>17349</v>
      </c>
      <c r="D105" s="59"/>
    </row>
    <row r="106" spans="1:4" ht="15.75" customHeight="1">
      <c r="A106" s="67" t="s">
        <v>17350</v>
      </c>
      <c r="B106" s="67" t="s">
        <v>17351</v>
      </c>
      <c r="C106" s="67" t="s">
        <v>17352</v>
      </c>
      <c r="D106" s="59"/>
    </row>
    <row r="107" spans="1:4" ht="15.75" customHeight="1">
      <c r="A107" s="67" t="s">
        <v>17353</v>
      </c>
      <c r="B107" s="67" t="s">
        <v>17354</v>
      </c>
      <c r="C107" s="67" t="s">
        <v>17355</v>
      </c>
      <c r="D107" s="59"/>
    </row>
    <row r="108" spans="1:4" ht="15.75" customHeight="1">
      <c r="A108" s="67" t="s">
        <v>17356</v>
      </c>
      <c r="B108" s="67" t="s">
        <v>17357</v>
      </c>
      <c r="C108" s="67" t="s">
        <v>17358</v>
      </c>
      <c r="D108" s="59"/>
    </row>
    <row r="109" spans="1:4" ht="15.75" customHeight="1">
      <c r="A109" s="67" t="s">
        <v>17359</v>
      </c>
      <c r="B109" s="67" t="s">
        <v>17360</v>
      </c>
      <c r="C109" s="67" t="s">
        <v>17361</v>
      </c>
      <c r="D109" s="59"/>
    </row>
    <row r="110" spans="1:4" ht="15.75" customHeight="1">
      <c r="A110" s="69" t="s">
        <v>17362</v>
      </c>
      <c r="B110" s="67" t="s">
        <v>17363</v>
      </c>
      <c r="C110" s="67" t="s">
        <v>17364</v>
      </c>
      <c r="D110" s="59"/>
    </row>
    <row r="111" spans="1:4" ht="15.75" customHeight="1">
      <c r="A111" s="67" t="s">
        <v>17365</v>
      </c>
      <c r="B111" s="67" t="s">
        <v>17366</v>
      </c>
      <c r="C111" s="67" t="s">
        <v>80439</v>
      </c>
      <c r="D111" s="59"/>
    </row>
    <row r="112" spans="1:4" ht="15.75" customHeight="1">
      <c r="A112" s="69" t="s">
        <v>17368</v>
      </c>
      <c r="B112" s="69" t="s">
        <v>17369</v>
      </c>
      <c r="C112" s="69" t="s">
        <v>17370</v>
      </c>
      <c r="D112" s="59"/>
    </row>
    <row r="113" spans="1:4" ht="15.75" customHeight="1">
      <c r="A113" s="67" t="s">
        <v>17371</v>
      </c>
      <c r="B113" s="67" t="s">
        <v>17372</v>
      </c>
      <c r="C113" s="67" t="s">
        <v>17373</v>
      </c>
      <c r="D113" s="59"/>
    </row>
    <row r="114" spans="1:4" ht="15.75" customHeight="1">
      <c r="A114" s="67" t="s">
        <v>17374</v>
      </c>
      <c r="B114" s="67" t="s">
        <v>17375</v>
      </c>
      <c r="C114" s="67" t="s">
        <v>17376</v>
      </c>
      <c r="D114" s="59"/>
    </row>
    <row r="115" spans="1:4" ht="15.75" customHeight="1">
      <c r="A115" s="67" t="s">
        <v>17377</v>
      </c>
      <c r="B115" s="67" t="s">
        <v>17378</v>
      </c>
      <c r="C115" s="67" t="s">
        <v>17379</v>
      </c>
      <c r="D115" s="59"/>
    </row>
    <row r="116" spans="1:4" ht="15.75" customHeight="1">
      <c r="A116" s="67" t="s">
        <v>17380</v>
      </c>
      <c r="B116" s="67" t="s">
        <v>17381</v>
      </c>
      <c r="C116" s="67" t="s">
        <v>17382</v>
      </c>
      <c r="D116" s="59"/>
    </row>
    <row r="117" spans="1:4" ht="15.75" customHeight="1">
      <c r="A117" s="67" t="s">
        <v>17383</v>
      </c>
      <c r="B117" s="67" t="s">
        <v>17384</v>
      </c>
      <c r="C117" s="67" t="s">
        <v>17385</v>
      </c>
      <c r="D117" s="59"/>
    </row>
    <row r="118" spans="1:4" ht="15.75" customHeight="1">
      <c r="A118" s="70" t="s">
        <v>17386</v>
      </c>
      <c r="B118" s="70" t="s">
        <v>17387</v>
      </c>
      <c r="C118" s="70" t="s">
        <v>17388</v>
      </c>
      <c r="D118" s="59"/>
    </row>
    <row r="119" spans="1:4" ht="15.75" customHeight="1">
      <c r="A119" s="70" t="s">
        <v>17389</v>
      </c>
      <c r="B119" s="70" t="s">
        <v>17390</v>
      </c>
      <c r="C119" s="70" t="s">
        <v>17391</v>
      </c>
      <c r="D119" s="59"/>
    </row>
    <row r="120" spans="1:4" ht="15.75" customHeight="1">
      <c r="A120" s="70" t="s">
        <v>17392</v>
      </c>
      <c r="B120" s="70" t="s">
        <v>17393</v>
      </c>
      <c r="C120" s="70" t="s">
        <v>17394</v>
      </c>
      <c r="D120" s="59"/>
    </row>
    <row r="121" spans="1:4" ht="15.75" customHeight="1">
      <c r="A121" s="70" t="s">
        <v>17395</v>
      </c>
      <c r="B121" s="70" t="s">
        <v>17396</v>
      </c>
      <c r="C121" s="70" t="s">
        <v>17397</v>
      </c>
      <c r="D121" s="59"/>
    </row>
    <row r="122" spans="1:4" ht="15.75" customHeight="1">
      <c r="A122" s="69" t="s">
        <v>17398</v>
      </c>
      <c r="B122" s="67" t="s">
        <v>17399</v>
      </c>
      <c r="C122" s="67" t="s">
        <v>17400</v>
      </c>
      <c r="D122" s="59"/>
    </row>
    <row r="123" spans="1:4" ht="15.75" customHeight="1">
      <c r="A123" s="70" t="s">
        <v>17401</v>
      </c>
      <c r="B123" s="70" t="s">
        <v>17402</v>
      </c>
      <c r="C123" s="70" t="s">
        <v>17403</v>
      </c>
      <c r="D123" s="59"/>
    </row>
    <row r="124" spans="1:4" ht="15.75" customHeight="1">
      <c r="A124" s="70" t="s">
        <v>1185</v>
      </c>
      <c r="B124" s="70" t="s">
        <v>1186</v>
      </c>
      <c r="C124" s="70" t="s">
        <v>1187</v>
      </c>
      <c r="D124" s="59"/>
    </row>
    <row r="125" spans="1:4" ht="15.75" customHeight="1">
      <c r="A125" s="70" t="s">
        <v>17404</v>
      </c>
      <c r="B125" s="70" t="s">
        <v>17405</v>
      </c>
      <c r="C125" s="70" t="s">
        <v>17406</v>
      </c>
      <c r="D125" s="59"/>
    </row>
    <row r="126" spans="1:4" ht="15.75" customHeight="1">
      <c r="A126" s="70" t="s">
        <v>1188</v>
      </c>
      <c r="B126" s="70" t="s">
        <v>1189</v>
      </c>
      <c r="C126" s="70" t="s">
        <v>1190</v>
      </c>
      <c r="D126" s="59"/>
    </row>
    <row r="127" spans="1:4" ht="15.75" customHeight="1">
      <c r="A127" s="70" t="s">
        <v>17407</v>
      </c>
      <c r="B127" s="70" t="s">
        <v>17408</v>
      </c>
      <c r="C127" s="70" t="s">
        <v>17409</v>
      </c>
      <c r="D127" s="59"/>
    </row>
    <row r="128" spans="1:4" ht="15.75" customHeight="1">
      <c r="A128" s="70" t="s">
        <v>17410</v>
      </c>
      <c r="B128" s="70" t="s">
        <v>17411</v>
      </c>
      <c r="C128" s="70" t="s">
        <v>17412</v>
      </c>
      <c r="D128" s="59"/>
    </row>
    <row r="129" spans="1:4" ht="15.75" customHeight="1">
      <c r="A129" s="70" t="s">
        <v>17413</v>
      </c>
      <c r="B129" s="70" t="s">
        <v>17414</v>
      </c>
      <c r="C129" s="70" t="s">
        <v>17415</v>
      </c>
      <c r="D129" s="59"/>
    </row>
    <row r="130" spans="1:4" ht="15.75" customHeight="1">
      <c r="A130" s="70" t="s">
        <v>17416</v>
      </c>
      <c r="B130" s="70" t="s">
        <v>17417</v>
      </c>
      <c r="C130" s="70" t="s">
        <v>17418</v>
      </c>
      <c r="D130" s="59"/>
    </row>
    <row r="131" spans="1:4" ht="15.75" customHeight="1">
      <c r="A131" s="70" t="s">
        <v>17419</v>
      </c>
      <c r="B131" s="70" t="s">
        <v>8288</v>
      </c>
      <c r="C131" s="70" t="s">
        <v>17420</v>
      </c>
      <c r="D131" s="59"/>
    </row>
    <row r="132" spans="1:4" ht="15.75" customHeight="1">
      <c r="A132" s="70" t="s">
        <v>17421</v>
      </c>
      <c r="B132" s="70" t="s">
        <v>17422</v>
      </c>
      <c r="C132" s="70" t="s">
        <v>17423</v>
      </c>
      <c r="D132" s="59"/>
    </row>
    <row r="133" spans="1:4" ht="15.75" customHeight="1">
      <c r="A133" s="70" t="s">
        <v>17424</v>
      </c>
      <c r="B133" s="70" t="s">
        <v>17425</v>
      </c>
      <c r="C133" s="70" t="s">
        <v>17426</v>
      </c>
      <c r="D133" s="59"/>
    </row>
    <row r="134" spans="1:4" ht="15.75" customHeight="1">
      <c r="A134" s="67" t="s">
        <v>17427</v>
      </c>
      <c r="B134" s="67" t="s">
        <v>17428</v>
      </c>
      <c r="C134" s="67" t="s">
        <v>17429</v>
      </c>
      <c r="D134" s="59"/>
    </row>
    <row r="135" spans="1:4" ht="15.75" customHeight="1">
      <c r="A135" s="67" t="s">
        <v>17430</v>
      </c>
      <c r="B135" s="67" t="s">
        <v>17431</v>
      </c>
      <c r="C135" s="67" t="s">
        <v>17432</v>
      </c>
      <c r="D135" s="59"/>
    </row>
    <row r="136" spans="1:4" ht="15.75" customHeight="1">
      <c r="A136" s="67" t="s">
        <v>17433</v>
      </c>
      <c r="B136" s="67" t="s">
        <v>17434</v>
      </c>
      <c r="C136" s="67" t="s">
        <v>17435</v>
      </c>
      <c r="D136" s="59"/>
    </row>
    <row r="137" spans="1:4" ht="15.75" customHeight="1">
      <c r="A137" s="67" t="s">
        <v>17436</v>
      </c>
      <c r="B137" s="67" t="s">
        <v>17437</v>
      </c>
      <c r="C137" s="67" t="s">
        <v>17438</v>
      </c>
      <c r="D137" s="59"/>
    </row>
    <row r="138" spans="1:4" ht="15.75" customHeight="1">
      <c r="A138" s="67" t="s">
        <v>17439</v>
      </c>
      <c r="B138" s="67" t="s">
        <v>17440</v>
      </c>
      <c r="C138" s="67" t="s">
        <v>17441</v>
      </c>
      <c r="D138" s="59"/>
    </row>
    <row r="139" spans="1:4" ht="15.75" customHeight="1">
      <c r="A139" s="67" t="s">
        <v>17442</v>
      </c>
      <c r="B139" s="67" t="s">
        <v>17443</v>
      </c>
      <c r="C139" s="67" t="s">
        <v>17444</v>
      </c>
      <c r="D139" s="59"/>
    </row>
    <row r="140" spans="1:4" ht="15.75" customHeight="1">
      <c r="A140" s="67" t="s">
        <v>17445</v>
      </c>
      <c r="B140" s="67" t="s">
        <v>17446</v>
      </c>
      <c r="C140" s="67" t="s">
        <v>17447</v>
      </c>
      <c r="D140" s="59"/>
    </row>
    <row r="141" spans="1:4" ht="15.75" customHeight="1">
      <c r="A141" s="67" t="s">
        <v>17448</v>
      </c>
      <c r="B141" s="67" t="s">
        <v>17449</v>
      </c>
      <c r="C141" s="67" t="s">
        <v>17450</v>
      </c>
      <c r="D141" s="59"/>
    </row>
    <row r="142" spans="1:4" ht="15.75" customHeight="1">
      <c r="A142" s="67" t="s">
        <v>17451</v>
      </c>
      <c r="B142" s="67" t="s">
        <v>17452</v>
      </c>
      <c r="C142" s="67" t="s">
        <v>17453</v>
      </c>
      <c r="D142" s="59"/>
    </row>
    <row r="143" spans="1:4" ht="15.75" customHeight="1">
      <c r="A143" s="67" t="s">
        <v>17454</v>
      </c>
      <c r="B143" s="67" t="s">
        <v>17455</v>
      </c>
      <c r="C143" s="67" t="s">
        <v>17456</v>
      </c>
      <c r="D143" s="59"/>
    </row>
    <row r="144" spans="1:4" ht="15.75" customHeight="1">
      <c r="A144" s="67" t="s">
        <v>17457</v>
      </c>
      <c r="B144" s="67" t="s">
        <v>17458</v>
      </c>
      <c r="C144" s="67" t="s">
        <v>17459</v>
      </c>
      <c r="D144" s="59"/>
    </row>
    <row r="145" spans="1:4" ht="15.75" customHeight="1">
      <c r="A145" s="67" t="s">
        <v>17460</v>
      </c>
      <c r="B145" s="67" t="s">
        <v>17461</v>
      </c>
      <c r="C145" s="67" t="s">
        <v>17462</v>
      </c>
      <c r="D145" s="59"/>
    </row>
    <row r="146" spans="1:4" ht="15.75" customHeight="1">
      <c r="A146" s="67" t="s">
        <v>17463</v>
      </c>
      <c r="B146" s="67" t="s">
        <v>17464</v>
      </c>
      <c r="C146" s="67" t="s">
        <v>17465</v>
      </c>
      <c r="D146" s="59"/>
    </row>
    <row r="147" spans="1:4" ht="15.75" customHeight="1">
      <c r="A147" s="67" t="s">
        <v>17466</v>
      </c>
      <c r="B147" s="67" t="s">
        <v>17467</v>
      </c>
      <c r="C147" s="67" t="s">
        <v>17468</v>
      </c>
      <c r="D147" s="59"/>
    </row>
    <row r="148" spans="1:4" ht="15.75" customHeight="1">
      <c r="A148" s="67" t="s">
        <v>17469</v>
      </c>
      <c r="B148" s="67" t="s">
        <v>17470</v>
      </c>
      <c r="C148" s="67" t="s">
        <v>17471</v>
      </c>
      <c r="D148" s="59"/>
    </row>
    <row r="149" spans="1:4" ht="15.75" customHeight="1">
      <c r="A149" s="67" t="s">
        <v>17472</v>
      </c>
      <c r="B149" s="67" t="s">
        <v>17473</v>
      </c>
      <c r="C149" s="67" t="s">
        <v>17474</v>
      </c>
      <c r="D149" s="59"/>
    </row>
    <row r="150" spans="1:4" ht="15.75" customHeight="1">
      <c r="A150" s="67" t="s">
        <v>17475</v>
      </c>
      <c r="B150" s="67" t="s">
        <v>17476</v>
      </c>
      <c r="C150" s="67" t="s">
        <v>17477</v>
      </c>
      <c r="D150" s="59"/>
    </row>
    <row r="151" spans="1:4" ht="15.75" customHeight="1">
      <c r="A151" s="67" t="s">
        <v>17478</v>
      </c>
      <c r="B151" s="67" t="s">
        <v>17479</v>
      </c>
      <c r="C151" s="67" t="s">
        <v>17480</v>
      </c>
      <c r="D151" s="59"/>
    </row>
    <row r="152" spans="1:4" ht="15.75" customHeight="1">
      <c r="A152" s="67" t="s">
        <v>17481</v>
      </c>
      <c r="B152" s="67" t="s">
        <v>17482</v>
      </c>
      <c r="C152" s="67" t="s">
        <v>17483</v>
      </c>
      <c r="D152" s="59"/>
    </row>
    <row r="153" spans="1:4" ht="15.75" customHeight="1">
      <c r="A153" s="67" t="s">
        <v>17484</v>
      </c>
      <c r="B153" s="67" t="s">
        <v>17485</v>
      </c>
      <c r="C153" s="67" t="s">
        <v>17486</v>
      </c>
      <c r="D153" s="59"/>
    </row>
    <row r="154" spans="1:4" ht="15.75" customHeight="1">
      <c r="A154" s="67" t="s">
        <v>17487</v>
      </c>
      <c r="B154" s="67" t="s">
        <v>17488</v>
      </c>
      <c r="C154" s="67" t="s">
        <v>17489</v>
      </c>
      <c r="D154" s="59"/>
    </row>
    <row r="155" spans="1:4" ht="15.75" customHeight="1">
      <c r="A155" s="67" t="s">
        <v>17490</v>
      </c>
      <c r="B155" s="67" t="s">
        <v>17491</v>
      </c>
      <c r="C155" s="67" t="s">
        <v>17492</v>
      </c>
      <c r="D155" s="59"/>
    </row>
    <row r="156" spans="1:4" ht="15.75" customHeight="1">
      <c r="A156" s="67" t="s">
        <v>17493</v>
      </c>
      <c r="B156" s="67" t="s">
        <v>17494</v>
      </c>
      <c r="C156" s="67" t="s">
        <v>17495</v>
      </c>
      <c r="D156" s="59"/>
    </row>
    <row r="157" spans="1:4" ht="15.75" customHeight="1">
      <c r="A157" s="67" t="s">
        <v>17496</v>
      </c>
      <c r="B157" s="67" t="s">
        <v>17497</v>
      </c>
      <c r="C157" s="67" t="s">
        <v>17498</v>
      </c>
      <c r="D157" s="59"/>
    </row>
    <row r="158" spans="1:4" ht="15.75" customHeight="1">
      <c r="A158" s="67" t="s">
        <v>17499</v>
      </c>
      <c r="B158" s="67" t="s">
        <v>17500</v>
      </c>
      <c r="C158" s="67" t="s">
        <v>17501</v>
      </c>
      <c r="D158" s="59"/>
    </row>
    <row r="159" spans="1:4" ht="15.75" customHeight="1">
      <c r="A159" s="67" t="s">
        <v>17502</v>
      </c>
      <c r="B159" s="67" t="s">
        <v>17503</v>
      </c>
      <c r="C159" s="67" t="s">
        <v>17504</v>
      </c>
      <c r="D159" s="59"/>
    </row>
    <row r="160" spans="1:4" ht="15.75" customHeight="1">
      <c r="A160" s="67" t="s">
        <v>17505</v>
      </c>
      <c r="B160" s="67" t="s">
        <v>17506</v>
      </c>
      <c r="C160" s="67" t="s">
        <v>17507</v>
      </c>
      <c r="D160" s="59"/>
    </row>
    <row r="161" spans="1:4" ht="15.75" customHeight="1">
      <c r="A161" s="67" t="s">
        <v>17508</v>
      </c>
      <c r="B161" s="67" t="s">
        <v>17509</v>
      </c>
      <c r="C161" s="67" t="s">
        <v>80440</v>
      </c>
      <c r="D161" s="59"/>
    </row>
    <row r="162" spans="1:4" ht="15.75" customHeight="1">
      <c r="A162" s="67" t="s">
        <v>17510</v>
      </c>
      <c r="B162" s="67" t="s">
        <v>17511</v>
      </c>
      <c r="C162" s="67" t="s">
        <v>17512</v>
      </c>
      <c r="D162" s="59"/>
    </row>
    <row r="163" spans="1:4" ht="15.75" customHeight="1">
      <c r="A163" s="67" t="s">
        <v>17513</v>
      </c>
      <c r="B163" s="67" t="s">
        <v>17514</v>
      </c>
      <c r="C163" s="67" t="s">
        <v>17515</v>
      </c>
      <c r="D163" s="59"/>
    </row>
    <row r="164" spans="1:4" ht="15.75" customHeight="1">
      <c r="A164" s="67" t="s">
        <v>17516</v>
      </c>
      <c r="B164" s="67" t="s">
        <v>17517</v>
      </c>
      <c r="C164" s="67" t="s">
        <v>17518</v>
      </c>
      <c r="D164" s="59"/>
    </row>
    <row r="165" spans="1:4" ht="15.75" customHeight="1">
      <c r="A165" s="67" t="s">
        <v>17519</v>
      </c>
      <c r="B165" s="67" t="s">
        <v>17520</v>
      </c>
      <c r="C165" s="67" t="s">
        <v>17521</v>
      </c>
      <c r="D165" s="59"/>
    </row>
    <row r="166" spans="1:4" ht="15.75" customHeight="1">
      <c r="A166" s="67" t="s">
        <v>17522</v>
      </c>
      <c r="B166" s="67" t="s">
        <v>17523</v>
      </c>
      <c r="C166" s="67" t="s">
        <v>17524</v>
      </c>
      <c r="D166" s="59"/>
    </row>
    <row r="167" spans="1:4" ht="15.75" customHeight="1">
      <c r="A167" s="67" t="s">
        <v>17525</v>
      </c>
      <c r="B167" s="67" t="s">
        <v>17526</v>
      </c>
      <c r="C167" s="67" t="s">
        <v>17527</v>
      </c>
      <c r="D167" s="59"/>
    </row>
    <row r="168" spans="1:4" ht="15.75" customHeight="1">
      <c r="A168" s="67" t="s">
        <v>17528</v>
      </c>
      <c r="B168" s="67" t="s">
        <v>17529</v>
      </c>
      <c r="C168" s="67" t="s">
        <v>17530</v>
      </c>
      <c r="D168" s="59"/>
    </row>
    <row r="169" spans="1:4" ht="15.75" customHeight="1">
      <c r="A169" s="67" t="s">
        <v>17531</v>
      </c>
      <c r="B169" s="67" t="s">
        <v>17532</v>
      </c>
      <c r="C169" s="67" t="s">
        <v>17533</v>
      </c>
      <c r="D169" s="59"/>
    </row>
    <row r="170" spans="1:4" ht="15.75" customHeight="1">
      <c r="A170" s="67" t="s">
        <v>17534</v>
      </c>
      <c r="B170" s="67" t="s">
        <v>17535</v>
      </c>
      <c r="C170" s="67" t="s">
        <v>17536</v>
      </c>
      <c r="D170" s="59"/>
    </row>
    <row r="171" spans="1:4" ht="15.75" customHeight="1">
      <c r="A171" s="67" t="s">
        <v>17537</v>
      </c>
      <c r="B171" s="67" t="s">
        <v>17538</v>
      </c>
      <c r="C171" s="67" t="s">
        <v>17539</v>
      </c>
      <c r="D171" s="59"/>
    </row>
    <row r="172" spans="1:4" ht="15.75" customHeight="1">
      <c r="A172" s="67" t="s">
        <v>17540</v>
      </c>
      <c r="B172" s="67" t="s">
        <v>17541</v>
      </c>
      <c r="C172" s="67" t="s">
        <v>17542</v>
      </c>
      <c r="D172" s="59"/>
    </row>
    <row r="173" spans="1:4" ht="15.75" customHeight="1">
      <c r="A173" s="67" t="s">
        <v>17543</v>
      </c>
      <c r="B173" s="67" t="s">
        <v>17544</v>
      </c>
      <c r="C173" s="67" t="s">
        <v>17545</v>
      </c>
      <c r="D173" s="59"/>
    </row>
    <row r="174" spans="1:4" ht="15.75" customHeight="1">
      <c r="A174" s="67" t="s">
        <v>17546</v>
      </c>
      <c r="B174" s="67" t="s">
        <v>17547</v>
      </c>
      <c r="C174" s="67" t="s">
        <v>17548</v>
      </c>
      <c r="D174" s="59"/>
    </row>
    <row r="175" spans="1:4" ht="15.75" customHeight="1">
      <c r="A175" s="67" t="s">
        <v>17549</v>
      </c>
      <c r="B175" s="67" t="s">
        <v>17550</v>
      </c>
      <c r="C175" s="67" t="s">
        <v>17551</v>
      </c>
      <c r="D175" s="59"/>
    </row>
    <row r="176" spans="1:4" ht="15.75" customHeight="1">
      <c r="A176" s="67" t="s">
        <v>17552</v>
      </c>
      <c r="B176" s="67" t="s">
        <v>17553</v>
      </c>
      <c r="C176" s="67" t="s">
        <v>80441</v>
      </c>
      <c r="D176" s="59"/>
    </row>
    <row r="177" spans="1:4" ht="15.75" customHeight="1">
      <c r="A177" s="67" t="s">
        <v>17554</v>
      </c>
      <c r="B177" s="67" t="s">
        <v>17555</v>
      </c>
      <c r="C177" s="67" t="s">
        <v>17556</v>
      </c>
      <c r="D177" s="59"/>
    </row>
    <row r="178" spans="1:4" ht="15.75" customHeight="1">
      <c r="A178" s="67" t="s">
        <v>17557</v>
      </c>
      <c r="B178" s="67" t="s">
        <v>17558</v>
      </c>
      <c r="C178" s="67" t="s">
        <v>17559</v>
      </c>
      <c r="D178" s="59"/>
    </row>
    <row r="179" spans="1:4" ht="15.75" customHeight="1">
      <c r="A179" s="67" t="s">
        <v>17560</v>
      </c>
      <c r="B179" s="67" t="s">
        <v>17561</v>
      </c>
      <c r="C179" s="67" t="s">
        <v>17562</v>
      </c>
      <c r="D179" s="59"/>
    </row>
    <row r="180" spans="1:4" ht="15.75" customHeight="1">
      <c r="A180" s="67" t="s">
        <v>17563</v>
      </c>
      <c r="B180" s="67" t="s">
        <v>17564</v>
      </c>
      <c r="C180" s="67" t="s">
        <v>17565</v>
      </c>
      <c r="D180" s="59"/>
    </row>
    <row r="181" spans="1:4" ht="15.75" customHeight="1">
      <c r="A181" s="67" t="s">
        <v>17566</v>
      </c>
      <c r="B181" s="67" t="s">
        <v>17567</v>
      </c>
      <c r="C181" s="67" t="s">
        <v>17568</v>
      </c>
      <c r="D181" s="59"/>
    </row>
    <row r="182" spans="1:4" ht="15.75" customHeight="1">
      <c r="A182" s="67" t="s">
        <v>17569</v>
      </c>
      <c r="B182" s="67" t="s">
        <v>200</v>
      </c>
      <c r="C182" s="67" t="s">
        <v>8057</v>
      </c>
      <c r="D182" s="59"/>
    </row>
    <row r="183" spans="1:4" ht="15.75" customHeight="1">
      <c r="A183" s="60" t="s">
        <v>17570</v>
      </c>
      <c r="B183" s="67" t="s">
        <v>17571</v>
      </c>
      <c r="C183" s="67" t="s">
        <v>17572</v>
      </c>
      <c r="D183" s="59"/>
    </row>
    <row r="184" spans="1:4" ht="15.75" customHeight="1">
      <c r="A184" s="67" t="s">
        <v>17573</v>
      </c>
      <c r="B184" s="67" t="s">
        <v>17574</v>
      </c>
      <c r="C184" s="67" t="s">
        <v>17575</v>
      </c>
      <c r="D184" s="59"/>
    </row>
    <row r="185" spans="1:4" ht="15.75" customHeight="1">
      <c r="A185" s="67" t="s">
        <v>17576</v>
      </c>
      <c r="B185" s="67" t="s">
        <v>17577</v>
      </c>
      <c r="C185" s="67" t="s">
        <v>17578</v>
      </c>
      <c r="D185" s="59"/>
    </row>
    <row r="186" spans="1:4" ht="15.75" customHeight="1">
      <c r="A186" s="67" t="s">
        <v>17579</v>
      </c>
      <c r="B186" s="67" t="s">
        <v>17580</v>
      </c>
      <c r="C186" s="67" t="s">
        <v>17581</v>
      </c>
      <c r="D186" s="59"/>
    </row>
    <row r="187" spans="1:4" ht="15.75" customHeight="1">
      <c r="A187" s="67" t="s">
        <v>17582</v>
      </c>
      <c r="B187" s="67" t="s">
        <v>17583</v>
      </c>
      <c r="C187" s="67" t="s">
        <v>17584</v>
      </c>
      <c r="D187" s="59"/>
    </row>
    <row r="188" spans="1:4" ht="15.75" customHeight="1">
      <c r="A188" s="67" t="s">
        <v>17585</v>
      </c>
      <c r="B188" s="67" t="s">
        <v>17586</v>
      </c>
      <c r="C188" s="67" t="s">
        <v>17587</v>
      </c>
      <c r="D188" s="59"/>
    </row>
    <row r="189" spans="1:4" ht="15.75" customHeight="1">
      <c r="A189" s="67" t="s">
        <v>16306</v>
      </c>
      <c r="B189" s="67" t="s">
        <v>16305</v>
      </c>
      <c r="C189" s="67" t="s">
        <v>17588</v>
      </c>
      <c r="D189" s="59"/>
    </row>
    <row r="190" spans="1:4" ht="15.75" customHeight="1">
      <c r="A190" s="69" t="s">
        <v>17589</v>
      </c>
      <c r="B190" s="69" t="s">
        <v>17590</v>
      </c>
      <c r="C190" s="69" t="s">
        <v>17591</v>
      </c>
      <c r="D190" s="59"/>
    </row>
    <row r="191" spans="1:4" ht="15.75" customHeight="1">
      <c r="A191" s="67" t="s">
        <v>17592</v>
      </c>
      <c r="B191" s="67" t="s">
        <v>17593</v>
      </c>
      <c r="C191" s="67" t="s">
        <v>17594</v>
      </c>
      <c r="D191" s="59"/>
    </row>
    <row r="192" spans="1:4" ht="15.75" customHeight="1">
      <c r="A192" s="60" t="s">
        <v>17595</v>
      </c>
      <c r="B192" s="60" t="s">
        <v>17596</v>
      </c>
      <c r="C192" s="67" t="s">
        <v>80442</v>
      </c>
      <c r="D192" s="59"/>
    </row>
    <row r="193" spans="1:4" ht="15.75" customHeight="1">
      <c r="A193" s="67" t="s">
        <v>17597</v>
      </c>
      <c r="B193" s="67" t="s">
        <v>17598</v>
      </c>
      <c r="C193" s="67" t="s">
        <v>17599</v>
      </c>
      <c r="D193" s="59"/>
    </row>
    <row r="194" spans="1:4" ht="15.75" customHeight="1">
      <c r="A194" s="67" t="s">
        <v>17600</v>
      </c>
      <c r="B194" s="67" t="s">
        <v>17601</v>
      </c>
      <c r="C194" s="67" t="s">
        <v>17602</v>
      </c>
      <c r="D194" s="59"/>
    </row>
    <row r="195" spans="1:4" ht="15.75" customHeight="1">
      <c r="A195" s="67" t="s">
        <v>17603</v>
      </c>
      <c r="B195" s="67" t="s">
        <v>17604</v>
      </c>
      <c r="C195" s="67" t="s">
        <v>17605</v>
      </c>
      <c r="D195" s="59"/>
    </row>
    <row r="196" spans="1:4" ht="15.75" customHeight="1">
      <c r="A196" s="67" t="s">
        <v>17606</v>
      </c>
      <c r="B196" s="67" t="s">
        <v>17607</v>
      </c>
      <c r="C196" s="67" t="s">
        <v>17608</v>
      </c>
      <c r="D196" s="59"/>
    </row>
    <row r="197" spans="1:4" ht="15.75" customHeight="1">
      <c r="A197" s="67" t="s">
        <v>17609</v>
      </c>
      <c r="B197" s="67" t="s">
        <v>17610</v>
      </c>
      <c r="C197" s="67" t="s">
        <v>17611</v>
      </c>
      <c r="D197" s="59"/>
    </row>
    <row r="198" spans="1:4" ht="15.75" customHeight="1">
      <c r="A198" s="67" t="s">
        <v>17612</v>
      </c>
      <c r="B198" s="67" t="s">
        <v>17613</v>
      </c>
      <c r="C198" s="67" t="s">
        <v>17614</v>
      </c>
      <c r="D198" s="59"/>
    </row>
    <row r="199" spans="1:4" ht="15.75" customHeight="1">
      <c r="A199" s="62" t="s">
        <v>17615</v>
      </c>
      <c r="B199" s="62" t="s">
        <v>17616</v>
      </c>
      <c r="C199" s="62" t="s">
        <v>8489</v>
      </c>
      <c r="D199" s="59"/>
    </row>
    <row r="200" spans="1:4" ht="15.75" customHeight="1">
      <c r="A200" s="67" t="s">
        <v>17617</v>
      </c>
      <c r="B200" s="67" t="s">
        <v>17618</v>
      </c>
      <c r="C200" s="67" t="s">
        <v>17619</v>
      </c>
      <c r="D200" s="59"/>
    </row>
    <row r="201" spans="1:4" ht="15.75" customHeight="1">
      <c r="A201" s="67" t="s">
        <v>17620</v>
      </c>
      <c r="B201" s="67" t="s">
        <v>17621</v>
      </c>
      <c r="C201" s="67" t="s">
        <v>17622</v>
      </c>
      <c r="D201" s="59"/>
    </row>
    <row r="202" spans="1:4" ht="15.75" customHeight="1">
      <c r="A202" s="67" t="s">
        <v>17623</v>
      </c>
      <c r="B202" s="67" t="s">
        <v>17624</v>
      </c>
      <c r="C202" s="67" t="s">
        <v>17625</v>
      </c>
      <c r="D202" s="59"/>
    </row>
    <row r="203" spans="1:4" ht="15.75" customHeight="1">
      <c r="A203" s="67" t="s">
        <v>17626</v>
      </c>
      <c r="B203" s="67" t="s">
        <v>17627</v>
      </c>
      <c r="C203" s="67" t="s">
        <v>17628</v>
      </c>
      <c r="D203" s="59"/>
    </row>
    <row r="204" spans="1:4" ht="15.75" customHeight="1">
      <c r="A204" s="67" t="s">
        <v>17629</v>
      </c>
      <c r="B204" s="67" t="s">
        <v>17630</v>
      </c>
      <c r="C204" s="67" t="s">
        <v>17631</v>
      </c>
      <c r="D204" s="59"/>
    </row>
    <row r="205" spans="1:4" ht="15.75" customHeight="1">
      <c r="A205" s="67" t="s">
        <v>17632</v>
      </c>
      <c r="B205" s="67" t="s">
        <v>17633</v>
      </c>
      <c r="C205" s="67" t="s">
        <v>17634</v>
      </c>
      <c r="D205" s="59"/>
    </row>
    <row r="206" spans="1:4" ht="15.75" customHeight="1">
      <c r="A206" s="67" t="s">
        <v>17635</v>
      </c>
      <c r="B206" s="67" t="s">
        <v>17636</v>
      </c>
      <c r="C206" s="67" t="s">
        <v>17637</v>
      </c>
      <c r="D206" s="59"/>
    </row>
    <row r="207" spans="1:4" ht="15.75" customHeight="1">
      <c r="A207" s="67" t="s">
        <v>17638</v>
      </c>
      <c r="B207" s="67" t="s">
        <v>17639</v>
      </c>
      <c r="C207" s="67" t="s">
        <v>17640</v>
      </c>
      <c r="D207" s="59"/>
    </row>
    <row r="208" spans="1:4" ht="15.75" customHeight="1">
      <c r="A208" s="67" t="s">
        <v>17641</v>
      </c>
      <c r="B208" s="67" t="s">
        <v>17642</v>
      </c>
      <c r="C208" s="67" t="s">
        <v>17643</v>
      </c>
      <c r="D208" s="59"/>
    </row>
    <row r="209" spans="1:4" ht="15.75" customHeight="1">
      <c r="A209" s="67" t="s">
        <v>17644</v>
      </c>
      <c r="B209" s="67" t="s">
        <v>17616</v>
      </c>
      <c r="C209" s="67" t="s">
        <v>8489</v>
      </c>
      <c r="D209" s="59"/>
    </row>
    <row r="210" spans="1:4" ht="15.75" customHeight="1">
      <c r="A210" s="67" t="s">
        <v>17645</v>
      </c>
      <c r="B210" s="67" t="s">
        <v>17646</v>
      </c>
      <c r="C210" s="67" t="s">
        <v>16290</v>
      </c>
      <c r="D210" s="59"/>
    </row>
    <row r="211" spans="1:4" ht="15.75" customHeight="1">
      <c r="A211" s="67" t="s">
        <v>17647</v>
      </c>
      <c r="B211" s="67" t="s">
        <v>17648</v>
      </c>
      <c r="C211" s="67" t="s">
        <v>17649</v>
      </c>
      <c r="D211" s="59"/>
    </row>
    <row r="212" spans="1:4" ht="15.75" customHeight="1">
      <c r="A212" s="67" t="s">
        <v>17650</v>
      </c>
      <c r="B212" s="67" t="s">
        <v>17651</v>
      </c>
      <c r="C212" s="67" t="s">
        <v>17652</v>
      </c>
      <c r="D212" s="59"/>
    </row>
    <row r="213" spans="1:4" ht="15.75" customHeight="1">
      <c r="A213" s="67" t="s">
        <v>17653</v>
      </c>
      <c r="B213" s="67" t="s">
        <v>17654</v>
      </c>
      <c r="C213" s="67" t="s">
        <v>17655</v>
      </c>
      <c r="D213" s="59"/>
    </row>
    <row r="214" spans="1:4" ht="15.75" customHeight="1">
      <c r="A214" s="67" t="s">
        <v>17656</v>
      </c>
      <c r="B214" s="67" t="s">
        <v>17657</v>
      </c>
      <c r="C214" s="67" t="s">
        <v>17658</v>
      </c>
      <c r="D214" s="59"/>
    </row>
    <row r="215" spans="1:4" ht="15.75" customHeight="1">
      <c r="A215" s="67" t="s">
        <v>17659</v>
      </c>
      <c r="B215" s="67" t="s">
        <v>17660</v>
      </c>
      <c r="C215" s="67" t="s">
        <v>17661</v>
      </c>
      <c r="D215" s="59"/>
    </row>
    <row r="216" spans="1:4" ht="15.75" customHeight="1">
      <c r="A216" s="67" t="s">
        <v>17662</v>
      </c>
      <c r="B216" s="67" t="s">
        <v>17663</v>
      </c>
      <c r="C216" s="67" t="s">
        <v>17664</v>
      </c>
      <c r="D216" s="59"/>
    </row>
    <row r="217" spans="1:4" ht="15.75" customHeight="1">
      <c r="A217" s="67" t="s">
        <v>17665</v>
      </c>
      <c r="B217" s="67" t="s">
        <v>17666</v>
      </c>
      <c r="C217" s="67" t="s">
        <v>17667</v>
      </c>
      <c r="D217" s="59"/>
    </row>
    <row r="218" spans="1:4" ht="15.75" customHeight="1">
      <c r="A218" s="67" t="s">
        <v>17668</v>
      </c>
      <c r="B218" s="67" t="s">
        <v>17669</v>
      </c>
      <c r="C218" s="67" t="s">
        <v>17670</v>
      </c>
      <c r="D218" s="59"/>
    </row>
    <row r="219" spans="1:4" ht="15.75" customHeight="1">
      <c r="A219" s="67" t="s">
        <v>17671</v>
      </c>
      <c r="B219" s="67" t="s">
        <v>17672</v>
      </c>
      <c r="C219" s="67" t="s">
        <v>17673</v>
      </c>
      <c r="D219" s="59"/>
    </row>
    <row r="220" spans="1:4" ht="15.75" customHeight="1">
      <c r="A220" s="67" t="s">
        <v>17674</v>
      </c>
      <c r="B220" s="67" t="s">
        <v>17675</v>
      </c>
      <c r="C220" s="67" t="s">
        <v>17676</v>
      </c>
      <c r="D220" s="59"/>
    </row>
    <row r="221" spans="1:4" ht="15.75" customHeight="1">
      <c r="A221" s="67" t="s">
        <v>17677</v>
      </c>
      <c r="B221" s="67" t="s">
        <v>17678</v>
      </c>
      <c r="C221" s="67" t="s">
        <v>8295</v>
      </c>
      <c r="D221" s="59"/>
    </row>
    <row r="222" spans="1:4" ht="15.75" customHeight="1">
      <c r="A222" s="67" t="s">
        <v>17679</v>
      </c>
      <c r="B222" s="67" t="s">
        <v>17680</v>
      </c>
      <c r="C222" s="67" t="s">
        <v>17681</v>
      </c>
      <c r="D222" s="59"/>
    </row>
    <row r="223" spans="1:4" ht="15.75" customHeight="1">
      <c r="A223" s="67" t="s">
        <v>17682</v>
      </c>
      <c r="B223" s="67" t="s">
        <v>17683</v>
      </c>
      <c r="C223" s="67" t="s">
        <v>17684</v>
      </c>
      <c r="D223" s="59"/>
    </row>
    <row r="224" spans="1:4" ht="15.75" customHeight="1">
      <c r="A224" s="67" t="s">
        <v>17685</v>
      </c>
      <c r="B224" s="67" t="s">
        <v>17686</v>
      </c>
      <c r="C224" s="67" t="s">
        <v>80443</v>
      </c>
      <c r="D224" s="59"/>
    </row>
    <row r="225" spans="1:4" ht="15.75" customHeight="1">
      <c r="A225" s="67" t="s">
        <v>17687</v>
      </c>
      <c r="B225" s="67" t="s">
        <v>17688</v>
      </c>
      <c r="C225" s="70" t="s">
        <v>80444</v>
      </c>
      <c r="D225" s="59"/>
    </row>
    <row r="226" spans="1:4" ht="15.75" customHeight="1">
      <c r="A226" s="67" t="s">
        <v>17689</v>
      </c>
      <c r="B226" s="67" t="s">
        <v>17690</v>
      </c>
      <c r="C226" s="67" t="s">
        <v>17691</v>
      </c>
      <c r="D226" s="59"/>
    </row>
    <row r="227" spans="1:4" ht="15.75" customHeight="1">
      <c r="A227" s="67" t="s">
        <v>17692</v>
      </c>
      <c r="B227" s="67" t="s">
        <v>17693</v>
      </c>
      <c r="C227" s="67" t="s">
        <v>17694</v>
      </c>
      <c r="D227" s="59"/>
    </row>
    <row r="228" spans="1:4" ht="15.75" customHeight="1">
      <c r="A228" s="67" t="s">
        <v>17695</v>
      </c>
      <c r="B228" s="67" t="s">
        <v>17696</v>
      </c>
      <c r="C228" s="67" t="s">
        <v>17697</v>
      </c>
      <c r="D228" s="59"/>
    </row>
    <row r="229" spans="1:4" ht="15.75" customHeight="1">
      <c r="A229" s="67" t="s">
        <v>17698</v>
      </c>
      <c r="B229" s="67" t="s">
        <v>17699</v>
      </c>
      <c r="C229" s="67" t="s">
        <v>80445</v>
      </c>
      <c r="D229" s="59"/>
    </row>
    <row r="230" spans="1:4" ht="15.75" customHeight="1">
      <c r="A230" s="67" t="s">
        <v>17700</v>
      </c>
      <c r="B230" s="67" t="s">
        <v>17701</v>
      </c>
      <c r="C230" s="67" t="s">
        <v>17702</v>
      </c>
      <c r="D230" s="59"/>
    </row>
    <row r="231" spans="1:4" ht="15.75" customHeight="1">
      <c r="A231" s="67" t="s">
        <v>17703</v>
      </c>
      <c r="B231" s="67" t="s">
        <v>17704</v>
      </c>
      <c r="C231" s="67" t="s">
        <v>17705</v>
      </c>
      <c r="D231" s="59"/>
    </row>
    <row r="232" spans="1:4" ht="15.75" customHeight="1">
      <c r="A232" s="67" t="s">
        <v>17706</v>
      </c>
      <c r="B232" s="67" t="s">
        <v>17707</v>
      </c>
      <c r="C232" s="67" t="s">
        <v>17708</v>
      </c>
      <c r="D232" s="59"/>
    </row>
    <row r="233" spans="1:4" ht="15.75" customHeight="1">
      <c r="A233" s="67" t="s">
        <v>17709</v>
      </c>
      <c r="B233" s="67" t="s">
        <v>17710</v>
      </c>
      <c r="C233" s="67" t="s">
        <v>17711</v>
      </c>
      <c r="D233" s="59"/>
    </row>
    <row r="234" spans="1:4" ht="15.75" customHeight="1">
      <c r="A234" s="67" t="s">
        <v>17712</v>
      </c>
      <c r="B234" s="67" t="s">
        <v>17713</v>
      </c>
      <c r="C234" s="67" t="s">
        <v>17714</v>
      </c>
      <c r="D234" s="59"/>
    </row>
    <row r="235" spans="1:4" ht="15.75" customHeight="1">
      <c r="A235" s="67" t="s">
        <v>17715</v>
      </c>
      <c r="B235" s="67" t="s">
        <v>17716</v>
      </c>
      <c r="C235" s="67" t="s">
        <v>17717</v>
      </c>
      <c r="D235" s="59"/>
    </row>
    <row r="236" spans="1:4" ht="15.75" customHeight="1">
      <c r="A236" s="67" t="s">
        <v>17718</v>
      </c>
      <c r="B236" s="67" t="s">
        <v>17719</v>
      </c>
      <c r="C236" s="67" t="s">
        <v>17720</v>
      </c>
      <c r="D236" s="59"/>
    </row>
    <row r="237" spans="1:4" ht="15.75" customHeight="1">
      <c r="A237" s="67" t="s">
        <v>17721</v>
      </c>
      <c r="B237" s="67" t="s">
        <v>17722</v>
      </c>
      <c r="C237" s="67" t="s">
        <v>17723</v>
      </c>
      <c r="D237" s="59"/>
    </row>
    <row r="238" spans="1:4" ht="15.75" customHeight="1">
      <c r="A238" s="67" t="s">
        <v>17724</v>
      </c>
      <c r="B238" s="67" t="s">
        <v>17725</v>
      </c>
      <c r="C238" s="67" t="s">
        <v>17726</v>
      </c>
      <c r="D238" s="59"/>
    </row>
    <row r="239" spans="1:4" ht="15.75" customHeight="1">
      <c r="A239" s="67" t="s">
        <v>17727</v>
      </c>
      <c r="B239" s="67" t="s">
        <v>17728</v>
      </c>
      <c r="C239" s="67" t="s">
        <v>17729</v>
      </c>
      <c r="D239" s="59"/>
    </row>
    <row r="240" spans="1:4" ht="15.75" customHeight="1">
      <c r="A240" s="67" t="s">
        <v>17730</v>
      </c>
      <c r="B240" s="67" t="s">
        <v>17731</v>
      </c>
      <c r="C240" s="67" t="s">
        <v>17732</v>
      </c>
      <c r="D240" s="59"/>
    </row>
    <row r="241" spans="1:4" ht="15.75" customHeight="1">
      <c r="A241" s="67" t="s">
        <v>17733</v>
      </c>
      <c r="B241" s="67" t="s">
        <v>17734</v>
      </c>
      <c r="C241" s="67" t="s">
        <v>17735</v>
      </c>
      <c r="D241" s="59"/>
    </row>
    <row r="242" spans="1:4" ht="15.75" customHeight="1">
      <c r="A242" s="67" t="s">
        <v>17736</v>
      </c>
      <c r="B242" s="67" t="s">
        <v>17737</v>
      </c>
      <c r="C242" s="67" t="s">
        <v>17738</v>
      </c>
      <c r="D242" s="59"/>
    </row>
    <row r="243" spans="1:4" ht="15.75" customHeight="1">
      <c r="A243" s="67" t="s">
        <v>17739</v>
      </c>
      <c r="B243" s="67" t="s">
        <v>17740</v>
      </c>
      <c r="C243" s="67" t="s">
        <v>17741</v>
      </c>
      <c r="D243" s="59"/>
    </row>
    <row r="244" spans="1:4" ht="15.75" customHeight="1">
      <c r="A244" s="67" t="s">
        <v>17742</v>
      </c>
      <c r="B244" s="67" t="s">
        <v>17743</v>
      </c>
      <c r="C244" s="67" t="s">
        <v>17744</v>
      </c>
      <c r="D244" s="59"/>
    </row>
    <row r="245" spans="1:4" ht="15.75" customHeight="1">
      <c r="A245" s="67" t="s">
        <v>17745</v>
      </c>
      <c r="B245" s="67" t="s">
        <v>17746</v>
      </c>
      <c r="C245" s="67" t="s">
        <v>17747</v>
      </c>
      <c r="D245" s="59"/>
    </row>
    <row r="246" spans="1:4" ht="15.75" customHeight="1">
      <c r="A246" s="67" t="s">
        <v>17748</v>
      </c>
      <c r="B246" s="67" t="s">
        <v>17749</v>
      </c>
      <c r="C246" s="67" t="s">
        <v>17750</v>
      </c>
      <c r="D246" s="59"/>
    </row>
    <row r="247" spans="1:4" ht="15.75" customHeight="1">
      <c r="A247" s="67" t="s">
        <v>17751</v>
      </c>
      <c r="B247" s="67" t="s">
        <v>17752</v>
      </c>
      <c r="C247" s="67" t="s">
        <v>17753</v>
      </c>
      <c r="D247" s="59"/>
    </row>
    <row r="248" spans="1:4" ht="15.75" customHeight="1">
      <c r="A248" s="67" t="s">
        <v>17754</v>
      </c>
      <c r="B248" s="67" t="s">
        <v>17755</v>
      </c>
      <c r="C248" s="67" t="s">
        <v>17756</v>
      </c>
      <c r="D248" s="59"/>
    </row>
    <row r="249" spans="1:4" ht="15.75" customHeight="1">
      <c r="A249" s="67" t="s">
        <v>17757</v>
      </c>
      <c r="B249" s="67" t="s">
        <v>17758</v>
      </c>
      <c r="C249" s="67" t="s">
        <v>17759</v>
      </c>
      <c r="D249" s="59"/>
    </row>
    <row r="250" spans="1:4" ht="15.75" customHeight="1">
      <c r="A250" s="67" t="s">
        <v>17760</v>
      </c>
      <c r="B250" s="67" t="s">
        <v>17761</v>
      </c>
      <c r="C250" s="67" t="s">
        <v>17762</v>
      </c>
      <c r="D250" s="59"/>
    </row>
    <row r="251" spans="1:4" ht="15.75" customHeight="1">
      <c r="A251" s="67" t="s">
        <v>17763</v>
      </c>
      <c r="B251" s="67" t="s">
        <v>17764</v>
      </c>
      <c r="C251" s="67" t="s">
        <v>17765</v>
      </c>
      <c r="D251" s="59"/>
    </row>
    <row r="252" spans="1:4" ht="15.75" customHeight="1">
      <c r="A252" s="67" t="s">
        <v>17766</v>
      </c>
      <c r="B252" s="67" t="s">
        <v>17767</v>
      </c>
      <c r="C252" s="67" t="s">
        <v>17768</v>
      </c>
      <c r="D252" s="59"/>
    </row>
    <row r="253" spans="1:4" ht="15.75" customHeight="1">
      <c r="A253" s="67" t="s">
        <v>17769</v>
      </c>
      <c r="B253" s="67" t="s">
        <v>17770</v>
      </c>
      <c r="C253" s="67" t="s">
        <v>17771</v>
      </c>
      <c r="D253" s="59"/>
    </row>
    <row r="254" spans="1:4" ht="15.75" customHeight="1">
      <c r="A254" s="67" t="s">
        <v>17772</v>
      </c>
      <c r="B254" s="67" t="s">
        <v>17773</v>
      </c>
      <c r="C254" s="67" t="s">
        <v>17774</v>
      </c>
      <c r="D254" s="59"/>
    </row>
    <row r="255" spans="1:4" ht="15.75" customHeight="1">
      <c r="A255" s="67" t="s">
        <v>17775</v>
      </c>
      <c r="B255" s="67" t="s">
        <v>17776</v>
      </c>
      <c r="C255" s="67" t="s">
        <v>17777</v>
      </c>
      <c r="D255" s="59"/>
    </row>
    <row r="256" spans="1:4" ht="15.75" customHeight="1">
      <c r="A256" s="69" t="s">
        <v>17778</v>
      </c>
      <c r="B256" s="69" t="s">
        <v>17779</v>
      </c>
      <c r="C256" s="69" t="s">
        <v>80446</v>
      </c>
      <c r="D256" s="59"/>
    </row>
    <row r="257" spans="1:4" ht="15.75" customHeight="1">
      <c r="A257" s="67" t="s">
        <v>17780</v>
      </c>
      <c r="B257" s="67" t="s">
        <v>17781</v>
      </c>
      <c r="C257" s="67" t="s">
        <v>17782</v>
      </c>
      <c r="D257" s="59"/>
    </row>
    <row r="258" spans="1:4" ht="15.75" customHeight="1">
      <c r="A258" s="67" t="s">
        <v>17783</v>
      </c>
      <c r="B258" s="67" t="s">
        <v>17784</v>
      </c>
      <c r="C258" s="67" t="s">
        <v>17785</v>
      </c>
      <c r="D258" s="59"/>
    </row>
    <row r="259" spans="1:4" ht="15.75" customHeight="1">
      <c r="A259" s="67" t="s">
        <v>17786</v>
      </c>
      <c r="B259" s="67" t="s">
        <v>17787</v>
      </c>
      <c r="C259" s="67" t="s">
        <v>17788</v>
      </c>
      <c r="D259" s="59"/>
    </row>
    <row r="260" spans="1:4" ht="15.75" customHeight="1">
      <c r="A260" s="67" t="s">
        <v>17789</v>
      </c>
      <c r="B260" s="67" t="s">
        <v>17790</v>
      </c>
      <c r="C260" s="67" t="s">
        <v>17791</v>
      </c>
      <c r="D260" s="59"/>
    </row>
    <row r="261" spans="1:4" ht="15.75" customHeight="1">
      <c r="A261" s="67" t="s">
        <v>17792</v>
      </c>
      <c r="B261" s="67" t="s">
        <v>17793</v>
      </c>
      <c r="C261" s="67" t="s">
        <v>17794</v>
      </c>
      <c r="D261" s="59"/>
    </row>
    <row r="262" spans="1:4" ht="15.75" customHeight="1">
      <c r="A262" s="67" t="s">
        <v>17795</v>
      </c>
      <c r="B262" s="67" t="s">
        <v>17796</v>
      </c>
      <c r="C262" s="67" t="s">
        <v>17797</v>
      </c>
      <c r="D262" s="59"/>
    </row>
    <row r="263" spans="1:4" ht="15.75" customHeight="1">
      <c r="A263" s="67" t="s">
        <v>17798</v>
      </c>
      <c r="B263" s="67" t="s">
        <v>17799</v>
      </c>
      <c r="C263" s="67" t="s">
        <v>17800</v>
      </c>
      <c r="D263" s="59"/>
    </row>
    <row r="264" spans="1:4" ht="15.75" customHeight="1">
      <c r="A264" s="67" t="s">
        <v>17801</v>
      </c>
      <c r="B264" s="67" t="s">
        <v>17802</v>
      </c>
      <c r="C264" s="67" t="s">
        <v>17803</v>
      </c>
      <c r="D264" s="59"/>
    </row>
    <row r="265" spans="1:4" ht="15.75" customHeight="1">
      <c r="A265" s="67" t="s">
        <v>17804</v>
      </c>
      <c r="B265" s="67" t="s">
        <v>17805</v>
      </c>
      <c r="C265" s="67" t="s">
        <v>17806</v>
      </c>
      <c r="D265" s="59"/>
    </row>
    <row r="266" spans="1:4" ht="15.75" customHeight="1">
      <c r="A266" s="67" t="s">
        <v>17807</v>
      </c>
      <c r="B266" s="67" t="s">
        <v>17808</v>
      </c>
      <c r="C266" s="67" t="s">
        <v>17809</v>
      </c>
      <c r="D266" s="59"/>
    </row>
    <row r="267" spans="1:4" ht="15.75" customHeight="1">
      <c r="A267" s="67" t="s">
        <v>17810</v>
      </c>
      <c r="B267" s="67" t="s">
        <v>17811</v>
      </c>
      <c r="C267" s="67" t="s">
        <v>17812</v>
      </c>
      <c r="D267" s="59"/>
    </row>
    <row r="268" spans="1:4" ht="15.75" customHeight="1">
      <c r="A268" s="67" t="s">
        <v>17813</v>
      </c>
      <c r="B268" s="67" t="s">
        <v>17814</v>
      </c>
      <c r="C268" s="67" t="s">
        <v>17815</v>
      </c>
      <c r="D268" s="59"/>
    </row>
    <row r="269" spans="1:4" ht="15.75" customHeight="1">
      <c r="A269" s="67" t="s">
        <v>17816</v>
      </c>
      <c r="B269" s="67" t="s">
        <v>17817</v>
      </c>
      <c r="C269" s="67" t="s">
        <v>16254</v>
      </c>
      <c r="D269" s="59"/>
    </row>
    <row r="270" spans="1:4" ht="15.75" customHeight="1">
      <c r="A270" s="67" t="s">
        <v>17818</v>
      </c>
      <c r="B270" s="67" t="s">
        <v>17819</v>
      </c>
      <c r="C270" s="67" t="s">
        <v>17820</v>
      </c>
      <c r="D270" s="59"/>
    </row>
    <row r="271" spans="1:4" ht="15.75" customHeight="1">
      <c r="A271" s="67" t="s">
        <v>17821</v>
      </c>
      <c r="B271" s="67" t="s">
        <v>17822</v>
      </c>
      <c r="C271" s="67" t="s">
        <v>17823</v>
      </c>
      <c r="D271" s="59"/>
    </row>
    <row r="272" spans="1:4" ht="15.75" customHeight="1">
      <c r="A272" s="67" t="s">
        <v>17824</v>
      </c>
      <c r="B272" s="67" t="s">
        <v>17825</v>
      </c>
      <c r="C272" s="67" t="s">
        <v>17826</v>
      </c>
      <c r="D272" s="59"/>
    </row>
    <row r="273" spans="1:4" ht="15.75" customHeight="1">
      <c r="A273" s="67" t="s">
        <v>17827</v>
      </c>
      <c r="B273" s="67" t="s">
        <v>17828</v>
      </c>
      <c r="C273" s="67" t="s">
        <v>17829</v>
      </c>
      <c r="D273" s="59"/>
    </row>
    <row r="274" spans="1:4" ht="15.75" customHeight="1">
      <c r="A274" s="67" t="s">
        <v>1470</v>
      </c>
      <c r="B274" s="67" t="s">
        <v>1471</v>
      </c>
      <c r="C274" s="67" t="s">
        <v>1472</v>
      </c>
      <c r="D274" s="59"/>
    </row>
    <row r="275" spans="1:4" ht="15.75" customHeight="1">
      <c r="A275" s="67" t="s">
        <v>17830</v>
      </c>
      <c r="B275" s="67" t="s">
        <v>17831</v>
      </c>
      <c r="C275" s="67" t="s">
        <v>17832</v>
      </c>
      <c r="D275" s="59"/>
    </row>
    <row r="276" spans="1:4" ht="15.75" customHeight="1">
      <c r="A276" s="60" t="s">
        <v>17833</v>
      </c>
      <c r="B276" s="67" t="s">
        <v>17834</v>
      </c>
      <c r="C276" s="60" t="s">
        <v>17835</v>
      </c>
      <c r="D276" s="59"/>
    </row>
    <row r="277" spans="1:4" ht="15.75" customHeight="1">
      <c r="A277" s="67" t="s">
        <v>17836</v>
      </c>
      <c r="B277" s="67" t="s">
        <v>17837</v>
      </c>
      <c r="C277" s="67" t="s">
        <v>17838</v>
      </c>
      <c r="D277" s="59"/>
    </row>
    <row r="278" spans="1:4" ht="15.75" customHeight="1">
      <c r="A278" s="67" t="s">
        <v>17839</v>
      </c>
      <c r="B278" s="67" t="s">
        <v>1479</v>
      </c>
      <c r="C278" s="67" t="s">
        <v>17840</v>
      </c>
      <c r="D278" s="59"/>
    </row>
    <row r="279" spans="1:4" ht="15.75" customHeight="1">
      <c r="A279" s="60" t="s">
        <v>17841</v>
      </c>
      <c r="B279" s="60" t="s">
        <v>1480</v>
      </c>
      <c r="C279" s="67" t="s">
        <v>17842</v>
      </c>
      <c r="D279" s="59"/>
    </row>
    <row r="280" spans="1:4" ht="15.75" customHeight="1">
      <c r="A280" s="67" t="s">
        <v>1484</v>
      </c>
      <c r="B280" s="67" t="s">
        <v>1485</v>
      </c>
      <c r="C280" s="67" t="s">
        <v>1486</v>
      </c>
      <c r="D280" s="59"/>
    </row>
    <row r="281" spans="1:4" ht="15.75" customHeight="1">
      <c r="A281" s="67" t="s">
        <v>1487</v>
      </c>
      <c r="B281" s="67" t="s">
        <v>1488</v>
      </c>
      <c r="C281" s="67" t="s">
        <v>1489</v>
      </c>
      <c r="D281" s="59"/>
    </row>
    <row r="282" spans="1:4" ht="15.75" customHeight="1">
      <c r="A282" s="67" t="s">
        <v>17843</v>
      </c>
      <c r="B282" s="67" t="s">
        <v>17844</v>
      </c>
      <c r="C282" s="67" t="s">
        <v>17845</v>
      </c>
      <c r="D282" s="59"/>
    </row>
    <row r="283" spans="1:4" ht="15.75" customHeight="1">
      <c r="A283" s="67" t="s">
        <v>17846</v>
      </c>
      <c r="B283" s="67" t="s">
        <v>17847</v>
      </c>
      <c r="C283" s="67" t="s">
        <v>17848</v>
      </c>
      <c r="D283" s="59"/>
    </row>
    <row r="284" spans="1:4" ht="15.75" customHeight="1">
      <c r="A284" s="67" t="s">
        <v>17849</v>
      </c>
      <c r="B284" s="67" t="s">
        <v>17850</v>
      </c>
      <c r="C284" s="67" t="s">
        <v>17851</v>
      </c>
      <c r="D284" s="59"/>
    </row>
    <row r="285" spans="1:4" ht="15.75" customHeight="1">
      <c r="A285" s="67" t="s">
        <v>17852</v>
      </c>
      <c r="B285" s="67" t="s">
        <v>17853</v>
      </c>
      <c r="C285" s="67" t="s">
        <v>17854</v>
      </c>
      <c r="D285" s="59"/>
    </row>
    <row r="286" spans="1:4" ht="15.75" customHeight="1">
      <c r="A286" s="67" t="s">
        <v>17855</v>
      </c>
      <c r="B286" s="67" t="s">
        <v>17856</v>
      </c>
      <c r="C286" s="67" t="s">
        <v>17857</v>
      </c>
      <c r="D286" s="59"/>
    </row>
    <row r="287" spans="1:4" ht="15.75" customHeight="1">
      <c r="A287" s="67" t="s">
        <v>17858</v>
      </c>
      <c r="B287" s="67" t="s">
        <v>17859</v>
      </c>
      <c r="C287" s="67" t="s">
        <v>17860</v>
      </c>
      <c r="D287" s="59"/>
    </row>
    <row r="288" spans="1:4" ht="15.75" customHeight="1">
      <c r="A288" s="67" t="s">
        <v>17861</v>
      </c>
      <c r="B288" s="67" t="s">
        <v>17862</v>
      </c>
      <c r="C288" s="67" t="s">
        <v>17863</v>
      </c>
      <c r="D288" s="59"/>
    </row>
    <row r="289" spans="1:4" ht="15.75" customHeight="1">
      <c r="A289" s="67" t="s">
        <v>17864</v>
      </c>
      <c r="B289" s="67" t="s">
        <v>17865</v>
      </c>
      <c r="C289" s="67" t="s">
        <v>17866</v>
      </c>
      <c r="D289" s="59"/>
    </row>
    <row r="290" spans="1:4" ht="15.75" customHeight="1">
      <c r="A290" s="67" t="s">
        <v>17867</v>
      </c>
      <c r="B290" s="67" t="s">
        <v>17868</v>
      </c>
      <c r="C290" s="67" t="s">
        <v>17869</v>
      </c>
      <c r="D290" s="59"/>
    </row>
    <row r="291" spans="1:4" ht="15.75" customHeight="1">
      <c r="A291" s="67" t="s">
        <v>17870</v>
      </c>
      <c r="B291" s="67" t="s">
        <v>17871</v>
      </c>
      <c r="C291" s="67" t="s">
        <v>17872</v>
      </c>
      <c r="D291" s="59"/>
    </row>
    <row r="292" spans="1:4" ht="15.75" customHeight="1">
      <c r="A292" s="67" t="s">
        <v>17873</v>
      </c>
      <c r="B292" s="67" t="s">
        <v>17874</v>
      </c>
      <c r="C292" s="67" t="s">
        <v>17875</v>
      </c>
      <c r="D292" s="59"/>
    </row>
    <row r="293" spans="1:4" ht="15.75" customHeight="1">
      <c r="A293" s="62" t="s">
        <v>17873</v>
      </c>
      <c r="B293" s="62" t="s">
        <v>17874</v>
      </c>
      <c r="C293" s="62" t="s">
        <v>17876</v>
      </c>
      <c r="D293" s="59"/>
    </row>
    <row r="294" spans="1:4" ht="15.75" customHeight="1">
      <c r="A294" s="69" t="s">
        <v>17877</v>
      </c>
      <c r="B294" s="69" t="s">
        <v>17878</v>
      </c>
      <c r="C294" s="69" t="s">
        <v>17879</v>
      </c>
      <c r="D294" s="59"/>
    </row>
    <row r="295" spans="1:4" ht="15.75" customHeight="1">
      <c r="A295" s="68" t="s">
        <v>17880</v>
      </c>
      <c r="B295" s="68" t="s">
        <v>17881</v>
      </c>
      <c r="C295" s="68" t="s">
        <v>17882</v>
      </c>
      <c r="D295" s="59"/>
    </row>
    <row r="296" spans="1:4" ht="15.75" customHeight="1">
      <c r="A296" s="67" t="s">
        <v>17883</v>
      </c>
      <c r="B296" s="67" t="s">
        <v>17884</v>
      </c>
      <c r="C296" s="67" t="s">
        <v>17885</v>
      </c>
      <c r="D296" s="59"/>
    </row>
    <row r="297" spans="1:4" ht="15.75" customHeight="1">
      <c r="A297" s="67" t="s">
        <v>17886</v>
      </c>
      <c r="B297" s="67" t="s">
        <v>17887</v>
      </c>
      <c r="C297" s="67" t="s">
        <v>17888</v>
      </c>
      <c r="D297" s="59"/>
    </row>
    <row r="298" spans="1:4" ht="15.75" customHeight="1">
      <c r="A298" s="67" t="s">
        <v>17889</v>
      </c>
      <c r="B298" s="67" t="s">
        <v>17890</v>
      </c>
      <c r="C298" s="67" t="s">
        <v>17891</v>
      </c>
      <c r="D298" s="59"/>
    </row>
    <row r="299" spans="1:4" ht="15.75" customHeight="1">
      <c r="A299" s="67" t="s">
        <v>17892</v>
      </c>
      <c r="B299" s="67" t="s">
        <v>17893</v>
      </c>
      <c r="C299" s="67" t="s">
        <v>17894</v>
      </c>
      <c r="D299" s="59"/>
    </row>
    <row r="300" spans="1:4" ht="15.75" customHeight="1">
      <c r="A300" s="67" t="s">
        <v>17895</v>
      </c>
      <c r="B300" s="67" t="s">
        <v>17896</v>
      </c>
      <c r="C300" s="67" t="s">
        <v>17897</v>
      </c>
      <c r="D300" s="59"/>
    </row>
    <row r="301" spans="1:4" ht="15.75" customHeight="1">
      <c r="A301" s="67" t="s">
        <v>17898</v>
      </c>
      <c r="B301" s="67" t="s">
        <v>17899</v>
      </c>
      <c r="C301" s="67" t="s">
        <v>17900</v>
      </c>
      <c r="D301" s="59"/>
    </row>
    <row r="302" spans="1:4" ht="15.75" customHeight="1">
      <c r="A302" s="67" t="s">
        <v>17901</v>
      </c>
      <c r="B302" s="67" t="s">
        <v>17902</v>
      </c>
      <c r="C302" s="67" t="s">
        <v>17903</v>
      </c>
      <c r="D302" s="59"/>
    </row>
    <row r="303" spans="1:4" ht="15.75" customHeight="1">
      <c r="A303" s="67" t="s">
        <v>17904</v>
      </c>
      <c r="B303" s="67" t="s">
        <v>17905</v>
      </c>
      <c r="C303" s="67" t="s">
        <v>17906</v>
      </c>
      <c r="D303" s="59"/>
    </row>
    <row r="304" spans="1:4" ht="15.75" customHeight="1">
      <c r="A304" s="67" t="s">
        <v>17907</v>
      </c>
      <c r="B304" s="67" t="s">
        <v>17908</v>
      </c>
      <c r="C304" s="67" t="s">
        <v>17909</v>
      </c>
      <c r="D304" s="59"/>
    </row>
    <row r="305" spans="1:4" ht="15.75" customHeight="1">
      <c r="A305" s="67" t="s">
        <v>17910</v>
      </c>
      <c r="B305" s="67" t="s">
        <v>17911</v>
      </c>
      <c r="C305" s="67" t="s">
        <v>17912</v>
      </c>
      <c r="D305" s="59"/>
    </row>
    <row r="306" spans="1:4" ht="15.75" customHeight="1">
      <c r="A306" s="67" t="s">
        <v>17913</v>
      </c>
      <c r="B306" s="67" t="s">
        <v>17914</v>
      </c>
      <c r="C306" s="67" t="s">
        <v>17915</v>
      </c>
      <c r="D306" s="59"/>
    </row>
    <row r="307" spans="1:4" ht="15.75" customHeight="1">
      <c r="A307" s="67" t="s">
        <v>17916</v>
      </c>
      <c r="B307" s="67" t="s">
        <v>17917</v>
      </c>
      <c r="C307" s="67" t="s">
        <v>17918</v>
      </c>
      <c r="D307" s="59"/>
    </row>
    <row r="308" spans="1:4" ht="15.75" customHeight="1">
      <c r="A308" s="67" t="s">
        <v>17919</v>
      </c>
      <c r="B308" s="67" t="s">
        <v>17920</v>
      </c>
      <c r="C308" s="67" t="s">
        <v>17921</v>
      </c>
      <c r="D308" s="59"/>
    </row>
    <row r="309" spans="1:4" ht="15.75" customHeight="1">
      <c r="A309" s="67" t="s">
        <v>17922</v>
      </c>
      <c r="B309" s="67" t="s">
        <v>17923</v>
      </c>
      <c r="C309" s="67" t="s">
        <v>17924</v>
      </c>
      <c r="D309" s="59"/>
    </row>
    <row r="310" spans="1:4" ht="15.75" customHeight="1">
      <c r="A310" s="67" t="s">
        <v>17925</v>
      </c>
      <c r="B310" s="67" t="s">
        <v>17926</v>
      </c>
      <c r="C310" s="67" t="s">
        <v>17927</v>
      </c>
      <c r="D310" s="59"/>
    </row>
    <row r="311" spans="1:4" ht="15.75" customHeight="1">
      <c r="A311" s="67" t="s">
        <v>17928</v>
      </c>
      <c r="B311" s="67" t="s">
        <v>17929</v>
      </c>
      <c r="C311" s="67" t="s">
        <v>17930</v>
      </c>
      <c r="D311" s="59"/>
    </row>
    <row r="312" spans="1:4" ht="15.75" customHeight="1">
      <c r="A312" s="67" t="s">
        <v>17931</v>
      </c>
      <c r="B312" s="67" t="s">
        <v>17932</v>
      </c>
      <c r="C312" s="67" t="s">
        <v>17933</v>
      </c>
      <c r="D312" s="59"/>
    </row>
    <row r="313" spans="1:4" ht="15.75" customHeight="1">
      <c r="A313" s="67" t="s">
        <v>17934</v>
      </c>
      <c r="B313" s="67" t="s">
        <v>17935</v>
      </c>
      <c r="C313" s="67" t="s">
        <v>17936</v>
      </c>
      <c r="D313" s="59"/>
    </row>
    <row r="314" spans="1:4" ht="15.75" customHeight="1">
      <c r="A314" s="67" t="s">
        <v>17937</v>
      </c>
      <c r="B314" s="67" t="s">
        <v>17938</v>
      </c>
      <c r="C314" s="67" t="s">
        <v>17939</v>
      </c>
      <c r="D314" s="59"/>
    </row>
    <row r="315" spans="1:4" ht="15.75" customHeight="1">
      <c r="A315" s="67" t="s">
        <v>17940</v>
      </c>
      <c r="B315" s="67" t="s">
        <v>17941</v>
      </c>
      <c r="C315" s="67" t="s">
        <v>17942</v>
      </c>
      <c r="D315" s="59"/>
    </row>
    <row r="316" spans="1:4" ht="15.75" customHeight="1">
      <c r="A316" s="67" t="s">
        <v>17943</v>
      </c>
      <c r="B316" s="67" t="s">
        <v>17944</v>
      </c>
      <c r="C316" s="67" t="s">
        <v>17945</v>
      </c>
      <c r="D316" s="59"/>
    </row>
    <row r="317" spans="1:4" ht="15.75" customHeight="1">
      <c r="A317" s="67" t="s">
        <v>17946</v>
      </c>
      <c r="B317" s="67" t="s">
        <v>17947</v>
      </c>
      <c r="C317" s="67" t="s">
        <v>17948</v>
      </c>
      <c r="D317" s="59"/>
    </row>
    <row r="318" spans="1:4" ht="15.75" customHeight="1">
      <c r="A318" s="67" t="s">
        <v>17949</v>
      </c>
      <c r="B318" s="67" t="s">
        <v>17950</v>
      </c>
      <c r="C318" s="67" t="s">
        <v>17951</v>
      </c>
      <c r="D318" s="59"/>
    </row>
    <row r="319" spans="1:4" ht="15.75" customHeight="1">
      <c r="A319" s="70" t="s">
        <v>17952</v>
      </c>
      <c r="B319" s="67" t="s">
        <v>17953</v>
      </c>
      <c r="C319" s="67" t="s">
        <v>17954</v>
      </c>
      <c r="D319" s="59"/>
    </row>
    <row r="320" spans="1:4" ht="15.75" customHeight="1">
      <c r="A320" s="67" t="s">
        <v>17955</v>
      </c>
      <c r="B320" s="67" t="s">
        <v>17956</v>
      </c>
      <c r="C320" s="67" t="s">
        <v>17957</v>
      </c>
      <c r="D320" s="59"/>
    </row>
    <row r="321" spans="1:4" ht="15.75" customHeight="1">
      <c r="A321" s="67" t="s">
        <v>17958</v>
      </c>
      <c r="B321" s="67" t="s">
        <v>17959</v>
      </c>
      <c r="C321" s="67" t="s">
        <v>17960</v>
      </c>
      <c r="D321" s="59"/>
    </row>
    <row r="322" spans="1:4" ht="15.75" customHeight="1">
      <c r="A322" s="67" t="s">
        <v>17961</v>
      </c>
      <c r="B322" s="67" t="s">
        <v>17962</v>
      </c>
      <c r="C322" s="67" t="s">
        <v>17963</v>
      </c>
      <c r="D322" s="59"/>
    </row>
    <row r="323" spans="1:4" ht="15.75" customHeight="1">
      <c r="A323" s="67" t="s">
        <v>17964</v>
      </c>
      <c r="B323" s="67" t="s">
        <v>17965</v>
      </c>
      <c r="C323" s="67" t="s">
        <v>17966</v>
      </c>
      <c r="D323" s="59"/>
    </row>
    <row r="324" spans="1:4" ht="15.75" customHeight="1">
      <c r="A324" s="67" t="s">
        <v>17967</v>
      </c>
      <c r="B324" s="67" t="s">
        <v>17968</v>
      </c>
      <c r="C324" s="67" t="s">
        <v>17969</v>
      </c>
      <c r="D324" s="59"/>
    </row>
    <row r="325" spans="1:4" ht="15.75" customHeight="1">
      <c r="A325" s="67" t="s">
        <v>17970</v>
      </c>
      <c r="B325" s="67" t="s">
        <v>17971</v>
      </c>
      <c r="C325" s="67" t="s">
        <v>17972</v>
      </c>
      <c r="D325" s="59"/>
    </row>
    <row r="326" spans="1:4" ht="15.75" customHeight="1">
      <c r="A326" s="67" t="s">
        <v>17973</v>
      </c>
      <c r="B326" s="67" t="s">
        <v>17974</v>
      </c>
      <c r="C326" s="67" t="s">
        <v>17975</v>
      </c>
      <c r="D326" s="59"/>
    </row>
    <row r="327" spans="1:4" ht="15.75" customHeight="1">
      <c r="A327" s="67" t="s">
        <v>17976</v>
      </c>
      <c r="B327" s="67" t="s">
        <v>17977</v>
      </c>
      <c r="C327" s="67" t="s">
        <v>17978</v>
      </c>
      <c r="D327" s="59"/>
    </row>
    <row r="328" spans="1:4" ht="15.75" customHeight="1">
      <c r="A328" s="67" t="s">
        <v>17979</v>
      </c>
      <c r="B328" s="67" t="s">
        <v>17980</v>
      </c>
      <c r="C328" s="67" t="s">
        <v>17981</v>
      </c>
      <c r="D328" s="59"/>
    </row>
    <row r="329" spans="1:4" ht="15.75" customHeight="1">
      <c r="A329" s="67" t="s">
        <v>17982</v>
      </c>
      <c r="B329" s="67" t="s">
        <v>17983</v>
      </c>
      <c r="C329" s="67" t="s">
        <v>17984</v>
      </c>
      <c r="D329" s="59"/>
    </row>
    <row r="330" spans="1:4" ht="15.75" customHeight="1">
      <c r="A330" s="67" t="s">
        <v>17985</v>
      </c>
      <c r="B330" s="67" t="s">
        <v>17986</v>
      </c>
      <c r="C330" s="67" t="s">
        <v>17987</v>
      </c>
      <c r="D330" s="59"/>
    </row>
    <row r="331" spans="1:4" ht="15.75" customHeight="1">
      <c r="A331" s="67" t="s">
        <v>17988</v>
      </c>
      <c r="B331" s="67" t="s">
        <v>17989</v>
      </c>
      <c r="C331" s="67" t="s">
        <v>17990</v>
      </c>
      <c r="D331" s="59"/>
    </row>
    <row r="332" spans="1:4" ht="15.75" customHeight="1">
      <c r="A332" s="67" t="s">
        <v>17991</v>
      </c>
      <c r="B332" s="67" t="s">
        <v>17992</v>
      </c>
      <c r="C332" s="67" t="s">
        <v>17993</v>
      </c>
      <c r="D332" s="59"/>
    </row>
    <row r="333" spans="1:4" ht="15.75" customHeight="1">
      <c r="A333" s="67" t="s">
        <v>17994</v>
      </c>
      <c r="B333" s="67" t="s">
        <v>17995</v>
      </c>
      <c r="C333" s="67" t="s">
        <v>17996</v>
      </c>
      <c r="D333" s="59"/>
    </row>
    <row r="334" spans="1:4" ht="15.75" customHeight="1">
      <c r="A334" s="67" t="s">
        <v>80447</v>
      </c>
      <c r="B334" s="67" t="s">
        <v>17997</v>
      </c>
      <c r="C334" s="67" t="s">
        <v>80448</v>
      </c>
      <c r="D334" s="59"/>
    </row>
    <row r="335" spans="1:4" ht="15.75" customHeight="1">
      <c r="A335" s="67" t="s">
        <v>17998</v>
      </c>
      <c r="B335" s="67" t="s">
        <v>17999</v>
      </c>
      <c r="C335" s="67" t="s">
        <v>18000</v>
      </c>
      <c r="D335" s="59"/>
    </row>
    <row r="336" spans="1:4" ht="15.75" customHeight="1">
      <c r="A336" s="67" t="s">
        <v>18001</v>
      </c>
      <c r="B336" s="67" t="s">
        <v>18002</v>
      </c>
      <c r="C336" s="67" t="s">
        <v>18003</v>
      </c>
      <c r="D336" s="59"/>
    </row>
    <row r="337" spans="1:4" ht="15.75" customHeight="1">
      <c r="A337" s="67" t="s">
        <v>18004</v>
      </c>
      <c r="B337" s="67" t="s">
        <v>18005</v>
      </c>
      <c r="C337" s="67" t="s">
        <v>18006</v>
      </c>
      <c r="D337" s="59"/>
    </row>
    <row r="338" spans="1:4" ht="15.75" customHeight="1">
      <c r="A338" s="67" t="s">
        <v>18007</v>
      </c>
      <c r="B338" s="67" t="s">
        <v>18008</v>
      </c>
      <c r="C338" s="67" t="s">
        <v>18009</v>
      </c>
      <c r="D338" s="59"/>
    </row>
    <row r="339" spans="1:4" ht="15.75" customHeight="1">
      <c r="A339" s="67" t="s">
        <v>18010</v>
      </c>
      <c r="B339" s="67" t="s">
        <v>18011</v>
      </c>
      <c r="C339" s="67" t="s">
        <v>18012</v>
      </c>
      <c r="D339" s="59"/>
    </row>
    <row r="340" spans="1:4" ht="15.75" customHeight="1">
      <c r="A340" s="67" t="s">
        <v>18013</v>
      </c>
      <c r="B340" s="67" t="s">
        <v>18014</v>
      </c>
      <c r="C340" s="67" t="s">
        <v>18015</v>
      </c>
      <c r="D340" s="59"/>
    </row>
    <row r="341" spans="1:4" ht="15.75" customHeight="1">
      <c r="A341" s="67" t="s">
        <v>18016</v>
      </c>
      <c r="B341" s="67" t="s">
        <v>18017</v>
      </c>
      <c r="C341" s="67" t="s">
        <v>18018</v>
      </c>
      <c r="D341" s="59"/>
    </row>
    <row r="342" spans="1:4" ht="15.75" customHeight="1">
      <c r="A342" s="67" t="s">
        <v>1602</v>
      </c>
      <c r="B342" s="67" t="s">
        <v>1603</v>
      </c>
      <c r="C342" s="67" t="s">
        <v>1604</v>
      </c>
      <c r="D342" s="59"/>
    </row>
    <row r="343" spans="1:4" ht="15.75" customHeight="1">
      <c r="A343" s="67" t="s">
        <v>18019</v>
      </c>
      <c r="B343" s="67" t="s">
        <v>18020</v>
      </c>
      <c r="C343" s="67" t="s">
        <v>18021</v>
      </c>
      <c r="D343" s="59"/>
    </row>
    <row r="344" spans="1:4" ht="15.75" customHeight="1">
      <c r="A344" s="67" t="s">
        <v>18022</v>
      </c>
      <c r="B344" s="67" t="s">
        <v>386</v>
      </c>
      <c r="C344" s="67" t="s">
        <v>18023</v>
      </c>
      <c r="D344" s="59"/>
    </row>
    <row r="345" spans="1:4" ht="15.75" customHeight="1">
      <c r="A345" s="67" t="s">
        <v>18024</v>
      </c>
      <c r="B345" s="67" t="s">
        <v>18025</v>
      </c>
      <c r="C345" s="67" t="s">
        <v>18026</v>
      </c>
      <c r="D345" s="59"/>
    </row>
    <row r="346" spans="1:4" ht="15.75" customHeight="1">
      <c r="A346" s="67" t="s">
        <v>18027</v>
      </c>
      <c r="B346" s="67" t="s">
        <v>18028</v>
      </c>
      <c r="C346" s="67" t="s">
        <v>18029</v>
      </c>
      <c r="D346" s="59"/>
    </row>
    <row r="347" spans="1:4" ht="15.75" customHeight="1">
      <c r="A347" s="67" t="s">
        <v>18030</v>
      </c>
      <c r="B347" s="67" t="s">
        <v>18031</v>
      </c>
      <c r="C347" s="67" t="s">
        <v>18032</v>
      </c>
      <c r="D347" s="59"/>
    </row>
    <row r="348" spans="1:4" ht="15.75" customHeight="1">
      <c r="A348" s="67" t="s">
        <v>18033</v>
      </c>
      <c r="B348" s="67" t="s">
        <v>18034</v>
      </c>
      <c r="C348" s="67" t="s">
        <v>18035</v>
      </c>
      <c r="D348" s="59"/>
    </row>
    <row r="349" spans="1:4" ht="15.75" customHeight="1">
      <c r="A349" s="67" t="s">
        <v>18036</v>
      </c>
      <c r="B349" s="67" t="s">
        <v>18037</v>
      </c>
      <c r="C349" s="67" t="s">
        <v>18038</v>
      </c>
      <c r="D349" s="59"/>
    </row>
    <row r="350" spans="1:4" ht="15.75" customHeight="1">
      <c r="A350" s="67" t="s">
        <v>18039</v>
      </c>
      <c r="B350" s="67" t="s">
        <v>18040</v>
      </c>
      <c r="C350" s="67" t="s">
        <v>18041</v>
      </c>
      <c r="D350" s="59"/>
    </row>
    <row r="351" spans="1:4" ht="15.75" customHeight="1">
      <c r="A351" s="67" t="s">
        <v>18042</v>
      </c>
      <c r="B351" s="67" t="s">
        <v>18043</v>
      </c>
      <c r="C351" s="67" t="s">
        <v>18044</v>
      </c>
      <c r="D351" s="59"/>
    </row>
    <row r="352" spans="1:4" ht="15.75" customHeight="1">
      <c r="A352" s="67" t="s">
        <v>18045</v>
      </c>
      <c r="B352" s="67" t="s">
        <v>18046</v>
      </c>
      <c r="C352" s="67" t="s">
        <v>18047</v>
      </c>
      <c r="D352" s="59"/>
    </row>
    <row r="353" spans="1:4" ht="15.75" customHeight="1">
      <c r="A353" s="67" t="s">
        <v>18048</v>
      </c>
      <c r="B353" s="67" t="s">
        <v>18049</v>
      </c>
      <c r="C353" s="67" t="s">
        <v>18050</v>
      </c>
      <c r="D353" s="59"/>
    </row>
    <row r="354" spans="1:4" ht="15.75" customHeight="1">
      <c r="A354" s="67" t="s">
        <v>18051</v>
      </c>
      <c r="B354" s="67" t="s">
        <v>18052</v>
      </c>
      <c r="C354" s="67" t="s">
        <v>18053</v>
      </c>
      <c r="D354" s="59"/>
    </row>
    <row r="355" spans="1:4" ht="15.75" customHeight="1">
      <c r="A355" s="67" t="s">
        <v>18054</v>
      </c>
      <c r="B355" s="67" t="s">
        <v>18055</v>
      </c>
      <c r="C355" s="67" t="s">
        <v>18056</v>
      </c>
      <c r="D355" s="59"/>
    </row>
    <row r="356" spans="1:4" ht="15.75" customHeight="1">
      <c r="A356" s="67" t="s">
        <v>18057</v>
      </c>
      <c r="B356" s="67" t="s">
        <v>18058</v>
      </c>
      <c r="C356" s="67" t="s">
        <v>18059</v>
      </c>
      <c r="D356" s="59"/>
    </row>
    <row r="357" spans="1:4" ht="15.75" customHeight="1">
      <c r="A357" s="67" t="s">
        <v>18060</v>
      </c>
      <c r="B357" s="67" t="s">
        <v>18061</v>
      </c>
      <c r="C357" s="67" t="s">
        <v>18062</v>
      </c>
      <c r="D357" s="59"/>
    </row>
    <row r="358" spans="1:4" ht="15.75" customHeight="1">
      <c r="A358" s="67" t="s">
        <v>18063</v>
      </c>
      <c r="B358" s="67" t="s">
        <v>18064</v>
      </c>
      <c r="C358" s="67" t="s">
        <v>18065</v>
      </c>
      <c r="D358" s="59"/>
    </row>
    <row r="359" spans="1:4" ht="15.75" customHeight="1">
      <c r="A359" s="67" t="s">
        <v>18066</v>
      </c>
      <c r="B359" s="67" t="s">
        <v>18067</v>
      </c>
      <c r="C359" s="67" t="s">
        <v>18068</v>
      </c>
      <c r="D359" s="59"/>
    </row>
    <row r="360" spans="1:4" ht="15.75" customHeight="1">
      <c r="A360" s="67" t="s">
        <v>18069</v>
      </c>
      <c r="B360" s="67" t="s">
        <v>18070</v>
      </c>
      <c r="C360" s="67" t="s">
        <v>18071</v>
      </c>
      <c r="D360" s="59"/>
    </row>
    <row r="361" spans="1:4" ht="15.75" customHeight="1">
      <c r="A361" s="67" t="s">
        <v>18072</v>
      </c>
      <c r="B361" s="67" t="s">
        <v>18073</v>
      </c>
      <c r="C361" s="67" t="s">
        <v>18074</v>
      </c>
      <c r="D361" s="59"/>
    </row>
    <row r="362" spans="1:4" ht="15.75" customHeight="1">
      <c r="A362" s="67" t="s">
        <v>18075</v>
      </c>
      <c r="B362" s="67" t="s">
        <v>18076</v>
      </c>
      <c r="C362" s="67" t="s">
        <v>18077</v>
      </c>
      <c r="D362" s="59"/>
    </row>
    <row r="363" spans="1:4" ht="15.75" customHeight="1">
      <c r="A363" s="67" t="s">
        <v>18078</v>
      </c>
      <c r="B363" s="67" t="s">
        <v>18079</v>
      </c>
      <c r="C363" s="67" t="s">
        <v>18080</v>
      </c>
      <c r="D363" s="59"/>
    </row>
    <row r="364" spans="1:4" ht="15.75" customHeight="1">
      <c r="A364" s="67" t="s">
        <v>18081</v>
      </c>
      <c r="B364" s="67" t="s">
        <v>18082</v>
      </c>
      <c r="C364" s="67" t="s">
        <v>18083</v>
      </c>
      <c r="D364" s="59"/>
    </row>
    <row r="365" spans="1:4" ht="15.75" customHeight="1">
      <c r="A365" s="67" t="s">
        <v>18084</v>
      </c>
      <c r="B365" s="67" t="s">
        <v>18085</v>
      </c>
      <c r="C365" s="67" t="s">
        <v>18086</v>
      </c>
      <c r="D365" s="59"/>
    </row>
    <row r="366" spans="1:4" ht="15.75" customHeight="1">
      <c r="A366" s="69" t="s">
        <v>18087</v>
      </c>
      <c r="B366" s="69" t="s">
        <v>18088</v>
      </c>
      <c r="C366" s="69" t="s">
        <v>18089</v>
      </c>
      <c r="D366" s="59"/>
    </row>
    <row r="367" spans="1:4" ht="15.75" customHeight="1">
      <c r="A367" s="67" t="s">
        <v>18090</v>
      </c>
      <c r="B367" s="67" t="s">
        <v>18091</v>
      </c>
      <c r="C367" s="67" t="s">
        <v>18092</v>
      </c>
      <c r="D367" s="59"/>
    </row>
    <row r="368" spans="1:4" ht="15.75" customHeight="1">
      <c r="A368" s="67" t="s">
        <v>18093</v>
      </c>
      <c r="B368" s="67" t="s">
        <v>18094</v>
      </c>
      <c r="C368" s="67" t="s">
        <v>18095</v>
      </c>
      <c r="D368" s="59"/>
    </row>
    <row r="369" spans="1:4" ht="15.75" customHeight="1">
      <c r="A369" s="69" t="s">
        <v>18096</v>
      </c>
      <c r="B369" s="69" t="s">
        <v>18097</v>
      </c>
      <c r="C369" s="69" t="s">
        <v>18098</v>
      </c>
      <c r="D369" s="59"/>
    </row>
    <row r="370" spans="1:4" ht="15.75" customHeight="1">
      <c r="A370" s="67" t="s">
        <v>18099</v>
      </c>
      <c r="B370" s="67" t="s">
        <v>18100</v>
      </c>
      <c r="C370" s="67" t="s">
        <v>18101</v>
      </c>
      <c r="D370" s="59"/>
    </row>
    <row r="371" spans="1:4" ht="15.75" customHeight="1">
      <c r="A371" s="67" t="s">
        <v>18102</v>
      </c>
      <c r="B371" s="67" t="s">
        <v>18103</v>
      </c>
      <c r="C371" s="67" t="s">
        <v>18104</v>
      </c>
      <c r="D371" s="59"/>
    </row>
    <row r="372" spans="1:4" ht="15.75" customHeight="1">
      <c r="A372" s="67" t="s">
        <v>18105</v>
      </c>
      <c r="B372" s="67" t="s">
        <v>18106</v>
      </c>
      <c r="C372" s="67" t="s">
        <v>18107</v>
      </c>
      <c r="D372" s="59"/>
    </row>
    <row r="373" spans="1:4" ht="15.75" customHeight="1">
      <c r="A373" s="67" t="s">
        <v>18108</v>
      </c>
      <c r="B373" s="67" t="s">
        <v>18109</v>
      </c>
      <c r="C373" s="67" t="s">
        <v>18110</v>
      </c>
      <c r="D373" s="59"/>
    </row>
    <row r="374" spans="1:4" ht="15.75" customHeight="1">
      <c r="A374" s="67" t="s">
        <v>1665</v>
      </c>
      <c r="B374" s="67" t="s">
        <v>672</v>
      </c>
      <c r="C374" s="67" t="s">
        <v>289</v>
      </c>
      <c r="D374" s="59"/>
    </row>
    <row r="375" spans="1:4" ht="15.75" customHeight="1">
      <c r="A375" s="67" t="s">
        <v>18111</v>
      </c>
      <c r="B375" s="67" t="s">
        <v>18112</v>
      </c>
      <c r="C375" s="67" t="s">
        <v>18113</v>
      </c>
      <c r="D375" s="59"/>
    </row>
    <row r="376" spans="1:4" ht="15.75" customHeight="1">
      <c r="A376" s="62" t="s">
        <v>18114</v>
      </c>
      <c r="B376" s="62" t="s">
        <v>18115</v>
      </c>
      <c r="C376" s="62" t="s">
        <v>18116</v>
      </c>
      <c r="D376" s="59"/>
    </row>
    <row r="377" spans="1:4" ht="15.75" customHeight="1">
      <c r="A377" s="68" t="s">
        <v>18117</v>
      </c>
      <c r="B377" s="68" t="s">
        <v>18118</v>
      </c>
      <c r="C377" s="68" t="s">
        <v>18119</v>
      </c>
      <c r="D377" s="59"/>
    </row>
    <row r="378" spans="1:4" ht="15.75" customHeight="1">
      <c r="A378" s="67" t="s">
        <v>18120</v>
      </c>
      <c r="B378" s="67" t="s">
        <v>18121</v>
      </c>
      <c r="C378" s="67" t="s">
        <v>18122</v>
      </c>
      <c r="D378" s="59"/>
    </row>
    <row r="379" spans="1:4" ht="15.75" customHeight="1">
      <c r="A379" s="68" t="s">
        <v>18123</v>
      </c>
      <c r="B379" s="68" t="s">
        <v>18124</v>
      </c>
      <c r="C379" s="68" t="s">
        <v>18125</v>
      </c>
      <c r="D379" s="59"/>
    </row>
    <row r="380" spans="1:4" ht="15.75" customHeight="1">
      <c r="A380" s="67" t="s">
        <v>18126</v>
      </c>
      <c r="B380" s="67" t="s">
        <v>18127</v>
      </c>
      <c r="C380" s="67" t="s">
        <v>18128</v>
      </c>
      <c r="D380" s="59"/>
    </row>
    <row r="381" spans="1:4" ht="15.75" customHeight="1">
      <c r="A381" s="67" t="s">
        <v>18129</v>
      </c>
      <c r="B381" s="67" t="s">
        <v>18130</v>
      </c>
      <c r="C381" s="67" t="s">
        <v>18131</v>
      </c>
      <c r="D381" s="59"/>
    </row>
    <row r="382" spans="1:4" ht="15.75" customHeight="1">
      <c r="A382" s="68" t="s">
        <v>18132</v>
      </c>
      <c r="B382" s="68" t="s">
        <v>18133</v>
      </c>
      <c r="C382" s="62" t="s">
        <v>18134</v>
      </c>
      <c r="D382" s="59"/>
    </row>
    <row r="383" spans="1:4" ht="15.75" customHeight="1">
      <c r="A383" s="67" t="s">
        <v>18135</v>
      </c>
      <c r="B383" s="67" t="s">
        <v>18136</v>
      </c>
      <c r="C383" s="67" t="s">
        <v>80449</v>
      </c>
      <c r="D383" s="59"/>
    </row>
    <row r="384" spans="1:4" ht="15.75" customHeight="1">
      <c r="A384" s="67" t="s">
        <v>18137</v>
      </c>
      <c r="B384" s="67" t="s">
        <v>18138</v>
      </c>
      <c r="C384" s="67" t="s">
        <v>80450</v>
      </c>
      <c r="D384" s="59"/>
    </row>
    <row r="385" spans="1:4" ht="15.75" customHeight="1">
      <c r="A385" s="67" t="s">
        <v>18139</v>
      </c>
      <c r="B385" s="67" t="s">
        <v>18140</v>
      </c>
      <c r="C385" s="67" t="s">
        <v>80451</v>
      </c>
      <c r="D385" s="59"/>
    </row>
    <row r="386" spans="1:4" ht="15.75" customHeight="1">
      <c r="A386" s="67" t="s">
        <v>18141</v>
      </c>
      <c r="B386" s="67" t="s">
        <v>18142</v>
      </c>
      <c r="C386" s="67" t="s">
        <v>18143</v>
      </c>
      <c r="D386" s="59"/>
    </row>
    <row r="387" spans="1:4" ht="15.75" customHeight="1">
      <c r="A387" s="67" t="s">
        <v>18144</v>
      </c>
      <c r="B387" s="67" t="s">
        <v>18145</v>
      </c>
      <c r="C387" s="67" t="s">
        <v>18146</v>
      </c>
      <c r="D387" s="59"/>
    </row>
    <row r="388" spans="1:4" ht="15.75" customHeight="1">
      <c r="A388" s="67" t="s">
        <v>18147</v>
      </c>
      <c r="B388" s="67" t="s">
        <v>18148</v>
      </c>
      <c r="C388" s="67" t="s">
        <v>18149</v>
      </c>
      <c r="D388" s="59"/>
    </row>
    <row r="389" spans="1:4" ht="15.75" customHeight="1">
      <c r="A389" s="67" t="s">
        <v>18150</v>
      </c>
      <c r="B389" s="67" t="s">
        <v>18151</v>
      </c>
      <c r="C389" s="67" t="s">
        <v>8557</v>
      </c>
      <c r="D389" s="59"/>
    </row>
    <row r="390" spans="1:4" ht="15.75" customHeight="1">
      <c r="A390" s="67" t="s">
        <v>18152</v>
      </c>
      <c r="B390" s="67" t="s">
        <v>18153</v>
      </c>
      <c r="C390" s="67" t="s">
        <v>18154</v>
      </c>
      <c r="D390" s="59"/>
    </row>
    <row r="391" spans="1:4" ht="15.75" customHeight="1">
      <c r="A391" s="67" t="s">
        <v>18155</v>
      </c>
      <c r="B391" s="67" t="s">
        <v>18156</v>
      </c>
      <c r="C391" s="67" t="s">
        <v>18157</v>
      </c>
      <c r="D391" s="59"/>
    </row>
    <row r="392" spans="1:4" ht="15.75" customHeight="1">
      <c r="A392" s="67" t="s">
        <v>18158</v>
      </c>
      <c r="B392" s="67" t="s">
        <v>18159</v>
      </c>
      <c r="C392" s="67" t="s">
        <v>18160</v>
      </c>
      <c r="D392" s="59"/>
    </row>
    <row r="393" spans="1:4" ht="15.75" customHeight="1">
      <c r="A393" s="67" t="s">
        <v>18161</v>
      </c>
      <c r="B393" s="67" t="s">
        <v>18162</v>
      </c>
      <c r="C393" s="67" t="s">
        <v>18163</v>
      </c>
      <c r="D393" s="59"/>
    </row>
    <row r="394" spans="1:4" ht="15.75" customHeight="1">
      <c r="A394" s="67" t="s">
        <v>18164</v>
      </c>
      <c r="B394" s="67" t="s">
        <v>18165</v>
      </c>
      <c r="C394" s="67" t="s">
        <v>18166</v>
      </c>
      <c r="D394" s="59"/>
    </row>
    <row r="395" spans="1:4" ht="15.75" customHeight="1">
      <c r="A395" s="67" t="s">
        <v>18167</v>
      </c>
      <c r="B395" s="67" t="s">
        <v>18168</v>
      </c>
      <c r="C395" s="67" t="s">
        <v>18169</v>
      </c>
      <c r="D395" s="59"/>
    </row>
    <row r="396" spans="1:4" ht="15.75" customHeight="1">
      <c r="A396" s="67" t="s">
        <v>18170</v>
      </c>
      <c r="B396" s="67" t="s">
        <v>18171</v>
      </c>
      <c r="C396" s="67" t="s">
        <v>18172</v>
      </c>
      <c r="D396" s="59"/>
    </row>
    <row r="397" spans="1:4" ht="15.75" customHeight="1">
      <c r="A397" s="67" t="s">
        <v>18173</v>
      </c>
      <c r="B397" s="67" t="s">
        <v>18174</v>
      </c>
      <c r="C397" s="67" t="s">
        <v>18175</v>
      </c>
      <c r="D397" s="59"/>
    </row>
    <row r="398" spans="1:4" ht="15.75" customHeight="1">
      <c r="A398" s="67" t="s">
        <v>18176</v>
      </c>
      <c r="B398" s="67" t="s">
        <v>18177</v>
      </c>
      <c r="C398" s="67" t="s">
        <v>18178</v>
      </c>
      <c r="D398" s="59"/>
    </row>
    <row r="399" spans="1:4" ht="15.75" customHeight="1">
      <c r="A399" s="67" t="s">
        <v>18179</v>
      </c>
      <c r="B399" s="67" t="s">
        <v>18180</v>
      </c>
      <c r="C399" s="67" t="s">
        <v>18181</v>
      </c>
      <c r="D399" s="59"/>
    </row>
    <row r="400" spans="1:4" ht="15.75" customHeight="1">
      <c r="A400" s="67" t="s">
        <v>18182</v>
      </c>
      <c r="B400" s="67" t="s">
        <v>18183</v>
      </c>
      <c r="C400" s="67" t="s">
        <v>18184</v>
      </c>
      <c r="D400" s="59"/>
    </row>
    <row r="401" spans="1:4" ht="15.75" customHeight="1">
      <c r="A401" s="67" t="s">
        <v>18185</v>
      </c>
      <c r="B401" s="67" t="s">
        <v>18186</v>
      </c>
      <c r="C401" s="67" t="s">
        <v>18187</v>
      </c>
      <c r="D401" s="59"/>
    </row>
    <row r="402" spans="1:4" ht="15.75" customHeight="1">
      <c r="A402" s="67" t="s">
        <v>18188</v>
      </c>
      <c r="B402" s="67" t="s">
        <v>18189</v>
      </c>
      <c r="C402" s="67" t="s">
        <v>18190</v>
      </c>
      <c r="D402" s="59"/>
    </row>
    <row r="403" spans="1:4" ht="15.75" customHeight="1">
      <c r="A403" s="67" t="s">
        <v>18191</v>
      </c>
      <c r="B403" s="67" t="s">
        <v>18192</v>
      </c>
      <c r="C403" s="67" t="s">
        <v>18193</v>
      </c>
      <c r="D403" s="59"/>
    </row>
    <row r="404" spans="1:4" ht="15.75" customHeight="1">
      <c r="A404" s="67" t="s">
        <v>18194</v>
      </c>
      <c r="B404" s="67" t="s">
        <v>18195</v>
      </c>
      <c r="C404" s="67" t="s">
        <v>18196</v>
      </c>
      <c r="D404" s="59"/>
    </row>
    <row r="405" spans="1:4" ht="15.75" customHeight="1">
      <c r="A405" s="67" t="s">
        <v>18197</v>
      </c>
      <c r="B405" s="67" t="s">
        <v>18198</v>
      </c>
      <c r="C405" s="67" t="s">
        <v>18199</v>
      </c>
      <c r="D405" s="59"/>
    </row>
    <row r="406" spans="1:4" ht="15.75" customHeight="1">
      <c r="A406" s="67" t="s">
        <v>18200</v>
      </c>
      <c r="B406" s="67" t="s">
        <v>18201</v>
      </c>
      <c r="C406" s="67" t="s">
        <v>18202</v>
      </c>
      <c r="D406" s="59"/>
    </row>
    <row r="407" spans="1:4" ht="15.75" customHeight="1">
      <c r="A407" s="67" t="s">
        <v>18203</v>
      </c>
      <c r="B407" s="67" t="s">
        <v>18204</v>
      </c>
      <c r="C407" s="67" t="s">
        <v>18205</v>
      </c>
      <c r="D407" s="59"/>
    </row>
    <row r="408" spans="1:4" ht="15.75" customHeight="1">
      <c r="A408" s="67" t="s">
        <v>18206</v>
      </c>
      <c r="B408" s="67" t="s">
        <v>18207</v>
      </c>
      <c r="C408" s="67" t="s">
        <v>18208</v>
      </c>
      <c r="D408" s="59"/>
    </row>
    <row r="409" spans="1:4" ht="15.75" customHeight="1">
      <c r="A409" s="67" t="s">
        <v>18209</v>
      </c>
      <c r="B409" s="67" t="s">
        <v>18210</v>
      </c>
      <c r="C409" s="67" t="s">
        <v>18211</v>
      </c>
      <c r="D409" s="59"/>
    </row>
    <row r="410" spans="1:4" ht="15.75" customHeight="1">
      <c r="A410" s="67" t="s">
        <v>18212</v>
      </c>
      <c r="B410" s="67" t="s">
        <v>18213</v>
      </c>
      <c r="C410" s="67" t="s">
        <v>18214</v>
      </c>
      <c r="D410" s="59"/>
    </row>
    <row r="411" spans="1:4" ht="15.75" customHeight="1">
      <c r="A411" s="67" t="s">
        <v>18215</v>
      </c>
      <c r="B411" s="67" t="s">
        <v>18216</v>
      </c>
      <c r="C411" s="67" t="s">
        <v>18217</v>
      </c>
      <c r="D411" s="59"/>
    </row>
    <row r="412" spans="1:4" ht="15.75" customHeight="1">
      <c r="A412" s="67" t="s">
        <v>18218</v>
      </c>
      <c r="B412" s="67" t="s">
        <v>18219</v>
      </c>
      <c r="C412" s="67" t="s">
        <v>18220</v>
      </c>
      <c r="D412" s="59"/>
    </row>
    <row r="413" spans="1:4" ht="15.75" customHeight="1">
      <c r="A413" s="67" t="s">
        <v>18221</v>
      </c>
      <c r="B413" s="67" t="s">
        <v>18222</v>
      </c>
      <c r="C413" s="67" t="s">
        <v>18223</v>
      </c>
      <c r="D413" s="59"/>
    </row>
    <row r="414" spans="1:4" ht="15.75" customHeight="1">
      <c r="A414" s="67" t="s">
        <v>18224</v>
      </c>
      <c r="B414" s="67" t="s">
        <v>18225</v>
      </c>
      <c r="C414" s="67" t="s">
        <v>18226</v>
      </c>
      <c r="D414" s="59"/>
    </row>
    <row r="415" spans="1:4" ht="15.75" customHeight="1">
      <c r="A415" s="67" t="s">
        <v>18227</v>
      </c>
      <c r="B415" s="67" t="s">
        <v>18228</v>
      </c>
      <c r="C415" s="67" t="s">
        <v>18229</v>
      </c>
      <c r="D415" s="59"/>
    </row>
    <row r="416" spans="1:4" ht="15.75" customHeight="1">
      <c r="A416" s="67" t="s">
        <v>18230</v>
      </c>
      <c r="B416" s="67" t="s">
        <v>18231</v>
      </c>
      <c r="C416" s="67" t="s">
        <v>18232</v>
      </c>
      <c r="D416" s="59"/>
    </row>
    <row r="417" spans="1:4" ht="15.75" customHeight="1">
      <c r="A417" s="67" t="s">
        <v>18233</v>
      </c>
      <c r="B417" s="67" t="s">
        <v>18234</v>
      </c>
      <c r="C417" s="67" t="s">
        <v>18235</v>
      </c>
      <c r="D417" s="59"/>
    </row>
    <row r="418" spans="1:4" ht="15.75" customHeight="1">
      <c r="A418" s="67" t="s">
        <v>18236</v>
      </c>
      <c r="B418" s="67" t="s">
        <v>18237</v>
      </c>
      <c r="C418" s="67" t="s">
        <v>18238</v>
      </c>
      <c r="D418" s="59"/>
    </row>
    <row r="419" spans="1:4" ht="15.75" customHeight="1">
      <c r="A419" s="67" t="s">
        <v>18239</v>
      </c>
      <c r="B419" s="67" t="s">
        <v>18240</v>
      </c>
      <c r="C419" s="67" t="s">
        <v>18241</v>
      </c>
      <c r="D419" s="59"/>
    </row>
    <row r="420" spans="1:4" ht="15.75" customHeight="1">
      <c r="A420" s="67" t="s">
        <v>18242</v>
      </c>
      <c r="B420" s="67" t="s">
        <v>18243</v>
      </c>
      <c r="C420" s="67" t="s">
        <v>18244</v>
      </c>
      <c r="D420" s="59"/>
    </row>
    <row r="421" spans="1:4" ht="15.75" customHeight="1">
      <c r="A421" s="67" t="s">
        <v>18245</v>
      </c>
      <c r="B421" s="67" t="s">
        <v>18246</v>
      </c>
      <c r="C421" s="67" t="s">
        <v>18247</v>
      </c>
      <c r="D421" s="59"/>
    </row>
    <row r="422" spans="1:4" ht="15.75" customHeight="1">
      <c r="A422" s="67" t="s">
        <v>18248</v>
      </c>
      <c r="B422" s="67" t="s">
        <v>18249</v>
      </c>
      <c r="C422" s="67" t="s">
        <v>18250</v>
      </c>
      <c r="D422" s="59"/>
    </row>
    <row r="423" spans="1:4" ht="15.75" customHeight="1">
      <c r="A423" s="67" t="s">
        <v>18251</v>
      </c>
      <c r="B423" s="67" t="s">
        <v>18252</v>
      </c>
      <c r="C423" s="67" t="s">
        <v>18253</v>
      </c>
      <c r="D423" s="59"/>
    </row>
    <row r="424" spans="1:4" ht="15.75" customHeight="1">
      <c r="A424" s="69" t="s">
        <v>18254</v>
      </c>
      <c r="B424" s="67" t="s">
        <v>18255</v>
      </c>
      <c r="C424" s="67" t="s">
        <v>18256</v>
      </c>
      <c r="D424" s="59"/>
    </row>
    <row r="425" spans="1:4" ht="15.75" customHeight="1">
      <c r="A425" s="67" t="s">
        <v>18257</v>
      </c>
      <c r="B425" s="67" t="s">
        <v>18258</v>
      </c>
      <c r="C425" s="67" t="s">
        <v>18259</v>
      </c>
      <c r="D425" s="59"/>
    </row>
    <row r="426" spans="1:4" ht="15.75" customHeight="1">
      <c r="A426" s="67" t="s">
        <v>18260</v>
      </c>
      <c r="B426" s="67" t="s">
        <v>18261</v>
      </c>
      <c r="C426" s="67" t="s">
        <v>18262</v>
      </c>
      <c r="D426" s="59"/>
    </row>
    <row r="427" spans="1:4" ht="15.75" customHeight="1">
      <c r="A427" s="67" t="s">
        <v>18263</v>
      </c>
      <c r="B427" s="67" t="s">
        <v>18264</v>
      </c>
      <c r="C427" s="67" t="s">
        <v>18265</v>
      </c>
      <c r="D427" s="59"/>
    </row>
    <row r="428" spans="1:4" ht="15.75" customHeight="1">
      <c r="A428" s="67" t="s">
        <v>18266</v>
      </c>
      <c r="B428" s="67" t="s">
        <v>18267</v>
      </c>
      <c r="C428" s="67" t="s">
        <v>18268</v>
      </c>
      <c r="D428" s="59"/>
    </row>
    <row r="429" spans="1:4" ht="15.75" customHeight="1">
      <c r="A429" s="67" t="s">
        <v>18269</v>
      </c>
      <c r="B429" s="67" t="s">
        <v>18270</v>
      </c>
      <c r="C429" s="67" t="s">
        <v>18271</v>
      </c>
      <c r="D429" s="59"/>
    </row>
    <row r="430" spans="1:4" ht="15.75" customHeight="1">
      <c r="A430" s="67" t="s">
        <v>18272</v>
      </c>
      <c r="B430" s="67" t="s">
        <v>8076</v>
      </c>
      <c r="C430" s="67" t="s">
        <v>8077</v>
      </c>
      <c r="D430" s="59"/>
    </row>
    <row r="431" spans="1:4" ht="15.75" customHeight="1">
      <c r="A431" s="67" t="s">
        <v>18273</v>
      </c>
      <c r="B431" s="67" t="s">
        <v>18274</v>
      </c>
      <c r="C431" s="67" t="s">
        <v>18275</v>
      </c>
      <c r="D431" s="59"/>
    </row>
    <row r="432" spans="1:4" ht="15.75" customHeight="1">
      <c r="A432" s="67" t="s">
        <v>18276</v>
      </c>
      <c r="B432" s="67" t="s">
        <v>18277</v>
      </c>
      <c r="C432" s="67" t="s">
        <v>18278</v>
      </c>
      <c r="D432" s="59"/>
    </row>
    <row r="433" spans="1:4" ht="15.75" customHeight="1">
      <c r="A433" s="67" t="s">
        <v>18279</v>
      </c>
      <c r="B433" s="67" t="s">
        <v>18280</v>
      </c>
      <c r="C433" s="67" t="s">
        <v>18281</v>
      </c>
      <c r="D433" s="59"/>
    </row>
    <row r="434" spans="1:4" ht="15.75" customHeight="1">
      <c r="A434" s="67" t="s">
        <v>18282</v>
      </c>
      <c r="B434" s="67" t="s">
        <v>18283</v>
      </c>
      <c r="C434" s="67" t="s">
        <v>18284</v>
      </c>
      <c r="D434" s="59"/>
    </row>
    <row r="435" spans="1:4" ht="15.75" customHeight="1">
      <c r="A435" s="67" t="s">
        <v>18285</v>
      </c>
      <c r="B435" s="67" t="s">
        <v>18286</v>
      </c>
      <c r="C435" s="67" t="s">
        <v>18287</v>
      </c>
      <c r="D435" s="59"/>
    </row>
    <row r="436" spans="1:4" ht="15.75" customHeight="1">
      <c r="A436" s="67" t="s">
        <v>18288</v>
      </c>
      <c r="B436" s="67" t="s">
        <v>18289</v>
      </c>
      <c r="C436" s="67" t="s">
        <v>18290</v>
      </c>
      <c r="D436" s="59"/>
    </row>
    <row r="437" spans="1:4" ht="15.75" customHeight="1">
      <c r="A437" s="67" t="s">
        <v>18291</v>
      </c>
      <c r="B437" s="67" t="s">
        <v>18292</v>
      </c>
      <c r="C437" s="67" t="s">
        <v>18293</v>
      </c>
      <c r="D437" s="59"/>
    </row>
    <row r="438" spans="1:4" ht="15.75" customHeight="1">
      <c r="A438" s="67" t="s">
        <v>18294</v>
      </c>
      <c r="B438" s="67" t="s">
        <v>18295</v>
      </c>
      <c r="C438" s="67" t="s">
        <v>18296</v>
      </c>
      <c r="D438" s="59"/>
    </row>
    <row r="439" spans="1:4" ht="15.75" customHeight="1">
      <c r="A439" s="67" t="s">
        <v>18297</v>
      </c>
      <c r="B439" s="67" t="s">
        <v>18298</v>
      </c>
      <c r="C439" s="67" t="s">
        <v>18299</v>
      </c>
      <c r="D439" s="59"/>
    </row>
    <row r="440" spans="1:4" ht="15.75" customHeight="1">
      <c r="A440" s="67" t="s">
        <v>18300</v>
      </c>
      <c r="B440" s="67" t="s">
        <v>18301</v>
      </c>
      <c r="C440" s="67" t="s">
        <v>18302</v>
      </c>
      <c r="D440" s="59"/>
    </row>
    <row r="441" spans="1:4" ht="15.75" customHeight="1">
      <c r="A441" s="67" t="s">
        <v>18303</v>
      </c>
      <c r="B441" s="67" t="s">
        <v>18304</v>
      </c>
      <c r="C441" s="67" t="s">
        <v>18305</v>
      </c>
      <c r="D441" s="59"/>
    </row>
    <row r="442" spans="1:4" ht="15.75" customHeight="1">
      <c r="A442" s="67" t="s">
        <v>18306</v>
      </c>
      <c r="B442" s="67" t="s">
        <v>18307</v>
      </c>
      <c r="C442" s="67" t="s">
        <v>18308</v>
      </c>
      <c r="D442" s="59"/>
    </row>
    <row r="443" spans="1:4" ht="15.75" customHeight="1">
      <c r="A443" s="69" t="s">
        <v>18309</v>
      </c>
      <c r="B443" s="69" t="s">
        <v>18310</v>
      </c>
      <c r="C443" s="69" t="s">
        <v>18311</v>
      </c>
      <c r="D443" s="59"/>
    </row>
    <row r="444" spans="1:4" ht="15.75" customHeight="1">
      <c r="A444" s="67" t="s">
        <v>18312</v>
      </c>
      <c r="B444" s="67" t="s">
        <v>18313</v>
      </c>
      <c r="C444" s="67" t="s">
        <v>18314</v>
      </c>
      <c r="D444" s="59"/>
    </row>
    <row r="445" spans="1:4" ht="15.75" customHeight="1">
      <c r="A445" s="67" t="s">
        <v>18315</v>
      </c>
      <c r="B445" s="67" t="s">
        <v>18316</v>
      </c>
      <c r="C445" s="67" t="s">
        <v>18317</v>
      </c>
      <c r="D445" s="59"/>
    </row>
    <row r="446" spans="1:4" ht="15.75" customHeight="1">
      <c r="A446" s="67" t="s">
        <v>18318</v>
      </c>
      <c r="B446" s="67" t="s">
        <v>18319</v>
      </c>
      <c r="C446" s="67" t="s">
        <v>18320</v>
      </c>
      <c r="D446" s="59"/>
    </row>
    <row r="447" spans="1:4" ht="15.75" customHeight="1">
      <c r="A447" s="67" t="s">
        <v>18321</v>
      </c>
      <c r="B447" s="67" t="s">
        <v>18322</v>
      </c>
      <c r="C447" s="67" t="s">
        <v>18323</v>
      </c>
      <c r="D447" s="59"/>
    </row>
    <row r="448" spans="1:4" ht="15.75" customHeight="1">
      <c r="A448" s="67" t="s">
        <v>18324</v>
      </c>
      <c r="B448" s="67" t="s">
        <v>18325</v>
      </c>
      <c r="C448" s="67" t="s">
        <v>18326</v>
      </c>
      <c r="D448" s="59"/>
    </row>
    <row r="449" spans="1:4" ht="15.75" customHeight="1">
      <c r="A449" s="67" t="s">
        <v>18327</v>
      </c>
      <c r="B449" s="67" t="s">
        <v>18328</v>
      </c>
      <c r="C449" s="67" t="s">
        <v>18329</v>
      </c>
      <c r="D449" s="59"/>
    </row>
    <row r="450" spans="1:4" ht="15.75" customHeight="1">
      <c r="A450" s="67" t="s">
        <v>18330</v>
      </c>
      <c r="B450" s="67" t="s">
        <v>18331</v>
      </c>
      <c r="C450" s="67" t="s">
        <v>18332</v>
      </c>
      <c r="D450" s="59"/>
    </row>
    <row r="451" spans="1:4" ht="15.75" customHeight="1">
      <c r="A451" s="67" t="s">
        <v>18333</v>
      </c>
      <c r="B451" s="67" t="s">
        <v>18334</v>
      </c>
      <c r="C451" s="67" t="s">
        <v>18335</v>
      </c>
      <c r="D451" s="59"/>
    </row>
    <row r="452" spans="1:4" ht="15.75" customHeight="1">
      <c r="A452" s="67" t="s">
        <v>18336</v>
      </c>
      <c r="B452" s="67" t="s">
        <v>18337</v>
      </c>
      <c r="C452" s="67" t="s">
        <v>18338</v>
      </c>
      <c r="D452" s="59"/>
    </row>
    <row r="453" spans="1:4" ht="15.75" customHeight="1">
      <c r="A453" s="67" t="s">
        <v>1769</v>
      </c>
      <c r="B453" s="67" t="s">
        <v>1770</v>
      </c>
      <c r="C453" s="67" t="s">
        <v>1771</v>
      </c>
      <c r="D453" s="59"/>
    </row>
    <row r="454" spans="1:4" ht="15.75" customHeight="1">
      <c r="A454" s="67" t="s">
        <v>18339</v>
      </c>
      <c r="B454" s="67" t="s">
        <v>18340</v>
      </c>
      <c r="C454" s="67" t="s">
        <v>18341</v>
      </c>
      <c r="D454" s="59"/>
    </row>
    <row r="455" spans="1:4" ht="15.75" customHeight="1">
      <c r="A455" s="67" t="s">
        <v>8624</v>
      </c>
      <c r="B455" s="67" t="s">
        <v>11376</v>
      </c>
      <c r="C455" s="67" t="s">
        <v>18342</v>
      </c>
      <c r="D455" s="59"/>
    </row>
    <row r="456" spans="1:4" ht="15.75" customHeight="1">
      <c r="A456" s="67" t="s">
        <v>18343</v>
      </c>
      <c r="B456" s="67" t="s">
        <v>18344</v>
      </c>
      <c r="C456" s="67" t="s">
        <v>18345</v>
      </c>
      <c r="D456" s="59"/>
    </row>
    <row r="457" spans="1:4" ht="15.75" customHeight="1">
      <c r="A457" s="67" t="s">
        <v>18346</v>
      </c>
      <c r="B457" s="67" t="s">
        <v>18347</v>
      </c>
      <c r="C457" s="67" t="s">
        <v>18348</v>
      </c>
      <c r="D457" s="59"/>
    </row>
    <row r="458" spans="1:4" ht="15.75" customHeight="1">
      <c r="A458" s="67" t="s">
        <v>18349</v>
      </c>
      <c r="B458" s="67" t="s">
        <v>16546</v>
      </c>
      <c r="C458" s="67" t="s">
        <v>18350</v>
      </c>
      <c r="D458" s="59"/>
    </row>
    <row r="459" spans="1:4" ht="15.75" customHeight="1">
      <c r="A459" s="67" t="s">
        <v>18351</v>
      </c>
      <c r="B459" s="67" t="s">
        <v>18352</v>
      </c>
      <c r="C459" s="67" t="s">
        <v>18353</v>
      </c>
      <c r="D459" s="59"/>
    </row>
    <row r="460" spans="1:4" ht="15.75" customHeight="1">
      <c r="A460" s="67" t="s">
        <v>18354</v>
      </c>
      <c r="B460" s="67" t="s">
        <v>18355</v>
      </c>
      <c r="C460" s="67" t="s">
        <v>18356</v>
      </c>
      <c r="D460" s="59"/>
    </row>
    <row r="461" spans="1:4" ht="15.75" customHeight="1">
      <c r="A461" s="67" t="s">
        <v>18357</v>
      </c>
      <c r="B461" s="67" t="s">
        <v>18358</v>
      </c>
      <c r="C461" s="67" t="s">
        <v>18359</v>
      </c>
      <c r="D461" s="59"/>
    </row>
    <row r="462" spans="1:4" ht="15.75" customHeight="1">
      <c r="A462" s="67" t="s">
        <v>18360</v>
      </c>
      <c r="B462" s="67" t="s">
        <v>18361</v>
      </c>
      <c r="C462" s="67" t="s">
        <v>18362</v>
      </c>
      <c r="D462" s="59"/>
    </row>
    <row r="463" spans="1:4" ht="15.75" customHeight="1">
      <c r="A463" s="67" t="s">
        <v>18363</v>
      </c>
      <c r="B463" s="67" t="s">
        <v>18364</v>
      </c>
      <c r="C463" s="67" t="s">
        <v>18365</v>
      </c>
      <c r="D463" s="59"/>
    </row>
    <row r="464" spans="1:4" ht="15.75" customHeight="1">
      <c r="A464" s="67" t="s">
        <v>18366</v>
      </c>
      <c r="B464" s="67" t="s">
        <v>18367</v>
      </c>
      <c r="C464" s="67" t="s">
        <v>18368</v>
      </c>
      <c r="D464" s="59"/>
    </row>
    <row r="465" spans="1:4" ht="15.75" customHeight="1">
      <c r="A465" s="67" t="s">
        <v>18369</v>
      </c>
      <c r="B465" s="67" t="s">
        <v>18370</v>
      </c>
      <c r="C465" s="67" t="s">
        <v>18371</v>
      </c>
      <c r="D465" s="59"/>
    </row>
    <row r="466" spans="1:4" ht="15.75" customHeight="1">
      <c r="A466" s="67" t="s">
        <v>18372</v>
      </c>
      <c r="B466" s="67" t="s">
        <v>18373</v>
      </c>
      <c r="C466" s="67" t="s">
        <v>18374</v>
      </c>
      <c r="D466" s="59"/>
    </row>
    <row r="467" spans="1:4" ht="15.75" customHeight="1">
      <c r="A467" s="67" t="s">
        <v>18375</v>
      </c>
      <c r="B467" s="67" t="s">
        <v>18376</v>
      </c>
      <c r="C467" s="67" t="s">
        <v>18377</v>
      </c>
      <c r="D467" s="59"/>
    </row>
    <row r="468" spans="1:4" ht="15.75" customHeight="1">
      <c r="A468" s="67" t="s">
        <v>18378</v>
      </c>
      <c r="B468" s="67" t="s">
        <v>18379</v>
      </c>
      <c r="C468" s="67" t="s">
        <v>18380</v>
      </c>
      <c r="D468" s="59"/>
    </row>
    <row r="469" spans="1:4" ht="15.75" customHeight="1">
      <c r="A469" s="67" t="s">
        <v>18381</v>
      </c>
      <c r="B469" s="67" t="s">
        <v>18382</v>
      </c>
      <c r="C469" s="67" t="s">
        <v>18383</v>
      </c>
      <c r="D469" s="59"/>
    </row>
    <row r="470" spans="1:4" ht="15.75" customHeight="1">
      <c r="A470" s="67" t="s">
        <v>18384</v>
      </c>
      <c r="B470" s="67" t="s">
        <v>18385</v>
      </c>
      <c r="C470" s="67" t="s">
        <v>18386</v>
      </c>
      <c r="D470" s="59"/>
    </row>
    <row r="471" spans="1:4" ht="15.75" customHeight="1">
      <c r="A471" s="67" t="s">
        <v>18387</v>
      </c>
      <c r="B471" s="67" t="s">
        <v>18388</v>
      </c>
      <c r="C471" s="67" t="s">
        <v>18389</v>
      </c>
      <c r="D471" s="59"/>
    </row>
    <row r="472" spans="1:4" ht="15.75" customHeight="1">
      <c r="A472" s="67" t="s">
        <v>18390</v>
      </c>
      <c r="B472" s="67" t="s">
        <v>18391</v>
      </c>
      <c r="C472" s="67" t="s">
        <v>80452</v>
      </c>
      <c r="D472" s="59"/>
    </row>
    <row r="473" spans="1:4" ht="15.75" customHeight="1">
      <c r="A473" s="67" t="s">
        <v>18392</v>
      </c>
      <c r="B473" s="67" t="s">
        <v>18393</v>
      </c>
      <c r="C473" s="67" t="s">
        <v>18394</v>
      </c>
      <c r="D473" s="59"/>
    </row>
    <row r="474" spans="1:4" ht="15.75" customHeight="1">
      <c r="A474" s="67" t="s">
        <v>18395</v>
      </c>
      <c r="B474" s="67" t="s">
        <v>18396</v>
      </c>
      <c r="C474" s="67" t="s">
        <v>18397</v>
      </c>
      <c r="D474" s="59"/>
    </row>
    <row r="475" spans="1:4" ht="15.75" customHeight="1">
      <c r="A475" s="67" t="s">
        <v>18398</v>
      </c>
      <c r="B475" s="67" t="s">
        <v>18399</v>
      </c>
      <c r="C475" s="67" t="s">
        <v>18400</v>
      </c>
      <c r="D475" s="59"/>
    </row>
    <row r="476" spans="1:4" ht="15.75" customHeight="1">
      <c r="A476" s="67" t="s">
        <v>18401</v>
      </c>
      <c r="B476" s="67" t="s">
        <v>18402</v>
      </c>
      <c r="C476" s="67" t="s">
        <v>18403</v>
      </c>
      <c r="D476" s="59"/>
    </row>
    <row r="477" spans="1:4" ht="15.75" customHeight="1">
      <c r="A477" s="67" t="s">
        <v>1897</v>
      </c>
      <c r="B477" s="67" t="s">
        <v>1899</v>
      </c>
      <c r="C477" s="67" t="s">
        <v>1898</v>
      </c>
      <c r="D477" s="59"/>
    </row>
    <row r="478" spans="1:4" ht="15.75" customHeight="1">
      <c r="A478" s="67" t="s">
        <v>1903</v>
      </c>
      <c r="B478" s="67" t="s">
        <v>1905</v>
      </c>
      <c r="C478" s="67" t="s">
        <v>1904</v>
      </c>
      <c r="D478" s="59"/>
    </row>
    <row r="479" spans="1:4" ht="15.75" customHeight="1">
      <c r="A479" s="67" t="s">
        <v>18404</v>
      </c>
      <c r="B479" s="67" t="s">
        <v>18405</v>
      </c>
      <c r="C479" s="67" t="s">
        <v>18406</v>
      </c>
      <c r="D479" s="59"/>
    </row>
    <row r="480" spans="1:4" ht="15.75" customHeight="1">
      <c r="A480" s="67" t="s">
        <v>18407</v>
      </c>
      <c r="B480" s="67" t="s">
        <v>18408</v>
      </c>
      <c r="C480" s="67" t="s">
        <v>18409</v>
      </c>
      <c r="D480" s="59"/>
    </row>
    <row r="481" spans="1:4" ht="15.75" customHeight="1">
      <c r="A481" s="67" t="s">
        <v>18410</v>
      </c>
      <c r="B481" s="67" t="s">
        <v>18411</v>
      </c>
      <c r="C481" s="67" t="s">
        <v>18412</v>
      </c>
      <c r="D481" s="59"/>
    </row>
    <row r="482" spans="1:4" ht="15.75" customHeight="1">
      <c r="A482" s="67" t="s">
        <v>18413</v>
      </c>
      <c r="B482" s="67" t="s">
        <v>18414</v>
      </c>
      <c r="C482" s="67" t="s">
        <v>18415</v>
      </c>
      <c r="D482" s="59"/>
    </row>
    <row r="483" spans="1:4" ht="15.75" customHeight="1">
      <c r="A483" s="67" t="s">
        <v>18416</v>
      </c>
      <c r="B483" s="67" t="s">
        <v>18417</v>
      </c>
      <c r="C483" s="67" t="s">
        <v>18418</v>
      </c>
      <c r="D483" s="59"/>
    </row>
    <row r="484" spans="1:4" ht="15.75" customHeight="1">
      <c r="A484" s="67" t="s">
        <v>18419</v>
      </c>
      <c r="B484" s="67" t="s">
        <v>18420</v>
      </c>
      <c r="C484" s="67" t="s">
        <v>18421</v>
      </c>
      <c r="D484" s="59"/>
    </row>
    <row r="485" spans="1:4" ht="15.75" customHeight="1">
      <c r="A485" s="67" t="s">
        <v>18422</v>
      </c>
      <c r="B485" s="67" t="s">
        <v>18423</v>
      </c>
      <c r="C485" s="67" t="s">
        <v>18424</v>
      </c>
      <c r="D485" s="59"/>
    </row>
    <row r="486" spans="1:4" ht="15.75" customHeight="1">
      <c r="A486" s="67" t="s">
        <v>18425</v>
      </c>
      <c r="B486" s="67" t="s">
        <v>18426</v>
      </c>
      <c r="C486" s="67" t="s">
        <v>18427</v>
      </c>
      <c r="D486" s="59"/>
    </row>
    <row r="487" spans="1:4" ht="15.75" customHeight="1">
      <c r="A487" s="67" t="s">
        <v>18428</v>
      </c>
      <c r="B487" s="67" t="s">
        <v>18429</v>
      </c>
      <c r="C487" s="67" t="s">
        <v>18430</v>
      </c>
      <c r="D487" s="59"/>
    </row>
    <row r="488" spans="1:4" ht="15.75" customHeight="1">
      <c r="A488" s="67" t="s">
        <v>18431</v>
      </c>
      <c r="B488" s="67" t="s">
        <v>18432</v>
      </c>
      <c r="C488" s="67" t="s">
        <v>18433</v>
      </c>
      <c r="D488" s="59"/>
    </row>
    <row r="489" spans="1:4" ht="15.75" customHeight="1">
      <c r="A489" s="67" t="s">
        <v>18434</v>
      </c>
      <c r="B489" s="67" t="s">
        <v>18435</v>
      </c>
      <c r="C489" s="67" t="s">
        <v>18436</v>
      </c>
      <c r="D489" s="59"/>
    </row>
    <row r="490" spans="1:4" ht="15.75" customHeight="1">
      <c r="A490" s="67" t="s">
        <v>18437</v>
      </c>
      <c r="B490" s="67" t="s">
        <v>18438</v>
      </c>
      <c r="C490" s="67" t="s">
        <v>18439</v>
      </c>
      <c r="D490" s="59"/>
    </row>
    <row r="491" spans="1:4" ht="15.75" customHeight="1">
      <c r="A491" s="67" t="s">
        <v>18440</v>
      </c>
      <c r="B491" s="67" t="s">
        <v>18441</v>
      </c>
      <c r="C491" s="67" t="s">
        <v>18442</v>
      </c>
      <c r="D491" s="59"/>
    </row>
    <row r="492" spans="1:4" ht="15.75" customHeight="1">
      <c r="A492" s="67" t="s">
        <v>18443</v>
      </c>
      <c r="B492" s="67" t="s">
        <v>18444</v>
      </c>
      <c r="C492" s="67" t="s">
        <v>18445</v>
      </c>
      <c r="D492" s="59"/>
    </row>
    <row r="493" spans="1:4" ht="15.75" customHeight="1">
      <c r="A493" s="67" t="s">
        <v>18446</v>
      </c>
      <c r="B493" s="67" t="s">
        <v>18447</v>
      </c>
      <c r="C493" s="67" t="s">
        <v>18448</v>
      </c>
      <c r="D493" s="59"/>
    </row>
    <row r="494" spans="1:4" ht="15.75" customHeight="1">
      <c r="A494" s="67" t="s">
        <v>18449</v>
      </c>
      <c r="B494" s="67" t="s">
        <v>18450</v>
      </c>
      <c r="C494" s="67" t="s">
        <v>18451</v>
      </c>
      <c r="D494" s="59"/>
    </row>
    <row r="495" spans="1:4" ht="15.75" customHeight="1">
      <c r="A495" s="67" t="s">
        <v>18452</v>
      </c>
      <c r="B495" s="67" t="s">
        <v>18453</v>
      </c>
      <c r="C495" s="67" t="s">
        <v>18454</v>
      </c>
      <c r="D495" s="59"/>
    </row>
    <row r="496" spans="1:4" ht="15.75" customHeight="1">
      <c r="A496" s="67" t="s">
        <v>18455</v>
      </c>
      <c r="B496" s="67" t="s">
        <v>18456</v>
      </c>
      <c r="C496" s="67" t="s">
        <v>18457</v>
      </c>
      <c r="D496" s="59"/>
    </row>
    <row r="497" spans="1:4" ht="15.75" customHeight="1">
      <c r="A497" s="67" t="s">
        <v>18458</v>
      </c>
      <c r="B497" s="67" t="s">
        <v>18459</v>
      </c>
      <c r="C497" s="67" t="s">
        <v>18460</v>
      </c>
      <c r="D497" s="59"/>
    </row>
    <row r="498" spans="1:4" ht="15.75" customHeight="1">
      <c r="A498" s="67" t="s">
        <v>18461</v>
      </c>
      <c r="B498" s="67" t="s">
        <v>18462</v>
      </c>
      <c r="C498" s="67" t="s">
        <v>18463</v>
      </c>
      <c r="D498" s="59"/>
    </row>
    <row r="499" spans="1:4" ht="15.75" customHeight="1">
      <c r="A499" s="67" t="s">
        <v>18464</v>
      </c>
      <c r="B499" s="67" t="s">
        <v>18465</v>
      </c>
      <c r="C499" s="67" t="s">
        <v>18466</v>
      </c>
      <c r="D499" s="59"/>
    </row>
    <row r="500" spans="1:4" ht="15.75" customHeight="1">
      <c r="A500" s="67" t="s">
        <v>18467</v>
      </c>
      <c r="B500" s="67" t="s">
        <v>18468</v>
      </c>
      <c r="C500" s="67" t="s">
        <v>18469</v>
      </c>
      <c r="D500" s="59"/>
    </row>
    <row r="501" spans="1:4" ht="15.75" customHeight="1">
      <c r="A501" s="67" t="s">
        <v>18470</v>
      </c>
      <c r="B501" s="67" t="s">
        <v>15872</v>
      </c>
      <c r="C501" s="67" t="s">
        <v>18471</v>
      </c>
      <c r="D501" s="59"/>
    </row>
    <row r="502" spans="1:4" ht="15.75" customHeight="1">
      <c r="A502" s="67" t="s">
        <v>18472</v>
      </c>
      <c r="B502" s="67" t="s">
        <v>18473</v>
      </c>
      <c r="C502" s="67" t="s">
        <v>18474</v>
      </c>
      <c r="D502" s="59"/>
    </row>
    <row r="503" spans="1:4" ht="15.75" customHeight="1">
      <c r="A503" s="67" t="s">
        <v>18475</v>
      </c>
      <c r="B503" s="67" t="s">
        <v>18476</v>
      </c>
      <c r="C503" s="67" t="s">
        <v>18477</v>
      </c>
      <c r="D503" s="59"/>
    </row>
    <row r="504" spans="1:4" ht="15.75" customHeight="1">
      <c r="A504" s="67" t="s">
        <v>18478</v>
      </c>
      <c r="B504" s="67" t="s">
        <v>8090</v>
      </c>
      <c r="C504" s="67" t="s">
        <v>18479</v>
      </c>
      <c r="D504" s="59"/>
    </row>
    <row r="505" spans="1:4" ht="15.75" customHeight="1">
      <c r="A505" s="67" t="s">
        <v>18480</v>
      </c>
      <c r="B505" s="67" t="s">
        <v>18481</v>
      </c>
      <c r="C505" s="67" t="s">
        <v>18482</v>
      </c>
      <c r="D505" s="59"/>
    </row>
    <row r="506" spans="1:4" ht="15.75" customHeight="1">
      <c r="A506" s="67" t="s">
        <v>18483</v>
      </c>
      <c r="B506" s="67" t="s">
        <v>18484</v>
      </c>
      <c r="C506" s="67" t="s">
        <v>18485</v>
      </c>
      <c r="D506" s="59"/>
    </row>
    <row r="507" spans="1:4" ht="15.75" customHeight="1">
      <c r="A507" s="67" t="s">
        <v>18486</v>
      </c>
      <c r="B507" s="67" t="s">
        <v>18487</v>
      </c>
      <c r="C507" s="67" t="s">
        <v>18488</v>
      </c>
      <c r="D507" s="59"/>
    </row>
    <row r="508" spans="1:4" ht="15.75" customHeight="1">
      <c r="A508" s="67" t="s">
        <v>18489</v>
      </c>
      <c r="B508" s="67" t="s">
        <v>18490</v>
      </c>
      <c r="C508" s="67" t="s">
        <v>18491</v>
      </c>
      <c r="D508" s="59"/>
    </row>
    <row r="509" spans="1:4" ht="15.75" customHeight="1">
      <c r="A509" s="67" t="s">
        <v>18492</v>
      </c>
      <c r="B509" s="67" t="s">
        <v>18493</v>
      </c>
      <c r="C509" s="67" t="s">
        <v>18494</v>
      </c>
      <c r="D509" s="59"/>
    </row>
    <row r="510" spans="1:4" ht="15.75" customHeight="1">
      <c r="A510" s="67" t="s">
        <v>18495</v>
      </c>
      <c r="B510" s="67" t="s">
        <v>18496</v>
      </c>
      <c r="C510" s="67" t="s">
        <v>18497</v>
      </c>
      <c r="D510" s="59"/>
    </row>
    <row r="511" spans="1:4" ht="15.75" customHeight="1">
      <c r="A511" s="67" t="s">
        <v>18498</v>
      </c>
      <c r="B511" s="67"/>
      <c r="C511" s="67" t="s">
        <v>18499</v>
      </c>
      <c r="D511" s="59"/>
    </row>
    <row r="512" spans="1:4" ht="15.75" customHeight="1">
      <c r="A512" s="67" t="s">
        <v>18500</v>
      </c>
      <c r="B512" s="67" t="s">
        <v>18501</v>
      </c>
      <c r="C512" s="67" t="s">
        <v>18502</v>
      </c>
      <c r="D512" s="59"/>
    </row>
    <row r="513" spans="1:4" ht="15.75" customHeight="1">
      <c r="A513" s="67" t="s">
        <v>18503</v>
      </c>
      <c r="B513" s="67" t="s">
        <v>18504</v>
      </c>
      <c r="C513" s="67" t="s">
        <v>18505</v>
      </c>
      <c r="D513" s="59"/>
    </row>
    <row r="514" spans="1:4" ht="15.75" customHeight="1">
      <c r="A514" s="67" t="s">
        <v>18506</v>
      </c>
      <c r="B514" s="67" t="s">
        <v>18507</v>
      </c>
      <c r="C514" s="67" t="s">
        <v>18508</v>
      </c>
      <c r="D514" s="59"/>
    </row>
    <row r="515" spans="1:4" ht="15.75" customHeight="1">
      <c r="A515" s="67" t="s">
        <v>18509</v>
      </c>
      <c r="B515" s="67" t="s">
        <v>18510</v>
      </c>
      <c r="C515" s="67" t="s">
        <v>18511</v>
      </c>
      <c r="D515" s="59"/>
    </row>
    <row r="516" spans="1:4" ht="15.75" customHeight="1">
      <c r="A516" s="67" t="s">
        <v>18512</v>
      </c>
      <c r="B516" s="67" t="s">
        <v>18513</v>
      </c>
      <c r="C516" s="67" t="s">
        <v>18514</v>
      </c>
      <c r="D516" s="59"/>
    </row>
    <row r="517" spans="1:4" ht="15.75" customHeight="1">
      <c r="A517" s="67" t="s">
        <v>18515</v>
      </c>
      <c r="B517" s="67" t="s">
        <v>18516</v>
      </c>
      <c r="C517" s="67" t="s">
        <v>18517</v>
      </c>
      <c r="D517" s="59"/>
    </row>
    <row r="518" spans="1:4" ht="15.75" customHeight="1">
      <c r="A518" s="67" t="s">
        <v>18518</v>
      </c>
      <c r="B518" s="67" t="s">
        <v>18519</v>
      </c>
      <c r="C518" s="67" t="s">
        <v>18520</v>
      </c>
      <c r="D518" s="59"/>
    </row>
    <row r="519" spans="1:4" ht="15.75" customHeight="1">
      <c r="A519" s="67" t="s">
        <v>18521</v>
      </c>
      <c r="B519" s="67" t="s">
        <v>18522</v>
      </c>
      <c r="C519" s="67" t="s">
        <v>18523</v>
      </c>
      <c r="D519" s="59"/>
    </row>
    <row r="520" spans="1:4" ht="15.75" customHeight="1">
      <c r="A520" s="67" t="s">
        <v>18524</v>
      </c>
      <c r="B520" s="67" t="s">
        <v>18525</v>
      </c>
      <c r="C520" s="67" t="s">
        <v>18526</v>
      </c>
      <c r="D520" s="59"/>
    </row>
    <row r="521" spans="1:4" ht="15.75" customHeight="1">
      <c r="A521" s="67" t="s">
        <v>18527</v>
      </c>
      <c r="B521" s="67" t="s">
        <v>18528</v>
      </c>
      <c r="C521" s="67" t="s">
        <v>18529</v>
      </c>
      <c r="D521" s="59"/>
    </row>
    <row r="522" spans="1:4" ht="15.75" customHeight="1">
      <c r="A522" s="67" t="s">
        <v>18530</v>
      </c>
      <c r="B522" s="67" t="s">
        <v>18531</v>
      </c>
      <c r="C522" s="67" t="s">
        <v>18532</v>
      </c>
      <c r="D522" s="59"/>
    </row>
    <row r="523" spans="1:4" ht="15.75" customHeight="1">
      <c r="A523" s="67" t="s">
        <v>18533</v>
      </c>
      <c r="B523" s="67" t="s">
        <v>18534</v>
      </c>
      <c r="C523" s="67" t="s">
        <v>18535</v>
      </c>
      <c r="D523" s="59"/>
    </row>
    <row r="524" spans="1:4" ht="15.75" customHeight="1">
      <c r="A524" s="67" t="s">
        <v>18536</v>
      </c>
      <c r="B524" s="67" t="s">
        <v>18537</v>
      </c>
      <c r="C524" s="67" t="s">
        <v>18538</v>
      </c>
      <c r="D524" s="59"/>
    </row>
    <row r="525" spans="1:4" ht="15.75" customHeight="1">
      <c r="A525" s="67" t="s">
        <v>18539</v>
      </c>
      <c r="B525" s="67" t="s">
        <v>18540</v>
      </c>
      <c r="C525" s="67" t="s">
        <v>18541</v>
      </c>
      <c r="D525" s="59"/>
    </row>
    <row r="526" spans="1:4" ht="15.75" customHeight="1">
      <c r="A526" s="67" t="s">
        <v>18542</v>
      </c>
      <c r="B526" s="67" t="s">
        <v>18543</v>
      </c>
      <c r="C526" s="67" t="s">
        <v>18544</v>
      </c>
      <c r="D526" s="59"/>
    </row>
    <row r="527" spans="1:4" ht="15.75" customHeight="1">
      <c r="A527" s="67" t="s">
        <v>18545</v>
      </c>
      <c r="B527" s="67" t="s">
        <v>18546</v>
      </c>
      <c r="C527" s="67" t="s">
        <v>18547</v>
      </c>
      <c r="D527" s="59"/>
    </row>
    <row r="528" spans="1:4" ht="15.75" customHeight="1">
      <c r="A528" s="67" t="s">
        <v>18548</v>
      </c>
      <c r="B528" s="67" t="s">
        <v>18549</v>
      </c>
      <c r="C528" s="67" t="s">
        <v>18550</v>
      </c>
      <c r="D528" s="59"/>
    </row>
    <row r="529" spans="1:4" ht="15.75" customHeight="1">
      <c r="A529" s="67" t="s">
        <v>18551</v>
      </c>
      <c r="B529" s="67" t="s">
        <v>18552</v>
      </c>
      <c r="C529" s="67" t="s">
        <v>18553</v>
      </c>
      <c r="D529" s="59"/>
    </row>
    <row r="530" spans="1:4" ht="15.75" customHeight="1">
      <c r="A530" s="67" t="s">
        <v>18554</v>
      </c>
      <c r="B530" s="67" t="s">
        <v>18555</v>
      </c>
      <c r="C530" s="67" t="s">
        <v>18556</v>
      </c>
      <c r="D530" s="59"/>
    </row>
    <row r="531" spans="1:4" ht="15.75" customHeight="1">
      <c r="A531" s="67" t="s">
        <v>80453</v>
      </c>
      <c r="B531" s="67" t="s">
        <v>18557</v>
      </c>
      <c r="C531" s="67" t="s">
        <v>80454</v>
      </c>
      <c r="D531" s="59"/>
    </row>
    <row r="532" spans="1:4" ht="15.75" customHeight="1">
      <c r="A532" s="67" t="s">
        <v>80455</v>
      </c>
      <c r="B532" s="67" t="s">
        <v>18558</v>
      </c>
      <c r="C532" s="67" t="s">
        <v>80456</v>
      </c>
      <c r="D532" s="59"/>
    </row>
    <row r="533" spans="1:4" ht="15.75" customHeight="1">
      <c r="A533" s="67" t="s">
        <v>18559</v>
      </c>
      <c r="B533" s="67" t="s">
        <v>18560</v>
      </c>
      <c r="C533" s="67" t="s">
        <v>18561</v>
      </c>
      <c r="D533" s="59"/>
    </row>
    <row r="534" spans="1:4" ht="15.75" customHeight="1">
      <c r="A534" s="67" t="s">
        <v>18562</v>
      </c>
      <c r="B534" s="67" t="s">
        <v>18563</v>
      </c>
      <c r="C534" s="67" t="s">
        <v>18564</v>
      </c>
      <c r="D534" s="59"/>
    </row>
    <row r="535" spans="1:4" ht="15.75" customHeight="1">
      <c r="A535" s="67" t="s">
        <v>18565</v>
      </c>
      <c r="B535" s="67" t="s">
        <v>18566</v>
      </c>
      <c r="C535" s="67" t="s">
        <v>18567</v>
      </c>
      <c r="D535" s="59"/>
    </row>
    <row r="536" spans="1:4" ht="15.75" customHeight="1">
      <c r="A536" s="67" t="s">
        <v>18568</v>
      </c>
      <c r="B536" s="67" t="s">
        <v>18569</v>
      </c>
      <c r="C536" s="67" t="s">
        <v>18570</v>
      </c>
      <c r="D536" s="59"/>
    </row>
    <row r="537" spans="1:4" ht="15.75" customHeight="1">
      <c r="A537" s="67" t="s">
        <v>18571</v>
      </c>
      <c r="B537" s="67" t="s">
        <v>18572</v>
      </c>
      <c r="C537" s="67" t="s">
        <v>18573</v>
      </c>
      <c r="D537" s="59"/>
    </row>
    <row r="538" spans="1:4" ht="15.75" customHeight="1">
      <c r="A538" s="67" t="s">
        <v>18574</v>
      </c>
      <c r="B538" s="67" t="s">
        <v>18575</v>
      </c>
      <c r="C538" s="67" t="s">
        <v>18576</v>
      </c>
      <c r="D538" s="59"/>
    </row>
    <row r="539" spans="1:4" ht="15.75" customHeight="1">
      <c r="A539" s="67" t="s">
        <v>18577</v>
      </c>
      <c r="B539" s="67" t="s">
        <v>18578</v>
      </c>
      <c r="C539" s="67" t="s">
        <v>18579</v>
      </c>
      <c r="D539" s="59"/>
    </row>
    <row r="540" spans="1:4" ht="15.75" customHeight="1">
      <c r="A540" s="67" t="s">
        <v>18580</v>
      </c>
      <c r="B540" s="67" t="s">
        <v>18581</v>
      </c>
      <c r="C540" s="67" t="s">
        <v>18582</v>
      </c>
      <c r="D540" s="59"/>
    </row>
    <row r="541" spans="1:4" ht="15.75" customHeight="1">
      <c r="A541" s="67" t="s">
        <v>18583</v>
      </c>
      <c r="B541" s="67" t="s">
        <v>18584</v>
      </c>
      <c r="C541" s="67" t="s">
        <v>18585</v>
      </c>
      <c r="D541" s="59"/>
    </row>
    <row r="542" spans="1:4" ht="15.75" customHeight="1">
      <c r="A542" s="67" t="s">
        <v>18586</v>
      </c>
      <c r="B542" s="67" t="s">
        <v>18587</v>
      </c>
      <c r="C542" s="67" t="s">
        <v>18588</v>
      </c>
      <c r="D542" s="59"/>
    </row>
    <row r="543" spans="1:4" ht="15.75" customHeight="1">
      <c r="A543" s="67" t="s">
        <v>18589</v>
      </c>
      <c r="B543" s="67" t="s">
        <v>18590</v>
      </c>
      <c r="C543" s="67" t="s">
        <v>18591</v>
      </c>
      <c r="D543" s="59"/>
    </row>
    <row r="544" spans="1:4" ht="15.75" customHeight="1">
      <c r="A544" s="67" t="s">
        <v>18592</v>
      </c>
      <c r="B544" s="67" t="s">
        <v>18593</v>
      </c>
      <c r="C544" s="67"/>
      <c r="D544" s="59"/>
    </row>
    <row r="545" spans="1:4" ht="15.75" customHeight="1">
      <c r="A545" s="67" t="s">
        <v>18594</v>
      </c>
      <c r="B545" s="67" t="s">
        <v>18595</v>
      </c>
      <c r="C545" s="67" t="s">
        <v>18596</v>
      </c>
      <c r="D545" s="59"/>
    </row>
    <row r="546" spans="1:4" ht="15.75" customHeight="1">
      <c r="A546" s="67" t="s">
        <v>18597</v>
      </c>
      <c r="B546" s="67" t="s">
        <v>18598</v>
      </c>
      <c r="C546" s="67" t="s">
        <v>18599</v>
      </c>
      <c r="D546" s="59"/>
    </row>
    <row r="547" spans="1:4" ht="15.75" customHeight="1">
      <c r="A547" s="67" t="s">
        <v>18600</v>
      </c>
      <c r="B547" s="67" t="s">
        <v>18601</v>
      </c>
      <c r="C547" s="67" t="s">
        <v>18602</v>
      </c>
      <c r="D547" s="59"/>
    </row>
    <row r="548" spans="1:4" ht="15.75" customHeight="1">
      <c r="A548" s="67" t="s">
        <v>18603</v>
      </c>
      <c r="B548" s="67" t="s">
        <v>2338</v>
      </c>
      <c r="C548" s="67" t="s">
        <v>18604</v>
      </c>
      <c r="D548" s="59"/>
    </row>
    <row r="549" spans="1:4" ht="15.75" customHeight="1">
      <c r="A549" s="67" t="s">
        <v>18605</v>
      </c>
      <c r="B549" s="67" t="s">
        <v>18606</v>
      </c>
      <c r="C549" s="67" t="s">
        <v>18607</v>
      </c>
      <c r="D549" s="59"/>
    </row>
    <row r="550" spans="1:4" ht="15.75" customHeight="1">
      <c r="A550" s="67" t="s">
        <v>18608</v>
      </c>
      <c r="B550" s="67" t="s">
        <v>18609</v>
      </c>
      <c r="C550" s="67" t="s">
        <v>18610</v>
      </c>
      <c r="D550" s="59"/>
    </row>
    <row r="551" spans="1:4" ht="15.75" customHeight="1">
      <c r="A551" s="67" t="s">
        <v>18611</v>
      </c>
      <c r="B551" s="67" t="s">
        <v>18612</v>
      </c>
      <c r="C551" s="67" t="s">
        <v>18613</v>
      </c>
      <c r="D551" s="59"/>
    </row>
    <row r="552" spans="1:4" ht="15.75" customHeight="1">
      <c r="A552" s="67" t="s">
        <v>18614</v>
      </c>
      <c r="B552" s="67" t="s">
        <v>18615</v>
      </c>
      <c r="C552" s="67" t="s">
        <v>18616</v>
      </c>
      <c r="D552" s="59"/>
    </row>
    <row r="553" spans="1:4" ht="15.75" customHeight="1">
      <c r="A553" s="67" t="s">
        <v>18617</v>
      </c>
      <c r="B553" s="67" t="s">
        <v>18618</v>
      </c>
      <c r="C553" s="67" t="s">
        <v>18619</v>
      </c>
      <c r="D553" s="59"/>
    </row>
    <row r="554" spans="1:4" ht="15.75" customHeight="1">
      <c r="A554" s="67" t="s">
        <v>18620</v>
      </c>
      <c r="B554" s="67" t="s">
        <v>18621</v>
      </c>
      <c r="C554" s="67" t="s">
        <v>18622</v>
      </c>
      <c r="D554" s="59"/>
    </row>
    <row r="555" spans="1:4" ht="15.75" customHeight="1">
      <c r="A555" s="67" t="s">
        <v>18623</v>
      </c>
      <c r="B555" s="67" t="s">
        <v>18624</v>
      </c>
      <c r="C555" s="67" t="s">
        <v>18625</v>
      </c>
      <c r="D555" s="59"/>
    </row>
    <row r="556" spans="1:4" ht="15.75" customHeight="1">
      <c r="A556" s="67" t="s">
        <v>18626</v>
      </c>
      <c r="B556" s="67" t="s">
        <v>18627</v>
      </c>
      <c r="C556" s="67" t="s">
        <v>18628</v>
      </c>
      <c r="D556" s="59"/>
    </row>
    <row r="557" spans="1:4" ht="15.75" customHeight="1">
      <c r="A557" s="67" t="s">
        <v>18629</v>
      </c>
      <c r="B557" s="67" t="s">
        <v>18630</v>
      </c>
      <c r="C557" s="67" t="s">
        <v>18631</v>
      </c>
      <c r="D557" s="59"/>
    </row>
    <row r="558" spans="1:4" ht="15.75" customHeight="1">
      <c r="A558" s="67" t="s">
        <v>18632</v>
      </c>
      <c r="B558" s="67" t="s">
        <v>18633</v>
      </c>
      <c r="C558" s="67" t="s">
        <v>18634</v>
      </c>
      <c r="D558" s="59"/>
    </row>
    <row r="559" spans="1:4" ht="15.75" customHeight="1">
      <c r="A559" s="67" t="s">
        <v>18635</v>
      </c>
      <c r="B559" s="67" t="s">
        <v>18636</v>
      </c>
      <c r="C559" s="67" t="s">
        <v>18637</v>
      </c>
      <c r="D559" s="59"/>
    </row>
    <row r="560" spans="1:4" ht="15.75" customHeight="1">
      <c r="A560" s="67" t="s">
        <v>18638</v>
      </c>
      <c r="B560" s="67" t="s">
        <v>18639</v>
      </c>
      <c r="C560" s="67" t="s">
        <v>18640</v>
      </c>
      <c r="D560" s="59"/>
    </row>
    <row r="561" spans="1:4" ht="15.75" customHeight="1">
      <c r="A561" s="67" t="s">
        <v>18641</v>
      </c>
      <c r="B561" s="67" t="s">
        <v>18642</v>
      </c>
      <c r="C561" s="67" t="s">
        <v>18643</v>
      </c>
      <c r="D561" s="59"/>
    </row>
    <row r="562" spans="1:4" ht="15.75" customHeight="1">
      <c r="A562" s="67" t="s">
        <v>18644</v>
      </c>
      <c r="B562" s="67" t="s">
        <v>18645</v>
      </c>
      <c r="C562" s="67" t="s">
        <v>18646</v>
      </c>
      <c r="D562" s="59"/>
    </row>
    <row r="563" spans="1:4" ht="15.75" customHeight="1">
      <c r="A563" s="67" t="s">
        <v>18647</v>
      </c>
      <c r="B563" s="67" t="s">
        <v>18648</v>
      </c>
      <c r="C563" s="67" t="s">
        <v>18649</v>
      </c>
      <c r="D563" s="59"/>
    </row>
    <row r="564" spans="1:4" ht="15.75" customHeight="1">
      <c r="A564" s="67" t="s">
        <v>18650</v>
      </c>
      <c r="B564" s="67" t="s">
        <v>18651</v>
      </c>
      <c r="C564" s="67" t="s">
        <v>18652</v>
      </c>
      <c r="D564" s="59"/>
    </row>
    <row r="565" spans="1:4" ht="15.75" customHeight="1">
      <c r="A565" s="67" t="s">
        <v>18653</v>
      </c>
      <c r="B565" s="67" t="s">
        <v>18654</v>
      </c>
      <c r="C565" s="67" t="s">
        <v>18655</v>
      </c>
      <c r="D565" s="59"/>
    </row>
    <row r="566" spans="1:4" ht="16.5">
      <c r="A566" s="67" t="s">
        <v>18656</v>
      </c>
      <c r="B566" s="67" t="s">
        <v>18657</v>
      </c>
      <c r="C566" s="67" t="s">
        <v>18658</v>
      </c>
      <c r="D566" s="59"/>
    </row>
    <row r="567" spans="1:4" ht="16.5">
      <c r="A567" s="67" t="s">
        <v>18659</v>
      </c>
      <c r="B567" s="67" t="s">
        <v>18660</v>
      </c>
      <c r="C567" s="67" t="s">
        <v>18661</v>
      </c>
      <c r="D567" s="59"/>
    </row>
    <row r="568" spans="1:4" ht="15.75" customHeight="1">
      <c r="A568" s="67" t="s">
        <v>18662</v>
      </c>
      <c r="B568" s="67" t="s">
        <v>18663</v>
      </c>
      <c r="C568" s="67" t="s">
        <v>18664</v>
      </c>
      <c r="D568" s="59"/>
    </row>
    <row r="569" spans="1:4" ht="15.75" customHeight="1">
      <c r="A569" s="67" t="s">
        <v>18665</v>
      </c>
      <c r="B569" s="67" t="s">
        <v>18666</v>
      </c>
      <c r="C569" s="67" t="s">
        <v>18667</v>
      </c>
      <c r="D569" s="59"/>
    </row>
    <row r="570" spans="1:4" ht="15.75" customHeight="1">
      <c r="A570" s="67" t="s">
        <v>18668</v>
      </c>
      <c r="B570" s="67" t="s">
        <v>18669</v>
      </c>
      <c r="C570" s="67" t="s">
        <v>18670</v>
      </c>
      <c r="D570" s="59"/>
    </row>
    <row r="571" spans="1:4" ht="15.75" customHeight="1">
      <c r="A571" s="67" t="s">
        <v>18671</v>
      </c>
      <c r="B571" s="67" t="s">
        <v>18672</v>
      </c>
      <c r="C571" s="67" t="s">
        <v>18673</v>
      </c>
      <c r="D571" s="59"/>
    </row>
    <row r="572" spans="1:4" ht="15.75" customHeight="1">
      <c r="A572" s="67" t="s">
        <v>18674</v>
      </c>
      <c r="B572" s="67" t="s">
        <v>18675</v>
      </c>
      <c r="C572" s="67" t="s">
        <v>18676</v>
      </c>
      <c r="D572" s="59"/>
    </row>
    <row r="573" spans="1:4" ht="15.75" customHeight="1">
      <c r="A573" s="67" t="s">
        <v>18677</v>
      </c>
      <c r="B573" s="67" t="s">
        <v>18678</v>
      </c>
      <c r="C573" s="67" t="s">
        <v>18679</v>
      </c>
      <c r="D573" s="59"/>
    </row>
    <row r="574" spans="1:4" ht="15.75" customHeight="1">
      <c r="A574" s="67" t="s">
        <v>18680</v>
      </c>
      <c r="B574" s="67" t="s">
        <v>18681</v>
      </c>
      <c r="C574" s="67" t="s">
        <v>18682</v>
      </c>
      <c r="D574" s="59"/>
    </row>
    <row r="575" spans="1:4" ht="16.5">
      <c r="A575" s="67" t="s">
        <v>18683</v>
      </c>
      <c r="B575" s="67" t="s">
        <v>18684</v>
      </c>
      <c r="C575" s="62" t="s">
        <v>80457</v>
      </c>
      <c r="D575" s="59"/>
    </row>
    <row r="576" spans="1:4" ht="15.75" customHeight="1">
      <c r="A576" s="67" t="s">
        <v>18685</v>
      </c>
      <c r="B576" s="67" t="s">
        <v>18686</v>
      </c>
      <c r="C576" s="67" t="s">
        <v>18687</v>
      </c>
      <c r="D576" s="59"/>
    </row>
    <row r="577" spans="1:4" ht="15.75" customHeight="1">
      <c r="A577" s="67" t="s">
        <v>18688</v>
      </c>
      <c r="B577" s="67" t="s">
        <v>18689</v>
      </c>
      <c r="C577" s="67" t="s">
        <v>18690</v>
      </c>
      <c r="D577" s="59"/>
    </row>
    <row r="578" spans="1:4" ht="15.75" customHeight="1">
      <c r="A578" s="67" t="s">
        <v>18691</v>
      </c>
      <c r="B578" s="67" t="s">
        <v>18692</v>
      </c>
      <c r="C578" s="67" t="s">
        <v>18693</v>
      </c>
      <c r="D578" s="59"/>
    </row>
    <row r="579" spans="1:4" ht="15.75" customHeight="1">
      <c r="A579" s="67" t="s">
        <v>18694</v>
      </c>
      <c r="B579" s="67" t="s">
        <v>18695</v>
      </c>
      <c r="C579" s="67" t="s">
        <v>18696</v>
      </c>
      <c r="D579" s="59"/>
    </row>
    <row r="580" spans="1:4" ht="15.75" customHeight="1">
      <c r="A580" s="67" t="s">
        <v>18697</v>
      </c>
      <c r="B580" s="67" t="s">
        <v>18698</v>
      </c>
      <c r="C580" s="67" t="s">
        <v>18699</v>
      </c>
      <c r="D580" s="59"/>
    </row>
    <row r="581" spans="1:4" ht="15.75" customHeight="1">
      <c r="A581" s="67" t="s">
        <v>18700</v>
      </c>
      <c r="B581" s="67" t="s">
        <v>18701</v>
      </c>
      <c r="C581" s="67" t="s">
        <v>18702</v>
      </c>
      <c r="D581" s="59"/>
    </row>
    <row r="582" spans="1:4" ht="15.75" customHeight="1">
      <c r="A582" s="69" t="s">
        <v>18703</v>
      </c>
      <c r="B582" s="69" t="s">
        <v>18704</v>
      </c>
      <c r="C582" s="69" t="s">
        <v>18705</v>
      </c>
      <c r="D582" s="59"/>
    </row>
    <row r="583" spans="1:4" ht="15.75" customHeight="1">
      <c r="A583" s="67" t="s">
        <v>18706</v>
      </c>
      <c r="B583" s="67" t="s">
        <v>18707</v>
      </c>
      <c r="C583" s="67" t="s">
        <v>18708</v>
      </c>
      <c r="D583" s="59"/>
    </row>
    <row r="584" spans="1:4" ht="15.75" customHeight="1">
      <c r="A584" s="67" t="s">
        <v>18709</v>
      </c>
      <c r="B584" s="67" t="s">
        <v>18710</v>
      </c>
      <c r="C584" s="67" t="s">
        <v>18711</v>
      </c>
      <c r="D584" s="59"/>
    </row>
    <row r="585" spans="1:4" ht="15.75" customHeight="1">
      <c r="A585" s="67" t="s">
        <v>18712</v>
      </c>
      <c r="B585" s="67" t="s">
        <v>18713</v>
      </c>
      <c r="C585" s="67" t="s">
        <v>18714</v>
      </c>
      <c r="D585" s="59"/>
    </row>
    <row r="586" spans="1:4" ht="15.75" customHeight="1">
      <c r="A586" s="67" t="s">
        <v>18715</v>
      </c>
      <c r="B586" s="67" t="s">
        <v>18716</v>
      </c>
      <c r="C586" s="67" t="s">
        <v>18717</v>
      </c>
      <c r="D586" s="59"/>
    </row>
    <row r="587" spans="1:4" ht="15.75" customHeight="1">
      <c r="A587" s="67" t="s">
        <v>18718</v>
      </c>
      <c r="B587" s="67" t="s">
        <v>18719</v>
      </c>
      <c r="C587" s="67" t="s">
        <v>18720</v>
      </c>
      <c r="D587" s="59"/>
    </row>
    <row r="588" spans="1:4" ht="15.75" customHeight="1">
      <c r="A588" s="67" t="s">
        <v>18721</v>
      </c>
      <c r="B588" s="67" t="s">
        <v>18722</v>
      </c>
      <c r="C588" s="67" t="s">
        <v>18723</v>
      </c>
      <c r="D588" s="59"/>
    </row>
    <row r="589" spans="1:4" ht="15.75" customHeight="1">
      <c r="A589" s="67" t="s">
        <v>18724</v>
      </c>
      <c r="B589" s="67" t="s">
        <v>18725</v>
      </c>
      <c r="C589" s="67" t="s">
        <v>18726</v>
      </c>
      <c r="D589" s="59"/>
    </row>
    <row r="590" spans="1:4" ht="15.75" customHeight="1">
      <c r="A590" s="67" t="s">
        <v>18727</v>
      </c>
      <c r="B590" s="67" t="s">
        <v>18728</v>
      </c>
      <c r="C590" s="67" t="s">
        <v>18729</v>
      </c>
      <c r="D590" s="59"/>
    </row>
    <row r="591" spans="1:4" ht="15.75" customHeight="1">
      <c r="A591" s="67" t="s">
        <v>18730</v>
      </c>
      <c r="B591" s="67" t="s">
        <v>18731</v>
      </c>
      <c r="C591" s="67" t="s">
        <v>18732</v>
      </c>
      <c r="D591" s="59"/>
    </row>
    <row r="592" spans="1:4" ht="15.75" customHeight="1">
      <c r="A592" s="67" t="s">
        <v>18733</v>
      </c>
      <c r="B592" s="67" t="s">
        <v>18734</v>
      </c>
      <c r="C592" s="67" t="s">
        <v>18735</v>
      </c>
      <c r="D592" s="59"/>
    </row>
    <row r="593" spans="1:4" ht="16.5">
      <c r="A593" s="67" t="s">
        <v>18736</v>
      </c>
      <c r="B593" s="67" t="s">
        <v>18737</v>
      </c>
      <c r="C593" s="67" t="s">
        <v>80458</v>
      </c>
      <c r="D593" s="59"/>
    </row>
    <row r="594" spans="1:4" ht="15.75" customHeight="1">
      <c r="A594" s="67" t="s">
        <v>18738</v>
      </c>
      <c r="B594" s="67" t="s">
        <v>18739</v>
      </c>
      <c r="C594" s="67" t="s">
        <v>18740</v>
      </c>
      <c r="D594" s="59"/>
    </row>
    <row r="595" spans="1:4" ht="15.75" customHeight="1">
      <c r="A595" s="67" t="s">
        <v>18741</v>
      </c>
      <c r="B595" s="67" t="s">
        <v>18742</v>
      </c>
      <c r="C595" s="67" t="s">
        <v>18743</v>
      </c>
      <c r="D595" s="59"/>
    </row>
    <row r="596" spans="1:4" ht="15.75" customHeight="1">
      <c r="A596" s="67" t="s">
        <v>18744</v>
      </c>
      <c r="B596" s="67" t="s">
        <v>18745</v>
      </c>
      <c r="C596" s="67" t="s">
        <v>80459</v>
      </c>
      <c r="D596" s="59"/>
    </row>
    <row r="597" spans="1:4" ht="15.75" customHeight="1">
      <c r="A597" s="67" t="s">
        <v>18746</v>
      </c>
      <c r="B597" s="67" t="s">
        <v>18747</v>
      </c>
      <c r="C597" s="67" t="s">
        <v>18748</v>
      </c>
      <c r="D597" s="59"/>
    </row>
    <row r="598" spans="1:4" ht="15.75" customHeight="1">
      <c r="A598" s="67" t="s">
        <v>18749</v>
      </c>
      <c r="B598" s="67" t="s">
        <v>18750</v>
      </c>
      <c r="C598" s="67" t="s">
        <v>18751</v>
      </c>
      <c r="D598" s="59"/>
    </row>
    <row r="599" spans="1:4" ht="15.75" customHeight="1">
      <c r="A599" s="67" t="s">
        <v>18752</v>
      </c>
      <c r="B599" s="67" t="s">
        <v>18753</v>
      </c>
      <c r="C599" s="67" t="s">
        <v>18705</v>
      </c>
      <c r="D599" s="59"/>
    </row>
    <row r="600" spans="1:4" ht="15.75" customHeight="1">
      <c r="A600" s="67" t="s">
        <v>18754</v>
      </c>
      <c r="B600" s="67" t="s">
        <v>18755</v>
      </c>
      <c r="C600" s="67" t="s">
        <v>18756</v>
      </c>
      <c r="D600" s="59"/>
    </row>
    <row r="601" spans="1:4" ht="15.75" customHeight="1">
      <c r="A601" s="67" t="s">
        <v>18757</v>
      </c>
      <c r="B601" s="67" t="s">
        <v>18758</v>
      </c>
      <c r="C601" s="67" t="s">
        <v>18759</v>
      </c>
      <c r="D601" s="59"/>
    </row>
    <row r="602" spans="1:4" ht="15.75" customHeight="1">
      <c r="A602" s="67" t="s">
        <v>18760</v>
      </c>
      <c r="B602" s="67" t="s">
        <v>18761</v>
      </c>
      <c r="C602" s="67" t="s">
        <v>18762</v>
      </c>
      <c r="D602" s="59"/>
    </row>
    <row r="603" spans="1:4" ht="15.75" customHeight="1">
      <c r="A603" s="67" t="s">
        <v>18763</v>
      </c>
      <c r="B603" s="67" t="s">
        <v>18764</v>
      </c>
      <c r="C603" s="67" t="s">
        <v>18765</v>
      </c>
      <c r="D603" s="59"/>
    </row>
    <row r="604" spans="1:4" ht="15.75" customHeight="1">
      <c r="A604" s="67" t="s">
        <v>18766</v>
      </c>
      <c r="B604" s="67" t="s">
        <v>18767</v>
      </c>
      <c r="C604" s="67" t="s">
        <v>80460</v>
      </c>
      <c r="D604" s="59"/>
    </row>
    <row r="605" spans="1:4" ht="15.75" customHeight="1">
      <c r="A605" s="67" t="s">
        <v>18768</v>
      </c>
      <c r="B605" s="67" t="s">
        <v>18769</v>
      </c>
      <c r="C605" s="67" t="s">
        <v>18770</v>
      </c>
      <c r="D605" s="59"/>
    </row>
    <row r="606" spans="1:4" ht="15.75" customHeight="1">
      <c r="A606" s="67" t="s">
        <v>18771</v>
      </c>
      <c r="B606" s="67" t="s">
        <v>18772</v>
      </c>
      <c r="C606" s="67" t="s">
        <v>18773</v>
      </c>
      <c r="D606" s="59"/>
    </row>
    <row r="607" spans="1:4" ht="15.75" customHeight="1">
      <c r="A607" s="67" t="s">
        <v>18774</v>
      </c>
      <c r="B607" s="67" t="s">
        <v>18775</v>
      </c>
      <c r="C607" s="67" t="s">
        <v>18776</v>
      </c>
      <c r="D607" s="59"/>
    </row>
    <row r="608" spans="1:4" ht="15.75" customHeight="1">
      <c r="A608" s="67" t="s">
        <v>18777</v>
      </c>
      <c r="B608" s="67" t="s">
        <v>18778</v>
      </c>
      <c r="C608" s="67" t="s">
        <v>18779</v>
      </c>
      <c r="D608" s="59"/>
    </row>
    <row r="609" spans="1:4" ht="15.75" customHeight="1">
      <c r="A609" s="67" t="s">
        <v>18780</v>
      </c>
      <c r="B609" s="67" t="s">
        <v>18781</v>
      </c>
      <c r="C609" s="67" t="s">
        <v>18782</v>
      </c>
      <c r="D609" s="59"/>
    </row>
    <row r="610" spans="1:4" ht="15.75" customHeight="1">
      <c r="A610" s="67" t="s">
        <v>18783</v>
      </c>
      <c r="B610" s="67" t="s">
        <v>18784</v>
      </c>
      <c r="C610" s="67" t="s">
        <v>18785</v>
      </c>
      <c r="D610" s="59"/>
    </row>
    <row r="611" spans="1:4" ht="15.75" customHeight="1">
      <c r="A611" s="67" t="s">
        <v>18786</v>
      </c>
      <c r="B611" s="67" t="s">
        <v>18787</v>
      </c>
      <c r="C611" s="67" t="s">
        <v>18788</v>
      </c>
      <c r="D611" s="59"/>
    </row>
    <row r="612" spans="1:4" ht="15.75" customHeight="1">
      <c r="A612" s="67" t="s">
        <v>18789</v>
      </c>
      <c r="B612" s="67" t="s">
        <v>18790</v>
      </c>
      <c r="C612" s="67" t="s">
        <v>18791</v>
      </c>
      <c r="D612" s="59"/>
    </row>
    <row r="613" spans="1:4" ht="15.75" customHeight="1">
      <c r="A613" s="67" t="s">
        <v>18792</v>
      </c>
      <c r="B613" s="67" t="s">
        <v>18793</v>
      </c>
      <c r="C613" s="67" t="s">
        <v>18794</v>
      </c>
      <c r="D613" s="59"/>
    </row>
    <row r="614" spans="1:4" ht="15.75" customHeight="1">
      <c r="A614" s="67" t="s">
        <v>18795</v>
      </c>
      <c r="B614" s="67" t="s">
        <v>18796</v>
      </c>
      <c r="C614" s="67" t="s">
        <v>18797</v>
      </c>
      <c r="D614" s="59"/>
    </row>
    <row r="615" spans="1:4" ht="15.75" customHeight="1">
      <c r="A615" s="67" t="s">
        <v>18798</v>
      </c>
      <c r="B615" s="67" t="s">
        <v>18799</v>
      </c>
      <c r="C615" s="67" t="s">
        <v>18800</v>
      </c>
      <c r="D615" s="59"/>
    </row>
    <row r="616" spans="1:4" ht="15.75" customHeight="1">
      <c r="A616" s="67" t="s">
        <v>18801</v>
      </c>
      <c r="B616" s="67" t="s">
        <v>18802</v>
      </c>
      <c r="C616" s="67" t="s">
        <v>18803</v>
      </c>
      <c r="D616" s="59"/>
    </row>
    <row r="617" spans="1:4" ht="15.75" customHeight="1">
      <c r="A617" s="67" t="s">
        <v>18804</v>
      </c>
      <c r="B617" s="67" t="s">
        <v>18805</v>
      </c>
      <c r="C617" s="67" t="s">
        <v>18806</v>
      </c>
      <c r="D617" s="59"/>
    </row>
    <row r="618" spans="1:4" ht="15.75" customHeight="1">
      <c r="A618" s="67" t="s">
        <v>18807</v>
      </c>
      <c r="B618" s="67" t="s">
        <v>18808</v>
      </c>
      <c r="C618" s="67" t="s">
        <v>18809</v>
      </c>
      <c r="D618" s="59"/>
    </row>
    <row r="619" spans="1:4" ht="15.75" customHeight="1">
      <c r="A619" s="67" t="s">
        <v>18810</v>
      </c>
      <c r="B619" s="67" t="s">
        <v>18811</v>
      </c>
      <c r="C619" s="67" t="s">
        <v>18812</v>
      </c>
      <c r="D619" s="59"/>
    </row>
    <row r="620" spans="1:4" ht="15.75" customHeight="1">
      <c r="A620" s="67" t="s">
        <v>18813</v>
      </c>
      <c r="B620" s="67" t="s">
        <v>18814</v>
      </c>
      <c r="C620" s="67" t="s">
        <v>18815</v>
      </c>
      <c r="D620" s="59"/>
    </row>
    <row r="621" spans="1:4" ht="15.75" customHeight="1">
      <c r="A621" s="67" t="s">
        <v>18816</v>
      </c>
      <c r="B621" s="67" t="s">
        <v>18817</v>
      </c>
      <c r="C621" s="67" t="s">
        <v>18818</v>
      </c>
      <c r="D621" s="59"/>
    </row>
    <row r="622" spans="1:4" ht="15.75" customHeight="1">
      <c r="A622" s="67" t="s">
        <v>18819</v>
      </c>
      <c r="B622" s="67" t="s">
        <v>18820</v>
      </c>
      <c r="C622" s="67" t="s">
        <v>18821</v>
      </c>
      <c r="D622" s="59"/>
    </row>
    <row r="623" spans="1:4" ht="15.75" customHeight="1">
      <c r="A623" s="67" t="s">
        <v>18822</v>
      </c>
      <c r="B623" s="67" t="s">
        <v>18823</v>
      </c>
      <c r="C623" s="67" t="s">
        <v>18824</v>
      </c>
      <c r="D623" s="59"/>
    </row>
    <row r="624" spans="1:4" ht="15.75" customHeight="1">
      <c r="A624" s="67" t="s">
        <v>18825</v>
      </c>
      <c r="B624" s="67" t="s">
        <v>18826</v>
      </c>
      <c r="C624" s="67" t="s">
        <v>18827</v>
      </c>
      <c r="D624" s="59"/>
    </row>
    <row r="625" spans="1:4" ht="15.75" customHeight="1">
      <c r="A625" s="67" t="s">
        <v>18828</v>
      </c>
      <c r="B625" s="67" t="s">
        <v>18829</v>
      </c>
      <c r="C625" s="67" t="s">
        <v>80461</v>
      </c>
      <c r="D625" s="59"/>
    </row>
    <row r="626" spans="1:4" ht="15.75" customHeight="1">
      <c r="A626" s="67" t="s">
        <v>18830</v>
      </c>
      <c r="B626" s="67" t="s">
        <v>18831</v>
      </c>
      <c r="C626" s="67" t="s">
        <v>18832</v>
      </c>
      <c r="D626" s="59"/>
    </row>
    <row r="627" spans="1:4" ht="15.75" customHeight="1">
      <c r="A627" s="67" t="s">
        <v>18833</v>
      </c>
      <c r="B627" s="67" t="s">
        <v>18834</v>
      </c>
      <c r="C627" s="67" t="s">
        <v>18835</v>
      </c>
      <c r="D627" s="59"/>
    </row>
    <row r="628" spans="1:4" ht="15.75" customHeight="1">
      <c r="A628" s="67" t="s">
        <v>18836</v>
      </c>
      <c r="B628" s="67" t="s">
        <v>18837</v>
      </c>
      <c r="C628" s="67" t="s">
        <v>80462</v>
      </c>
      <c r="D628" s="59"/>
    </row>
    <row r="629" spans="1:4" ht="15.75" customHeight="1">
      <c r="A629" s="67" t="s">
        <v>18838</v>
      </c>
      <c r="B629" s="67" t="s">
        <v>18839</v>
      </c>
      <c r="C629" s="67" t="s">
        <v>18840</v>
      </c>
      <c r="D629" s="59"/>
    </row>
    <row r="630" spans="1:4" ht="15.75" customHeight="1">
      <c r="A630" s="67" t="s">
        <v>18841</v>
      </c>
      <c r="B630" s="67" t="s">
        <v>18842</v>
      </c>
      <c r="C630" s="67" t="s">
        <v>18843</v>
      </c>
      <c r="D630" s="59"/>
    </row>
    <row r="631" spans="1:4" ht="15.75" customHeight="1">
      <c r="A631" s="67" t="s">
        <v>18844</v>
      </c>
      <c r="B631" s="67" t="s">
        <v>18845</v>
      </c>
      <c r="C631" s="67" t="s">
        <v>18846</v>
      </c>
      <c r="D631" s="59"/>
    </row>
    <row r="632" spans="1:4" ht="15.75" customHeight="1">
      <c r="A632" s="67" t="s">
        <v>18847</v>
      </c>
      <c r="B632" s="67" t="s">
        <v>18848</v>
      </c>
      <c r="C632" s="67" t="s">
        <v>18849</v>
      </c>
      <c r="D632" s="59"/>
    </row>
    <row r="633" spans="1:4" ht="15.75" customHeight="1">
      <c r="A633" s="67" t="s">
        <v>18850</v>
      </c>
      <c r="B633" s="67" t="s">
        <v>18851</v>
      </c>
      <c r="C633" s="67" t="s">
        <v>18852</v>
      </c>
      <c r="D633" s="59"/>
    </row>
    <row r="634" spans="1:4" ht="15.75" customHeight="1">
      <c r="A634" s="67" t="s">
        <v>18853</v>
      </c>
      <c r="B634" s="67" t="s">
        <v>18854</v>
      </c>
      <c r="C634" s="67" t="s">
        <v>18855</v>
      </c>
      <c r="D634" s="59"/>
    </row>
    <row r="635" spans="1:4" ht="15.75" customHeight="1">
      <c r="A635" s="67" t="s">
        <v>18856</v>
      </c>
      <c r="B635" s="67" t="s">
        <v>18857</v>
      </c>
      <c r="C635" s="67" t="s">
        <v>18858</v>
      </c>
      <c r="D635" s="59"/>
    </row>
    <row r="636" spans="1:4" ht="15.75" customHeight="1">
      <c r="A636" s="67" t="s">
        <v>18859</v>
      </c>
      <c r="B636" s="67" t="s">
        <v>18860</v>
      </c>
      <c r="C636" s="67" t="s">
        <v>18861</v>
      </c>
      <c r="D636" s="59"/>
    </row>
    <row r="637" spans="1:4" ht="15.75" customHeight="1">
      <c r="A637" s="67" t="s">
        <v>18862</v>
      </c>
      <c r="B637" s="67" t="s">
        <v>18863</v>
      </c>
      <c r="C637" s="67" t="s">
        <v>18864</v>
      </c>
      <c r="D637" s="59"/>
    </row>
    <row r="638" spans="1:4" ht="15.75" customHeight="1">
      <c r="A638" s="67" t="s">
        <v>18865</v>
      </c>
      <c r="B638" s="67" t="s">
        <v>18866</v>
      </c>
      <c r="C638" s="67" t="s">
        <v>18867</v>
      </c>
      <c r="D638" s="59"/>
    </row>
    <row r="639" spans="1:4" ht="15.75" customHeight="1">
      <c r="A639" s="70" t="s">
        <v>18868</v>
      </c>
      <c r="B639" s="70" t="s">
        <v>18869</v>
      </c>
      <c r="C639" s="67" t="s">
        <v>8780</v>
      </c>
      <c r="D639" s="59"/>
    </row>
    <row r="640" spans="1:4" ht="15.75" customHeight="1">
      <c r="A640" s="69" t="s">
        <v>18870</v>
      </c>
      <c r="B640" s="69" t="s">
        <v>18871</v>
      </c>
      <c r="C640" s="69" t="s">
        <v>18872</v>
      </c>
      <c r="D640" s="59"/>
    </row>
    <row r="641" spans="1:4" ht="15.75" customHeight="1">
      <c r="A641" s="67" t="s">
        <v>18873</v>
      </c>
      <c r="B641" s="67" t="s">
        <v>18874</v>
      </c>
      <c r="C641" s="67" t="s">
        <v>18875</v>
      </c>
      <c r="D641" s="59"/>
    </row>
    <row r="642" spans="1:4" ht="15.75" customHeight="1">
      <c r="A642" s="67" t="s">
        <v>18876</v>
      </c>
      <c r="B642" s="67" t="s">
        <v>18877</v>
      </c>
      <c r="C642" s="67" t="s">
        <v>18878</v>
      </c>
      <c r="D642" s="59"/>
    </row>
    <row r="643" spans="1:4" ht="15.75" customHeight="1">
      <c r="A643" s="67" t="s">
        <v>18879</v>
      </c>
      <c r="B643" s="67" t="s">
        <v>393</v>
      </c>
      <c r="C643" s="67" t="s">
        <v>18880</v>
      </c>
      <c r="D643" s="59"/>
    </row>
    <row r="644" spans="1:4" ht="15.75" customHeight="1">
      <c r="A644" s="69" t="s">
        <v>18881</v>
      </c>
      <c r="B644" s="67" t="s">
        <v>18882</v>
      </c>
      <c r="C644" s="67" t="s">
        <v>18883</v>
      </c>
      <c r="D644" s="59"/>
    </row>
    <row r="645" spans="1:4" ht="15.75" customHeight="1">
      <c r="A645" s="67" t="s">
        <v>18884</v>
      </c>
      <c r="B645" s="67" t="s">
        <v>18885</v>
      </c>
      <c r="C645" s="67" t="s">
        <v>18886</v>
      </c>
      <c r="D645" s="59"/>
    </row>
    <row r="646" spans="1:4" ht="15.75" customHeight="1">
      <c r="A646" s="67" t="s">
        <v>18887</v>
      </c>
      <c r="B646" s="67" t="s">
        <v>18888</v>
      </c>
      <c r="C646" s="67" t="s">
        <v>18889</v>
      </c>
      <c r="D646" s="59"/>
    </row>
    <row r="647" spans="1:4" ht="15.75" customHeight="1">
      <c r="A647" s="67" t="s">
        <v>18890</v>
      </c>
      <c r="B647" s="67" t="s">
        <v>18891</v>
      </c>
      <c r="C647" s="67" t="s">
        <v>18892</v>
      </c>
      <c r="D647" s="59"/>
    </row>
    <row r="648" spans="1:4" ht="15.75" customHeight="1">
      <c r="A648" s="67" t="s">
        <v>18893</v>
      </c>
      <c r="B648" s="67" t="s">
        <v>18468</v>
      </c>
      <c r="C648" s="67" t="s">
        <v>18894</v>
      </c>
      <c r="D648" s="59"/>
    </row>
    <row r="649" spans="1:4" ht="15.75" customHeight="1">
      <c r="A649" s="67" t="s">
        <v>80463</v>
      </c>
      <c r="B649" s="67" t="s">
        <v>18895</v>
      </c>
      <c r="C649" s="67" t="s">
        <v>18896</v>
      </c>
      <c r="D649" s="59"/>
    </row>
    <row r="650" spans="1:4" ht="15.75" customHeight="1">
      <c r="A650" s="67" t="s">
        <v>18897</v>
      </c>
      <c r="B650" s="67" t="s">
        <v>15055</v>
      </c>
      <c r="C650" s="67" t="s">
        <v>18898</v>
      </c>
      <c r="D650" s="59"/>
    </row>
    <row r="651" spans="1:4" ht="15.75" customHeight="1">
      <c r="A651" s="67" t="s">
        <v>18899</v>
      </c>
      <c r="B651" s="67" t="s">
        <v>393</v>
      </c>
      <c r="C651" s="67" t="s">
        <v>18900</v>
      </c>
      <c r="D651" s="59"/>
    </row>
    <row r="652" spans="1:4" ht="15.75" customHeight="1">
      <c r="A652" s="67" t="s">
        <v>18901</v>
      </c>
      <c r="B652" s="67" t="s">
        <v>18902</v>
      </c>
      <c r="C652" s="67" t="s">
        <v>18903</v>
      </c>
      <c r="D652" s="59"/>
    </row>
    <row r="653" spans="1:4" ht="15.75" customHeight="1">
      <c r="A653" s="67" t="s">
        <v>18904</v>
      </c>
      <c r="B653" s="67" t="s">
        <v>18905</v>
      </c>
      <c r="C653" s="67" t="s">
        <v>18906</v>
      </c>
      <c r="D653" s="59"/>
    </row>
    <row r="654" spans="1:4" ht="15.75" customHeight="1">
      <c r="A654" s="67" t="s">
        <v>18907</v>
      </c>
      <c r="B654" s="67" t="s">
        <v>393</v>
      </c>
      <c r="C654" s="67" t="s">
        <v>18908</v>
      </c>
      <c r="D654" s="59"/>
    </row>
    <row r="655" spans="1:4" ht="15.75" customHeight="1">
      <c r="A655" s="67" t="s">
        <v>18909</v>
      </c>
      <c r="B655" s="67" t="s">
        <v>18910</v>
      </c>
      <c r="C655" s="67" t="s">
        <v>18911</v>
      </c>
      <c r="D655" s="59"/>
    </row>
    <row r="656" spans="1:4" ht="15.75" customHeight="1">
      <c r="A656" s="67" t="s">
        <v>18912</v>
      </c>
      <c r="B656" s="67" t="s">
        <v>18913</v>
      </c>
      <c r="C656" s="67" t="s">
        <v>18914</v>
      </c>
      <c r="D656" s="59"/>
    </row>
    <row r="657" spans="1:4" ht="15.75" customHeight="1">
      <c r="A657" s="67" t="s">
        <v>18915</v>
      </c>
      <c r="B657" s="67" t="s">
        <v>18916</v>
      </c>
      <c r="C657" s="67" t="s">
        <v>18917</v>
      </c>
      <c r="D657" s="59"/>
    </row>
    <row r="658" spans="1:4" ht="15.75" customHeight="1">
      <c r="A658" s="67" t="s">
        <v>183</v>
      </c>
      <c r="B658" s="67" t="s">
        <v>25</v>
      </c>
      <c r="C658" s="67" t="s">
        <v>26</v>
      </c>
      <c r="D658" s="59"/>
    </row>
    <row r="659" spans="1:4" ht="15.75" customHeight="1">
      <c r="A659" s="67" t="s">
        <v>27</v>
      </c>
      <c r="B659" s="67" t="s">
        <v>28</v>
      </c>
      <c r="C659" s="67" t="s">
        <v>29</v>
      </c>
      <c r="D659" s="59"/>
    </row>
    <row r="660" spans="1:4" ht="15.75" customHeight="1">
      <c r="A660" s="67" t="s">
        <v>18918</v>
      </c>
      <c r="B660" s="67" t="s">
        <v>18919</v>
      </c>
      <c r="C660" s="67" t="s">
        <v>18920</v>
      </c>
      <c r="D660" s="59"/>
    </row>
    <row r="661" spans="1:4" ht="15.75" customHeight="1">
      <c r="A661" s="69" t="s">
        <v>18921</v>
      </c>
      <c r="B661" s="69" t="s">
        <v>18922</v>
      </c>
      <c r="C661" s="69" t="s">
        <v>18923</v>
      </c>
      <c r="D661" s="59"/>
    </row>
    <row r="662" spans="1:4" ht="15.75" customHeight="1">
      <c r="A662" s="67" t="s">
        <v>30</v>
      </c>
      <c r="B662" s="67" t="s">
        <v>31</v>
      </c>
      <c r="C662" s="67" t="s">
        <v>32</v>
      </c>
      <c r="D662" s="59"/>
    </row>
    <row r="663" spans="1:4" ht="15.75" customHeight="1">
      <c r="A663" s="67" t="s">
        <v>18924</v>
      </c>
      <c r="B663" s="67" t="s">
        <v>18925</v>
      </c>
      <c r="C663" s="67" t="s">
        <v>18926</v>
      </c>
      <c r="D663" s="59"/>
    </row>
    <row r="664" spans="1:4" ht="15.75" customHeight="1">
      <c r="A664" s="67" t="s">
        <v>18927</v>
      </c>
      <c r="B664" s="67" t="s">
        <v>18928</v>
      </c>
      <c r="C664" s="67" t="s">
        <v>18929</v>
      </c>
      <c r="D664" s="59"/>
    </row>
    <row r="665" spans="1:4" ht="15.75" customHeight="1">
      <c r="A665" s="67" t="s">
        <v>18930</v>
      </c>
      <c r="B665" s="67" t="s">
        <v>18931</v>
      </c>
      <c r="C665" s="67" t="s">
        <v>18932</v>
      </c>
      <c r="D665" s="59"/>
    </row>
    <row r="666" spans="1:4" ht="15.75" customHeight="1">
      <c r="A666" s="62" t="s">
        <v>18933</v>
      </c>
      <c r="B666" s="62" t="s">
        <v>18934</v>
      </c>
      <c r="C666" s="62" t="s">
        <v>18935</v>
      </c>
      <c r="D666" s="59"/>
    </row>
    <row r="667" spans="1:4" ht="15.75" customHeight="1">
      <c r="A667" s="67" t="s">
        <v>18936</v>
      </c>
      <c r="B667" s="67" t="s">
        <v>18937</v>
      </c>
      <c r="C667" s="67" t="s">
        <v>18938</v>
      </c>
      <c r="D667" s="59"/>
    </row>
    <row r="668" spans="1:4" ht="15.75" customHeight="1">
      <c r="A668" s="67" t="s">
        <v>18939</v>
      </c>
      <c r="B668" s="67" t="s">
        <v>18940</v>
      </c>
      <c r="C668" s="67" t="s">
        <v>18941</v>
      </c>
      <c r="D668" s="59"/>
    </row>
    <row r="669" spans="1:4" ht="15.75" customHeight="1">
      <c r="A669" s="67" t="s">
        <v>18942</v>
      </c>
      <c r="B669" s="67" t="s">
        <v>18943</v>
      </c>
      <c r="C669" s="67" t="s">
        <v>18944</v>
      </c>
      <c r="D669" s="59"/>
    </row>
    <row r="670" spans="1:4" ht="15.75" customHeight="1">
      <c r="A670" s="67" t="s">
        <v>18945</v>
      </c>
      <c r="B670" s="67" t="s">
        <v>18946</v>
      </c>
      <c r="C670" s="67" t="s">
        <v>18947</v>
      </c>
      <c r="D670" s="59"/>
    </row>
    <row r="671" spans="1:4" ht="15.75" customHeight="1">
      <c r="A671" s="67" t="s">
        <v>18948</v>
      </c>
      <c r="B671" s="67" t="s">
        <v>18949</v>
      </c>
      <c r="C671" s="67" t="s">
        <v>18950</v>
      </c>
      <c r="D671" s="59"/>
    </row>
    <row r="672" spans="1:4" ht="15.75" customHeight="1">
      <c r="A672" s="67" t="s">
        <v>18951</v>
      </c>
      <c r="B672" s="67" t="s">
        <v>18952</v>
      </c>
      <c r="C672" s="67" t="s">
        <v>18953</v>
      </c>
      <c r="D672" s="59"/>
    </row>
    <row r="673" spans="1:4" ht="15.75" customHeight="1">
      <c r="A673" s="67" t="s">
        <v>18954</v>
      </c>
      <c r="B673" s="67" t="s">
        <v>18955</v>
      </c>
      <c r="C673" s="67" t="s">
        <v>18956</v>
      </c>
      <c r="D673" s="59"/>
    </row>
    <row r="674" spans="1:4" ht="15.75" customHeight="1">
      <c r="A674" s="67" t="s">
        <v>18957</v>
      </c>
      <c r="B674" s="67" t="s">
        <v>18958</v>
      </c>
      <c r="C674" s="67" t="s">
        <v>18959</v>
      </c>
      <c r="D674" s="59"/>
    </row>
    <row r="675" spans="1:4" ht="15.75" customHeight="1">
      <c r="A675" s="67" t="s">
        <v>18960</v>
      </c>
      <c r="B675" s="67" t="s">
        <v>18961</v>
      </c>
      <c r="C675" s="67" t="s">
        <v>18962</v>
      </c>
      <c r="D675" s="59"/>
    </row>
    <row r="676" spans="1:4" ht="15.75" customHeight="1">
      <c r="A676" s="67" t="s">
        <v>18963</v>
      </c>
      <c r="B676" s="67" t="s">
        <v>18964</v>
      </c>
      <c r="C676" s="67" t="s">
        <v>18965</v>
      </c>
      <c r="D676" s="59"/>
    </row>
    <row r="677" spans="1:4" ht="15.75" customHeight="1">
      <c r="A677" s="67" t="s">
        <v>18966</v>
      </c>
      <c r="B677" s="67" t="s">
        <v>18967</v>
      </c>
      <c r="C677" s="67" t="s">
        <v>18968</v>
      </c>
      <c r="D677" s="59"/>
    </row>
    <row r="678" spans="1:4" ht="15.75" customHeight="1">
      <c r="A678" s="67" t="s">
        <v>18969</v>
      </c>
      <c r="B678" s="67" t="s">
        <v>18970</v>
      </c>
      <c r="C678" s="67" t="s">
        <v>18971</v>
      </c>
      <c r="D678" s="59"/>
    </row>
    <row r="679" spans="1:4" ht="15.75" customHeight="1">
      <c r="A679" s="67" t="s">
        <v>18972</v>
      </c>
      <c r="B679" s="67" t="s">
        <v>18973</v>
      </c>
      <c r="C679" s="67" t="s">
        <v>18974</v>
      </c>
      <c r="D679" s="59"/>
    </row>
    <row r="680" spans="1:4" ht="15.75" customHeight="1">
      <c r="A680" s="67" t="s">
        <v>18975</v>
      </c>
      <c r="B680" s="67" t="s">
        <v>18976</v>
      </c>
      <c r="C680" s="67" t="s">
        <v>18977</v>
      </c>
      <c r="D680" s="59"/>
    </row>
    <row r="681" spans="1:4" ht="15.75" customHeight="1">
      <c r="A681" s="67" t="s">
        <v>18978</v>
      </c>
      <c r="B681" s="67" t="s">
        <v>18979</v>
      </c>
      <c r="C681" s="67" t="s">
        <v>18980</v>
      </c>
      <c r="D681" s="59"/>
    </row>
    <row r="682" spans="1:4" ht="15.75" customHeight="1">
      <c r="A682" s="67" t="s">
        <v>18981</v>
      </c>
      <c r="B682" s="67" t="s">
        <v>18982</v>
      </c>
      <c r="C682" s="67" t="s">
        <v>18983</v>
      </c>
      <c r="D682" s="59"/>
    </row>
    <row r="683" spans="1:4" ht="15.75" customHeight="1">
      <c r="A683" s="67" t="s">
        <v>18984</v>
      </c>
      <c r="B683" s="67" t="s">
        <v>18985</v>
      </c>
      <c r="C683" s="67" t="s">
        <v>18986</v>
      </c>
      <c r="D683" s="59"/>
    </row>
    <row r="684" spans="1:4" ht="15.75" customHeight="1">
      <c r="A684" s="67" t="s">
        <v>18987</v>
      </c>
      <c r="B684" s="67" t="s">
        <v>18988</v>
      </c>
      <c r="C684" s="67" t="s">
        <v>18989</v>
      </c>
      <c r="D684" s="59"/>
    </row>
    <row r="685" spans="1:4" ht="15.75" customHeight="1">
      <c r="A685" s="67" t="s">
        <v>18990</v>
      </c>
      <c r="B685" s="67" t="s">
        <v>18991</v>
      </c>
      <c r="C685" s="67" t="s">
        <v>18992</v>
      </c>
      <c r="D685" s="59"/>
    </row>
    <row r="686" spans="1:4" ht="15.75" customHeight="1">
      <c r="A686" s="67" t="s">
        <v>18993</v>
      </c>
      <c r="B686" s="67" t="s">
        <v>18994</v>
      </c>
      <c r="C686" s="67" t="s">
        <v>18995</v>
      </c>
      <c r="D686" s="59"/>
    </row>
    <row r="687" spans="1:4" ht="15.75" customHeight="1">
      <c r="A687" s="69" t="s">
        <v>18996</v>
      </c>
      <c r="B687" s="69" t="s">
        <v>18997</v>
      </c>
      <c r="C687" s="69" t="s">
        <v>18998</v>
      </c>
      <c r="D687" s="59"/>
    </row>
    <row r="688" spans="1:4" ht="15.75" customHeight="1">
      <c r="A688" s="67" t="s">
        <v>18999</v>
      </c>
      <c r="B688" s="67" t="s">
        <v>19000</v>
      </c>
      <c r="C688" s="67" t="s">
        <v>19001</v>
      </c>
      <c r="D688" s="59"/>
    </row>
    <row r="689" spans="1:4" ht="15.75" customHeight="1">
      <c r="A689" s="67" t="s">
        <v>19002</v>
      </c>
      <c r="B689" s="67" t="s">
        <v>19003</v>
      </c>
      <c r="C689" s="67" t="s">
        <v>19004</v>
      </c>
      <c r="D689" s="59"/>
    </row>
    <row r="690" spans="1:4" ht="15.75" customHeight="1">
      <c r="A690" s="67" t="s">
        <v>19005</v>
      </c>
      <c r="B690" s="67" t="s">
        <v>19006</v>
      </c>
      <c r="C690" s="67" t="s">
        <v>19007</v>
      </c>
      <c r="D690" s="59"/>
    </row>
    <row r="691" spans="1:4" ht="15.75" customHeight="1">
      <c r="A691" s="67" t="s">
        <v>19008</v>
      </c>
      <c r="B691" s="67" t="s">
        <v>19009</v>
      </c>
      <c r="C691" s="67" t="s">
        <v>19010</v>
      </c>
      <c r="D691" s="59"/>
    </row>
    <row r="692" spans="1:4" ht="15.75" customHeight="1">
      <c r="A692" s="67" t="s">
        <v>19011</v>
      </c>
      <c r="B692" s="67" t="s">
        <v>19012</v>
      </c>
      <c r="C692" s="67" t="s">
        <v>19013</v>
      </c>
      <c r="D692" s="59"/>
    </row>
    <row r="693" spans="1:4" ht="15.75" customHeight="1">
      <c r="A693" s="67" t="s">
        <v>19014</v>
      </c>
      <c r="B693" s="67" t="s">
        <v>19015</v>
      </c>
      <c r="C693" s="67" t="s">
        <v>19016</v>
      </c>
      <c r="D693" s="59"/>
    </row>
    <row r="694" spans="1:4" ht="15.75" customHeight="1">
      <c r="A694" s="67" t="s">
        <v>19017</v>
      </c>
      <c r="B694" s="67" t="s">
        <v>19018</v>
      </c>
      <c r="C694" s="67" t="s">
        <v>19019</v>
      </c>
      <c r="D694" s="59"/>
    </row>
    <row r="695" spans="1:4" ht="15.75" customHeight="1">
      <c r="A695" s="67" t="s">
        <v>19020</v>
      </c>
      <c r="B695" s="67" t="s">
        <v>19021</v>
      </c>
      <c r="C695" s="67" t="s">
        <v>80464</v>
      </c>
      <c r="D695" s="59"/>
    </row>
    <row r="696" spans="1:4" ht="15.75" customHeight="1">
      <c r="A696" s="67" t="s">
        <v>19022</v>
      </c>
      <c r="B696" s="67" t="s">
        <v>19023</v>
      </c>
      <c r="C696" s="67" t="s">
        <v>19024</v>
      </c>
      <c r="D696" s="59"/>
    </row>
    <row r="697" spans="1:4" ht="15.75" customHeight="1">
      <c r="A697" s="67" t="s">
        <v>19025</v>
      </c>
      <c r="B697" s="67" t="s">
        <v>19026</v>
      </c>
      <c r="C697" s="67" t="s">
        <v>19027</v>
      </c>
      <c r="D697" s="59"/>
    </row>
    <row r="698" spans="1:4" ht="15.75" customHeight="1">
      <c r="A698" s="67" t="s">
        <v>19028</v>
      </c>
      <c r="B698" s="67" t="s">
        <v>19029</v>
      </c>
      <c r="C698" s="67" t="s">
        <v>19030</v>
      </c>
      <c r="D698" s="59"/>
    </row>
    <row r="699" spans="1:4" ht="15.75" customHeight="1">
      <c r="A699" s="67" t="s">
        <v>19031</v>
      </c>
      <c r="B699" s="67" t="s">
        <v>19032</v>
      </c>
      <c r="C699" s="67" t="s">
        <v>19033</v>
      </c>
      <c r="D699" s="59"/>
    </row>
    <row r="700" spans="1:4" ht="15.75" customHeight="1">
      <c r="A700" s="67" t="s">
        <v>19034</v>
      </c>
      <c r="B700" s="67" t="s">
        <v>19035</v>
      </c>
      <c r="C700" s="67" t="s">
        <v>19036</v>
      </c>
      <c r="D700" s="59"/>
    </row>
    <row r="701" spans="1:4" ht="15.75" customHeight="1">
      <c r="A701" s="67" t="s">
        <v>19037</v>
      </c>
      <c r="B701" s="67" t="s">
        <v>19038</v>
      </c>
      <c r="C701" s="67" t="s">
        <v>19039</v>
      </c>
      <c r="D701" s="59"/>
    </row>
    <row r="702" spans="1:4" ht="15.75" customHeight="1">
      <c r="A702" s="67" t="s">
        <v>19040</v>
      </c>
      <c r="B702" s="67" t="s">
        <v>19041</v>
      </c>
      <c r="C702" s="67" t="s">
        <v>19042</v>
      </c>
      <c r="D702" s="59"/>
    </row>
    <row r="703" spans="1:4" ht="15.75" customHeight="1">
      <c r="A703" s="67" t="s">
        <v>19043</v>
      </c>
      <c r="B703" s="67" t="s">
        <v>19044</v>
      </c>
      <c r="C703" s="67" t="s">
        <v>19045</v>
      </c>
      <c r="D703" s="59"/>
    </row>
    <row r="704" spans="1:4" ht="15.75" customHeight="1">
      <c r="A704" s="67" t="s">
        <v>19046</v>
      </c>
      <c r="B704" s="67" t="s">
        <v>19047</v>
      </c>
      <c r="C704" s="67" t="s">
        <v>19048</v>
      </c>
      <c r="D704" s="59"/>
    </row>
    <row r="705" spans="1:4" ht="15.75" customHeight="1">
      <c r="A705" s="67" t="s">
        <v>19049</v>
      </c>
      <c r="B705" s="67" t="s">
        <v>19050</v>
      </c>
      <c r="C705" s="67" t="s">
        <v>19051</v>
      </c>
      <c r="D705" s="59"/>
    </row>
    <row r="706" spans="1:4" ht="15.75" customHeight="1">
      <c r="A706" s="67" t="s">
        <v>19052</v>
      </c>
      <c r="B706" s="67" t="s">
        <v>19053</v>
      </c>
      <c r="C706" s="67" t="s">
        <v>19054</v>
      </c>
      <c r="D706" s="59"/>
    </row>
    <row r="707" spans="1:4" ht="15.75" customHeight="1">
      <c r="A707" s="67" t="s">
        <v>19055</v>
      </c>
      <c r="B707" s="67" t="s">
        <v>19056</v>
      </c>
      <c r="C707" s="67" t="s">
        <v>19057</v>
      </c>
      <c r="D707" s="59"/>
    </row>
    <row r="708" spans="1:4" ht="15.75" customHeight="1">
      <c r="A708" s="67" t="s">
        <v>19058</v>
      </c>
      <c r="B708" s="67" t="s">
        <v>19059</v>
      </c>
      <c r="C708" s="67" t="s">
        <v>19060</v>
      </c>
      <c r="D708" s="59"/>
    </row>
    <row r="709" spans="1:4" ht="15.75" customHeight="1">
      <c r="A709" s="67" t="s">
        <v>19061</v>
      </c>
      <c r="B709" s="67" t="s">
        <v>19062</v>
      </c>
      <c r="C709" s="67" t="s">
        <v>19063</v>
      </c>
      <c r="D709" s="59"/>
    </row>
    <row r="710" spans="1:4" ht="15.75" customHeight="1">
      <c r="A710" s="67" t="s">
        <v>19064</v>
      </c>
      <c r="B710" s="67" t="s">
        <v>19065</v>
      </c>
      <c r="C710" s="67" t="s">
        <v>19066</v>
      </c>
      <c r="D710" s="59"/>
    </row>
    <row r="711" spans="1:4" ht="15.75" customHeight="1">
      <c r="A711" s="67" t="s">
        <v>19067</v>
      </c>
      <c r="B711" s="67" t="s">
        <v>19068</v>
      </c>
      <c r="C711" s="67" t="s">
        <v>19069</v>
      </c>
      <c r="D711" s="59"/>
    </row>
    <row r="712" spans="1:4" ht="15.75" customHeight="1">
      <c r="A712" s="67" t="s">
        <v>19070</v>
      </c>
      <c r="B712" s="67" t="s">
        <v>19071</v>
      </c>
      <c r="C712" s="67" t="s">
        <v>19072</v>
      </c>
      <c r="D712" s="59"/>
    </row>
    <row r="713" spans="1:4" ht="15.75" customHeight="1">
      <c r="A713" s="67" t="s">
        <v>19073</v>
      </c>
      <c r="B713" s="67" t="s">
        <v>19074</v>
      </c>
      <c r="C713" s="67" t="s">
        <v>19075</v>
      </c>
      <c r="D713" s="59"/>
    </row>
    <row r="714" spans="1:4" ht="15.75" customHeight="1">
      <c r="A714" s="67" t="s">
        <v>19076</v>
      </c>
      <c r="B714" s="67" t="s">
        <v>19077</v>
      </c>
      <c r="C714" s="67" t="s">
        <v>19078</v>
      </c>
      <c r="D714" s="59"/>
    </row>
    <row r="715" spans="1:4" ht="15.75" customHeight="1">
      <c r="A715" s="67" t="s">
        <v>19079</v>
      </c>
      <c r="B715" s="67" t="s">
        <v>19080</v>
      </c>
      <c r="C715" s="67" t="s">
        <v>19081</v>
      </c>
      <c r="D715" s="59"/>
    </row>
    <row r="716" spans="1:4" ht="15.75" customHeight="1">
      <c r="A716" s="67" t="s">
        <v>19082</v>
      </c>
      <c r="B716" s="67" t="s">
        <v>19083</v>
      </c>
      <c r="C716" s="67" t="s">
        <v>19084</v>
      </c>
      <c r="D716" s="59"/>
    </row>
    <row r="717" spans="1:4" ht="15.75" customHeight="1">
      <c r="A717" s="67" t="s">
        <v>19085</v>
      </c>
      <c r="B717" s="67" t="s">
        <v>19086</v>
      </c>
      <c r="C717" s="67" t="s">
        <v>19087</v>
      </c>
      <c r="D717" s="59"/>
    </row>
    <row r="718" spans="1:4" ht="15.75" customHeight="1">
      <c r="A718" s="67" t="s">
        <v>19088</v>
      </c>
      <c r="B718" s="67" t="s">
        <v>19089</v>
      </c>
      <c r="C718" s="67" t="s">
        <v>19090</v>
      </c>
      <c r="D718" s="59"/>
    </row>
    <row r="719" spans="1:4" ht="15.75" customHeight="1">
      <c r="A719" s="67" t="s">
        <v>19091</v>
      </c>
      <c r="B719" s="67" t="s">
        <v>19092</v>
      </c>
      <c r="C719" s="67" t="s">
        <v>19093</v>
      </c>
      <c r="D719" s="59"/>
    </row>
    <row r="720" spans="1:4" ht="15.75" customHeight="1">
      <c r="A720" s="67" t="s">
        <v>19094</v>
      </c>
      <c r="B720" s="67" t="s">
        <v>18468</v>
      </c>
      <c r="C720" s="67" t="s">
        <v>19095</v>
      </c>
      <c r="D720" s="59"/>
    </row>
    <row r="721" spans="1:4" ht="15.75" customHeight="1">
      <c r="A721" s="67" t="s">
        <v>19096</v>
      </c>
      <c r="B721" s="67" t="s">
        <v>19097</v>
      </c>
      <c r="C721" s="67" t="s">
        <v>19098</v>
      </c>
      <c r="D721" s="59"/>
    </row>
    <row r="722" spans="1:4" ht="15.75" customHeight="1">
      <c r="A722" s="67" t="s">
        <v>19099</v>
      </c>
      <c r="B722" s="67" t="s">
        <v>19100</v>
      </c>
      <c r="C722" s="67" t="s">
        <v>19101</v>
      </c>
      <c r="D722" s="59"/>
    </row>
    <row r="723" spans="1:4" ht="15.75" customHeight="1">
      <c r="A723" s="69" t="s">
        <v>255</v>
      </c>
      <c r="B723" s="70" t="s">
        <v>256</v>
      </c>
      <c r="C723" s="67" t="s">
        <v>19102</v>
      </c>
      <c r="D723" s="59"/>
    </row>
    <row r="724" spans="1:4" ht="15.75" customHeight="1">
      <c r="A724" s="67" t="s">
        <v>19103</v>
      </c>
      <c r="B724" s="67" t="s">
        <v>19104</v>
      </c>
      <c r="C724" s="67" t="s">
        <v>80465</v>
      </c>
      <c r="D724" s="59"/>
    </row>
    <row r="725" spans="1:4" ht="15.75" customHeight="1">
      <c r="A725" s="67" t="s">
        <v>19105</v>
      </c>
      <c r="B725" s="67" t="s">
        <v>19106</v>
      </c>
      <c r="C725" s="67" t="s">
        <v>19107</v>
      </c>
      <c r="D725" s="59"/>
    </row>
    <row r="726" spans="1:4" ht="15.75" customHeight="1">
      <c r="A726" s="67" t="s">
        <v>19108</v>
      </c>
      <c r="B726" s="67" t="s">
        <v>19109</v>
      </c>
      <c r="C726" s="67" t="s">
        <v>17536</v>
      </c>
      <c r="D726" s="59"/>
    </row>
    <row r="727" spans="1:4" ht="15.75" customHeight="1">
      <c r="A727" s="67" t="s">
        <v>19110</v>
      </c>
      <c r="B727" s="67" t="s">
        <v>19111</v>
      </c>
      <c r="C727" s="67" t="s">
        <v>19112</v>
      </c>
      <c r="D727" s="59"/>
    </row>
    <row r="728" spans="1:4" ht="15.75" customHeight="1">
      <c r="A728" s="67" t="s">
        <v>2715</v>
      </c>
      <c r="B728" s="67" t="s">
        <v>2716</v>
      </c>
      <c r="C728" s="67" t="s">
        <v>299</v>
      </c>
      <c r="D728" s="59"/>
    </row>
    <row r="729" spans="1:4" ht="15.75" customHeight="1">
      <c r="A729" s="67" t="s">
        <v>19113</v>
      </c>
      <c r="B729" s="67" t="s">
        <v>19114</v>
      </c>
      <c r="C729" s="67" t="s">
        <v>19115</v>
      </c>
      <c r="D729" s="59"/>
    </row>
    <row r="730" spans="1:4" ht="15.75" customHeight="1">
      <c r="A730" s="67" t="s">
        <v>19116</v>
      </c>
      <c r="B730" s="67" t="s">
        <v>19117</v>
      </c>
      <c r="C730" s="67" t="s">
        <v>19118</v>
      </c>
      <c r="D730" s="59"/>
    </row>
    <row r="731" spans="1:4" ht="15.75" customHeight="1">
      <c r="A731" s="67" t="s">
        <v>19119</v>
      </c>
      <c r="B731" s="67" t="s">
        <v>19120</v>
      </c>
      <c r="C731" s="67" t="s">
        <v>19121</v>
      </c>
      <c r="D731" s="59"/>
    </row>
    <row r="732" spans="1:4" ht="15.75" customHeight="1">
      <c r="A732" s="67" t="s">
        <v>19122</v>
      </c>
      <c r="B732" s="67" t="s">
        <v>19123</v>
      </c>
      <c r="C732" s="67" t="s">
        <v>19124</v>
      </c>
      <c r="D732" s="59"/>
    </row>
    <row r="733" spans="1:4" ht="15.75" customHeight="1">
      <c r="A733" s="67" t="s">
        <v>19125</v>
      </c>
      <c r="B733" s="67" t="s">
        <v>19126</v>
      </c>
      <c r="C733" s="67" t="s">
        <v>19127</v>
      </c>
      <c r="D733" s="59"/>
    </row>
    <row r="734" spans="1:4" ht="15.75" customHeight="1">
      <c r="A734" s="67" t="s">
        <v>19128</v>
      </c>
      <c r="B734" s="67" t="s">
        <v>19129</v>
      </c>
      <c r="C734" s="67" t="s">
        <v>19130</v>
      </c>
      <c r="D734" s="59"/>
    </row>
    <row r="735" spans="1:4" ht="15.75" customHeight="1">
      <c r="A735" s="67" t="s">
        <v>19131</v>
      </c>
      <c r="B735" s="67" t="s">
        <v>19132</v>
      </c>
      <c r="C735" s="67" t="s">
        <v>19133</v>
      </c>
      <c r="D735" s="59"/>
    </row>
    <row r="736" spans="1:4" ht="15.75" customHeight="1">
      <c r="A736" s="67" t="s">
        <v>19134</v>
      </c>
      <c r="B736" s="67" t="s">
        <v>19135</v>
      </c>
      <c r="C736" s="67" t="s">
        <v>19136</v>
      </c>
      <c r="D736" s="59"/>
    </row>
    <row r="737" spans="1:4" ht="15.75" customHeight="1">
      <c r="A737" s="67" t="s">
        <v>19137</v>
      </c>
      <c r="B737" s="67" t="s">
        <v>19138</v>
      </c>
      <c r="C737" s="67" t="s">
        <v>19139</v>
      </c>
      <c r="D737" s="59"/>
    </row>
    <row r="738" spans="1:4" ht="15.75" customHeight="1">
      <c r="A738" s="67" t="s">
        <v>19140</v>
      </c>
      <c r="B738" s="67" t="s">
        <v>19141</v>
      </c>
      <c r="C738" s="67" t="s">
        <v>19142</v>
      </c>
      <c r="D738" s="59"/>
    </row>
    <row r="739" spans="1:4" ht="15.75" customHeight="1">
      <c r="A739" s="67" t="s">
        <v>19143</v>
      </c>
      <c r="B739" s="67" t="s">
        <v>19144</v>
      </c>
      <c r="C739" s="67" t="s">
        <v>19145</v>
      </c>
      <c r="D739" s="59"/>
    </row>
    <row r="740" spans="1:4" ht="15.75" customHeight="1">
      <c r="A740" s="67" t="s">
        <v>19146</v>
      </c>
      <c r="B740" s="67" t="s">
        <v>19147</v>
      </c>
      <c r="C740" s="67" t="s">
        <v>19148</v>
      </c>
      <c r="D740" s="59"/>
    </row>
    <row r="741" spans="1:4" ht="15.75" customHeight="1">
      <c r="A741" s="67" t="s">
        <v>19149</v>
      </c>
      <c r="B741" s="67" t="s">
        <v>19150</v>
      </c>
      <c r="C741" s="67" t="s">
        <v>19151</v>
      </c>
      <c r="D741" s="59"/>
    </row>
    <row r="742" spans="1:4" ht="15.75" customHeight="1">
      <c r="A742" s="67" t="s">
        <v>19152</v>
      </c>
      <c r="B742" s="67" t="s">
        <v>19153</v>
      </c>
      <c r="C742" s="67" t="s">
        <v>19154</v>
      </c>
      <c r="D742" s="59"/>
    </row>
    <row r="743" spans="1:4" ht="15.75" customHeight="1">
      <c r="A743" s="67" t="s">
        <v>19155</v>
      </c>
      <c r="B743" s="67" t="s">
        <v>19156</v>
      </c>
      <c r="C743" s="67" t="s">
        <v>19157</v>
      </c>
      <c r="D743" s="59"/>
    </row>
    <row r="744" spans="1:4" ht="15.75" customHeight="1">
      <c r="A744" s="67" t="s">
        <v>19158</v>
      </c>
      <c r="B744" s="67" t="s">
        <v>19159</v>
      </c>
      <c r="C744" s="67" t="s">
        <v>19160</v>
      </c>
      <c r="D744" s="59"/>
    </row>
    <row r="745" spans="1:4" ht="16.5">
      <c r="A745" s="67" t="s">
        <v>19161</v>
      </c>
      <c r="B745" s="67" t="s">
        <v>19162</v>
      </c>
      <c r="C745" s="67" t="s">
        <v>80466</v>
      </c>
      <c r="D745" s="59"/>
    </row>
    <row r="746" spans="1:4" ht="15.75" customHeight="1">
      <c r="A746" s="67" t="s">
        <v>19163</v>
      </c>
      <c r="B746" s="67" t="s">
        <v>19164</v>
      </c>
      <c r="C746" s="67" t="s">
        <v>19165</v>
      </c>
      <c r="D746" s="59"/>
    </row>
    <row r="747" spans="1:4" ht="15.75" customHeight="1">
      <c r="A747" s="67" t="s">
        <v>19166</v>
      </c>
      <c r="B747" s="67" t="s">
        <v>19167</v>
      </c>
      <c r="C747" s="67" t="s">
        <v>19168</v>
      </c>
      <c r="D747" s="59"/>
    </row>
    <row r="748" spans="1:4" ht="15.75" customHeight="1">
      <c r="A748" s="67" t="s">
        <v>19169</v>
      </c>
      <c r="B748" s="67" t="s">
        <v>19170</v>
      </c>
      <c r="C748" s="67" t="s">
        <v>19171</v>
      </c>
      <c r="D748" s="59"/>
    </row>
    <row r="749" spans="1:4" ht="15.75" customHeight="1">
      <c r="A749" s="67" t="s">
        <v>19172</v>
      </c>
      <c r="B749" s="67" t="s">
        <v>19173</v>
      </c>
      <c r="C749" s="67" t="s">
        <v>19174</v>
      </c>
      <c r="D749" s="59"/>
    </row>
    <row r="750" spans="1:4" ht="15.75" customHeight="1">
      <c r="A750" s="67" t="s">
        <v>2858</v>
      </c>
      <c r="B750" s="67" t="s">
        <v>19175</v>
      </c>
      <c r="C750" s="67" t="s">
        <v>2859</v>
      </c>
      <c r="D750" s="59"/>
    </row>
    <row r="751" spans="1:4" ht="15.75" customHeight="1">
      <c r="A751" s="67" t="s">
        <v>2860</v>
      </c>
      <c r="B751" s="67" t="s">
        <v>2861</v>
      </c>
      <c r="C751" s="67" t="s">
        <v>2862</v>
      </c>
      <c r="D751" s="59"/>
    </row>
    <row r="752" spans="1:4" ht="15.75" customHeight="1">
      <c r="A752" s="67" t="s">
        <v>19176</v>
      </c>
      <c r="B752" s="67" t="s">
        <v>19177</v>
      </c>
      <c r="C752" s="67" t="s">
        <v>19178</v>
      </c>
      <c r="D752" s="59"/>
    </row>
    <row r="753" spans="1:4" ht="15.75" customHeight="1">
      <c r="A753" s="67" t="s">
        <v>19179</v>
      </c>
      <c r="B753" s="67" t="s">
        <v>19180</v>
      </c>
      <c r="C753" s="67" t="s">
        <v>19181</v>
      </c>
      <c r="D753" s="59"/>
    </row>
    <row r="754" spans="1:4" ht="15.75" customHeight="1">
      <c r="A754" s="67" t="s">
        <v>19182</v>
      </c>
      <c r="B754" s="67" t="s">
        <v>19183</v>
      </c>
      <c r="C754" s="67" t="s">
        <v>19184</v>
      </c>
      <c r="D754" s="59"/>
    </row>
    <row r="755" spans="1:4" ht="15.75" customHeight="1">
      <c r="A755" s="67" t="s">
        <v>19185</v>
      </c>
      <c r="B755" s="67" t="s">
        <v>19186</v>
      </c>
      <c r="C755" s="67" t="s">
        <v>19187</v>
      </c>
      <c r="D755" s="59"/>
    </row>
    <row r="756" spans="1:4" ht="15.75" customHeight="1">
      <c r="A756" s="67" t="s">
        <v>19188</v>
      </c>
      <c r="B756" s="67" t="s">
        <v>19189</v>
      </c>
      <c r="C756" s="67" t="s">
        <v>80467</v>
      </c>
      <c r="D756" s="59"/>
    </row>
    <row r="757" spans="1:4" ht="15.75" customHeight="1">
      <c r="A757" s="67" t="s">
        <v>19190</v>
      </c>
      <c r="B757" s="67" t="s">
        <v>19191</v>
      </c>
      <c r="C757" s="67" t="s">
        <v>19192</v>
      </c>
      <c r="D757" s="59"/>
    </row>
    <row r="758" spans="1:4" ht="15.75" customHeight="1">
      <c r="A758" s="67" t="s">
        <v>19193</v>
      </c>
      <c r="B758" s="67" t="s">
        <v>19194</v>
      </c>
      <c r="C758" s="67" t="s">
        <v>19195</v>
      </c>
      <c r="D758" s="59"/>
    </row>
    <row r="759" spans="1:4" ht="15.75" customHeight="1">
      <c r="A759" s="67" t="s">
        <v>19196</v>
      </c>
      <c r="B759" s="67" t="s">
        <v>19197</v>
      </c>
      <c r="C759" s="67" t="s">
        <v>19198</v>
      </c>
      <c r="D759" s="59"/>
    </row>
    <row r="760" spans="1:4" ht="15.75" customHeight="1">
      <c r="A760" s="67" t="s">
        <v>19199</v>
      </c>
      <c r="B760" s="67" t="s">
        <v>19200</v>
      </c>
      <c r="C760" s="67" t="s">
        <v>19201</v>
      </c>
      <c r="D760" s="59"/>
    </row>
    <row r="761" spans="1:4" ht="15.75" customHeight="1">
      <c r="A761" s="67" t="s">
        <v>19202</v>
      </c>
      <c r="B761" s="67" t="s">
        <v>19203</v>
      </c>
      <c r="C761" s="67" t="s">
        <v>19204</v>
      </c>
      <c r="D761" s="59"/>
    </row>
    <row r="762" spans="1:4" ht="15.75" customHeight="1">
      <c r="A762" s="67" t="s">
        <v>19205</v>
      </c>
      <c r="B762" s="67" t="s">
        <v>19206</v>
      </c>
      <c r="C762" s="67" t="s">
        <v>19207</v>
      </c>
      <c r="D762" s="59"/>
    </row>
    <row r="763" spans="1:4" ht="15.75" customHeight="1">
      <c r="A763" s="67" t="s">
        <v>19208</v>
      </c>
      <c r="B763" s="67" t="s">
        <v>19209</v>
      </c>
      <c r="C763" s="67" t="s">
        <v>19210</v>
      </c>
      <c r="D763" s="59"/>
    </row>
    <row r="764" spans="1:4" ht="15.75" customHeight="1">
      <c r="A764" s="67" t="s">
        <v>19211</v>
      </c>
      <c r="B764" s="67" t="s">
        <v>19212</v>
      </c>
      <c r="C764" s="67" t="s">
        <v>19213</v>
      </c>
      <c r="D764" s="59"/>
    </row>
    <row r="765" spans="1:4" ht="15.75" customHeight="1">
      <c r="A765" s="67" t="s">
        <v>2893</v>
      </c>
      <c r="B765" s="67" t="s">
        <v>2894</v>
      </c>
      <c r="C765" s="67" t="s">
        <v>2895</v>
      </c>
      <c r="D765" s="59"/>
    </row>
    <row r="766" spans="1:4" ht="15.75" customHeight="1">
      <c r="A766" s="67" t="s">
        <v>19214</v>
      </c>
      <c r="B766" s="67" t="s">
        <v>2897</v>
      </c>
      <c r="C766" s="67" t="s">
        <v>19215</v>
      </c>
      <c r="D766" s="59"/>
    </row>
    <row r="767" spans="1:4" ht="15.75" customHeight="1">
      <c r="A767" s="67" t="s">
        <v>2898</v>
      </c>
      <c r="B767" s="67" t="s">
        <v>2897</v>
      </c>
      <c r="C767" s="67" t="s">
        <v>2899</v>
      </c>
      <c r="D767" s="59"/>
    </row>
    <row r="768" spans="1:4" ht="15.75" customHeight="1">
      <c r="A768" s="69" t="s">
        <v>19216</v>
      </c>
      <c r="B768" s="69" t="s">
        <v>2897</v>
      </c>
      <c r="C768" s="69" t="s">
        <v>19217</v>
      </c>
      <c r="D768" s="59"/>
    </row>
    <row r="769" spans="1:4" ht="15.75" customHeight="1">
      <c r="A769" s="67" t="s">
        <v>19218</v>
      </c>
      <c r="B769" s="67" t="s">
        <v>19219</v>
      </c>
      <c r="C769" s="67" t="s">
        <v>19220</v>
      </c>
      <c r="D769" s="59"/>
    </row>
    <row r="770" spans="1:4" ht="15.75" customHeight="1">
      <c r="A770" s="67" t="s">
        <v>19221</v>
      </c>
      <c r="B770" s="67" t="s">
        <v>19222</v>
      </c>
      <c r="C770" s="67" t="s">
        <v>19223</v>
      </c>
      <c r="D770" s="59"/>
    </row>
    <row r="771" spans="1:4" ht="15.75" customHeight="1">
      <c r="A771" s="67" t="s">
        <v>19224</v>
      </c>
      <c r="B771" s="67" t="s">
        <v>19225</v>
      </c>
      <c r="C771" s="67" t="s">
        <v>19226</v>
      </c>
      <c r="D771" s="59"/>
    </row>
    <row r="772" spans="1:4" ht="15.75" customHeight="1">
      <c r="A772" s="67" t="s">
        <v>19227</v>
      </c>
      <c r="B772" s="67" t="s">
        <v>19228</v>
      </c>
      <c r="C772" s="67" t="s">
        <v>19229</v>
      </c>
      <c r="D772" s="59"/>
    </row>
    <row r="773" spans="1:4" ht="15.75" customHeight="1">
      <c r="A773" s="67" t="s">
        <v>19230</v>
      </c>
      <c r="B773" s="67" t="s">
        <v>19231</v>
      </c>
      <c r="C773" s="67" t="s">
        <v>19232</v>
      </c>
      <c r="D773" s="59"/>
    </row>
    <row r="774" spans="1:4" ht="15.75" customHeight="1">
      <c r="A774" s="67" t="s">
        <v>19233</v>
      </c>
      <c r="B774" s="67" t="s">
        <v>19234</v>
      </c>
      <c r="C774" s="67" t="s">
        <v>19235</v>
      </c>
      <c r="D774" s="59"/>
    </row>
    <row r="775" spans="1:4" ht="15.75" customHeight="1">
      <c r="A775" s="67" t="s">
        <v>19236</v>
      </c>
      <c r="B775" s="67" t="s">
        <v>19237</v>
      </c>
      <c r="C775" s="67" t="s">
        <v>19238</v>
      </c>
      <c r="D775" s="59"/>
    </row>
    <row r="776" spans="1:4" ht="15.75" customHeight="1">
      <c r="A776" s="69" t="s">
        <v>19239</v>
      </c>
      <c r="B776" s="69" t="s">
        <v>19240</v>
      </c>
      <c r="C776" s="69" t="s">
        <v>19241</v>
      </c>
      <c r="D776" s="59"/>
    </row>
    <row r="777" spans="1:4" ht="15.75" customHeight="1">
      <c r="A777" s="67" t="s">
        <v>19242</v>
      </c>
      <c r="B777" s="67" t="s">
        <v>19243</v>
      </c>
      <c r="C777" s="67" t="s">
        <v>19244</v>
      </c>
      <c r="D777" s="59"/>
    </row>
    <row r="778" spans="1:4" ht="15.75" customHeight="1">
      <c r="A778" s="67" t="s">
        <v>19245</v>
      </c>
      <c r="B778" s="67" t="s">
        <v>19246</v>
      </c>
      <c r="C778" s="67" t="s">
        <v>19247</v>
      </c>
      <c r="D778" s="59"/>
    </row>
    <row r="779" spans="1:4" ht="15.75" customHeight="1">
      <c r="A779" s="67" t="s">
        <v>19248</v>
      </c>
      <c r="B779" s="67" t="s">
        <v>19249</v>
      </c>
      <c r="C779" s="67" t="s">
        <v>80468</v>
      </c>
      <c r="D779" s="59"/>
    </row>
    <row r="780" spans="1:4" ht="15.75" customHeight="1">
      <c r="A780" s="67" t="s">
        <v>19250</v>
      </c>
      <c r="B780" s="67" t="s">
        <v>19251</v>
      </c>
      <c r="C780" s="67" t="s">
        <v>19252</v>
      </c>
      <c r="D780" s="59"/>
    </row>
    <row r="781" spans="1:4" ht="15.75" customHeight="1">
      <c r="A781" s="67" t="s">
        <v>19253</v>
      </c>
      <c r="B781" s="67" t="s">
        <v>19254</v>
      </c>
      <c r="C781" s="67" t="s">
        <v>80469</v>
      </c>
      <c r="D781" s="59"/>
    </row>
    <row r="782" spans="1:4" ht="15.75" customHeight="1">
      <c r="A782" s="67" t="s">
        <v>19255</v>
      </c>
      <c r="B782" s="67" t="s">
        <v>19256</v>
      </c>
      <c r="C782" s="67" t="s">
        <v>19257</v>
      </c>
      <c r="D782" s="59"/>
    </row>
    <row r="783" spans="1:4" ht="15.75" customHeight="1">
      <c r="A783" s="70" t="s">
        <v>19258</v>
      </c>
      <c r="B783" s="67" t="s">
        <v>19259</v>
      </c>
      <c r="C783" s="67" t="s">
        <v>80470</v>
      </c>
      <c r="D783" s="59"/>
    </row>
    <row r="784" spans="1:4" ht="15.75" customHeight="1">
      <c r="A784" s="69" t="s">
        <v>19260</v>
      </c>
      <c r="B784" s="69" t="s">
        <v>19261</v>
      </c>
      <c r="C784" s="69" t="s">
        <v>19262</v>
      </c>
      <c r="D784" s="59"/>
    </row>
    <row r="785" spans="1:4" ht="15.75" customHeight="1">
      <c r="A785" s="67" t="s">
        <v>19263</v>
      </c>
      <c r="B785" s="67" t="s">
        <v>19264</v>
      </c>
      <c r="C785" s="67" t="s">
        <v>19265</v>
      </c>
      <c r="D785" s="59"/>
    </row>
    <row r="786" spans="1:4" ht="15.75" customHeight="1">
      <c r="A786" s="67" t="s">
        <v>19266</v>
      </c>
      <c r="B786" s="67" t="s">
        <v>19267</v>
      </c>
      <c r="C786" s="67" t="s">
        <v>19268</v>
      </c>
      <c r="D786" s="59"/>
    </row>
    <row r="787" spans="1:4" ht="15.75" customHeight="1">
      <c r="A787" s="67" t="s">
        <v>19269</v>
      </c>
      <c r="B787" s="67" t="s">
        <v>19270</v>
      </c>
      <c r="C787" s="67" t="s">
        <v>19271</v>
      </c>
      <c r="D787" s="59"/>
    </row>
    <row r="788" spans="1:4" ht="15.75" customHeight="1">
      <c r="A788" s="69" t="s">
        <v>19272</v>
      </c>
      <c r="B788" s="69" t="s">
        <v>19273</v>
      </c>
      <c r="C788" s="69" t="s">
        <v>19274</v>
      </c>
      <c r="D788" s="59"/>
    </row>
    <row r="789" spans="1:4" ht="15.75" customHeight="1">
      <c r="A789" s="67" t="s">
        <v>19275</v>
      </c>
      <c r="B789" s="67" t="s">
        <v>19276</v>
      </c>
      <c r="C789" s="67" t="s">
        <v>19277</v>
      </c>
      <c r="D789" s="59"/>
    </row>
    <row r="790" spans="1:4" ht="15.75" customHeight="1">
      <c r="A790" s="67" t="s">
        <v>19278</v>
      </c>
      <c r="B790" s="67" t="s">
        <v>19279</v>
      </c>
      <c r="C790" s="67" t="s">
        <v>19280</v>
      </c>
      <c r="D790" s="59"/>
    </row>
    <row r="791" spans="1:4" ht="15.75" customHeight="1">
      <c r="A791" s="67" t="s">
        <v>19281</v>
      </c>
      <c r="B791" s="67" t="s">
        <v>19282</v>
      </c>
      <c r="C791" s="67" t="s">
        <v>19283</v>
      </c>
      <c r="D791" s="59"/>
    </row>
    <row r="792" spans="1:4" ht="15.75" customHeight="1">
      <c r="A792" s="67" t="s">
        <v>19284</v>
      </c>
      <c r="B792" s="67" t="s">
        <v>19285</v>
      </c>
      <c r="C792" s="67" t="s">
        <v>19286</v>
      </c>
      <c r="D792" s="59"/>
    </row>
    <row r="793" spans="1:4" ht="15.75" customHeight="1">
      <c r="A793" s="67" t="s">
        <v>19287</v>
      </c>
      <c r="B793" s="67" t="s">
        <v>19288</v>
      </c>
      <c r="C793" s="67" t="s">
        <v>19289</v>
      </c>
      <c r="D793" s="59"/>
    </row>
    <row r="794" spans="1:4" ht="15.75" customHeight="1">
      <c r="A794" s="67" t="s">
        <v>19290</v>
      </c>
      <c r="B794" s="67" t="s">
        <v>19291</v>
      </c>
      <c r="C794" s="67" t="s">
        <v>19292</v>
      </c>
      <c r="D794" s="59"/>
    </row>
    <row r="795" spans="1:4" ht="15.75" customHeight="1">
      <c r="A795" s="67" t="s">
        <v>19293</v>
      </c>
      <c r="B795" s="67" t="s">
        <v>19294</v>
      </c>
      <c r="C795" s="67" t="s">
        <v>19295</v>
      </c>
      <c r="D795" s="59"/>
    </row>
    <row r="796" spans="1:4" ht="15.75" customHeight="1">
      <c r="A796" s="67" t="s">
        <v>19296</v>
      </c>
      <c r="B796" s="67" t="s">
        <v>19297</v>
      </c>
      <c r="C796" s="67" t="s">
        <v>19298</v>
      </c>
      <c r="D796" s="59"/>
    </row>
    <row r="797" spans="1:4" ht="15.75" customHeight="1">
      <c r="A797" s="67" t="s">
        <v>19299</v>
      </c>
      <c r="B797" s="67" t="s">
        <v>19300</v>
      </c>
      <c r="C797" s="67" t="s">
        <v>19301</v>
      </c>
      <c r="D797" s="59"/>
    </row>
    <row r="798" spans="1:4" ht="15.75" customHeight="1">
      <c r="A798" s="67" t="s">
        <v>19302</v>
      </c>
      <c r="B798" s="67" t="s">
        <v>19303</v>
      </c>
      <c r="C798" s="67" t="s">
        <v>19304</v>
      </c>
      <c r="D798" s="59"/>
    </row>
    <row r="799" spans="1:4" ht="15.75" customHeight="1">
      <c r="A799" s="67" t="s">
        <v>19305</v>
      </c>
      <c r="B799" s="67" t="s">
        <v>19306</v>
      </c>
      <c r="C799" s="67" t="s">
        <v>19307</v>
      </c>
      <c r="D799" s="59"/>
    </row>
    <row r="800" spans="1:4" ht="16.5">
      <c r="A800" s="67" t="s">
        <v>19308</v>
      </c>
      <c r="B800" s="67" t="s">
        <v>19309</v>
      </c>
      <c r="C800" s="67" t="s">
        <v>19310</v>
      </c>
      <c r="D800" s="59"/>
    </row>
    <row r="801" spans="1:4" ht="15.75" customHeight="1">
      <c r="A801" s="71" t="s">
        <v>19311</v>
      </c>
      <c r="B801" s="67" t="s">
        <v>19312</v>
      </c>
      <c r="C801" s="67" t="s">
        <v>80471</v>
      </c>
      <c r="D801" s="59"/>
    </row>
    <row r="802" spans="1:4" ht="15.75" customHeight="1">
      <c r="A802" s="67" t="s">
        <v>19313</v>
      </c>
      <c r="B802" s="67" t="s">
        <v>19314</v>
      </c>
      <c r="C802" s="67" t="s">
        <v>19315</v>
      </c>
      <c r="D802" s="59"/>
    </row>
    <row r="803" spans="1:4" ht="15.75" customHeight="1">
      <c r="A803" s="67" t="s">
        <v>19316</v>
      </c>
      <c r="B803" s="67" t="s">
        <v>19317</v>
      </c>
      <c r="C803" s="67" t="s">
        <v>19318</v>
      </c>
      <c r="D803" s="59"/>
    </row>
    <row r="804" spans="1:4" ht="15.75" customHeight="1">
      <c r="A804" s="67" t="s">
        <v>19319</v>
      </c>
      <c r="B804" s="67" t="s">
        <v>19320</v>
      </c>
      <c r="C804" s="67" t="s">
        <v>19321</v>
      </c>
      <c r="D804" s="59"/>
    </row>
    <row r="805" spans="1:4" ht="15.75" customHeight="1">
      <c r="A805" s="67" t="s">
        <v>19322</v>
      </c>
      <c r="B805" s="67" t="s">
        <v>19323</v>
      </c>
      <c r="C805" s="67" t="s">
        <v>19324</v>
      </c>
      <c r="D805" s="59"/>
    </row>
    <row r="806" spans="1:4" ht="15.75" customHeight="1">
      <c r="A806" s="67" t="s">
        <v>19325</v>
      </c>
      <c r="B806" s="67" t="s">
        <v>691</v>
      </c>
      <c r="C806" s="67" t="s">
        <v>19326</v>
      </c>
      <c r="D806" s="59"/>
    </row>
    <row r="807" spans="1:4" ht="15.75" customHeight="1">
      <c r="A807" s="67" t="s">
        <v>19327</v>
      </c>
      <c r="B807" s="67" t="s">
        <v>19328</v>
      </c>
      <c r="C807" s="67" t="s">
        <v>19329</v>
      </c>
      <c r="D807" s="59"/>
    </row>
    <row r="808" spans="1:4" ht="15.75" customHeight="1">
      <c r="A808" s="67" t="s">
        <v>19330</v>
      </c>
      <c r="B808" s="67" t="s">
        <v>19331</v>
      </c>
      <c r="C808" s="67" t="s">
        <v>19332</v>
      </c>
      <c r="D808" s="59"/>
    </row>
    <row r="809" spans="1:4" ht="15.75" customHeight="1">
      <c r="A809" s="67" t="s">
        <v>19333</v>
      </c>
      <c r="B809" s="67" t="s">
        <v>19334</v>
      </c>
      <c r="C809" s="67" t="s">
        <v>19335</v>
      </c>
      <c r="D809" s="59"/>
    </row>
    <row r="810" spans="1:4" ht="15.75" customHeight="1">
      <c r="A810" s="67" t="s">
        <v>19336</v>
      </c>
      <c r="B810" s="67" t="s">
        <v>19337</v>
      </c>
      <c r="C810" s="67" t="s">
        <v>19338</v>
      </c>
      <c r="D810" s="59"/>
    </row>
    <row r="811" spans="1:4" ht="15.75" customHeight="1">
      <c r="A811" s="70" t="s">
        <v>19339</v>
      </c>
      <c r="B811" s="67" t="s">
        <v>15580</v>
      </c>
      <c r="C811" s="67" t="s">
        <v>19340</v>
      </c>
      <c r="D811" s="59"/>
    </row>
    <row r="812" spans="1:4" ht="15.75" customHeight="1">
      <c r="A812" s="67" t="s">
        <v>19341</v>
      </c>
      <c r="B812" s="67" t="s">
        <v>19342</v>
      </c>
      <c r="C812" s="67" t="s">
        <v>19343</v>
      </c>
      <c r="D812" s="59"/>
    </row>
    <row r="813" spans="1:4" ht="15.75" customHeight="1">
      <c r="A813" s="67" t="s">
        <v>19344</v>
      </c>
      <c r="B813" s="67" t="s">
        <v>19345</v>
      </c>
      <c r="C813" s="67" t="s">
        <v>8959</v>
      </c>
      <c r="D813" s="59"/>
    </row>
    <row r="814" spans="1:4" ht="15.75" customHeight="1">
      <c r="A814" s="67" t="s">
        <v>19346</v>
      </c>
      <c r="B814" s="67" t="s">
        <v>19347</v>
      </c>
      <c r="C814" s="67" t="s">
        <v>19348</v>
      </c>
      <c r="D814" s="59"/>
    </row>
    <row r="815" spans="1:4" ht="15.75" customHeight="1">
      <c r="A815" s="67" t="s">
        <v>2997</v>
      </c>
      <c r="B815" s="67" t="s">
        <v>2998</v>
      </c>
      <c r="C815" s="67" t="s">
        <v>2999</v>
      </c>
      <c r="D815" s="59"/>
    </row>
    <row r="816" spans="1:4" ht="15.75" customHeight="1">
      <c r="A816" s="67" t="s">
        <v>3000</v>
      </c>
      <c r="B816" s="67" t="s">
        <v>3001</v>
      </c>
      <c r="C816" s="67" t="s">
        <v>3002</v>
      </c>
      <c r="D816" s="59"/>
    </row>
    <row r="817" spans="1:4" ht="15.75" customHeight="1">
      <c r="A817" s="67" t="s">
        <v>3003</v>
      </c>
      <c r="B817" s="67" t="s">
        <v>3004</v>
      </c>
      <c r="C817" s="67" t="s">
        <v>3005</v>
      </c>
      <c r="D817" s="59"/>
    </row>
    <row r="818" spans="1:4" ht="16.5">
      <c r="A818" s="67" t="s">
        <v>19349</v>
      </c>
      <c r="B818" s="67" t="s">
        <v>19350</v>
      </c>
      <c r="C818" s="67" t="s">
        <v>80472</v>
      </c>
      <c r="D818" s="59"/>
    </row>
    <row r="819" spans="1:4" ht="15.75" customHeight="1">
      <c r="A819" s="67" t="s">
        <v>19351</v>
      </c>
      <c r="B819" s="67" t="s">
        <v>19352</v>
      </c>
      <c r="C819" s="67" t="s">
        <v>19353</v>
      </c>
      <c r="D819" s="59"/>
    </row>
    <row r="820" spans="1:4" ht="15.75" customHeight="1">
      <c r="A820" s="67" t="s">
        <v>19354</v>
      </c>
      <c r="B820" s="67" t="s">
        <v>19355</v>
      </c>
      <c r="C820" s="67" t="s">
        <v>19356</v>
      </c>
      <c r="D820" s="59"/>
    </row>
    <row r="821" spans="1:4" ht="15.75" customHeight="1">
      <c r="A821" s="67" t="s">
        <v>19357</v>
      </c>
      <c r="B821" s="67" t="s">
        <v>19358</v>
      </c>
      <c r="C821" s="67" t="s">
        <v>19359</v>
      </c>
      <c r="D821" s="59"/>
    </row>
    <row r="822" spans="1:4" ht="15.75" customHeight="1">
      <c r="A822" s="67" t="s">
        <v>19360</v>
      </c>
      <c r="B822" s="67" t="s">
        <v>19361</v>
      </c>
      <c r="C822" s="67" t="s">
        <v>19362</v>
      </c>
      <c r="D822" s="59"/>
    </row>
    <row r="823" spans="1:4" ht="15.75" customHeight="1">
      <c r="A823" s="67" t="s">
        <v>19363</v>
      </c>
      <c r="B823" s="67" t="s">
        <v>19364</v>
      </c>
      <c r="C823" s="67" t="s">
        <v>80473</v>
      </c>
      <c r="D823" s="59"/>
    </row>
    <row r="824" spans="1:4" ht="15.75" customHeight="1">
      <c r="A824" s="67" t="s">
        <v>3064</v>
      </c>
      <c r="B824" s="67" t="s">
        <v>3065</v>
      </c>
      <c r="C824" s="67" t="s">
        <v>3066</v>
      </c>
      <c r="D824" s="59"/>
    </row>
    <row r="825" spans="1:4" ht="15.75" customHeight="1">
      <c r="A825" s="67" t="s">
        <v>19365</v>
      </c>
      <c r="B825" s="67" t="s">
        <v>19366</v>
      </c>
      <c r="C825" s="67" t="s">
        <v>17242</v>
      </c>
      <c r="D825" s="59"/>
    </row>
    <row r="826" spans="1:4" ht="15.75" customHeight="1">
      <c r="A826" s="62" t="s">
        <v>19367</v>
      </c>
      <c r="B826" s="62" t="s">
        <v>19368</v>
      </c>
      <c r="C826" s="62" t="s">
        <v>19369</v>
      </c>
      <c r="D826" s="59"/>
    </row>
    <row r="827" spans="1:4" ht="15.75" customHeight="1">
      <c r="A827" s="67" t="s">
        <v>19370</v>
      </c>
      <c r="B827" s="67" t="s">
        <v>19371</v>
      </c>
      <c r="C827" s="67" t="s">
        <v>19372</v>
      </c>
      <c r="D827" s="59"/>
    </row>
    <row r="828" spans="1:4" ht="15.75" customHeight="1">
      <c r="A828" s="67" t="s">
        <v>19373</v>
      </c>
      <c r="B828" s="67" t="s">
        <v>19374</v>
      </c>
      <c r="C828" s="67" t="s">
        <v>19375</v>
      </c>
      <c r="D828" s="59"/>
    </row>
    <row r="829" spans="1:4" ht="15.75" customHeight="1">
      <c r="A829" s="67" t="s">
        <v>19376</v>
      </c>
      <c r="B829" s="67" t="s">
        <v>19377</v>
      </c>
      <c r="C829" s="67" t="s">
        <v>19378</v>
      </c>
      <c r="D829" s="59"/>
    </row>
    <row r="830" spans="1:4" ht="15.75" customHeight="1">
      <c r="A830" s="67" t="s">
        <v>19379</v>
      </c>
      <c r="B830" s="67" t="s">
        <v>19380</v>
      </c>
      <c r="C830" s="67" t="s">
        <v>19381</v>
      </c>
      <c r="D830" s="59"/>
    </row>
    <row r="831" spans="1:4" ht="15.75" customHeight="1">
      <c r="A831" s="67" t="s">
        <v>19382</v>
      </c>
      <c r="B831" s="67" t="s">
        <v>19383</v>
      </c>
      <c r="C831" s="67" t="s">
        <v>19384</v>
      </c>
      <c r="D831" s="59"/>
    </row>
    <row r="832" spans="1:4" ht="15.75" customHeight="1">
      <c r="A832" s="67" t="s">
        <v>19385</v>
      </c>
      <c r="B832" s="67" t="s">
        <v>19386</v>
      </c>
      <c r="C832" s="67" t="s">
        <v>19387</v>
      </c>
      <c r="D832" s="59"/>
    </row>
    <row r="833" spans="1:4" ht="15.75" customHeight="1">
      <c r="A833" s="67" t="s">
        <v>19388</v>
      </c>
      <c r="B833" s="67" t="s">
        <v>19389</v>
      </c>
      <c r="C833" s="67" t="s">
        <v>19378</v>
      </c>
      <c r="D833" s="59"/>
    </row>
    <row r="834" spans="1:4" ht="15.75" customHeight="1">
      <c r="A834" s="67" t="s">
        <v>19390</v>
      </c>
      <c r="B834" s="67" t="s">
        <v>19391</v>
      </c>
      <c r="C834" s="67" t="s">
        <v>19392</v>
      </c>
      <c r="D834" s="59"/>
    </row>
    <row r="835" spans="1:4" ht="15.75" customHeight="1">
      <c r="A835" s="67" t="s">
        <v>19393</v>
      </c>
      <c r="B835" s="67" t="s">
        <v>19394</v>
      </c>
      <c r="C835" s="67" t="s">
        <v>19395</v>
      </c>
      <c r="D835" s="59"/>
    </row>
    <row r="836" spans="1:4" ht="15.75" customHeight="1">
      <c r="A836" s="67" t="s">
        <v>19396</v>
      </c>
      <c r="B836" s="67" t="s">
        <v>19397</v>
      </c>
      <c r="C836" s="67" t="s">
        <v>19398</v>
      </c>
      <c r="D836" s="59"/>
    </row>
    <row r="837" spans="1:4" ht="15.75" customHeight="1">
      <c r="A837" s="67" t="s">
        <v>19399</v>
      </c>
      <c r="B837" s="67" t="s">
        <v>19400</v>
      </c>
      <c r="C837" s="67" t="s">
        <v>19401</v>
      </c>
      <c r="D837" s="59"/>
    </row>
    <row r="838" spans="1:4" ht="15.75" customHeight="1">
      <c r="A838" s="67" t="s">
        <v>19402</v>
      </c>
      <c r="B838" s="67" t="s">
        <v>19403</v>
      </c>
      <c r="C838" s="67" t="s">
        <v>19404</v>
      </c>
      <c r="D838" s="59"/>
    </row>
    <row r="839" spans="1:4" ht="15.75" customHeight="1">
      <c r="A839" s="67" t="s">
        <v>19405</v>
      </c>
      <c r="B839" s="67" t="s">
        <v>19406</v>
      </c>
      <c r="C839" s="67" t="s">
        <v>19407</v>
      </c>
      <c r="D839" s="59"/>
    </row>
    <row r="840" spans="1:4" ht="15.75" customHeight="1">
      <c r="A840" s="67" t="s">
        <v>19408</v>
      </c>
      <c r="B840" s="67" t="s">
        <v>19409</v>
      </c>
      <c r="C840" s="67" t="s">
        <v>19410</v>
      </c>
      <c r="D840" s="59"/>
    </row>
    <row r="841" spans="1:4" ht="15.75" customHeight="1">
      <c r="A841" s="67" t="s">
        <v>19411</v>
      </c>
      <c r="B841" s="67" t="s">
        <v>19412</v>
      </c>
      <c r="C841" s="67" t="s">
        <v>19413</v>
      </c>
      <c r="D841" s="59"/>
    </row>
    <row r="842" spans="1:4" ht="15.75" customHeight="1">
      <c r="A842" s="67" t="s">
        <v>19414</v>
      </c>
      <c r="B842" s="67" t="s">
        <v>19415</v>
      </c>
      <c r="C842" s="67" t="s">
        <v>19416</v>
      </c>
      <c r="D842" s="59"/>
    </row>
    <row r="843" spans="1:4" ht="15.75" customHeight="1">
      <c r="A843" s="67" t="s">
        <v>19417</v>
      </c>
      <c r="B843" s="67" t="s">
        <v>19418</v>
      </c>
      <c r="C843" s="67" t="s">
        <v>19419</v>
      </c>
      <c r="D843" s="59"/>
    </row>
    <row r="844" spans="1:4" ht="15.75" customHeight="1">
      <c r="A844" s="67" t="s">
        <v>19420</v>
      </c>
      <c r="B844" s="67" t="s">
        <v>19421</v>
      </c>
      <c r="C844" s="67" t="s">
        <v>19422</v>
      </c>
      <c r="D844" s="59"/>
    </row>
    <row r="845" spans="1:4" ht="15.75" customHeight="1">
      <c r="A845" s="67" t="s">
        <v>19423</v>
      </c>
      <c r="B845" s="67" t="s">
        <v>19424</v>
      </c>
      <c r="C845" s="67" t="s">
        <v>19425</v>
      </c>
      <c r="D845" s="59"/>
    </row>
    <row r="846" spans="1:4" ht="15.75" customHeight="1">
      <c r="A846" s="69" t="s">
        <v>19426</v>
      </c>
      <c r="B846" s="69" t="s">
        <v>19427</v>
      </c>
      <c r="C846" s="69" t="s">
        <v>19428</v>
      </c>
      <c r="D846" s="59"/>
    </row>
    <row r="847" spans="1:4" ht="15.75" customHeight="1">
      <c r="A847" s="67" t="s">
        <v>19429</v>
      </c>
      <c r="B847" s="67" t="s">
        <v>19430</v>
      </c>
      <c r="C847" s="67" t="s">
        <v>19431</v>
      </c>
      <c r="D847" s="59"/>
    </row>
    <row r="848" spans="1:4" ht="15.75" customHeight="1">
      <c r="A848" s="67" t="s">
        <v>19432</v>
      </c>
      <c r="B848" s="67" t="s">
        <v>19433</v>
      </c>
      <c r="C848" s="67" t="s">
        <v>19434</v>
      </c>
      <c r="D848" s="59"/>
    </row>
    <row r="849" spans="1:4" ht="15.75" customHeight="1">
      <c r="A849" s="67" t="s">
        <v>19435</v>
      </c>
      <c r="B849" s="67" t="s">
        <v>11152</v>
      </c>
      <c r="C849" s="67" t="s">
        <v>9057</v>
      </c>
      <c r="D849" s="59"/>
    </row>
    <row r="850" spans="1:4" ht="15.75" customHeight="1">
      <c r="A850" s="67" t="s">
        <v>19436</v>
      </c>
      <c r="B850" s="67" t="s">
        <v>19437</v>
      </c>
      <c r="C850" s="67" t="s">
        <v>19438</v>
      </c>
      <c r="D850" s="59"/>
    </row>
    <row r="851" spans="1:4" ht="15.75" customHeight="1">
      <c r="A851" s="67" t="s">
        <v>19439</v>
      </c>
      <c r="B851" s="67" t="s">
        <v>19440</v>
      </c>
      <c r="C851" s="67" t="s">
        <v>19441</v>
      </c>
      <c r="D851" s="59"/>
    </row>
    <row r="852" spans="1:4" ht="15.75" customHeight="1">
      <c r="A852" s="67" t="s">
        <v>19442</v>
      </c>
      <c r="B852" s="67" t="s">
        <v>19443</v>
      </c>
      <c r="C852" s="67" t="s">
        <v>19444</v>
      </c>
      <c r="D852" s="59"/>
    </row>
    <row r="853" spans="1:4" ht="15.75" customHeight="1">
      <c r="A853" s="67" t="s">
        <v>19445</v>
      </c>
      <c r="B853" s="67" t="s">
        <v>19446</v>
      </c>
      <c r="C853" s="67" t="s">
        <v>19447</v>
      </c>
      <c r="D853" s="59"/>
    </row>
    <row r="854" spans="1:4" ht="15.75" customHeight="1">
      <c r="A854" s="67" t="s">
        <v>19448</v>
      </c>
      <c r="B854" s="67" t="s">
        <v>19449</v>
      </c>
      <c r="C854" s="67" t="s">
        <v>19450</v>
      </c>
      <c r="D854" s="59"/>
    </row>
    <row r="855" spans="1:4" ht="15.75" customHeight="1">
      <c r="A855" s="67" t="s">
        <v>19451</v>
      </c>
      <c r="B855" s="67" t="s">
        <v>19452</v>
      </c>
      <c r="C855" s="67" t="s">
        <v>19453</v>
      </c>
      <c r="D855" s="59"/>
    </row>
    <row r="856" spans="1:4" ht="15.75" customHeight="1">
      <c r="A856" s="67" t="s">
        <v>19454</v>
      </c>
      <c r="B856" s="67" t="s">
        <v>19455</v>
      </c>
      <c r="C856" s="67" t="s">
        <v>80474</v>
      </c>
      <c r="D856" s="59"/>
    </row>
    <row r="857" spans="1:4" ht="15.75" customHeight="1">
      <c r="A857" s="67" t="s">
        <v>19456</v>
      </c>
      <c r="B857" s="67" t="s">
        <v>19457</v>
      </c>
      <c r="C857" s="67" t="s">
        <v>19458</v>
      </c>
      <c r="D857" s="59"/>
    </row>
    <row r="858" spans="1:4" ht="15.75" customHeight="1">
      <c r="A858" s="67" t="s">
        <v>19459</v>
      </c>
      <c r="B858" s="67" t="s">
        <v>19460</v>
      </c>
      <c r="C858" s="67" t="s">
        <v>19461</v>
      </c>
      <c r="D858" s="59"/>
    </row>
    <row r="859" spans="1:4" ht="15.75" customHeight="1">
      <c r="A859" s="67" t="s">
        <v>19462</v>
      </c>
      <c r="B859" s="67" t="s">
        <v>19463</v>
      </c>
      <c r="C859" s="67" t="s">
        <v>19464</v>
      </c>
      <c r="D859" s="59"/>
    </row>
    <row r="860" spans="1:4" ht="15.75" customHeight="1">
      <c r="A860" s="67" t="s">
        <v>19465</v>
      </c>
      <c r="B860" s="67" t="s">
        <v>19466</v>
      </c>
      <c r="C860" s="67" t="s">
        <v>19467</v>
      </c>
      <c r="D860" s="59"/>
    </row>
    <row r="861" spans="1:4" ht="15.75" customHeight="1">
      <c r="A861" s="67" t="s">
        <v>19468</v>
      </c>
      <c r="B861" s="67" t="s">
        <v>19469</v>
      </c>
      <c r="C861" s="67" t="s">
        <v>19470</v>
      </c>
      <c r="D861" s="59"/>
    </row>
    <row r="862" spans="1:4" ht="15.75" customHeight="1">
      <c r="A862" s="67" t="s">
        <v>19471</v>
      </c>
      <c r="B862" s="67" t="s">
        <v>19472</v>
      </c>
      <c r="C862" s="67" t="s">
        <v>19473</v>
      </c>
      <c r="D862" s="59"/>
    </row>
    <row r="863" spans="1:4" ht="15.75" customHeight="1">
      <c r="A863" s="67" t="s">
        <v>19474</v>
      </c>
      <c r="B863" s="67" t="s">
        <v>19475</v>
      </c>
      <c r="C863" s="67" t="s">
        <v>19476</v>
      </c>
      <c r="D863" s="59"/>
    </row>
    <row r="864" spans="1:4" ht="15.75" customHeight="1">
      <c r="A864" s="67" t="s">
        <v>19477</v>
      </c>
      <c r="B864" s="67" t="s">
        <v>19478</v>
      </c>
      <c r="C864" s="67" t="s">
        <v>19479</v>
      </c>
      <c r="D864" s="59"/>
    </row>
    <row r="865" spans="1:4" ht="18.75" customHeight="1">
      <c r="A865" s="67" t="s">
        <v>19480</v>
      </c>
      <c r="B865" s="67" t="s">
        <v>19481</v>
      </c>
      <c r="C865" s="67" t="s">
        <v>19482</v>
      </c>
      <c r="D865" s="60" t="s">
        <v>80475</v>
      </c>
    </row>
    <row r="866" spans="1:4" ht="15.75" customHeight="1">
      <c r="A866" s="70" t="s">
        <v>19483</v>
      </c>
      <c r="B866" s="67" t="s">
        <v>19484</v>
      </c>
      <c r="C866" s="67" t="s">
        <v>19485</v>
      </c>
      <c r="D866" s="59"/>
    </row>
    <row r="867" spans="1:4" ht="15.75" customHeight="1">
      <c r="A867" s="67" t="s">
        <v>19486</v>
      </c>
      <c r="B867" s="67" t="s">
        <v>19487</v>
      </c>
      <c r="C867" s="67" t="s">
        <v>19488</v>
      </c>
      <c r="D867" s="59"/>
    </row>
    <row r="868" spans="1:4" ht="15.75" customHeight="1">
      <c r="A868" s="67" t="s">
        <v>19489</v>
      </c>
      <c r="B868" s="67" t="s">
        <v>15580</v>
      </c>
      <c r="C868" s="67" t="s">
        <v>19490</v>
      </c>
      <c r="D868" s="59"/>
    </row>
    <row r="869" spans="1:4" ht="15.75" customHeight="1">
      <c r="A869" s="67" t="s">
        <v>19491</v>
      </c>
      <c r="B869" s="67" t="s">
        <v>19492</v>
      </c>
      <c r="C869" s="67" t="s">
        <v>19493</v>
      </c>
      <c r="D869" s="59"/>
    </row>
    <row r="870" spans="1:4" ht="15.75" customHeight="1">
      <c r="A870" s="67" t="s">
        <v>19494</v>
      </c>
      <c r="B870" s="67" t="s">
        <v>19495</v>
      </c>
      <c r="C870" s="67" t="s">
        <v>19496</v>
      </c>
      <c r="D870" s="59"/>
    </row>
    <row r="871" spans="1:4" ht="15.75" customHeight="1">
      <c r="A871" s="67" t="s">
        <v>19497</v>
      </c>
      <c r="B871" s="67" t="s">
        <v>19498</v>
      </c>
      <c r="C871" s="67" t="s">
        <v>19499</v>
      </c>
      <c r="D871" s="59"/>
    </row>
    <row r="872" spans="1:4" ht="15.75" customHeight="1">
      <c r="A872" s="62" t="s">
        <v>19500</v>
      </c>
      <c r="B872" s="62" t="s">
        <v>19501</v>
      </c>
      <c r="C872" s="62" t="s">
        <v>19502</v>
      </c>
      <c r="D872" s="59"/>
    </row>
    <row r="873" spans="1:4" ht="15.75" customHeight="1">
      <c r="A873" s="67" t="s">
        <v>19503</v>
      </c>
      <c r="B873" s="67" t="s">
        <v>19504</v>
      </c>
      <c r="C873" s="67" t="s">
        <v>19505</v>
      </c>
      <c r="D873" s="59"/>
    </row>
    <row r="874" spans="1:4" ht="15.75" customHeight="1">
      <c r="A874" s="67" t="s">
        <v>19506</v>
      </c>
      <c r="B874" s="67" t="s">
        <v>19507</v>
      </c>
      <c r="C874" s="67" t="s">
        <v>19508</v>
      </c>
      <c r="D874" s="59"/>
    </row>
    <row r="875" spans="1:4" ht="15.75" customHeight="1">
      <c r="A875" s="67" t="s">
        <v>3256</v>
      </c>
      <c r="B875" s="67" t="s">
        <v>3257</v>
      </c>
      <c r="C875" s="67" t="s">
        <v>3258</v>
      </c>
      <c r="D875" s="59"/>
    </row>
    <row r="876" spans="1:4" ht="15.75" customHeight="1">
      <c r="A876" s="67" t="s">
        <v>19509</v>
      </c>
      <c r="B876" s="67" t="s">
        <v>19510</v>
      </c>
      <c r="C876" s="67" t="s">
        <v>19511</v>
      </c>
      <c r="D876" s="59"/>
    </row>
    <row r="877" spans="1:4" ht="15.75" customHeight="1">
      <c r="A877" s="67" t="s">
        <v>19512</v>
      </c>
      <c r="B877" s="67" t="s">
        <v>19513</v>
      </c>
      <c r="C877" s="67" t="s">
        <v>19514</v>
      </c>
      <c r="D877" s="59"/>
    </row>
    <row r="878" spans="1:4" ht="16.5">
      <c r="A878" s="67" t="s">
        <v>19515</v>
      </c>
      <c r="B878" s="67" t="s">
        <v>19516</v>
      </c>
      <c r="C878" s="67" t="s">
        <v>80476</v>
      </c>
      <c r="D878" s="59"/>
    </row>
    <row r="879" spans="1:4" ht="15.75" customHeight="1">
      <c r="A879" s="67" t="s">
        <v>3267</v>
      </c>
      <c r="B879" s="67" t="s">
        <v>3268</v>
      </c>
      <c r="C879" s="67" t="s">
        <v>3269</v>
      </c>
      <c r="D879" s="59"/>
    </row>
    <row r="880" spans="1:4" ht="15.75" customHeight="1">
      <c r="A880" s="67" t="s">
        <v>3270</v>
      </c>
      <c r="B880" s="67" t="s">
        <v>3271</v>
      </c>
      <c r="C880" s="67" t="s">
        <v>3272</v>
      </c>
      <c r="D880" s="59"/>
    </row>
    <row r="881" spans="1:4" ht="15.75" customHeight="1">
      <c r="A881" s="67" t="s">
        <v>19517</v>
      </c>
      <c r="B881" s="67" t="s">
        <v>19518</v>
      </c>
      <c r="C881" s="67" t="s">
        <v>19519</v>
      </c>
      <c r="D881" s="59"/>
    </row>
    <row r="882" spans="1:4" ht="15.75" customHeight="1">
      <c r="A882" s="67" t="s">
        <v>19520</v>
      </c>
      <c r="B882" s="67" t="s">
        <v>19521</v>
      </c>
      <c r="C882" s="67" t="s">
        <v>19522</v>
      </c>
      <c r="D882" s="59"/>
    </row>
    <row r="883" spans="1:4" ht="15.75" customHeight="1">
      <c r="A883" s="67" t="s">
        <v>19523</v>
      </c>
      <c r="B883" s="67" t="s">
        <v>19524</v>
      </c>
      <c r="C883" s="67" t="s">
        <v>19525</v>
      </c>
      <c r="D883" s="59"/>
    </row>
    <row r="884" spans="1:4" ht="15.75" customHeight="1">
      <c r="A884" s="67" t="s">
        <v>19526</v>
      </c>
      <c r="B884" s="67" t="s">
        <v>19527</v>
      </c>
      <c r="C884" s="67" t="s">
        <v>80477</v>
      </c>
      <c r="D884" s="59"/>
    </row>
    <row r="885" spans="1:4" ht="15.75" customHeight="1">
      <c r="A885" s="67" t="s">
        <v>3284</v>
      </c>
      <c r="B885" s="67" t="s">
        <v>3285</v>
      </c>
      <c r="C885" s="67" t="s">
        <v>3286</v>
      </c>
      <c r="D885" s="59"/>
    </row>
    <row r="886" spans="1:4" ht="15.75" customHeight="1">
      <c r="A886" s="67" t="s">
        <v>3287</v>
      </c>
      <c r="B886" s="67" t="s">
        <v>3288</v>
      </c>
      <c r="C886" s="67" t="s">
        <v>3289</v>
      </c>
      <c r="D886" s="59"/>
    </row>
    <row r="887" spans="1:4" ht="15.75" customHeight="1">
      <c r="A887" s="67" t="s">
        <v>19528</v>
      </c>
      <c r="B887" s="67" t="s">
        <v>3300</v>
      </c>
      <c r="C887" s="67" t="s">
        <v>80478</v>
      </c>
      <c r="D887" s="59"/>
    </row>
    <row r="888" spans="1:4" ht="15.75" customHeight="1">
      <c r="A888" s="67" t="s">
        <v>19529</v>
      </c>
      <c r="B888" s="67" t="s">
        <v>19530</v>
      </c>
      <c r="C888" s="67" t="s">
        <v>19531</v>
      </c>
      <c r="D888" s="59"/>
    </row>
    <row r="889" spans="1:4" ht="15.75" customHeight="1">
      <c r="A889" s="67" t="s">
        <v>19532</v>
      </c>
      <c r="B889" s="67" t="s">
        <v>19533</v>
      </c>
      <c r="C889" s="67" t="s">
        <v>19534</v>
      </c>
      <c r="D889" s="59"/>
    </row>
    <row r="890" spans="1:4" ht="15.75" customHeight="1">
      <c r="A890" s="68" t="s">
        <v>19535</v>
      </c>
      <c r="B890" s="68" t="s">
        <v>19536</v>
      </c>
      <c r="C890" s="68" t="s">
        <v>19537</v>
      </c>
      <c r="D890" s="59"/>
    </row>
    <row r="891" spans="1:4" ht="15.75" customHeight="1">
      <c r="A891" s="67" t="s">
        <v>19538</v>
      </c>
      <c r="B891" s="67" t="s">
        <v>19539</v>
      </c>
      <c r="C891" s="67" t="s">
        <v>19540</v>
      </c>
      <c r="D891" s="59"/>
    </row>
    <row r="892" spans="1:4" ht="15.75" customHeight="1">
      <c r="A892" s="67" t="s">
        <v>19541</v>
      </c>
      <c r="B892" s="67" t="s">
        <v>19542</v>
      </c>
      <c r="C892" s="67" t="s">
        <v>19543</v>
      </c>
      <c r="D892" s="59"/>
    </row>
    <row r="893" spans="1:4" ht="15.75" customHeight="1">
      <c r="A893" s="67" t="s">
        <v>19544</v>
      </c>
      <c r="B893" s="67" t="s">
        <v>19545</v>
      </c>
      <c r="C893" s="67" t="s">
        <v>19546</v>
      </c>
      <c r="D893" s="59"/>
    </row>
    <row r="894" spans="1:4" ht="15.75" customHeight="1">
      <c r="A894" s="67" t="s">
        <v>19547</v>
      </c>
      <c r="B894" s="67" t="s">
        <v>19548</v>
      </c>
      <c r="C894" s="67" t="s">
        <v>19549</v>
      </c>
      <c r="D894" s="59"/>
    </row>
    <row r="895" spans="1:4" ht="15.75" customHeight="1">
      <c r="A895" s="67" t="s">
        <v>19550</v>
      </c>
      <c r="B895" s="67" t="s">
        <v>19551</v>
      </c>
      <c r="C895" s="67" t="s">
        <v>19552</v>
      </c>
      <c r="D895" s="59"/>
    </row>
    <row r="896" spans="1:4" ht="15.75" customHeight="1">
      <c r="A896" s="67" t="s">
        <v>19553</v>
      </c>
      <c r="B896" s="67" t="s">
        <v>19554</v>
      </c>
      <c r="C896" s="67" t="s">
        <v>19555</v>
      </c>
      <c r="D896" s="59"/>
    </row>
    <row r="897" spans="1:4" ht="15.75" customHeight="1">
      <c r="A897" s="67" t="s">
        <v>19556</v>
      </c>
      <c r="B897" s="67" t="s">
        <v>19557</v>
      </c>
      <c r="C897" s="67" t="s">
        <v>19558</v>
      </c>
      <c r="D897" s="59"/>
    </row>
    <row r="898" spans="1:4" ht="15.75" customHeight="1">
      <c r="A898" s="67" t="s">
        <v>19559</v>
      </c>
      <c r="B898" s="67" t="s">
        <v>19560</v>
      </c>
      <c r="C898" s="67" t="s">
        <v>19561</v>
      </c>
      <c r="D898" s="59"/>
    </row>
    <row r="899" spans="1:4" ht="15.75" customHeight="1">
      <c r="A899" s="68" t="s">
        <v>19562</v>
      </c>
      <c r="B899" s="68" t="s">
        <v>19563</v>
      </c>
      <c r="C899" s="68" t="s">
        <v>19564</v>
      </c>
      <c r="D899" s="59"/>
    </row>
    <row r="900" spans="1:4" ht="15.75" customHeight="1">
      <c r="A900" s="67" t="s">
        <v>19565</v>
      </c>
      <c r="B900" s="67" t="s">
        <v>19566</v>
      </c>
      <c r="C900" s="67" t="s">
        <v>19567</v>
      </c>
      <c r="D900" s="59"/>
    </row>
    <row r="901" spans="1:4" ht="15.75" customHeight="1">
      <c r="A901" s="67" t="s">
        <v>19568</v>
      </c>
      <c r="B901" s="67" t="s">
        <v>19569</v>
      </c>
      <c r="C901" s="67" t="s">
        <v>19570</v>
      </c>
      <c r="D901" s="59"/>
    </row>
    <row r="902" spans="1:4" ht="15.75" customHeight="1">
      <c r="A902" s="67" t="s">
        <v>19571</v>
      </c>
      <c r="B902" s="67" t="s">
        <v>19572</v>
      </c>
      <c r="C902" s="67" t="s">
        <v>19573</v>
      </c>
      <c r="D902" s="59"/>
    </row>
    <row r="903" spans="1:4" ht="15.75" customHeight="1">
      <c r="A903" s="67" t="s">
        <v>19574</v>
      </c>
      <c r="B903" s="67" t="s">
        <v>19575</v>
      </c>
      <c r="C903" s="67" t="s">
        <v>19576</v>
      </c>
      <c r="D903" s="59"/>
    </row>
    <row r="904" spans="1:4" ht="15.75" customHeight="1">
      <c r="A904" s="67" t="s">
        <v>19577</v>
      </c>
      <c r="B904" s="67" t="s">
        <v>19578</v>
      </c>
      <c r="C904" s="67" t="s">
        <v>19579</v>
      </c>
      <c r="D904" s="59"/>
    </row>
    <row r="905" spans="1:4" ht="15.75" customHeight="1">
      <c r="A905" s="67" t="s">
        <v>19580</v>
      </c>
      <c r="B905" s="67" t="s">
        <v>19581</v>
      </c>
      <c r="C905" s="67" t="s">
        <v>19582</v>
      </c>
      <c r="D905" s="59"/>
    </row>
    <row r="906" spans="1:4" ht="15.75" customHeight="1">
      <c r="A906" s="67" t="s">
        <v>19583</v>
      </c>
      <c r="B906" s="67" t="s">
        <v>19584</v>
      </c>
      <c r="C906" s="67" t="s">
        <v>19585</v>
      </c>
      <c r="D906" s="59"/>
    </row>
    <row r="907" spans="1:4" ht="15.75" customHeight="1">
      <c r="A907" s="67" t="s">
        <v>19586</v>
      </c>
      <c r="B907" s="67" t="s">
        <v>19587</v>
      </c>
      <c r="C907" s="67" t="s">
        <v>19588</v>
      </c>
      <c r="D907" s="59"/>
    </row>
    <row r="908" spans="1:4" ht="15.75" customHeight="1">
      <c r="A908" s="62" t="s">
        <v>19589</v>
      </c>
      <c r="B908" s="62" t="s">
        <v>19590</v>
      </c>
      <c r="C908" s="62" t="s">
        <v>19591</v>
      </c>
      <c r="D908" s="59"/>
    </row>
    <row r="909" spans="1:4" ht="15.75" customHeight="1">
      <c r="A909" s="62" t="s">
        <v>19592</v>
      </c>
      <c r="B909" s="62" t="s">
        <v>19593</v>
      </c>
      <c r="C909" s="62" t="s">
        <v>19594</v>
      </c>
      <c r="D909" s="59"/>
    </row>
    <row r="910" spans="1:4" ht="15.75" customHeight="1">
      <c r="A910" s="62" t="s">
        <v>19595</v>
      </c>
      <c r="B910" s="62" t="s">
        <v>19596</v>
      </c>
      <c r="C910" s="62" t="s">
        <v>19597</v>
      </c>
      <c r="D910" s="59"/>
    </row>
    <row r="911" spans="1:4" ht="15.75" customHeight="1">
      <c r="A911" s="67" t="s">
        <v>19598</v>
      </c>
      <c r="B911" s="67" t="s">
        <v>19599</v>
      </c>
      <c r="C911" s="67" t="s">
        <v>19600</v>
      </c>
      <c r="D911" s="59"/>
    </row>
    <row r="912" spans="1:4" ht="15.75" customHeight="1">
      <c r="A912" s="62" t="s">
        <v>19601</v>
      </c>
      <c r="B912" s="62" t="s">
        <v>19602</v>
      </c>
      <c r="C912" s="62" t="s">
        <v>19603</v>
      </c>
      <c r="D912" s="59"/>
    </row>
    <row r="913" spans="1:4" ht="15.75" customHeight="1">
      <c r="A913" s="67" t="s">
        <v>9104</v>
      </c>
      <c r="B913" s="67" t="s">
        <v>9105</v>
      </c>
      <c r="C913" s="67" t="s">
        <v>9106</v>
      </c>
      <c r="D913" s="59"/>
    </row>
    <row r="914" spans="1:4" ht="15.75" customHeight="1">
      <c r="A914" s="67" t="s">
        <v>19604</v>
      </c>
      <c r="B914" s="67" t="s">
        <v>19605</v>
      </c>
      <c r="C914" s="67" t="s">
        <v>19606</v>
      </c>
      <c r="D914" s="59"/>
    </row>
    <row r="915" spans="1:4" ht="15.75" customHeight="1">
      <c r="A915" s="67" t="s">
        <v>19607</v>
      </c>
      <c r="B915" s="67" t="s">
        <v>19608</v>
      </c>
      <c r="C915" s="67" t="s">
        <v>80479</v>
      </c>
      <c r="D915" s="59"/>
    </row>
    <row r="916" spans="1:4" ht="15.75" customHeight="1">
      <c r="A916" s="62" t="s">
        <v>19609</v>
      </c>
      <c r="B916" s="62" t="s">
        <v>19610</v>
      </c>
      <c r="C916" s="62" t="s">
        <v>80480</v>
      </c>
      <c r="D916" s="59"/>
    </row>
    <row r="917" spans="1:4" ht="15.75" customHeight="1">
      <c r="A917" s="67" t="s">
        <v>19611</v>
      </c>
      <c r="B917" s="67" t="s">
        <v>19612</v>
      </c>
      <c r="C917" s="67" t="s">
        <v>80481</v>
      </c>
      <c r="D917" s="59"/>
    </row>
    <row r="918" spans="1:4" ht="15.75" customHeight="1">
      <c r="A918" s="62" t="s">
        <v>19614</v>
      </c>
      <c r="B918" s="62" t="s">
        <v>19615</v>
      </c>
      <c r="C918" s="62" t="s">
        <v>80482</v>
      </c>
      <c r="D918" s="59"/>
    </row>
    <row r="919" spans="1:4" ht="15.75" customHeight="1">
      <c r="A919" s="67" t="s">
        <v>19616</v>
      </c>
      <c r="B919" s="67" t="s">
        <v>19617</v>
      </c>
      <c r="C919" s="67" t="s">
        <v>80483</v>
      </c>
      <c r="D919" s="59"/>
    </row>
    <row r="920" spans="1:4" ht="15.75" customHeight="1">
      <c r="A920" s="67" t="s">
        <v>19618</v>
      </c>
      <c r="B920" s="67" t="s">
        <v>19619</v>
      </c>
      <c r="C920" s="67" t="s">
        <v>19620</v>
      </c>
      <c r="D920" s="59"/>
    </row>
    <row r="921" spans="1:4" ht="15.75" customHeight="1">
      <c r="A921" s="67" t="s">
        <v>19621</v>
      </c>
      <c r="B921" s="67" t="s">
        <v>19622</v>
      </c>
      <c r="C921" s="67" t="s">
        <v>9108</v>
      </c>
      <c r="D921" s="59"/>
    </row>
    <row r="922" spans="1:4" ht="15.75" customHeight="1">
      <c r="A922" s="67" t="s">
        <v>19623</v>
      </c>
      <c r="B922" s="67" t="s">
        <v>19624</v>
      </c>
      <c r="C922" s="67" t="s">
        <v>19625</v>
      </c>
      <c r="D922" s="59"/>
    </row>
    <row r="923" spans="1:4" ht="15.75" customHeight="1">
      <c r="A923" s="67" t="s">
        <v>19626</v>
      </c>
      <c r="B923" s="67" t="s">
        <v>19627</v>
      </c>
      <c r="C923" s="67" t="s">
        <v>19628</v>
      </c>
      <c r="D923" s="59"/>
    </row>
    <row r="924" spans="1:4" ht="15.75" customHeight="1">
      <c r="A924" s="67" t="s">
        <v>19629</v>
      </c>
      <c r="B924" s="67" t="s">
        <v>19630</v>
      </c>
      <c r="C924" s="67" t="s">
        <v>19631</v>
      </c>
      <c r="D924" s="59"/>
    </row>
    <row r="925" spans="1:4" ht="15.75" customHeight="1">
      <c r="A925" s="67" t="s">
        <v>19632</v>
      </c>
      <c r="B925" s="67" t="s">
        <v>19633</v>
      </c>
      <c r="C925" s="67" t="s">
        <v>19634</v>
      </c>
      <c r="D925" s="59"/>
    </row>
    <row r="926" spans="1:4" ht="15.75" customHeight="1">
      <c r="A926" s="67" t="s">
        <v>19635</v>
      </c>
      <c r="B926" s="67" t="s">
        <v>19636</v>
      </c>
      <c r="C926" s="67" t="s">
        <v>19637</v>
      </c>
      <c r="D926" s="59"/>
    </row>
    <row r="927" spans="1:4" ht="15.75" customHeight="1">
      <c r="A927" s="62" t="s">
        <v>19638</v>
      </c>
      <c r="B927" s="62" t="s">
        <v>19639</v>
      </c>
      <c r="C927" s="62" t="s">
        <v>19640</v>
      </c>
      <c r="D927" s="59"/>
    </row>
    <row r="928" spans="1:4" ht="15.75" customHeight="1">
      <c r="A928" s="62" t="s">
        <v>19641</v>
      </c>
      <c r="B928" s="62" t="s">
        <v>19642</v>
      </c>
      <c r="C928" s="62" t="s">
        <v>19643</v>
      </c>
      <c r="D928" s="59"/>
    </row>
    <row r="929" spans="1:4" ht="15.75" customHeight="1">
      <c r="A929" s="67" t="s">
        <v>19644</v>
      </c>
      <c r="B929" s="67" t="s">
        <v>19645</v>
      </c>
      <c r="C929" s="67" t="s">
        <v>19646</v>
      </c>
      <c r="D929" s="59"/>
    </row>
    <row r="930" spans="1:4" ht="15.75" customHeight="1">
      <c r="A930" s="67" t="s">
        <v>19647</v>
      </c>
      <c r="B930" s="67" t="s">
        <v>19648</v>
      </c>
      <c r="C930" s="67" t="s">
        <v>19649</v>
      </c>
      <c r="D930" s="59"/>
    </row>
    <row r="931" spans="1:4" ht="15.75" customHeight="1">
      <c r="A931" s="62" t="s">
        <v>19650</v>
      </c>
      <c r="B931" s="62" t="s">
        <v>19651</v>
      </c>
      <c r="C931" s="62" t="s">
        <v>80484</v>
      </c>
      <c r="D931" s="59"/>
    </row>
    <row r="932" spans="1:4" ht="15.75" customHeight="1">
      <c r="A932" s="62" t="s">
        <v>19652</v>
      </c>
      <c r="B932" s="62" t="s">
        <v>19653</v>
      </c>
      <c r="C932" s="62" t="s">
        <v>9112</v>
      </c>
      <c r="D932" s="59"/>
    </row>
    <row r="933" spans="1:4" ht="15.75" customHeight="1">
      <c r="A933" s="67" t="s">
        <v>19654</v>
      </c>
      <c r="B933" s="67" t="s">
        <v>19655</v>
      </c>
      <c r="C933" s="67" t="s">
        <v>9113</v>
      </c>
      <c r="D933" s="59"/>
    </row>
    <row r="934" spans="1:4" ht="15.75" customHeight="1">
      <c r="A934" s="67" t="s">
        <v>19656</v>
      </c>
      <c r="B934" s="67" t="s">
        <v>19657</v>
      </c>
      <c r="C934" s="67" t="s">
        <v>19658</v>
      </c>
      <c r="D934" s="59"/>
    </row>
    <row r="935" spans="1:4" ht="15.75" customHeight="1">
      <c r="A935" s="67" t="s">
        <v>19659</v>
      </c>
      <c r="B935" s="67" t="s">
        <v>19660</v>
      </c>
      <c r="C935" s="67" t="s">
        <v>19661</v>
      </c>
      <c r="D935" s="59"/>
    </row>
    <row r="936" spans="1:4" ht="15.75" customHeight="1">
      <c r="A936" s="67" t="s">
        <v>19662</v>
      </c>
      <c r="B936" s="67" t="s">
        <v>19663</v>
      </c>
      <c r="C936" s="67" t="s">
        <v>19664</v>
      </c>
      <c r="D936" s="59"/>
    </row>
    <row r="937" spans="1:4" ht="15.75" customHeight="1">
      <c r="A937" s="67" t="s">
        <v>19665</v>
      </c>
      <c r="B937" s="67" t="s">
        <v>19666</v>
      </c>
      <c r="C937" s="67" t="s">
        <v>19667</v>
      </c>
      <c r="D937" s="59"/>
    </row>
    <row r="938" spans="1:4" ht="15.75" customHeight="1">
      <c r="A938" s="67" t="s">
        <v>19668</v>
      </c>
      <c r="B938" s="67" t="s">
        <v>19669</v>
      </c>
      <c r="C938" s="67" t="s">
        <v>19670</v>
      </c>
      <c r="D938" s="59"/>
    </row>
    <row r="939" spans="1:4" ht="15.75" customHeight="1">
      <c r="A939" s="67" t="s">
        <v>19671</v>
      </c>
      <c r="B939" s="67" t="s">
        <v>19672</v>
      </c>
      <c r="C939" s="67" t="s">
        <v>19673</v>
      </c>
      <c r="D939" s="59"/>
    </row>
    <row r="940" spans="1:4" ht="15.75" customHeight="1">
      <c r="A940" s="67" t="s">
        <v>19674</v>
      </c>
      <c r="B940" s="67" t="s">
        <v>19675</v>
      </c>
      <c r="C940" s="67" t="s">
        <v>11377</v>
      </c>
      <c r="D940" s="59"/>
    </row>
    <row r="941" spans="1:4" ht="15.75" customHeight="1">
      <c r="A941" s="67" t="s">
        <v>19676</v>
      </c>
      <c r="B941" s="67" t="s">
        <v>19677</v>
      </c>
      <c r="C941" s="67" t="s">
        <v>19678</v>
      </c>
      <c r="D941" s="59"/>
    </row>
    <row r="942" spans="1:4" ht="15.75" customHeight="1">
      <c r="A942" s="67" t="s">
        <v>19679</v>
      </c>
      <c r="B942" s="67" t="s">
        <v>19680</v>
      </c>
      <c r="C942" s="67" t="s">
        <v>19681</v>
      </c>
      <c r="D942" s="59"/>
    </row>
    <row r="943" spans="1:4" ht="15.75" customHeight="1">
      <c r="A943" s="67" t="s">
        <v>19682</v>
      </c>
      <c r="B943" s="67" t="s">
        <v>19683</v>
      </c>
      <c r="C943" s="67" t="s">
        <v>19684</v>
      </c>
      <c r="D943" s="59"/>
    </row>
    <row r="944" spans="1:4" ht="15.75" customHeight="1">
      <c r="A944" s="67" t="s">
        <v>19685</v>
      </c>
      <c r="B944" s="67" t="s">
        <v>19686</v>
      </c>
      <c r="C944" s="67" t="s">
        <v>19687</v>
      </c>
      <c r="D944" s="59"/>
    </row>
    <row r="945" spans="1:4" ht="15.75" customHeight="1">
      <c r="A945" s="67" t="s">
        <v>19688</v>
      </c>
      <c r="B945" s="67" t="s">
        <v>19689</v>
      </c>
      <c r="C945" s="67" t="s">
        <v>19690</v>
      </c>
      <c r="D945" s="59"/>
    </row>
    <row r="946" spans="1:4" ht="15.75" customHeight="1">
      <c r="A946" s="67" t="s">
        <v>19691</v>
      </c>
      <c r="B946" s="67" t="s">
        <v>19692</v>
      </c>
      <c r="C946" s="67" t="s">
        <v>80485</v>
      </c>
      <c r="D946" s="59"/>
    </row>
    <row r="947" spans="1:4" ht="15.75" customHeight="1">
      <c r="A947" s="67" t="s">
        <v>19693</v>
      </c>
      <c r="B947" s="67" t="s">
        <v>19694</v>
      </c>
      <c r="C947" s="67" t="s">
        <v>19695</v>
      </c>
      <c r="D947" s="59"/>
    </row>
    <row r="948" spans="1:4" ht="15.75" customHeight="1">
      <c r="A948" s="67" t="s">
        <v>19696</v>
      </c>
      <c r="B948" s="67" t="s">
        <v>19697</v>
      </c>
      <c r="C948" s="67" t="s">
        <v>19698</v>
      </c>
      <c r="D948" s="59"/>
    </row>
    <row r="949" spans="1:4" ht="15.75" customHeight="1">
      <c r="A949" s="67" t="s">
        <v>19699</v>
      </c>
      <c r="B949" s="67" t="s">
        <v>19700</v>
      </c>
      <c r="C949" s="67" t="s">
        <v>19701</v>
      </c>
      <c r="D949" s="59"/>
    </row>
    <row r="950" spans="1:4" ht="15.75" customHeight="1">
      <c r="A950" s="67" t="s">
        <v>19702</v>
      </c>
      <c r="B950" s="67" t="s">
        <v>19703</v>
      </c>
      <c r="C950" s="67" t="s">
        <v>19704</v>
      </c>
      <c r="D950" s="59"/>
    </row>
    <row r="951" spans="1:4" ht="16.5">
      <c r="A951" s="67" t="s">
        <v>19705</v>
      </c>
      <c r="B951" s="67" t="s">
        <v>19706</v>
      </c>
      <c r="C951" s="67" t="s">
        <v>80486</v>
      </c>
      <c r="D951" s="59"/>
    </row>
    <row r="952" spans="1:4" ht="15.75" customHeight="1">
      <c r="A952" s="67" t="s">
        <v>19707</v>
      </c>
      <c r="B952" s="67" t="s">
        <v>19708</v>
      </c>
      <c r="C952" s="67" t="s">
        <v>19709</v>
      </c>
      <c r="D952" s="59"/>
    </row>
    <row r="953" spans="1:4" ht="15.75" customHeight="1">
      <c r="A953" s="67" t="s">
        <v>19710</v>
      </c>
      <c r="B953" s="67" t="s">
        <v>19711</v>
      </c>
      <c r="C953" s="67" t="s">
        <v>19712</v>
      </c>
      <c r="D953" s="59"/>
    </row>
    <row r="954" spans="1:4" ht="15.75" customHeight="1">
      <c r="A954" s="67" t="s">
        <v>19713</v>
      </c>
      <c r="B954" s="67" t="s">
        <v>19714</v>
      </c>
      <c r="C954" s="67" t="s">
        <v>19715</v>
      </c>
      <c r="D954" s="59"/>
    </row>
    <row r="955" spans="1:4" ht="15.75" customHeight="1">
      <c r="A955" s="67" t="s">
        <v>19716</v>
      </c>
      <c r="B955" s="67" t="s">
        <v>19717</v>
      </c>
      <c r="C955" s="67" t="s">
        <v>19718</v>
      </c>
      <c r="D955" s="59"/>
    </row>
    <row r="956" spans="1:4" ht="15.75" customHeight="1">
      <c r="A956" s="67" t="s">
        <v>19719</v>
      </c>
      <c r="B956" s="67" t="s">
        <v>19720</v>
      </c>
      <c r="C956" s="67" t="s">
        <v>19721</v>
      </c>
      <c r="D956" s="59"/>
    </row>
    <row r="957" spans="1:4" ht="15.75" customHeight="1">
      <c r="A957" s="67" t="s">
        <v>19722</v>
      </c>
      <c r="B957" s="67" t="s">
        <v>19723</v>
      </c>
      <c r="C957" s="67" t="s">
        <v>19724</v>
      </c>
      <c r="D957" s="59"/>
    </row>
    <row r="958" spans="1:4" ht="15.75" customHeight="1">
      <c r="A958" s="67" t="s">
        <v>9128</v>
      </c>
      <c r="B958" s="67" t="s">
        <v>9129</v>
      </c>
      <c r="C958" s="67" t="s">
        <v>19725</v>
      </c>
      <c r="D958" s="59"/>
    </row>
    <row r="959" spans="1:4" ht="15.75" customHeight="1">
      <c r="A959" s="67" t="s">
        <v>19726</v>
      </c>
      <c r="B959" s="67" t="s">
        <v>19727</v>
      </c>
      <c r="C959" s="67" t="s">
        <v>19728</v>
      </c>
      <c r="D959" s="59"/>
    </row>
    <row r="960" spans="1:4" ht="15.75" customHeight="1">
      <c r="A960" s="67" t="s">
        <v>19729</v>
      </c>
      <c r="B960" s="67" t="s">
        <v>9130</v>
      </c>
      <c r="C960" s="67" t="s">
        <v>9131</v>
      </c>
      <c r="D960" s="59"/>
    </row>
    <row r="961" spans="1:4" ht="15.75" customHeight="1">
      <c r="A961" s="67" t="s">
        <v>19730</v>
      </c>
      <c r="B961" s="67" t="s">
        <v>19731</v>
      </c>
      <c r="C961" s="67" t="s">
        <v>19732</v>
      </c>
      <c r="D961" s="59"/>
    </row>
    <row r="962" spans="1:4" ht="16.5">
      <c r="A962" s="67" t="s">
        <v>19733</v>
      </c>
      <c r="B962" s="67" t="s">
        <v>19734</v>
      </c>
      <c r="C962" s="67" t="s">
        <v>19735</v>
      </c>
      <c r="D962" s="59"/>
    </row>
    <row r="963" spans="1:4" ht="15.75" customHeight="1">
      <c r="A963" s="67" t="s">
        <v>19736</v>
      </c>
      <c r="B963" s="67" t="s">
        <v>19737</v>
      </c>
      <c r="C963" s="67" t="s">
        <v>19738</v>
      </c>
      <c r="D963" s="59"/>
    </row>
    <row r="964" spans="1:4" ht="15.75" customHeight="1">
      <c r="A964" s="67" t="s">
        <v>19739</v>
      </c>
      <c r="B964" s="67" t="s">
        <v>19740</v>
      </c>
      <c r="C964" s="67" t="s">
        <v>19741</v>
      </c>
      <c r="D964" s="59"/>
    </row>
    <row r="965" spans="1:4" ht="15.75" customHeight="1">
      <c r="A965" s="67" t="s">
        <v>19742</v>
      </c>
      <c r="B965" s="67" t="s">
        <v>9134</v>
      </c>
      <c r="C965" s="67" t="s">
        <v>19743</v>
      </c>
      <c r="D965" s="59"/>
    </row>
    <row r="966" spans="1:4" ht="15.75" customHeight="1">
      <c r="A966" s="67" t="s">
        <v>19744</v>
      </c>
      <c r="B966" s="67" t="s">
        <v>19745</v>
      </c>
      <c r="C966" s="67" t="s">
        <v>19746</v>
      </c>
      <c r="D966" s="59"/>
    </row>
    <row r="967" spans="1:4" ht="15.75" customHeight="1">
      <c r="A967" s="67" t="s">
        <v>19747</v>
      </c>
      <c r="B967" s="67" t="s">
        <v>9133</v>
      </c>
      <c r="C967" s="67" t="s">
        <v>19748</v>
      </c>
      <c r="D967" s="59"/>
    </row>
    <row r="968" spans="1:4" ht="15.75" customHeight="1">
      <c r="A968" s="67" t="s">
        <v>19749</v>
      </c>
      <c r="B968" s="67" t="s">
        <v>19750</v>
      </c>
      <c r="C968" s="67" t="s">
        <v>19751</v>
      </c>
      <c r="D968" s="59"/>
    </row>
    <row r="969" spans="1:4" ht="15.75" customHeight="1">
      <c r="A969" s="67" t="s">
        <v>19752</v>
      </c>
      <c r="B969" s="67" t="s">
        <v>19753</v>
      </c>
      <c r="C969" s="67" t="s">
        <v>19754</v>
      </c>
      <c r="D969" s="59"/>
    </row>
    <row r="970" spans="1:4" ht="15.75" customHeight="1">
      <c r="A970" s="67" t="s">
        <v>19755</v>
      </c>
      <c r="B970" s="67" t="s">
        <v>19756</v>
      </c>
      <c r="C970" s="67" t="s">
        <v>19757</v>
      </c>
      <c r="D970" s="59"/>
    </row>
    <row r="971" spans="1:4" ht="15.75" customHeight="1">
      <c r="A971" s="67" t="s">
        <v>19758</v>
      </c>
      <c r="B971" s="67" t="s">
        <v>19759</v>
      </c>
      <c r="C971" s="67" t="s">
        <v>19760</v>
      </c>
      <c r="D971" s="59"/>
    </row>
    <row r="972" spans="1:4" ht="15.75" customHeight="1">
      <c r="A972" s="67" t="s">
        <v>19761</v>
      </c>
      <c r="B972" s="67" t="s">
        <v>19762</v>
      </c>
      <c r="C972" s="67" t="s">
        <v>19763</v>
      </c>
      <c r="D972" s="59"/>
    </row>
    <row r="973" spans="1:4" ht="15.75" customHeight="1">
      <c r="A973" s="69" t="s">
        <v>19764</v>
      </c>
      <c r="B973" s="69" t="s">
        <v>19765</v>
      </c>
      <c r="C973" s="69" t="s">
        <v>19766</v>
      </c>
      <c r="D973" s="59"/>
    </row>
    <row r="974" spans="1:4" ht="15.75" customHeight="1">
      <c r="A974" s="67" t="s">
        <v>19767</v>
      </c>
      <c r="B974" s="67" t="s">
        <v>19768</v>
      </c>
      <c r="C974" s="67" t="s">
        <v>19769</v>
      </c>
      <c r="D974" s="59"/>
    </row>
    <row r="975" spans="1:4" ht="15.75" customHeight="1">
      <c r="A975" s="67" t="s">
        <v>19770</v>
      </c>
      <c r="B975" s="67" t="s">
        <v>19771</v>
      </c>
      <c r="C975" s="67" t="s">
        <v>19772</v>
      </c>
      <c r="D975" s="59"/>
    </row>
    <row r="976" spans="1:4" ht="15.75" customHeight="1">
      <c r="A976" s="67" t="s">
        <v>19773</v>
      </c>
      <c r="B976" s="67" t="s">
        <v>19774</v>
      </c>
      <c r="C976" s="67" t="s">
        <v>19775</v>
      </c>
      <c r="D976" s="59"/>
    </row>
    <row r="977" spans="1:4" ht="15.75" customHeight="1">
      <c r="A977" s="67" t="s">
        <v>19776</v>
      </c>
      <c r="B977" s="67" t="s">
        <v>19777</v>
      </c>
      <c r="C977" s="67" t="s">
        <v>19778</v>
      </c>
      <c r="D977" s="59"/>
    </row>
    <row r="978" spans="1:4" ht="15.75" customHeight="1">
      <c r="A978" s="67" t="s">
        <v>19779</v>
      </c>
      <c r="B978" s="67" t="s">
        <v>19780</v>
      </c>
      <c r="C978" s="67" t="s">
        <v>19781</v>
      </c>
      <c r="D978" s="59"/>
    </row>
    <row r="979" spans="1:4" ht="15.75" customHeight="1">
      <c r="A979" s="67" t="s">
        <v>19782</v>
      </c>
      <c r="B979" s="67" t="s">
        <v>19783</v>
      </c>
      <c r="C979" s="67" t="s">
        <v>19784</v>
      </c>
      <c r="D979" s="59"/>
    </row>
    <row r="980" spans="1:4" ht="15.75" customHeight="1">
      <c r="A980" s="67" t="s">
        <v>19785</v>
      </c>
      <c r="B980" s="67" t="s">
        <v>19786</v>
      </c>
      <c r="C980" s="67" t="s">
        <v>19787</v>
      </c>
      <c r="D980" s="59"/>
    </row>
    <row r="981" spans="1:4" ht="15.75" customHeight="1">
      <c r="A981" s="67" t="s">
        <v>19788</v>
      </c>
      <c r="B981" s="67" t="s">
        <v>19789</v>
      </c>
      <c r="C981" s="67" t="s">
        <v>19790</v>
      </c>
      <c r="D981" s="59"/>
    </row>
    <row r="982" spans="1:4" ht="15.75" customHeight="1">
      <c r="A982" s="67" t="s">
        <v>19791</v>
      </c>
      <c r="B982" s="67" t="s">
        <v>19792</v>
      </c>
      <c r="C982" s="67" t="s">
        <v>19793</v>
      </c>
      <c r="D982" s="59"/>
    </row>
    <row r="983" spans="1:4" ht="15.75" customHeight="1">
      <c r="A983" s="67" t="s">
        <v>19794</v>
      </c>
      <c r="B983" s="67" t="s">
        <v>19795</v>
      </c>
      <c r="C983" s="67" t="s">
        <v>19796</v>
      </c>
      <c r="D983" s="59"/>
    </row>
    <row r="984" spans="1:4" ht="15.75" customHeight="1">
      <c r="A984" s="67" t="s">
        <v>19797</v>
      </c>
      <c r="B984" s="67" t="s">
        <v>19798</v>
      </c>
      <c r="C984" s="67" t="s">
        <v>19799</v>
      </c>
      <c r="D984" s="59"/>
    </row>
    <row r="985" spans="1:4" ht="15.75" customHeight="1">
      <c r="A985" s="62" t="s">
        <v>19800</v>
      </c>
      <c r="B985" s="62" t="s">
        <v>19801</v>
      </c>
      <c r="C985" s="62" t="s">
        <v>19802</v>
      </c>
      <c r="D985" s="59"/>
    </row>
    <row r="986" spans="1:4" ht="15.75" customHeight="1">
      <c r="A986" s="67" t="s">
        <v>19803</v>
      </c>
      <c r="B986" s="67" t="s">
        <v>19804</v>
      </c>
      <c r="C986" s="67" t="s">
        <v>19805</v>
      </c>
      <c r="D986" s="59"/>
    </row>
    <row r="987" spans="1:4" ht="15.75" customHeight="1">
      <c r="A987" s="67" t="s">
        <v>19806</v>
      </c>
      <c r="B987" s="67" t="s">
        <v>19807</v>
      </c>
      <c r="C987" s="67" t="s">
        <v>19808</v>
      </c>
      <c r="D987" s="59"/>
    </row>
    <row r="988" spans="1:4" ht="15.75" customHeight="1">
      <c r="A988" s="67" t="s">
        <v>19809</v>
      </c>
      <c r="B988" s="67" t="s">
        <v>19810</v>
      </c>
      <c r="C988" s="67" t="s">
        <v>19811</v>
      </c>
      <c r="D988" s="59"/>
    </row>
    <row r="989" spans="1:4" ht="15.75" customHeight="1">
      <c r="A989" s="67" t="s">
        <v>19812</v>
      </c>
      <c r="B989" s="67" t="s">
        <v>19813</v>
      </c>
      <c r="C989" s="67" t="s">
        <v>19814</v>
      </c>
      <c r="D989" s="59"/>
    </row>
    <row r="990" spans="1:4" ht="15.75" customHeight="1">
      <c r="A990" s="67" t="s">
        <v>19815</v>
      </c>
      <c r="B990" s="67" t="s">
        <v>19816</v>
      </c>
      <c r="C990" s="67" t="s">
        <v>19817</v>
      </c>
      <c r="D990" s="59"/>
    </row>
    <row r="991" spans="1:4" ht="15.75" customHeight="1">
      <c r="A991" s="67" t="s">
        <v>19818</v>
      </c>
      <c r="B991" s="67" t="s">
        <v>19819</v>
      </c>
      <c r="C991" s="67" t="s">
        <v>19820</v>
      </c>
      <c r="D991" s="59"/>
    </row>
    <row r="992" spans="1:4" ht="15.75" customHeight="1">
      <c r="A992" s="67" t="s">
        <v>19821</v>
      </c>
      <c r="B992" s="67" t="s">
        <v>19822</v>
      </c>
      <c r="C992" s="67" t="s">
        <v>19823</v>
      </c>
      <c r="D992" s="59"/>
    </row>
    <row r="993" spans="1:4" ht="15.75" customHeight="1">
      <c r="A993" s="67" t="s">
        <v>19824</v>
      </c>
      <c r="B993" s="67" t="s">
        <v>19825</v>
      </c>
      <c r="C993" s="67" t="s">
        <v>19826</v>
      </c>
      <c r="D993" s="59"/>
    </row>
    <row r="994" spans="1:4" ht="15.75" customHeight="1">
      <c r="A994" s="67" t="s">
        <v>19827</v>
      </c>
      <c r="B994" s="67" t="s">
        <v>19828</v>
      </c>
      <c r="C994" s="67" t="s">
        <v>19829</v>
      </c>
      <c r="D994" s="59"/>
    </row>
    <row r="995" spans="1:4" ht="15.75" customHeight="1">
      <c r="A995" s="67" t="s">
        <v>19830</v>
      </c>
      <c r="B995" s="67" t="s">
        <v>19831</v>
      </c>
      <c r="C995" s="67" t="s">
        <v>19832</v>
      </c>
      <c r="D995" s="59"/>
    </row>
    <row r="996" spans="1:4" ht="15.75" customHeight="1">
      <c r="A996" s="67" t="s">
        <v>19833</v>
      </c>
      <c r="B996" s="67" t="s">
        <v>3402</v>
      </c>
      <c r="C996" s="67" t="s">
        <v>19834</v>
      </c>
      <c r="D996" s="59"/>
    </row>
    <row r="997" spans="1:4" ht="15.75" customHeight="1">
      <c r="A997" s="67" t="s">
        <v>19835</v>
      </c>
      <c r="B997" s="67" t="s">
        <v>12193</v>
      </c>
      <c r="C997" s="67" t="s">
        <v>19836</v>
      </c>
      <c r="D997" s="59"/>
    </row>
    <row r="998" spans="1:4" ht="15.75" customHeight="1">
      <c r="A998" s="67" t="s">
        <v>19837</v>
      </c>
      <c r="B998" s="67" t="s">
        <v>19838</v>
      </c>
      <c r="C998" s="67" t="s">
        <v>19839</v>
      </c>
      <c r="D998" s="59"/>
    </row>
    <row r="999" spans="1:4" ht="15.75" customHeight="1">
      <c r="A999" s="67" t="s">
        <v>19840</v>
      </c>
      <c r="B999" s="67" t="s">
        <v>19841</v>
      </c>
      <c r="C999" s="67" t="s">
        <v>19842</v>
      </c>
      <c r="D999" s="59"/>
    </row>
    <row r="1000" spans="1:4" ht="15.75" customHeight="1">
      <c r="A1000" s="67" t="s">
        <v>19843</v>
      </c>
      <c r="B1000" s="67" t="s">
        <v>19844</v>
      </c>
      <c r="C1000" s="67" t="s">
        <v>19845</v>
      </c>
      <c r="D1000" s="59"/>
    </row>
    <row r="1001" spans="1:4" ht="15.75" customHeight="1">
      <c r="A1001" s="67" t="s">
        <v>14900</v>
      </c>
      <c r="B1001" s="67" t="s">
        <v>14899</v>
      </c>
      <c r="C1001" s="67" t="s">
        <v>16554</v>
      </c>
      <c r="D1001" s="59"/>
    </row>
    <row r="1002" spans="1:4" ht="15.75" customHeight="1">
      <c r="A1002" s="67" t="s">
        <v>9148</v>
      </c>
      <c r="B1002" s="67" t="s">
        <v>9149</v>
      </c>
      <c r="C1002" s="67" t="s">
        <v>19846</v>
      </c>
      <c r="D1002" s="59"/>
    </row>
    <row r="1003" spans="1:4" ht="15.75" customHeight="1">
      <c r="A1003" s="67" t="s">
        <v>19847</v>
      </c>
      <c r="B1003" s="67" t="s">
        <v>19848</v>
      </c>
      <c r="C1003" s="67" t="s">
        <v>19849</v>
      </c>
      <c r="D1003" s="59"/>
    </row>
    <row r="1004" spans="1:4" ht="15.75" customHeight="1">
      <c r="A1004" s="67" t="s">
        <v>19850</v>
      </c>
      <c r="B1004" s="67" t="s">
        <v>19851</v>
      </c>
      <c r="C1004" s="67" t="s">
        <v>19852</v>
      </c>
      <c r="D1004" s="59"/>
    </row>
    <row r="1005" spans="1:4" ht="15.75" customHeight="1">
      <c r="A1005" s="67" t="s">
        <v>19853</v>
      </c>
      <c r="B1005" s="67" t="s">
        <v>19854</v>
      </c>
      <c r="C1005" s="67" t="s">
        <v>19855</v>
      </c>
      <c r="D1005" s="59"/>
    </row>
    <row r="1006" spans="1:4" ht="15.75" customHeight="1">
      <c r="A1006" s="67" t="s">
        <v>19856</v>
      </c>
      <c r="B1006" s="67" t="s">
        <v>19857</v>
      </c>
      <c r="C1006" s="67" t="s">
        <v>19858</v>
      </c>
      <c r="D1006" s="59"/>
    </row>
    <row r="1007" spans="1:4" ht="15.75" customHeight="1">
      <c r="A1007" s="67" t="s">
        <v>19859</v>
      </c>
      <c r="B1007" s="67" t="s">
        <v>19860</v>
      </c>
      <c r="C1007" s="67" t="s">
        <v>19861</v>
      </c>
      <c r="D1007" s="59"/>
    </row>
    <row r="1008" spans="1:4" ht="15.75" customHeight="1">
      <c r="A1008" s="67" t="s">
        <v>19862</v>
      </c>
      <c r="B1008" s="67" t="s">
        <v>19863</v>
      </c>
      <c r="C1008" s="67" t="s">
        <v>19864</v>
      </c>
      <c r="D1008" s="59"/>
    </row>
    <row r="1009" spans="1:4" ht="15.75" customHeight="1">
      <c r="A1009" s="67" t="s">
        <v>19865</v>
      </c>
      <c r="B1009" s="67" t="s">
        <v>19866</v>
      </c>
      <c r="C1009" s="67" t="s">
        <v>19867</v>
      </c>
      <c r="D1009" s="59"/>
    </row>
    <row r="1010" spans="1:4" ht="15.75" customHeight="1">
      <c r="A1010" s="67" t="s">
        <v>19868</v>
      </c>
      <c r="B1010" s="67" t="s">
        <v>19869</v>
      </c>
      <c r="C1010" s="67" t="s">
        <v>19870</v>
      </c>
      <c r="D1010" s="59"/>
    </row>
    <row r="1011" spans="1:4" ht="15.75" customHeight="1">
      <c r="A1011" s="67" t="s">
        <v>9162</v>
      </c>
      <c r="B1011" s="67" t="s">
        <v>9163</v>
      </c>
      <c r="C1011" s="67" t="s">
        <v>19871</v>
      </c>
      <c r="D1011" s="59"/>
    </row>
    <row r="1012" spans="1:4" ht="15.75" customHeight="1">
      <c r="A1012" s="67" t="s">
        <v>19872</v>
      </c>
      <c r="B1012" s="67" t="s">
        <v>19873</v>
      </c>
      <c r="C1012" s="67" t="s">
        <v>19874</v>
      </c>
      <c r="D1012" s="59"/>
    </row>
    <row r="1013" spans="1:4" ht="15.75" customHeight="1">
      <c r="A1013" s="67" t="s">
        <v>19875</v>
      </c>
      <c r="B1013" s="67" t="s">
        <v>19876</v>
      </c>
      <c r="C1013" s="67" t="s">
        <v>19877</v>
      </c>
      <c r="D1013" s="59"/>
    </row>
    <row r="1014" spans="1:4" ht="15.75" customHeight="1">
      <c r="A1014" s="67" t="s">
        <v>19878</v>
      </c>
      <c r="B1014" s="67" t="s">
        <v>19879</v>
      </c>
      <c r="C1014" s="67" t="s">
        <v>19880</v>
      </c>
      <c r="D1014" s="59"/>
    </row>
    <row r="1015" spans="1:4" ht="15.75" customHeight="1">
      <c r="A1015" s="67" t="s">
        <v>19881</v>
      </c>
      <c r="B1015" s="67" t="s">
        <v>19882</v>
      </c>
      <c r="C1015" s="67" t="s">
        <v>19883</v>
      </c>
      <c r="D1015" s="59"/>
    </row>
    <row r="1016" spans="1:4" ht="15.75" customHeight="1">
      <c r="A1016" s="67" t="s">
        <v>19884</v>
      </c>
      <c r="B1016" s="67" t="s">
        <v>19885</v>
      </c>
      <c r="C1016" s="67" t="s">
        <v>19886</v>
      </c>
      <c r="D1016" s="59"/>
    </row>
    <row r="1017" spans="1:4" ht="15.75" customHeight="1">
      <c r="A1017" s="69" t="s">
        <v>19887</v>
      </c>
      <c r="B1017" s="69" t="s">
        <v>19888</v>
      </c>
      <c r="C1017" s="69" t="s">
        <v>19889</v>
      </c>
      <c r="D1017" s="59"/>
    </row>
    <row r="1018" spans="1:4" ht="15.75" customHeight="1">
      <c r="A1018" s="67" t="s">
        <v>19890</v>
      </c>
      <c r="B1018" s="67" t="s">
        <v>19891</v>
      </c>
      <c r="C1018" s="67" t="s">
        <v>19892</v>
      </c>
      <c r="D1018" s="59"/>
    </row>
    <row r="1019" spans="1:4" ht="15.75" customHeight="1">
      <c r="A1019" s="67" t="s">
        <v>19893</v>
      </c>
      <c r="B1019" s="67" t="s">
        <v>19894</v>
      </c>
      <c r="C1019" s="67" t="s">
        <v>19895</v>
      </c>
      <c r="D1019" s="59"/>
    </row>
    <row r="1020" spans="1:4" ht="15.75" customHeight="1">
      <c r="A1020" s="67" t="s">
        <v>19896</v>
      </c>
      <c r="B1020" s="67" t="s">
        <v>19897</v>
      </c>
      <c r="C1020" s="67" t="s">
        <v>19898</v>
      </c>
      <c r="D1020" s="59"/>
    </row>
    <row r="1021" spans="1:4" ht="15.75" customHeight="1">
      <c r="A1021" s="67" t="s">
        <v>19899</v>
      </c>
      <c r="B1021" s="67" t="s">
        <v>19900</v>
      </c>
      <c r="C1021" s="67" t="s">
        <v>19901</v>
      </c>
      <c r="D1021" s="59"/>
    </row>
    <row r="1022" spans="1:4" ht="15.75" customHeight="1">
      <c r="A1022" s="67" t="s">
        <v>19902</v>
      </c>
      <c r="B1022" s="67" t="s">
        <v>19903</v>
      </c>
      <c r="C1022" s="67" t="s">
        <v>19904</v>
      </c>
      <c r="D1022" s="59"/>
    </row>
    <row r="1023" spans="1:4" ht="15.75" customHeight="1">
      <c r="A1023" s="67" t="s">
        <v>19905</v>
      </c>
      <c r="B1023" s="67" t="s">
        <v>19906</v>
      </c>
      <c r="C1023" s="67" t="s">
        <v>19907</v>
      </c>
      <c r="D1023" s="59"/>
    </row>
    <row r="1024" spans="1:4" ht="15.75" customHeight="1">
      <c r="A1024" s="67" t="s">
        <v>19908</v>
      </c>
      <c r="B1024" s="67" t="s">
        <v>19909</v>
      </c>
      <c r="C1024" s="67" t="s">
        <v>19910</v>
      </c>
      <c r="D1024" s="59"/>
    </row>
    <row r="1025" spans="1:4" ht="15.75" customHeight="1">
      <c r="A1025" s="67" t="s">
        <v>19911</v>
      </c>
      <c r="B1025" s="67" t="s">
        <v>19912</v>
      </c>
      <c r="C1025" s="67" t="s">
        <v>19913</v>
      </c>
      <c r="D1025" s="59"/>
    </row>
    <row r="1026" spans="1:4" ht="15.75" customHeight="1">
      <c r="A1026" s="67" t="s">
        <v>19914</v>
      </c>
      <c r="B1026" s="67" t="s">
        <v>19915</v>
      </c>
      <c r="C1026" s="67" t="s">
        <v>19916</v>
      </c>
      <c r="D1026" s="59"/>
    </row>
    <row r="1027" spans="1:4" ht="15.75" customHeight="1">
      <c r="A1027" s="67" t="s">
        <v>19917</v>
      </c>
      <c r="B1027" s="67" t="s">
        <v>19918</v>
      </c>
      <c r="C1027" s="67" t="s">
        <v>19919</v>
      </c>
      <c r="D1027" s="59"/>
    </row>
    <row r="1028" spans="1:4" ht="15.75" customHeight="1">
      <c r="A1028" s="67" t="s">
        <v>19920</v>
      </c>
      <c r="B1028" s="67" t="s">
        <v>19921</v>
      </c>
      <c r="C1028" s="67" t="s">
        <v>19922</v>
      </c>
      <c r="D1028" s="59"/>
    </row>
    <row r="1029" spans="1:4" ht="15.75" customHeight="1">
      <c r="A1029" s="67" t="s">
        <v>19923</v>
      </c>
      <c r="B1029" s="67" t="s">
        <v>19924</v>
      </c>
      <c r="C1029" s="67" t="s">
        <v>19925</v>
      </c>
      <c r="D1029" s="59"/>
    </row>
    <row r="1030" spans="1:4" ht="15.75" customHeight="1">
      <c r="A1030" s="67" t="s">
        <v>19926</v>
      </c>
      <c r="B1030" s="67" t="s">
        <v>19927</v>
      </c>
      <c r="C1030" s="67" t="s">
        <v>19928</v>
      </c>
      <c r="D1030" s="59"/>
    </row>
    <row r="1031" spans="1:4" ht="15.75" customHeight="1">
      <c r="A1031" s="67" t="s">
        <v>19929</v>
      </c>
      <c r="B1031" s="67" t="s">
        <v>19930</v>
      </c>
      <c r="C1031" s="67" t="s">
        <v>19931</v>
      </c>
      <c r="D1031" s="59"/>
    </row>
    <row r="1032" spans="1:4" ht="15.75" customHeight="1">
      <c r="A1032" s="67" t="s">
        <v>19932</v>
      </c>
      <c r="B1032" s="67" t="s">
        <v>19933</v>
      </c>
      <c r="C1032" s="67" t="s">
        <v>19934</v>
      </c>
      <c r="D1032" s="59"/>
    </row>
    <row r="1033" spans="1:4" ht="15.75" customHeight="1">
      <c r="A1033" s="67" t="s">
        <v>19935</v>
      </c>
      <c r="B1033" s="67" t="s">
        <v>19936</v>
      </c>
      <c r="C1033" s="67" t="s">
        <v>19937</v>
      </c>
      <c r="D1033" s="59"/>
    </row>
    <row r="1034" spans="1:4" ht="15.75" customHeight="1">
      <c r="A1034" s="67" t="s">
        <v>19938</v>
      </c>
      <c r="B1034" s="67" t="s">
        <v>19939</v>
      </c>
      <c r="C1034" s="67" t="s">
        <v>19940</v>
      </c>
      <c r="D1034" s="59"/>
    </row>
    <row r="1035" spans="1:4" ht="15.75" customHeight="1">
      <c r="A1035" s="67" t="s">
        <v>9167</v>
      </c>
      <c r="B1035" s="67" t="s">
        <v>9168</v>
      </c>
      <c r="C1035" s="67" t="s">
        <v>9169</v>
      </c>
      <c r="D1035" s="59"/>
    </row>
    <row r="1036" spans="1:4" ht="15.75" customHeight="1">
      <c r="A1036" s="67" t="s">
        <v>19941</v>
      </c>
      <c r="B1036" s="67" t="s">
        <v>19942</v>
      </c>
      <c r="C1036" s="67" t="s">
        <v>19943</v>
      </c>
      <c r="D1036" s="59"/>
    </row>
    <row r="1037" spans="1:4" ht="15.75" customHeight="1">
      <c r="A1037" s="67" t="s">
        <v>19944</v>
      </c>
      <c r="B1037" s="67" t="s">
        <v>19945</v>
      </c>
      <c r="C1037" s="67" t="s">
        <v>19946</v>
      </c>
      <c r="D1037" s="59"/>
    </row>
    <row r="1038" spans="1:4" ht="15.75" customHeight="1">
      <c r="A1038" s="67" t="s">
        <v>19947</v>
      </c>
      <c r="B1038" s="67" t="s">
        <v>19948</v>
      </c>
      <c r="C1038" s="67" t="s">
        <v>19949</v>
      </c>
      <c r="D1038" s="59"/>
    </row>
    <row r="1039" spans="1:4" ht="15.75" customHeight="1">
      <c r="A1039" s="67" t="s">
        <v>9170</v>
      </c>
      <c r="B1039" s="67" t="s">
        <v>9171</v>
      </c>
      <c r="C1039" s="67" t="s">
        <v>9172</v>
      </c>
      <c r="D1039" s="59"/>
    </row>
    <row r="1040" spans="1:4" ht="15.75" customHeight="1">
      <c r="A1040" s="67" t="s">
        <v>19950</v>
      </c>
      <c r="B1040" s="67" t="s">
        <v>19951</v>
      </c>
      <c r="C1040" s="67" t="s">
        <v>19952</v>
      </c>
      <c r="D1040" s="59"/>
    </row>
    <row r="1041" spans="1:4" ht="15.75" customHeight="1">
      <c r="A1041" s="67" t="s">
        <v>19953</v>
      </c>
      <c r="B1041" s="67" t="s">
        <v>19954</v>
      </c>
      <c r="C1041" s="67" t="s">
        <v>19955</v>
      </c>
      <c r="D1041" s="59"/>
    </row>
    <row r="1042" spans="1:4" ht="15.75" customHeight="1">
      <c r="A1042" s="67" t="s">
        <v>19956</v>
      </c>
      <c r="B1042" s="67" t="s">
        <v>19957</v>
      </c>
      <c r="C1042" s="67" t="s">
        <v>19958</v>
      </c>
      <c r="D1042" s="59"/>
    </row>
    <row r="1043" spans="1:4" ht="15.75" customHeight="1">
      <c r="A1043" s="67" t="s">
        <v>19959</v>
      </c>
      <c r="B1043" s="67" t="s">
        <v>19960</v>
      </c>
      <c r="C1043" s="67" t="s">
        <v>19961</v>
      </c>
      <c r="D1043" s="59"/>
    </row>
    <row r="1044" spans="1:4" ht="15.75" customHeight="1">
      <c r="A1044" s="67" t="s">
        <v>19962</v>
      </c>
      <c r="B1044" s="67" t="s">
        <v>19963</v>
      </c>
      <c r="C1044" s="67" t="s">
        <v>19964</v>
      </c>
      <c r="D1044" s="59"/>
    </row>
    <row r="1045" spans="1:4" ht="15.75" customHeight="1">
      <c r="A1045" s="67" t="s">
        <v>19965</v>
      </c>
      <c r="B1045" s="67" t="s">
        <v>19966</v>
      </c>
      <c r="C1045" s="67" t="s">
        <v>19967</v>
      </c>
      <c r="D1045" s="59"/>
    </row>
    <row r="1046" spans="1:4" ht="15.75" customHeight="1">
      <c r="A1046" s="67" t="s">
        <v>19968</v>
      </c>
      <c r="B1046" s="67" t="s">
        <v>19969</v>
      </c>
      <c r="C1046" s="67" t="s">
        <v>19970</v>
      </c>
      <c r="D1046" s="59"/>
    </row>
    <row r="1047" spans="1:4" ht="15.75" customHeight="1">
      <c r="A1047" s="67" t="s">
        <v>19971</v>
      </c>
      <c r="B1047" s="67" t="s">
        <v>19972</v>
      </c>
      <c r="C1047" s="67" t="s">
        <v>19973</v>
      </c>
      <c r="D1047" s="59"/>
    </row>
    <row r="1048" spans="1:4" ht="15.75" customHeight="1">
      <c r="A1048" s="67" t="s">
        <v>19974</v>
      </c>
      <c r="B1048" s="67" t="s">
        <v>19975</v>
      </c>
      <c r="C1048" s="67" t="s">
        <v>19976</v>
      </c>
      <c r="D1048" s="59"/>
    </row>
    <row r="1049" spans="1:4" ht="15.75" customHeight="1">
      <c r="A1049" s="67" t="s">
        <v>19977</v>
      </c>
      <c r="B1049" s="67" t="s">
        <v>19978</v>
      </c>
      <c r="C1049" s="67" t="s">
        <v>19979</v>
      </c>
      <c r="D1049" s="59"/>
    </row>
    <row r="1050" spans="1:4" ht="15.75" customHeight="1">
      <c r="A1050" s="67" t="s">
        <v>19980</v>
      </c>
      <c r="B1050" s="67" t="s">
        <v>19981</v>
      </c>
      <c r="C1050" s="67" t="s">
        <v>19982</v>
      </c>
      <c r="D1050" s="59"/>
    </row>
    <row r="1051" spans="1:4" ht="15.75" customHeight="1">
      <c r="A1051" s="67" t="s">
        <v>19983</v>
      </c>
      <c r="B1051" s="67" t="s">
        <v>19984</v>
      </c>
      <c r="C1051" s="67" t="s">
        <v>19985</v>
      </c>
      <c r="D1051" s="59"/>
    </row>
    <row r="1052" spans="1:4" ht="15.75" customHeight="1">
      <c r="A1052" s="67" t="s">
        <v>19986</v>
      </c>
      <c r="B1052" s="67" t="s">
        <v>19987</v>
      </c>
      <c r="C1052" s="67" t="s">
        <v>19988</v>
      </c>
      <c r="D1052" s="59"/>
    </row>
    <row r="1053" spans="1:4" ht="15.75" customHeight="1">
      <c r="A1053" s="67" t="s">
        <v>19989</v>
      </c>
      <c r="B1053" s="67" t="s">
        <v>19990</v>
      </c>
      <c r="C1053" s="67" t="s">
        <v>80487</v>
      </c>
      <c r="D1053" s="59"/>
    </row>
    <row r="1054" spans="1:4" ht="15.75" customHeight="1">
      <c r="A1054" s="67" t="s">
        <v>19991</v>
      </c>
      <c r="B1054" s="67" t="s">
        <v>19992</v>
      </c>
      <c r="C1054" s="67" t="s">
        <v>19993</v>
      </c>
      <c r="D1054" s="59"/>
    </row>
    <row r="1055" spans="1:4" ht="15.75" customHeight="1">
      <c r="A1055" s="67" t="s">
        <v>19994</v>
      </c>
      <c r="B1055" s="67" t="s">
        <v>19995</v>
      </c>
      <c r="C1055" s="67" t="s">
        <v>19996</v>
      </c>
      <c r="D1055" s="59"/>
    </row>
    <row r="1056" spans="1:4" ht="15.75" customHeight="1">
      <c r="A1056" s="67" t="s">
        <v>19997</v>
      </c>
      <c r="B1056" s="67" t="s">
        <v>19998</v>
      </c>
      <c r="C1056" s="67" t="s">
        <v>19999</v>
      </c>
      <c r="D1056" s="59"/>
    </row>
    <row r="1057" spans="1:4" ht="15.75" customHeight="1">
      <c r="A1057" s="67" t="s">
        <v>20000</v>
      </c>
      <c r="B1057" s="67" t="s">
        <v>20001</v>
      </c>
      <c r="C1057" s="67" t="s">
        <v>20002</v>
      </c>
      <c r="D1057" s="59"/>
    </row>
    <row r="1058" spans="1:4" ht="15.75" customHeight="1">
      <c r="A1058" s="67" t="s">
        <v>20003</v>
      </c>
      <c r="B1058" s="67" t="s">
        <v>20004</v>
      </c>
      <c r="C1058" s="67" t="s">
        <v>8315</v>
      </c>
      <c r="D1058" s="59"/>
    </row>
    <row r="1059" spans="1:4" ht="15.75" customHeight="1">
      <c r="A1059" s="67" t="s">
        <v>20005</v>
      </c>
      <c r="B1059" s="67" t="s">
        <v>20006</v>
      </c>
      <c r="C1059" s="67" t="s">
        <v>20007</v>
      </c>
      <c r="D1059" s="59"/>
    </row>
    <row r="1060" spans="1:4" ht="15.75" customHeight="1">
      <c r="A1060" s="67" t="s">
        <v>20008</v>
      </c>
      <c r="B1060" s="67" t="s">
        <v>20009</v>
      </c>
      <c r="C1060" s="67" t="s">
        <v>20010</v>
      </c>
      <c r="D1060" s="59"/>
    </row>
    <row r="1061" spans="1:4" ht="15.75" customHeight="1">
      <c r="A1061" s="67" t="s">
        <v>20011</v>
      </c>
      <c r="B1061" s="67" t="s">
        <v>20012</v>
      </c>
      <c r="C1061" s="67" t="s">
        <v>20013</v>
      </c>
      <c r="D1061" s="59"/>
    </row>
    <row r="1062" spans="1:4" ht="15.75" customHeight="1">
      <c r="A1062" s="67" t="s">
        <v>20014</v>
      </c>
      <c r="B1062" s="67" t="s">
        <v>20015</v>
      </c>
      <c r="C1062" s="67" t="s">
        <v>20016</v>
      </c>
      <c r="D1062" s="59"/>
    </row>
    <row r="1063" spans="1:4" ht="15.75" customHeight="1">
      <c r="A1063" s="67" t="s">
        <v>20017</v>
      </c>
      <c r="B1063" s="67" t="s">
        <v>20018</v>
      </c>
      <c r="C1063" s="67" t="s">
        <v>20019</v>
      </c>
      <c r="D1063" s="59"/>
    </row>
    <row r="1064" spans="1:4" ht="15.75" customHeight="1">
      <c r="A1064" s="67" t="s">
        <v>20020</v>
      </c>
      <c r="B1064" s="67" t="s">
        <v>20021</v>
      </c>
      <c r="C1064" s="67" t="s">
        <v>20022</v>
      </c>
      <c r="D1064" s="59"/>
    </row>
    <row r="1065" spans="1:4" ht="15.75" customHeight="1">
      <c r="A1065" s="67" t="s">
        <v>20023</v>
      </c>
      <c r="B1065" s="67" t="s">
        <v>14746</v>
      </c>
      <c r="C1065" s="67" t="s">
        <v>20024</v>
      </c>
      <c r="D1065" s="59"/>
    </row>
    <row r="1066" spans="1:4" ht="15.75" customHeight="1">
      <c r="A1066" s="67" t="s">
        <v>20025</v>
      </c>
      <c r="B1066" s="67" t="s">
        <v>20026</v>
      </c>
      <c r="C1066" s="67" t="s">
        <v>20027</v>
      </c>
      <c r="D1066" s="59"/>
    </row>
    <row r="1067" spans="1:4" ht="15.75" customHeight="1">
      <c r="A1067" s="67" t="s">
        <v>20028</v>
      </c>
      <c r="B1067" s="67" t="s">
        <v>20029</v>
      </c>
      <c r="C1067" s="67" t="s">
        <v>20030</v>
      </c>
      <c r="D1067" s="59"/>
    </row>
    <row r="1068" spans="1:4" ht="15.75" customHeight="1">
      <c r="A1068" s="67" t="s">
        <v>20031</v>
      </c>
      <c r="B1068" s="67" t="s">
        <v>20032</v>
      </c>
      <c r="C1068" s="67" t="s">
        <v>20033</v>
      </c>
      <c r="D1068" s="59"/>
    </row>
    <row r="1069" spans="1:4" ht="15.75" customHeight="1">
      <c r="A1069" s="67" t="s">
        <v>20034</v>
      </c>
      <c r="B1069" s="67" t="s">
        <v>20035</v>
      </c>
      <c r="C1069" s="67" t="s">
        <v>20036</v>
      </c>
      <c r="D1069" s="59"/>
    </row>
    <row r="1070" spans="1:4" ht="15.75" customHeight="1">
      <c r="A1070" s="67" t="s">
        <v>20037</v>
      </c>
      <c r="B1070" s="67" t="s">
        <v>20038</v>
      </c>
      <c r="C1070" s="67" t="s">
        <v>20039</v>
      </c>
      <c r="D1070" s="59"/>
    </row>
    <row r="1071" spans="1:4" ht="15.75" customHeight="1">
      <c r="A1071" s="67" t="s">
        <v>20040</v>
      </c>
      <c r="B1071" s="67" t="s">
        <v>20041</v>
      </c>
      <c r="C1071" s="67" t="s">
        <v>20042</v>
      </c>
      <c r="D1071" s="59"/>
    </row>
    <row r="1072" spans="1:4" ht="15.75" customHeight="1">
      <c r="A1072" s="67" t="s">
        <v>20043</v>
      </c>
      <c r="B1072" s="67" t="s">
        <v>20044</v>
      </c>
      <c r="C1072" s="67" t="s">
        <v>20045</v>
      </c>
      <c r="D1072" s="59"/>
    </row>
    <row r="1073" spans="1:4" ht="15.75" customHeight="1">
      <c r="A1073" s="67" t="s">
        <v>20046</v>
      </c>
      <c r="B1073" s="67" t="s">
        <v>20047</v>
      </c>
      <c r="C1073" s="67" t="s">
        <v>20048</v>
      </c>
      <c r="D1073" s="59"/>
    </row>
    <row r="1074" spans="1:4" ht="15.75" customHeight="1">
      <c r="A1074" s="67" t="s">
        <v>20049</v>
      </c>
      <c r="B1074" s="67" t="s">
        <v>20050</v>
      </c>
      <c r="C1074" s="67" t="s">
        <v>20051</v>
      </c>
      <c r="D1074" s="59"/>
    </row>
    <row r="1075" spans="1:4" ht="15.75" customHeight="1">
      <c r="A1075" s="67" t="s">
        <v>20052</v>
      </c>
      <c r="B1075" s="67" t="s">
        <v>20053</v>
      </c>
      <c r="C1075" s="67" t="s">
        <v>20054</v>
      </c>
      <c r="D1075" s="59"/>
    </row>
    <row r="1076" spans="1:4" ht="15.75" customHeight="1">
      <c r="A1076" s="67" t="s">
        <v>20055</v>
      </c>
      <c r="B1076" s="67" t="s">
        <v>20056</v>
      </c>
      <c r="C1076" s="67" t="s">
        <v>20057</v>
      </c>
      <c r="D1076" s="59"/>
    </row>
    <row r="1077" spans="1:4" ht="15.75" customHeight="1">
      <c r="A1077" s="67" t="s">
        <v>20058</v>
      </c>
      <c r="B1077" s="67" t="s">
        <v>20059</v>
      </c>
      <c r="C1077" s="67" t="s">
        <v>80488</v>
      </c>
      <c r="D1077" s="59"/>
    </row>
    <row r="1078" spans="1:4" ht="15.75" customHeight="1">
      <c r="A1078" s="67" t="s">
        <v>20060</v>
      </c>
      <c r="B1078" s="67" t="s">
        <v>20061</v>
      </c>
      <c r="C1078" s="67" t="s">
        <v>20062</v>
      </c>
      <c r="D1078" s="59"/>
    </row>
    <row r="1079" spans="1:4" ht="15.75" customHeight="1">
      <c r="A1079" s="67" t="s">
        <v>20063</v>
      </c>
      <c r="B1079" s="67" t="s">
        <v>20064</v>
      </c>
      <c r="C1079" s="67" t="s">
        <v>20065</v>
      </c>
      <c r="D1079" s="59"/>
    </row>
    <row r="1080" spans="1:4" ht="15.75" customHeight="1">
      <c r="A1080" s="67" t="s">
        <v>20066</v>
      </c>
      <c r="B1080" s="67" t="s">
        <v>20067</v>
      </c>
      <c r="C1080" s="67" t="s">
        <v>20068</v>
      </c>
      <c r="D1080" s="59"/>
    </row>
    <row r="1081" spans="1:4" ht="15.75" customHeight="1">
      <c r="A1081" s="67" t="s">
        <v>20069</v>
      </c>
      <c r="B1081" s="67" t="s">
        <v>20070</v>
      </c>
      <c r="C1081" s="67" t="s">
        <v>20071</v>
      </c>
      <c r="D1081" s="59"/>
    </row>
    <row r="1082" spans="1:4" ht="15.75" customHeight="1">
      <c r="A1082" s="67" t="s">
        <v>20072</v>
      </c>
      <c r="B1082" s="67" t="s">
        <v>20073</v>
      </c>
      <c r="C1082" s="67" t="s">
        <v>20074</v>
      </c>
      <c r="D1082" s="59"/>
    </row>
    <row r="1083" spans="1:4" ht="15.75" customHeight="1">
      <c r="A1083" s="67" t="s">
        <v>20075</v>
      </c>
      <c r="B1083" s="67" t="s">
        <v>20076</v>
      </c>
      <c r="C1083" s="67" t="s">
        <v>20077</v>
      </c>
      <c r="D1083" s="59"/>
    </row>
    <row r="1084" spans="1:4" ht="15.75" customHeight="1">
      <c r="A1084" s="67" t="s">
        <v>20078</v>
      </c>
      <c r="B1084" s="67" t="s">
        <v>20079</v>
      </c>
      <c r="C1084" s="67" t="s">
        <v>20080</v>
      </c>
      <c r="D1084" s="59"/>
    </row>
    <row r="1085" spans="1:4" ht="15.75" customHeight="1">
      <c r="A1085" s="67" t="s">
        <v>20081</v>
      </c>
      <c r="B1085" s="67" t="s">
        <v>20082</v>
      </c>
      <c r="C1085" s="67" t="s">
        <v>20083</v>
      </c>
      <c r="D1085" s="59"/>
    </row>
    <row r="1086" spans="1:4" ht="15.75" customHeight="1">
      <c r="A1086" s="69" t="s">
        <v>20084</v>
      </c>
      <c r="B1086" s="67" t="s">
        <v>20085</v>
      </c>
      <c r="C1086" s="67" t="s">
        <v>20086</v>
      </c>
      <c r="D1086" s="59"/>
    </row>
    <row r="1087" spans="1:4" ht="15.75" customHeight="1">
      <c r="A1087" s="69" t="s">
        <v>20087</v>
      </c>
      <c r="B1087" s="69" t="s">
        <v>20088</v>
      </c>
      <c r="C1087" s="69" t="s">
        <v>20089</v>
      </c>
      <c r="D1087" s="59"/>
    </row>
    <row r="1088" spans="1:4" ht="15.75" customHeight="1">
      <c r="A1088" s="67" t="s">
        <v>20090</v>
      </c>
      <c r="B1088" s="67" t="s">
        <v>20091</v>
      </c>
      <c r="C1088" s="67" t="s">
        <v>20092</v>
      </c>
      <c r="D1088" s="59"/>
    </row>
    <row r="1089" spans="1:4" ht="15.75" customHeight="1">
      <c r="A1089" s="67" t="s">
        <v>20093</v>
      </c>
      <c r="B1089" s="67" t="s">
        <v>20094</v>
      </c>
      <c r="C1089" s="67" t="s">
        <v>20095</v>
      </c>
      <c r="D1089" s="59"/>
    </row>
    <row r="1090" spans="1:4" ht="15.75" customHeight="1">
      <c r="A1090" s="67" t="s">
        <v>20096</v>
      </c>
      <c r="B1090" s="67" t="s">
        <v>20097</v>
      </c>
      <c r="C1090" s="67" t="s">
        <v>20098</v>
      </c>
      <c r="D1090" s="59"/>
    </row>
    <row r="1091" spans="1:4" ht="15.75" customHeight="1">
      <c r="A1091" s="67" t="s">
        <v>20099</v>
      </c>
      <c r="B1091" s="67" t="s">
        <v>20100</v>
      </c>
      <c r="C1091" s="67" t="s">
        <v>20101</v>
      </c>
      <c r="D1091" s="59"/>
    </row>
    <row r="1092" spans="1:4" ht="15.75" customHeight="1">
      <c r="A1092" s="67" t="s">
        <v>20102</v>
      </c>
      <c r="B1092" s="67" t="s">
        <v>20103</v>
      </c>
      <c r="C1092" s="67" t="s">
        <v>20104</v>
      </c>
      <c r="D1092" s="59"/>
    </row>
    <row r="1093" spans="1:4" ht="15.75" customHeight="1">
      <c r="A1093" s="69" t="s">
        <v>20105</v>
      </c>
      <c r="B1093" s="67" t="s">
        <v>20106</v>
      </c>
      <c r="C1093" s="67" t="s">
        <v>20107</v>
      </c>
      <c r="D1093" s="59"/>
    </row>
    <row r="1094" spans="1:4" ht="15.75" customHeight="1">
      <c r="A1094" s="67" t="s">
        <v>20108</v>
      </c>
      <c r="B1094" s="67" t="s">
        <v>20109</v>
      </c>
      <c r="C1094" s="67" t="s">
        <v>20110</v>
      </c>
      <c r="D1094" s="59"/>
    </row>
    <row r="1095" spans="1:4" ht="15.75" customHeight="1">
      <c r="A1095" s="67" t="s">
        <v>20111</v>
      </c>
      <c r="B1095" s="67" t="s">
        <v>20112</v>
      </c>
      <c r="C1095" s="67" t="s">
        <v>20113</v>
      </c>
      <c r="D1095" s="59"/>
    </row>
    <row r="1096" spans="1:4" ht="15.75" customHeight="1">
      <c r="A1096" s="67" t="s">
        <v>20114</v>
      </c>
      <c r="B1096" s="67" t="s">
        <v>20115</v>
      </c>
      <c r="C1096" s="67" t="s">
        <v>20116</v>
      </c>
      <c r="D1096" s="59"/>
    </row>
    <row r="1097" spans="1:4" ht="15.75" customHeight="1">
      <c r="A1097" s="67" t="s">
        <v>20117</v>
      </c>
      <c r="B1097" s="67" t="s">
        <v>20118</v>
      </c>
      <c r="C1097" s="67" t="s">
        <v>20119</v>
      </c>
      <c r="D1097" s="59"/>
    </row>
    <row r="1098" spans="1:4" ht="15.75" customHeight="1">
      <c r="A1098" s="67" t="s">
        <v>20120</v>
      </c>
      <c r="B1098" s="67" t="s">
        <v>20121</v>
      </c>
      <c r="C1098" s="67" t="s">
        <v>20122</v>
      </c>
      <c r="D1098" s="59"/>
    </row>
    <row r="1099" spans="1:4" ht="15.75" customHeight="1">
      <c r="A1099" s="67" t="s">
        <v>20123</v>
      </c>
      <c r="B1099" s="67" t="s">
        <v>20124</v>
      </c>
      <c r="C1099" s="67" t="s">
        <v>20125</v>
      </c>
      <c r="D1099" s="59"/>
    </row>
    <row r="1100" spans="1:4" ht="15.75" customHeight="1">
      <c r="A1100" s="67" t="s">
        <v>20126</v>
      </c>
      <c r="B1100" s="67" t="s">
        <v>20127</v>
      </c>
      <c r="C1100" s="67" t="s">
        <v>20128</v>
      </c>
      <c r="D1100" s="59"/>
    </row>
    <row r="1101" spans="1:4" ht="15.75" customHeight="1">
      <c r="A1101" s="67" t="s">
        <v>20129</v>
      </c>
      <c r="B1101" s="67" t="s">
        <v>20130</v>
      </c>
      <c r="C1101" s="67" t="s">
        <v>20131</v>
      </c>
      <c r="D1101" s="59"/>
    </row>
    <row r="1102" spans="1:4" ht="15.75" customHeight="1">
      <c r="A1102" s="67" t="s">
        <v>20132</v>
      </c>
      <c r="B1102" s="67" t="s">
        <v>20133</v>
      </c>
      <c r="C1102" s="67" t="s">
        <v>20134</v>
      </c>
      <c r="D1102" s="59"/>
    </row>
    <row r="1103" spans="1:4" ht="15.75" customHeight="1">
      <c r="A1103" s="67" t="s">
        <v>20135</v>
      </c>
      <c r="B1103" s="67" t="s">
        <v>20136</v>
      </c>
      <c r="C1103" s="67" t="s">
        <v>20137</v>
      </c>
      <c r="D1103" s="59"/>
    </row>
    <row r="1104" spans="1:4" ht="15.75" customHeight="1">
      <c r="A1104" s="67" t="s">
        <v>20138</v>
      </c>
      <c r="B1104" s="67" t="s">
        <v>20139</v>
      </c>
      <c r="C1104" s="67" t="s">
        <v>20140</v>
      </c>
      <c r="D1104" s="59"/>
    </row>
    <row r="1105" spans="1:4" ht="15.75" customHeight="1">
      <c r="A1105" s="67" t="s">
        <v>20141</v>
      </c>
      <c r="B1105" s="67" t="s">
        <v>20142</v>
      </c>
      <c r="C1105" s="67" t="s">
        <v>20143</v>
      </c>
      <c r="D1105" s="59"/>
    </row>
    <row r="1106" spans="1:4" ht="15.75" customHeight="1">
      <c r="A1106" s="67" t="s">
        <v>20144</v>
      </c>
      <c r="B1106" s="67" t="s">
        <v>20145</v>
      </c>
      <c r="C1106" s="67" t="s">
        <v>20146</v>
      </c>
      <c r="D1106" s="59"/>
    </row>
    <row r="1107" spans="1:4" ht="15.75" customHeight="1">
      <c r="A1107" s="67" t="s">
        <v>20147</v>
      </c>
      <c r="B1107" s="67" t="s">
        <v>20148</v>
      </c>
      <c r="C1107" s="67" t="s">
        <v>20149</v>
      </c>
      <c r="D1107" s="59"/>
    </row>
    <row r="1108" spans="1:4" ht="15.75" customHeight="1">
      <c r="A1108" s="67" t="s">
        <v>20150</v>
      </c>
      <c r="B1108" s="67" t="s">
        <v>20151</v>
      </c>
      <c r="C1108" s="67" t="s">
        <v>20152</v>
      </c>
      <c r="D1108" s="59"/>
    </row>
    <row r="1109" spans="1:4" ht="15.75" customHeight="1">
      <c r="A1109" s="67" t="s">
        <v>20153</v>
      </c>
      <c r="B1109" s="67" t="s">
        <v>20154</v>
      </c>
      <c r="C1109" s="67" t="s">
        <v>20155</v>
      </c>
      <c r="D1109" s="59"/>
    </row>
    <row r="1110" spans="1:4" ht="15.75" customHeight="1">
      <c r="A1110" s="67" t="s">
        <v>20156</v>
      </c>
      <c r="B1110" s="67" t="s">
        <v>20157</v>
      </c>
      <c r="C1110" s="67" t="s">
        <v>20158</v>
      </c>
      <c r="D1110" s="59"/>
    </row>
    <row r="1111" spans="1:4" ht="15.75" customHeight="1">
      <c r="A1111" s="67" t="s">
        <v>20159</v>
      </c>
      <c r="B1111" s="67" t="s">
        <v>20160</v>
      </c>
      <c r="C1111" s="67" t="s">
        <v>20161</v>
      </c>
      <c r="D1111" s="59"/>
    </row>
    <row r="1112" spans="1:4" ht="15.75" customHeight="1">
      <c r="A1112" s="67" t="s">
        <v>20162</v>
      </c>
      <c r="B1112" s="67" t="s">
        <v>20163</v>
      </c>
      <c r="C1112" s="67" t="s">
        <v>20164</v>
      </c>
      <c r="D1112" s="59"/>
    </row>
    <row r="1113" spans="1:4" ht="15.75" customHeight="1">
      <c r="A1113" s="67" t="s">
        <v>20165</v>
      </c>
      <c r="B1113" s="67" t="s">
        <v>20166</v>
      </c>
      <c r="C1113" s="67" t="s">
        <v>20167</v>
      </c>
      <c r="D1113" s="59"/>
    </row>
    <row r="1114" spans="1:4" ht="15.75" customHeight="1">
      <c r="A1114" s="67" t="s">
        <v>20168</v>
      </c>
      <c r="B1114" s="67" t="s">
        <v>20169</v>
      </c>
      <c r="C1114" s="67" t="s">
        <v>20170</v>
      </c>
      <c r="D1114" s="59"/>
    </row>
    <row r="1115" spans="1:4" ht="15.75" customHeight="1">
      <c r="A1115" s="68" t="s">
        <v>20171</v>
      </c>
      <c r="B1115" s="68" t="s">
        <v>20172</v>
      </c>
      <c r="C1115" s="62" t="s">
        <v>20173</v>
      </c>
      <c r="D1115" s="59"/>
    </row>
    <row r="1116" spans="1:4" ht="15.75" customHeight="1">
      <c r="A1116" s="67" t="s">
        <v>20174</v>
      </c>
      <c r="B1116" s="67" t="s">
        <v>20175</v>
      </c>
      <c r="C1116" s="67" t="s">
        <v>20176</v>
      </c>
      <c r="D1116" s="59"/>
    </row>
    <row r="1117" spans="1:4" ht="15.75" customHeight="1">
      <c r="A1117" s="67" t="s">
        <v>20177</v>
      </c>
      <c r="B1117" s="67" t="s">
        <v>20178</v>
      </c>
      <c r="C1117" s="67" t="s">
        <v>20179</v>
      </c>
      <c r="D1117" s="59"/>
    </row>
    <row r="1118" spans="1:4" ht="15.75" customHeight="1">
      <c r="A1118" s="67" t="s">
        <v>8108</v>
      </c>
      <c r="B1118" s="67" t="s">
        <v>8109</v>
      </c>
      <c r="C1118" s="67" t="s">
        <v>8110</v>
      </c>
      <c r="D1118" s="59"/>
    </row>
    <row r="1119" spans="1:4" ht="15.75" customHeight="1">
      <c r="A1119" s="67" t="s">
        <v>20180</v>
      </c>
      <c r="B1119" s="67" t="s">
        <v>20181</v>
      </c>
      <c r="C1119" s="67" t="s">
        <v>20182</v>
      </c>
      <c r="D1119" s="59"/>
    </row>
    <row r="1120" spans="1:4" ht="15.75" customHeight="1">
      <c r="A1120" s="67" t="s">
        <v>20183</v>
      </c>
      <c r="B1120" s="67" t="s">
        <v>20184</v>
      </c>
      <c r="C1120" s="67" t="s">
        <v>20185</v>
      </c>
      <c r="D1120" s="59"/>
    </row>
    <row r="1121" spans="1:4" ht="15.75" customHeight="1">
      <c r="A1121" s="67" t="s">
        <v>20186</v>
      </c>
      <c r="B1121" s="67" t="s">
        <v>20187</v>
      </c>
      <c r="C1121" s="67" t="s">
        <v>16555</v>
      </c>
      <c r="D1121" s="59"/>
    </row>
    <row r="1122" spans="1:4" ht="15.75" customHeight="1">
      <c r="A1122" s="67" t="s">
        <v>20188</v>
      </c>
      <c r="B1122" s="67" t="s">
        <v>8116</v>
      </c>
      <c r="C1122" s="67" t="s">
        <v>8117</v>
      </c>
      <c r="D1122" s="59"/>
    </row>
    <row r="1123" spans="1:4" ht="15.75" customHeight="1">
      <c r="A1123" s="67" t="s">
        <v>20189</v>
      </c>
      <c r="B1123" s="67" t="s">
        <v>20190</v>
      </c>
      <c r="C1123" s="67" t="s">
        <v>20191</v>
      </c>
      <c r="D1123" s="59"/>
    </row>
    <row r="1124" spans="1:4" ht="15.75" customHeight="1">
      <c r="A1124" s="62" t="s">
        <v>20192</v>
      </c>
      <c r="B1124" s="62" t="s">
        <v>20193</v>
      </c>
      <c r="C1124" s="62" t="s">
        <v>20194</v>
      </c>
      <c r="D1124" s="59"/>
    </row>
    <row r="1125" spans="1:4" ht="15.75" customHeight="1">
      <c r="A1125" s="67" t="s">
        <v>20195</v>
      </c>
      <c r="B1125" s="67" t="s">
        <v>20196</v>
      </c>
      <c r="C1125" s="67" t="s">
        <v>20197</v>
      </c>
      <c r="D1125" s="59"/>
    </row>
    <row r="1126" spans="1:4" ht="15.75" customHeight="1">
      <c r="A1126" s="67" t="s">
        <v>20198</v>
      </c>
      <c r="B1126" s="67" t="s">
        <v>20199</v>
      </c>
      <c r="C1126" s="67" t="s">
        <v>20200</v>
      </c>
      <c r="D1126" s="59"/>
    </row>
    <row r="1127" spans="1:4" ht="15.75" customHeight="1">
      <c r="A1127" s="67" t="s">
        <v>20201</v>
      </c>
      <c r="B1127" s="67" t="s">
        <v>20202</v>
      </c>
      <c r="C1127" s="67" t="s">
        <v>20203</v>
      </c>
      <c r="D1127" s="59"/>
    </row>
    <row r="1128" spans="1:4" ht="15.75" customHeight="1">
      <c r="A1128" s="67" t="s">
        <v>20204</v>
      </c>
      <c r="B1128" s="67" t="s">
        <v>20205</v>
      </c>
      <c r="C1128" s="67" t="s">
        <v>20206</v>
      </c>
      <c r="D1128" s="59"/>
    </row>
    <row r="1129" spans="1:4" ht="15.75" customHeight="1">
      <c r="A1129" s="67" t="s">
        <v>20207</v>
      </c>
      <c r="B1129" s="67" t="s">
        <v>20208</v>
      </c>
      <c r="C1129" s="67" t="s">
        <v>11325</v>
      </c>
      <c r="D1129" s="59"/>
    </row>
    <row r="1130" spans="1:4" ht="15.75" customHeight="1">
      <c r="A1130" s="67" t="s">
        <v>20209</v>
      </c>
      <c r="B1130" s="67" t="s">
        <v>20210</v>
      </c>
      <c r="C1130" s="67" t="s">
        <v>20211</v>
      </c>
      <c r="D1130" s="59"/>
    </row>
    <row r="1131" spans="1:4" ht="15.75" customHeight="1">
      <c r="A1131" s="67" t="s">
        <v>20212</v>
      </c>
      <c r="B1131" s="67" t="s">
        <v>20213</v>
      </c>
      <c r="C1131" s="67" t="s">
        <v>20214</v>
      </c>
      <c r="D1131" s="59"/>
    </row>
    <row r="1132" spans="1:4" ht="15.75" customHeight="1">
      <c r="A1132" s="67" t="s">
        <v>20215</v>
      </c>
      <c r="B1132" s="67" t="s">
        <v>20216</v>
      </c>
      <c r="C1132" s="67" t="s">
        <v>20217</v>
      </c>
      <c r="D1132" s="59"/>
    </row>
    <row r="1133" spans="1:4" ht="15.75" customHeight="1">
      <c r="A1133" s="67" t="s">
        <v>20218</v>
      </c>
      <c r="B1133" s="67" t="s">
        <v>20219</v>
      </c>
      <c r="C1133" s="67" t="s">
        <v>20220</v>
      </c>
      <c r="D1133" s="59"/>
    </row>
    <row r="1134" spans="1:4" ht="15.75" customHeight="1">
      <c r="A1134" s="67" t="s">
        <v>20221</v>
      </c>
      <c r="B1134" s="67" t="s">
        <v>20222</v>
      </c>
      <c r="C1134" s="67" t="s">
        <v>20223</v>
      </c>
      <c r="D1134" s="59"/>
    </row>
    <row r="1135" spans="1:4" ht="15.75" customHeight="1">
      <c r="A1135" s="67" t="s">
        <v>20224</v>
      </c>
      <c r="B1135" s="67" t="s">
        <v>20225</v>
      </c>
      <c r="C1135" s="67" t="s">
        <v>20226</v>
      </c>
      <c r="D1135" s="59"/>
    </row>
    <row r="1136" spans="1:4" ht="15.75" customHeight="1">
      <c r="A1136" s="67" t="s">
        <v>20227</v>
      </c>
      <c r="B1136" s="67" t="s">
        <v>20228</v>
      </c>
      <c r="C1136" s="67" t="s">
        <v>20229</v>
      </c>
      <c r="D1136" s="59"/>
    </row>
    <row r="1137" spans="1:4" ht="15.75" customHeight="1">
      <c r="A1137" s="67" t="s">
        <v>20230</v>
      </c>
      <c r="B1137" s="67" t="s">
        <v>20231</v>
      </c>
      <c r="C1137" s="67" t="s">
        <v>20232</v>
      </c>
      <c r="D1137" s="59"/>
    </row>
    <row r="1138" spans="1:4" ht="15.75" customHeight="1">
      <c r="A1138" s="67" t="s">
        <v>20233</v>
      </c>
      <c r="B1138" s="67" t="s">
        <v>20234</v>
      </c>
      <c r="C1138" s="67" t="s">
        <v>20235</v>
      </c>
      <c r="D1138" s="59"/>
    </row>
    <row r="1139" spans="1:4" ht="15.75" customHeight="1">
      <c r="A1139" s="67" t="s">
        <v>20236</v>
      </c>
      <c r="B1139" s="67" t="s">
        <v>20237</v>
      </c>
      <c r="C1139" s="67" t="s">
        <v>20238</v>
      </c>
      <c r="D1139" s="59"/>
    </row>
    <row r="1140" spans="1:4" ht="15.75" customHeight="1">
      <c r="A1140" s="67" t="s">
        <v>20239</v>
      </c>
      <c r="B1140" s="67" t="s">
        <v>20240</v>
      </c>
      <c r="C1140" s="67" t="s">
        <v>20241</v>
      </c>
      <c r="D1140" s="59"/>
    </row>
    <row r="1141" spans="1:4" ht="15.75" customHeight="1">
      <c r="A1141" s="67" t="s">
        <v>20242</v>
      </c>
      <c r="B1141" s="67" t="s">
        <v>20243</v>
      </c>
      <c r="C1141" s="67" t="s">
        <v>20244</v>
      </c>
      <c r="D1141" s="59"/>
    </row>
    <row r="1142" spans="1:4" ht="16.5">
      <c r="A1142" s="67" t="s">
        <v>20245</v>
      </c>
      <c r="B1142" s="67" t="s">
        <v>20246</v>
      </c>
      <c r="C1142" s="67" t="s">
        <v>20247</v>
      </c>
      <c r="D1142" s="59"/>
    </row>
    <row r="1143" spans="1:4" ht="15.75" customHeight="1">
      <c r="A1143" s="67" t="s">
        <v>20248</v>
      </c>
      <c r="B1143" s="67" t="s">
        <v>20249</v>
      </c>
      <c r="C1143" s="67" t="s">
        <v>20250</v>
      </c>
      <c r="D1143" s="59"/>
    </row>
    <row r="1144" spans="1:4" ht="15.75" customHeight="1">
      <c r="A1144" s="67" t="s">
        <v>20251</v>
      </c>
      <c r="B1144" s="67" t="s">
        <v>20252</v>
      </c>
      <c r="C1144" s="67" t="s">
        <v>20253</v>
      </c>
      <c r="D1144" s="59"/>
    </row>
    <row r="1145" spans="1:4" ht="15.75" customHeight="1">
      <c r="A1145" s="67" t="s">
        <v>3836</v>
      </c>
      <c r="B1145" s="67" t="s">
        <v>20254</v>
      </c>
      <c r="C1145" s="67" t="s">
        <v>3837</v>
      </c>
      <c r="D1145" s="59"/>
    </row>
    <row r="1146" spans="1:4" ht="15.75" customHeight="1">
      <c r="A1146" s="67" t="s">
        <v>20255</v>
      </c>
      <c r="B1146" s="67" t="s">
        <v>20256</v>
      </c>
      <c r="C1146" s="67" t="s">
        <v>20257</v>
      </c>
      <c r="D1146" s="59"/>
    </row>
    <row r="1147" spans="1:4" ht="15.75" customHeight="1">
      <c r="A1147" s="67" t="s">
        <v>20258</v>
      </c>
      <c r="B1147" s="67" t="s">
        <v>20259</v>
      </c>
      <c r="C1147" s="67" t="s">
        <v>20260</v>
      </c>
      <c r="D1147" s="59"/>
    </row>
    <row r="1148" spans="1:4" ht="15.75" customHeight="1">
      <c r="A1148" s="67" t="s">
        <v>20261</v>
      </c>
      <c r="B1148" s="67" t="s">
        <v>20262</v>
      </c>
      <c r="C1148" s="67" t="s">
        <v>20263</v>
      </c>
      <c r="D1148" s="59"/>
    </row>
    <row r="1149" spans="1:4" ht="15.75" customHeight="1">
      <c r="A1149" s="67" t="s">
        <v>20264</v>
      </c>
      <c r="B1149" s="67" t="s">
        <v>20265</v>
      </c>
      <c r="C1149" s="67" t="s">
        <v>20266</v>
      </c>
      <c r="D1149" s="59"/>
    </row>
    <row r="1150" spans="1:4" ht="15.75" customHeight="1">
      <c r="A1150" s="67" t="s">
        <v>20267</v>
      </c>
      <c r="B1150" s="67" t="s">
        <v>20268</v>
      </c>
      <c r="C1150" s="67" t="s">
        <v>20269</v>
      </c>
      <c r="D1150" s="59"/>
    </row>
    <row r="1151" spans="1:4" ht="15.75" customHeight="1">
      <c r="A1151" s="67" t="s">
        <v>20270</v>
      </c>
      <c r="B1151" s="67" t="s">
        <v>20271</v>
      </c>
      <c r="C1151" s="67" t="s">
        <v>20272</v>
      </c>
      <c r="D1151" s="59"/>
    </row>
    <row r="1152" spans="1:4" ht="15.75" customHeight="1">
      <c r="A1152" s="67" t="s">
        <v>20273</v>
      </c>
      <c r="B1152" s="67" t="s">
        <v>20274</v>
      </c>
      <c r="C1152" s="67" t="s">
        <v>20275</v>
      </c>
      <c r="D1152" s="59"/>
    </row>
    <row r="1153" spans="1:4" ht="15.75" customHeight="1">
      <c r="A1153" s="67" t="s">
        <v>20276</v>
      </c>
      <c r="B1153" s="67" t="s">
        <v>20277</v>
      </c>
      <c r="C1153" s="67" t="s">
        <v>20278</v>
      </c>
      <c r="D1153" s="59"/>
    </row>
    <row r="1154" spans="1:4" ht="15.75" customHeight="1">
      <c r="A1154" s="67" t="s">
        <v>20279</v>
      </c>
      <c r="B1154" s="67" t="s">
        <v>20280</v>
      </c>
      <c r="C1154" s="67" t="s">
        <v>20281</v>
      </c>
      <c r="D1154" s="59"/>
    </row>
    <row r="1155" spans="1:4" ht="15.75" customHeight="1">
      <c r="A1155" s="67" t="s">
        <v>20282</v>
      </c>
      <c r="B1155" s="67" t="s">
        <v>20283</v>
      </c>
      <c r="C1155" s="67" t="s">
        <v>20284</v>
      </c>
      <c r="D1155" s="59"/>
    </row>
    <row r="1156" spans="1:4" ht="15.75" customHeight="1">
      <c r="A1156" s="67" t="s">
        <v>20285</v>
      </c>
      <c r="B1156" s="67" t="s">
        <v>20286</v>
      </c>
      <c r="C1156" s="67" t="s">
        <v>20287</v>
      </c>
      <c r="D1156" s="59"/>
    </row>
    <row r="1157" spans="1:4" ht="15.75" customHeight="1">
      <c r="A1157" s="67" t="s">
        <v>20288</v>
      </c>
      <c r="B1157" s="67" t="s">
        <v>20289</v>
      </c>
      <c r="C1157" s="67" t="s">
        <v>20290</v>
      </c>
      <c r="D1157" s="59"/>
    </row>
    <row r="1158" spans="1:4" ht="15.75" customHeight="1">
      <c r="A1158" s="67" t="s">
        <v>20291</v>
      </c>
      <c r="B1158" s="67" t="s">
        <v>20292</v>
      </c>
      <c r="C1158" s="67" t="s">
        <v>80489</v>
      </c>
      <c r="D1158" s="59"/>
    </row>
    <row r="1159" spans="1:4" ht="15.75" customHeight="1">
      <c r="A1159" s="67" t="s">
        <v>20293</v>
      </c>
      <c r="B1159" s="67" t="s">
        <v>20294</v>
      </c>
      <c r="C1159" s="67" t="s">
        <v>80490</v>
      </c>
      <c r="D1159" s="59"/>
    </row>
    <row r="1160" spans="1:4" ht="15.75" customHeight="1">
      <c r="A1160" s="67" t="s">
        <v>20295</v>
      </c>
      <c r="B1160" s="67" t="s">
        <v>20296</v>
      </c>
      <c r="C1160" s="67" t="s">
        <v>80491</v>
      </c>
      <c r="D1160" s="59"/>
    </row>
    <row r="1161" spans="1:4" ht="15.75" customHeight="1">
      <c r="A1161" s="67" t="s">
        <v>20297</v>
      </c>
      <c r="B1161" s="67" t="s">
        <v>20298</v>
      </c>
      <c r="C1161" s="67" t="s">
        <v>80492</v>
      </c>
      <c r="D1161" s="59"/>
    </row>
    <row r="1162" spans="1:4" ht="15.75" customHeight="1">
      <c r="A1162" s="67" t="s">
        <v>20299</v>
      </c>
      <c r="B1162" s="67" t="s">
        <v>20300</v>
      </c>
      <c r="C1162" s="67" t="s">
        <v>20301</v>
      </c>
      <c r="D1162" s="59"/>
    </row>
    <row r="1163" spans="1:4" ht="15.75" customHeight="1">
      <c r="A1163" s="67" t="s">
        <v>20302</v>
      </c>
      <c r="B1163" s="67" t="s">
        <v>20303</v>
      </c>
      <c r="C1163" s="67" t="s">
        <v>20304</v>
      </c>
      <c r="D1163" s="59"/>
    </row>
    <row r="1164" spans="1:4" ht="15.75" customHeight="1">
      <c r="A1164" s="67" t="s">
        <v>20305</v>
      </c>
      <c r="B1164" s="67" t="s">
        <v>20306</v>
      </c>
      <c r="C1164" s="67" t="s">
        <v>20307</v>
      </c>
      <c r="D1164" s="59"/>
    </row>
    <row r="1165" spans="1:4" ht="15.75" customHeight="1">
      <c r="A1165" s="67" t="s">
        <v>20308</v>
      </c>
      <c r="B1165" s="67" t="s">
        <v>20309</v>
      </c>
      <c r="C1165" s="67" t="s">
        <v>20310</v>
      </c>
      <c r="D1165" s="59"/>
    </row>
    <row r="1166" spans="1:4" ht="15.75" customHeight="1">
      <c r="A1166" s="67" t="s">
        <v>20311</v>
      </c>
      <c r="B1166" s="67" t="s">
        <v>20312</v>
      </c>
      <c r="C1166" s="67" t="s">
        <v>20313</v>
      </c>
      <c r="D1166" s="59"/>
    </row>
    <row r="1167" spans="1:4" ht="15.75" customHeight="1">
      <c r="A1167" s="67" t="s">
        <v>20314</v>
      </c>
      <c r="B1167" s="67" t="s">
        <v>20315</v>
      </c>
      <c r="C1167" s="67" t="s">
        <v>20316</v>
      </c>
      <c r="D1167" s="59"/>
    </row>
    <row r="1168" spans="1:4" ht="15.75" customHeight="1">
      <c r="A1168" s="67" t="s">
        <v>20317</v>
      </c>
      <c r="B1168" s="67" t="s">
        <v>20318</v>
      </c>
      <c r="C1168" s="67" t="s">
        <v>20319</v>
      </c>
      <c r="D1168" s="59"/>
    </row>
    <row r="1169" spans="1:4" ht="15.75" customHeight="1">
      <c r="A1169" s="67" t="s">
        <v>20320</v>
      </c>
      <c r="B1169" s="67" t="s">
        <v>20321</v>
      </c>
      <c r="C1169" s="67" t="s">
        <v>20322</v>
      </c>
      <c r="D1169" s="59"/>
    </row>
    <row r="1170" spans="1:4" ht="15.75" customHeight="1">
      <c r="A1170" s="67" t="s">
        <v>20323</v>
      </c>
      <c r="B1170" s="67" t="s">
        <v>20324</v>
      </c>
      <c r="C1170" s="67" t="s">
        <v>20325</v>
      </c>
      <c r="D1170" s="59"/>
    </row>
    <row r="1171" spans="1:4" ht="15.75" customHeight="1">
      <c r="A1171" s="67" t="s">
        <v>20326</v>
      </c>
      <c r="B1171" s="67" t="s">
        <v>20327</v>
      </c>
      <c r="C1171" s="67" t="s">
        <v>20328</v>
      </c>
      <c r="D1171" s="59"/>
    </row>
    <row r="1172" spans="1:4" ht="15.75" customHeight="1">
      <c r="A1172" s="67" t="s">
        <v>20329</v>
      </c>
      <c r="B1172" s="67" t="s">
        <v>20330</v>
      </c>
      <c r="C1172" s="67" t="s">
        <v>20331</v>
      </c>
      <c r="D1172" s="59"/>
    </row>
    <row r="1173" spans="1:4" ht="15.75" customHeight="1">
      <c r="A1173" s="67" t="s">
        <v>20332</v>
      </c>
      <c r="B1173" s="67" t="s">
        <v>20333</v>
      </c>
      <c r="C1173" s="67" t="s">
        <v>20334</v>
      </c>
      <c r="D1173" s="59"/>
    </row>
    <row r="1174" spans="1:4" ht="15.75" customHeight="1">
      <c r="A1174" s="67" t="s">
        <v>20335</v>
      </c>
      <c r="B1174" s="70" t="s">
        <v>20336</v>
      </c>
      <c r="C1174" s="67" t="s">
        <v>20337</v>
      </c>
      <c r="D1174" s="59"/>
    </row>
    <row r="1175" spans="1:4" ht="15.75" customHeight="1">
      <c r="A1175" s="67" t="s">
        <v>20338</v>
      </c>
      <c r="B1175" s="67" t="s">
        <v>20339</v>
      </c>
      <c r="C1175" s="67" t="s">
        <v>20340</v>
      </c>
      <c r="D1175" s="59"/>
    </row>
    <row r="1176" spans="1:4" ht="15.75" customHeight="1">
      <c r="A1176" s="67" t="s">
        <v>20341</v>
      </c>
      <c r="B1176" s="67" t="s">
        <v>20342</v>
      </c>
      <c r="C1176" s="67" t="s">
        <v>20343</v>
      </c>
      <c r="D1176" s="59"/>
    </row>
    <row r="1177" spans="1:4" ht="15.75" customHeight="1">
      <c r="A1177" s="67" t="s">
        <v>14562</v>
      </c>
      <c r="B1177" s="67" t="s">
        <v>14561</v>
      </c>
      <c r="C1177" s="67" t="s">
        <v>14560</v>
      </c>
      <c r="D1177" s="59"/>
    </row>
    <row r="1178" spans="1:4" ht="15.75" customHeight="1">
      <c r="A1178" s="67" t="s">
        <v>20344</v>
      </c>
      <c r="B1178" s="67" t="s">
        <v>20345</v>
      </c>
      <c r="C1178" s="67" t="s">
        <v>20346</v>
      </c>
      <c r="D1178" s="59"/>
    </row>
    <row r="1179" spans="1:4" ht="15.75" customHeight="1">
      <c r="A1179" s="67" t="s">
        <v>20347</v>
      </c>
      <c r="B1179" s="67" t="s">
        <v>20345</v>
      </c>
      <c r="C1179" s="67" t="s">
        <v>8131</v>
      </c>
      <c r="D1179" s="59"/>
    </row>
    <row r="1180" spans="1:4" ht="15.75" customHeight="1">
      <c r="A1180" s="67" t="s">
        <v>20348</v>
      </c>
      <c r="B1180" s="67" t="s">
        <v>20349</v>
      </c>
      <c r="C1180" s="67" t="s">
        <v>20350</v>
      </c>
      <c r="D1180" s="59"/>
    </row>
    <row r="1181" spans="1:4" ht="20.25" customHeight="1">
      <c r="A1181" s="67" t="s">
        <v>20351</v>
      </c>
      <c r="B1181" s="67" t="s">
        <v>20352</v>
      </c>
      <c r="C1181" s="67" t="s">
        <v>20353</v>
      </c>
      <c r="D1181" s="60" t="s">
        <v>80493</v>
      </c>
    </row>
    <row r="1182" spans="1:4" ht="15.75" customHeight="1">
      <c r="A1182" s="67" t="s">
        <v>20354</v>
      </c>
      <c r="B1182" s="67" t="s">
        <v>20345</v>
      </c>
      <c r="C1182" s="67" t="s">
        <v>20355</v>
      </c>
      <c r="D1182" s="59"/>
    </row>
    <row r="1183" spans="1:4" ht="15.75" customHeight="1">
      <c r="A1183" s="67" t="s">
        <v>20356</v>
      </c>
      <c r="B1183" s="67" t="s">
        <v>20357</v>
      </c>
      <c r="C1183" s="67" t="s">
        <v>20358</v>
      </c>
      <c r="D1183" s="59"/>
    </row>
    <row r="1184" spans="1:4" ht="15.75" customHeight="1">
      <c r="A1184" s="67" t="s">
        <v>20359</v>
      </c>
      <c r="B1184" s="67" t="s">
        <v>20360</v>
      </c>
      <c r="C1184" s="67" t="s">
        <v>20361</v>
      </c>
      <c r="D1184" s="59"/>
    </row>
    <row r="1185" spans="1:4" ht="15.75" customHeight="1">
      <c r="A1185" s="67" t="s">
        <v>20362</v>
      </c>
      <c r="B1185" s="67" t="s">
        <v>20363</v>
      </c>
      <c r="C1185" s="67" t="s">
        <v>20364</v>
      </c>
      <c r="D1185" s="59"/>
    </row>
    <row r="1186" spans="1:4" ht="15.75" customHeight="1">
      <c r="A1186" s="67" t="s">
        <v>20365</v>
      </c>
      <c r="B1186" s="67" t="s">
        <v>20366</v>
      </c>
      <c r="C1186" s="67" t="s">
        <v>20367</v>
      </c>
      <c r="D1186" s="59"/>
    </row>
    <row r="1187" spans="1:4" ht="15.75" customHeight="1">
      <c r="A1187" s="67" t="s">
        <v>20368</v>
      </c>
      <c r="B1187" s="67" t="s">
        <v>20369</v>
      </c>
      <c r="C1187" s="67" t="s">
        <v>20370</v>
      </c>
      <c r="D1187" s="59"/>
    </row>
    <row r="1188" spans="1:4" ht="15.75" customHeight="1">
      <c r="A1188" s="67" t="s">
        <v>20371</v>
      </c>
      <c r="B1188" s="67" t="s">
        <v>18888</v>
      </c>
      <c r="C1188" s="67" t="s">
        <v>20372</v>
      </c>
      <c r="D1188" s="59"/>
    </row>
    <row r="1189" spans="1:4" ht="15.75" customHeight="1">
      <c r="A1189" s="67" t="s">
        <v>20373</v>
      </c>
      <c r="B1189" s="67" t="s">
        <v>20136</v>
      </c>
      <c r="C1189" s="67" t="s">
        <v>20374</v>
      </c>
      <c r="D1189" s="59"/>
    </row>
    <row r="1190" spans="1:4" ht="15.75" customHeight="1">
      <c r="A1190" s="67" t="s">
        <v>20375</v>
      </c>
      <c r="B1190" s="67" t="s">
        <v>15580</v>
      </c>
      <c r="C1190" s="67" t="s">
        <v>8136</v>
      </c>
      <c r="D1190" s="59"/>
    </row>
    <row r="1191" spans="1:4" ht="15.75" customHeight="1">
      <c r="A1191" s="67" t="s">
        <v>20376</v>
      </c>
      <c r="B1191" s="67" t="s">
        <v>4870</v>
      </c>
      <c r="C1191" s="67" t="s">
        <v>20377</v>
      </c>
      <c r="D1191" s="59"/>
    </row>
    <row r="1192" spans="1:4" ht="16.5">
      <c r="A1192" s="60" t="s">
        <v>20378</v>
      </c>
      <c r="B1192" s="60" t="s">
        <v>9267</v>
      </c>
      <c r="C1192" s="67" t="s">
        <v>80494</v>
      </c>
      <c r="D1192" s="59"/>
    </row>
    <row r="1193" spans="1:4" ht="15.75" customHeight="1">
      <c r="A1193" s="67" t="s">
        <v>20379</v>
      </c>
      <c r="B1193" s="67" t="s">
        <v>20380</v>
      </c>
      <c r="C1193" s="67" t="s">
        <v>20381</v>
      </c>
      <c r="D1193" s="59"/>
    </row>
    <row r="1194" spans="1:4" ht="15.75" customHeight="1">
      <c r="A1194" s="67" t="s">
        <v>20382</v>
      </c>
      <c r="B1194" s="67" t="s">
        <v>20383</v>
      </c>
      <c r="C1194" s="67" t="s">
        <v>20384</v>
      </c>
      <c r="D1194" s="59"/>
    </row>
    <row r="1195" spans="1:4" ht="16.5">
      <c r="A1195" s="67" t="s">
        <v>20385</v>
      </c>
      <c r="B1195" s="67" t="s">
        <v>20386</v>
      </c>
      <c r="C1195" s="67" t="s">
        <v>20387</v>
      </c>
      <c r="D1195" s="59"/>
    </row>
    <row r="1196" spans="1:4" ht="15.75" customHeight="1">
      <c r="A1196" s="67" t="s">
        <v>20388</v>
      </c>
      <c r="B1196" s="67" t="s">
        <v>20389</v>
      </c>
      <c r="C1196" s="67" t="s">
        <v>20390</v>
      </c>
      <c r="D1196" s="59"/>
    </row>
    <row r="1197" spans="1:4" ht="15.75" customHeight="1">
      <c r="A1197" s="67" t="s">
        <v>20391</v>
      </c>
      <c r="B1197" s="67" t="s">
        <v>20392</v>
      </c>
      <c r="C1197" s="67" t="s">
        <v>20393</v>
      </c>
      <c r="D1197" s="59"/>
    </row>
    <row r="1198" spans="1:4" ht="15.75" customHeight="1">
      <c r="A1198" s="67" t="s">
        <v>20394</v>
      </c>
      <c r="B1198" s="67" t="s">
        <v>20395</v>
      </c>
      <c r="C1198" s="67" t="s">
        <v>20396</v>
      </c>
      <c r="D1198" s="59"/>
    </row>
    <row r="1199" spans="1:4" ht="15.75" customHeight="1">
      <c r="A1199" s="67" t="s">
        <v>20397</v>
      </c>
      <c r="B1199" s="67" t="s">
        <v>20398</v>
      </c>
      <c r="C1199" s="67" t="s">
        <v>20399</v>
      </c>
      <c r="D1199" s="59"/>
    </row>
    <row r="1200" spans="1:4" ht="15.75" customHeight="1">
      <c r="A1200" s="67" t="s">
        <v>4058</v>
      </c>
      <c r="B1200" s="67" t="s">
        <v>4059</v>
      </c>
      <c r="C1200" s="67" t="s">
        <v>4060</v>
      </c>
      <c r="D1200" s="59"/>
    </row>
    <row r="1201" spans="1:4" ht="15.75" customHeight="1">
      <c r="A1201" s="67" t="s">
        <v>20400</v>
      </c>
      <c r="B1201" s="67" t="s">
        <v>20401</v>
      </c>
      <c r="C1201" s="67" t="s">
        <v>20402</v>
      </c>
      <c r="D1201" s="59"/>
    </row>
    <row r="1202" spans="1:4" ht="15.75" customHeight="1">
      <c r="A1202" s="67" t="s">
        <v>20403</v>
      </c>
      <c r="B1202" s="67" t="s">
        <v>20404</v>
      </c>
      <c r="C1202" s="67" t="s">
        <v>20405</v>
      </c>
      <c r="D1202" s="59"/>
    </row>
    <row r="1203" spans="1:4" ht="15.75" customHeight="1">
      <c r="A1203" s="67" t="s">
        <v>20406</v>
      </c>
      <c r="B1203" s="67" t="s">
        <v>20407</v>
      </c>
      <c r="C1203" s="67" t="s">
        <v>20408</v>
      </c>
      <c r="D1203" s="59"/>
    </row>
    <row r="1204" spans="1:4" ht="15.75" customHeight="1">
      <c r="A1204" s="67" t="s">
        <v>20409</v>
      </c>
      <c r="B1204" s="67" t="s">
        <v>20410</v>
      </c>
      <c r="C1204" s="67" t="s">
        <v>20411</v>
      </c>
      <c r="D1204" s="59"/>
    </row>
    <row r="1205" spans="1:4" ht="15.75" customHeight="1">
      <c r="A1205" s="67" t="s">
        <v>20412</v>
      </c>
      <c r="B1205" s="67" t="s">
        <v>20413</v>
      </c>
      <c r="C1205" s="67" t="s">
        <v>20414</v>
      </c>
      <c r="D1205" s="59"/>
    </row>
    <row r="1206" spans="1:4" ht="15.75" customHeight="1">
      <c r="A1206" s="67" t="s">
        <v>20415</v>
      </c>
      <c r="B1206" s="67" t="s">
        <v>9297</v>
      </c>
      <c r="C1206" s="67" t="s">
        <v>10979</v>
      </c>
      <c r="D1206" s="59"/>
    </row>
    <row r="1207" spans="1:4" ht="15.75" customHeight="1">
      <c r="A1207" s="67" t="s">
        <v>20416</v>
      </c>
      <c r="B1207" s="67" t="s">
        <v>20417</v>
      </c>
      <c r="C1207" s="67" t="s">
        <v>20418</v>
      </c>
      <c r="D1207" s="59"/>
    </row>
    <row r="1208" spans="1:4" ht="15.75" customHeight="1">
      <c r="A1208" s="67" t="s">
        <v>20419</v>
      </c>
      <c r="B1208" s="67" t="s">
        <v>20420</v>
      </c>
      <c r="C1208" s="67" t="s">
        <v>20421</v>
      </c>
      <c r="D1208" s="59"/>
    </row>
    <row r="1209" spans="1:4" ht="15.75" customHeight="1">
      <c r="A1209" s="67" t="s">
        <v>20422</v>
      </c>
      <c r="B1209" s="67" t="s">
        <v>20423</v>
      </c>
      <c r="C1209" s="67" t="s">
        <v>20424</v>
      </c>
      <c r="D1209" s="59"/>
    </row>
    <row r="1210" spans="1:4" ht="15.75" customHeight="1">
      <c r="A1210" s="67" t="s">
        <v>20425</v>
      </c>
      <c r="B1210" s="67" t="s">
        <v>20426</v>
      </c>
      <c r="C1210" s="67" t="s">
        <v>20427</v>
      </c>
      <c r="D1210" s="59"/>
    </row>
    <row r="1211" spans="1:4" ht="15.75" customHeight="1">
      <c r="A1211" s="67" t="s">
        <v>20428</v>
      </c>
      <c r="B1211" s="67" t="s">
        <v>20429</v>
      </c>
      <c r="C1211" s="67" t="s">
        <v>20430</v>
      </c>
      <c r="D1211" s="59"/>
    </row>
    <row r="1212" spans="1:4" ht="15.75" customHeight="1">
      <c r="A1212" s="67" t="s">
        <v>20431</v>
      </c>
      <c r="B1212" s="67" t="s">
        <v>20432</v>
      </c>
      <c r="C1212" s="67" t="s">
        <v>20433</v>
      </c>
      <c r="D1212" s="59"/>
    </row>
    <row r="1213" spans="1:4" ht="15.75" customHeight="1">
      <c r="A1213" s="67" t="s">
        <v>20434</v>
      </c>
      <c r="B1213" s="67" t="s">
        <v>20435</v>
      </c>
      <c r="C1213" s="67" t="s">
        <v>20436</v>
      </c>
      <c r="D1213" s="59"/>
    </row>
    <row r="1214" spans="1:4" ht="15.75" customHeight="1">
      <c r="A1214" s="67" t="s">
        <v>20437</v>
      </c>
      <c r="B1214" s="67" t="s">
        <v>20438</v>
      </c>
      <c r="C1214" s="67" t="s">
        <v>20439</v>
      </c>
      <c r="D1214" s="59"/>
    </row>
    <row r="1215" spans="1:4" ht="15.75" customHeight="1">
      <c r="A1215" s="67" t="s">
        <v>20440</v>
      </c>
      <c r="B1215" s="67" t="s">
        <v>20441</v>
      </c>
      <c r="C1215" s="67" t="s">
        <v>20442</v>
      </c>
      <c r="D1215" s="59"/>
    </row>
    <row r="1216" spans="1:4" ht="15.75" customHeight="1">
      <c r="A1216" s="67" t="s">
        <v>20443</v>
      </c>
      <c r="B1216" s="67" t="s">
        <v>20444</v>
      </c>
      <c r="C1216" s="67" t="s">
        <v>20445</v>
      </c>
      <c r="D1216" s="59"/>
    </row>
    <row r="1217" spans="1:4" ht="15.75" customHeight="1">
      <c r="A1217" s="67" t="s">
        <v>20446</v>
      </c>
      <c r="B1217" s="67" t="s">
        <v>20447</v>
      </c>
      <c r="C1217" s="67" t="s">
        <v>20448</v>
      </c>
      <c r="D1217" s="59"/>
    </row>
    <row r="1218" spans="1:4" ht="15.75" customHeight="1">
      <c r="A1218" s="67" t="s">
        <v>20449</v>
      </c>
      <c r="B1218" s="67" t="s">
        <v>20450</v>
      </c>
      <c r="C1218" s="67" t="s">
        <v>20451</v>
      </c>
      <c r="D1218" s="59"/>
    </row>
    <row r="1219" spans="1:4" ht="15.75" customHeight="1">
      <c r="A1219" s="67" t="s">
        <v>20452</v>
      </c>
      <c r="B1219" s="67" t="s">
        <v>20453</v>
      </c>
      <c r="C1219" s="67" t="s">
        <v>20454</v>
      </c>
      <c r="D1219" s="59"/>
    </row>
    <row r="1220" spans="1:4" ht="15.75" customHeight="1">
      <c r="A1220" s="67" t="s">
        <v>20455</v>
      </c>
      <c r="B1220" s="67" t="s">
        <v>20456</v>
      </c>
      <c r="C1220" s="67" t="s">
        <v>20457</v>
      </c>
      <c r="D1220" s="59"/>
    </row>
    <row r="1221" spans="1:4" ht="15.75" customHeight="1">
      <c r="A1221" s="67" t="s">
        <v>20458</v>
      </c>
      <c r="B1221" s="67" t="s">
        <v>20459</v>
      </c>
      <c r="C1221" s="67" t="s">
        <v>20460</v>
      </c>
      <c r="D1221" s="59"/>
    </row>
    <row r="1222" spans="1:4" ht="15.75" customHeight="1">
      <c r="A1222" s="67" t="s">
        <v>20461</v>
      </c>
      <c r="B1222" s="67" t="s">
        <v>20462</v>
      </c>
      <c r="C1222" s="67" t="s">
        <v>20463</v>
      </c>
      <c r="D1222" s="59"/>
    </row>
    <row r="1223" spans="1:4" ht="15.75" customHeight="1">
      <c r="A1223" s="67" t="s">
        <v>20464</v>
      </c>
      <c r="B1223" s="67" t="s">
        <v>20465</v>
      </c>
      <c r="C1223" s="67" t="s">
        <v>20466</v>
      </c>
      <c r="D1223" s="59"/>
    </row>
    <row r="1224" spans="1:4" ht="15.75" customHeight="1">
      <c r="A1224" s="67" t="s">
        <v>20467</v>
      </c>
      <c r="B1224" s="67" t="s">
        <v>20468</v>
      </c>
      <c r="C1224" s="67" t="s">
        <v>20469</v>
      </c>
      <c r="D1224" s="59"/>
    </row>
    <row r="1225" spans="1:4" ht="15.75" customHeight="1">
      <c r="A1225" s="67" t="s">
        <v>20470</v>
      </c>
      <c r="B1225" s="67" t="s">
        <v>20471</v>
      </c>
      <c r="C1225" s="67" t="s">
        <v>20472</v>
      </c>
      <c r="D1225" s="59"/>
    </row>
    <row r="1226" spans="1:4" ht="15.75" customHeight="1">
      <c r="A1226" s="67" t="s">
        <v>20473</v>
      </c>
      <c r="B1226" s="67" t="s">
        <v>20474</v>
      </c>
      <c r="C1226" s="67" t="s">
        <v>20475</v>
      </c>
      <c r="D1226" s="59"/>
    </row>
    <row r="1227" spans="1:4" ht="15.75" customHeight="1">
      <c r="A1227" s="67" t="s">
        <v>20476</v>
      </c>
      <c r="B1227" s="67" t="s">
        <v>20477</v>
      </c>
      <c r="C1227" s="67" t="s">
        <v>20478</v>
      </c>
      <c r="D1227" s="59"/>
    </row>
    <row r="1228" spans="1:4" ht="15.75" customHeight="1">
      <c r="A1228" s="67" t="s">
        <v>20479</v>
      </c>
      <c r="B1228" s="67" t="s">
        <v>20480</v>
      </c>
      <c r="C1228" s="67" t="s">
        <v>20481</v>
      </c>
      <c r="D1228" s="59"/>
    </row>
    <row r="1229" spans="1:4" ht="15.75" customHeight="1">
      <c r="A1229" s="67" t="s">
        <v>20482</v>
      </c>
      <c r="B1229" s="67" t="s">
        <v>20483</v>
      </c>
      <c r="C1229" s="67" t="s">
        <v>20484</v>
      </c>
      <c r="D1229" s="59"/>
    </row>
    <row r="1230" spans="1:4" ht="15.75" customHeight="1">
      <c r="A1230" s="67" t="s">
        <v>20485</v>
      </c>
      <c r="B1230" s="67" t="s">
        <v>20486</v>
      </c>
      <c r="C1230" s="67" t="s">
        <v>20487</v>
      </c>
      <c r="D1230" s="59"/>
    </row>
    <row r="1231" spans="1:4" ht="15.75" customHeight="1">
      <c r="A1231" s="67" t="s">
        <v>20488</v>
      </c>
      <c r="B1231" s="67" t="s">
        <v>20489</v>
      </c>
      <c r="C1231" s="67" t="s">
        <v>20490</v>
      </c>
      <c r="D1231" s="59"/>
    </row>
    <row r="1232" spans="1:4" ht="15.75" customHeight="1">
      <c r="A1232" s="67" t="s">
        <v>20491</v>
      </c>
      <c r="B1232" s="67" t="s">
        <v>20492</v>
      </c>
      <c r="C1232" s="67" t="s">
        <v>20493</v>
      </c>
      <c r="D1232" s="59"/>
    </row>
    <row r="1233" spans="1:4" ht="15.75" customHeight="1">
      <c r="A1233" s="67" t="s">
        <v>20494</v>
      </c>
      <c r="B1233" s="67" t="s">
        <v>20495</v>
      </c>
      <c r="C1233" s="67" t="s">
        <v>20496</v>
      </c>
      <c r="D1233" s="59"/>
    </row>
    <row r="1234" spans="1:4" ht="15.75" customHeight="1">
      <c r="A1234" s="67" t="s">
        <v>20497</v>
      </c>
      <c r="B1234" s="67" t="s">
        <v>20498</v>
      </c>
      <c r="C1234" s="67" t="s">
        <v>20499</v>
      </c>
      <c r="D1234" s="59"/>
    </row>
    <row r="1235" spans="1:4" ht="15.75" customHeight="1">
      <c r="A1235" s="67" t="s">
        <v>20500</v>
      </c>
      <c r="B1235" s="67" t="s">
        <v>20501</v>
      </c>
      <c r="C1235" s="67" t="s">
        <v>20502</v>
      </c>
      <c r="D1235" s="59"/>
    </row>
    <row r="1236" spans="1:4" ht="15.75" customHeight="1">
      <c r="A1236" s="67" t="s">
        <v>4074</v>
      </c>
      <c r="B1236" s="67" t="s">
        <v>4075</v>
      </c>
      <c r="C1236" s="67" t="s">
        <v>4076</v>
      </c>
      <c r="D1236" s="59"/>
    </row>
    <row r="1237" spans="1:4" ht="15.75" customHeight="1">
      <c r="A1237" s="67" t="s">
        <v>4077</v>
      </c>
      <c r="B1237" s="67" t="s">
        <v>4078</v>
      </c>
      <c r="C1237" s="67" t="s">
        <v>4079</v>
      </c>
      <c r="D1237" s="59"/>
    </row>
    <row r="1238" spans="1:4" ht="15.75" customHeight="1">
      <c r="A1238" s="67" t="s">
        <v>20503</v>
      </c>
      <c r="B1238" s="67" t="s">
        <v>4083</v>
      </c>
      <c r="C1238" s="67" t="s">
        <v>20504</v>
      </c>
      <c r="D1238" s="59"/>
    </row>
    <row r="1239" spans="1:4" ht="15.75" customHeight="1">
      <c r="A1239" s="67" t="s">
        <v>20505</v>
      </c>
      <c r="B1239" s="67" t="s">
        <v>20506</v>
      </c>
      <c r="C1239" s="67" t="s">
        <v>20507</v>
      </c>
      <c r="D1239" s="59"/>
    </row>
    <row r="1240" spans="1:4" ht="15.75" customHeight="1">
      <c r="A1240" s="67" t="s">
        <v>20508</v>
      </c>
      <c r="B1240" s="67" t="s">
        <v>20509</v>
      </c>
      <c r="C1240" s="67" t="s">
        <v>20510</v>
      </c>
      <c r="D1240" s="59"/>
    </row>
    <row r="1241" spans="1:4" ht="15.75" customHeight="1">
      <c r="A1241" s="67" t="s">
        <v>20511</v>
      </c>
      <c r="B1241" s="67" t="s">
        <v>20512</v>
      </c>
      <c r="C1241" s="67" t="s">
        <v>20513</v>
      </c>
      <c r="D1241" s="59"/>
    </row>
    <row r="1242" spans="1:4" ht="15.75" customHeight="1">
      <c r="A1242" s="67" t="s">
        <v>20514</v>
      </c>
      <c r="B1242" s="67" t="s">
        <v>20515</v>
      </c>
      <c r="C1242" s="67" t="s">
        <v>20516</v>
      </c>
      <c r="D1242" s="59"/>
    </row>
    <row r="1243" spans="1:4" ht="15.75" customHeight="1">
      <c r="A1243" s="67" t="s">
        <v>20517</v>
      </c>
      <c r="B1243" s="67" t="s">
        <v>20518</v>
      </c>
      <c r="C1243" s="67" t="s">
        <v>20519</v>
      </c>
      <c r="D1243" s="59"/>
    </row>
    <row r="1244" spans="1:4" ht="15.75" customHeight="1">
      <c r="A1244" s="67" t="s">
        <v>20520</v>
      </c>
      <c r="B1244" s="67" t="s">
        <v>20521</v>
      </c>
      <c r="C1244" s="67" t="s">
        <v>20522</v>
      </c>
      <c r="D1244" s="59"/>
    </row>
    <row r="1245" spans="1:4" ht="15.75" customHeight="1">
      <c r="A1245" s="67" t="s">
        <v>20523</v>
      </c>
      <c r="B1245" s="67" t="s">
        <v>20524</v>
      </c>
      <c r="C1245" s="67" t="s">
        <v>20525</v>
      </c>
      <c r="D1245" s="59"/>
    </row>
    <row r="1246" spans="1:4" ht="15.75" customHeight="1">
      <c r="A1246" s="67" t="s">
        <v>20526</v>
      </c>
      <c r="B1246" s="67" t="s">
        <v>9376</v>
      </c>
      <c r="C1246" s="67" t="s">
        <v>9377</v>
      </c>
      <c r="D1246" s="59"/>
    </row>
    <row r="1247" spans="1:4" ht="15.75" customHeight="1">
      <c r="A1247" s="67" t="s">
        <v>9384</v>
      </c>
      <c r="B1247" s="67" t="s">
        <v>9385</v>
      </c>
      <c r="C1247" s="67" t="s">
        <v>20527</v>
      </c>
      <c r="D1247" s="59"/>
    </row>
    <row r="1248" spans="1:4" ht="15.75" customHeight="1">
      <c r="A1248" s="67" t="s">
        <v>20528</v>
      </c>
      <c r="B1248" s="67" t="s">
        <v>20529</v>
      </c>
      <c r="C1248" s="67" t="s">
        <v>20530</v>
      </c>
      <c r="D1248" s="59"/>
    </row>
    <row r="1249" spans="1:4" ht="15.75" customHeight="1">
      <c r="A1249" s="67" t="s">
        <v>20531</v>
      </c>
      <c r="B1249" s="67" t="s">
        <v>20532</v>
      </c>
      <c r="C1249" s="67" t="s">
        <v>20533</v>
      </c>
      <c r="D1249" s="59"/>
    </row>
    <row r="1250" spans="1:4" ht="15.75" customHeight="1">
      <c r="A1250" s="67" t="s">
        <v>20534</v>
      </c>
      <c r="B1250" s="67" t="s">
        <v>20535</v>
      </c>
      <c r="C1250" s="67" t="s">
        <v>20536</v>
      </c>
      <c r="D1250" s="59"/>
    </row>
    <row r="1251" spans="1:4" ht="15.75" customHeight="1">
      <c r="A1251" s="67" t="s">
        <v>20537</v>
      </c>
      <c r="B1251" s="67" t="s">
        <v>20538</v>
      </c>
      <c r="C1251" s="67" t="s">
        <v>20539</v>
      </c>
      <c r="D1251" s="59"/>
    </row>
    <row r="1252" spans="1:4" ht="15.75" customHeight="1">
      <c r="A1252" s="67" t="s">
        <v>20540</v>
      </c>
      <c r="B1252" s="67" t="s">
        <v>20541</v>
      </c>
      <c r="C1252" s="67" t="s">
        <v>20542</v>
      </c>
      <c r="D1252" s="59"/>
    </row>
    <row r="1253" spans="1:4" ht="15.75" customHeight="1">
      <c r="A1253" s="67" t="s">
        <v>20543</v>
      </c>
      <c r="B1253" s="67" t="s">
        <v>20544</v>
      </c>
      <c r="C1253" s="67" t="s">
        <v>20545</v>
      </c>
      <c r="D1253" s="59"/>
    </row>
    <row r="1254" spans="1:4" ht="15.75" customHeight="1">
      <c r="A1254" s="67" t="s">
        <v>20546</v>
      </c>
      <c r="B1254" s="67" t="s">
        <v>20547</v>
      </c>
      <c r="C1254" s="67" t="s">
        <v>20548</v>
      </c>
      <c r="D1254" s="59"/>
    </row>
    <row r="1255" spans="1:4" ht="15.75" customHeight="1">
      <c r="A1255" s="67" t="s">
        <v>20549</v>
      </c>
      <c r="B1255" s="67" t="s">
        <v>20550</v>
      </c>
      <c r="C1255" s="67" t="s">
        <v>20551</v>
      </c>
      <c r="D1255" s="59"/>
    </row>
    <row r="1256" spans="1:4" ht="15.75" customHeight="1">
      <c r="A1256" s="67" t="s">
        <v>4095</v>
      </c>
      <c r="B1256" s="67" t="s">
        <v>4096</v>
      </c>
      <c r="C1256" s="67" t="s">
        <v>4097</v>
      </c>
      <c r="D1256" s="59"/>
    </row>
    <row r="1257" spans="1:4" ht="15.75" customHeight="1">
      <c r="A1257" s="67" t="s">
        <v>4098</v>
      </c>
      <c r="B1257" s="67" t="s">
        <v>4099</v>
      </c>
      <c r="C1257" s="67" t="s">
        <v>4100</v>
      </c>
      <c r="D1257" s="59"/>
    </row>
    <row r="1258" spans="1:4" ht="15.75" customHeight="1">
      <c r="A1258" s="67" t="s">
        <v>20552</v>
      </c>
      <c r="B1258" s="67" t="s">
        <v>20553</v>
      </c>
      <c r="C1258" s="67" t="s">
        <v>20554</v>
      </c>
      <c r="D1258" s="59"/>
    </row>
    <row r="1259" spans="1:4" ht="15.75" customHeight="1">
      <c r="A1259" s="67" t="s">
        <v>14464</v>
      </c>
      <c r="B1259" s="67" t="s">
        <v>14463</v>
      </c>
      <c r="C1259" s="67" t="s">
        <v>16556</v>
      </c>
      <c r="D1259" s="59"/>
    </row>
    <row r="1260" spans="1:4" ht="15.75" customHeight="1">
      <c r="A1260" s="67" t="s">
        <v>20555</v>
      </c>
      <c r="B1260" s="67" t="s">
        <v>20556</v>
      </c>
      <c r="C1260" s="67" t="s">
        <v>20557</v>
      </c>
      <c r="D1260" s="59"/>
    </row>
    <row r="1261" spans="1:4" ht="15.75" customHeight="1">
      <c r="A1261" s="67" t="s">
        <v>20558</v>
      </c>
      <c r="B1261" s="67" t="s">
        <v>20559</v>
      </c>
      <c r="C1261" s="67" t="s">
        <v>20560</v>
      </c>
      <c r="D1261" s="59"/>
    </row>
    <row r="1262" spans="1:4" ht="15.75" customHeight="1">
      <c r="A1262" s="67" t="s">
        <v>20561</v>
      </c>
      <c r="B1262" s="67" t="s">
        <v>20562</v>
      </c>
      <c r="C1262" s="67" t="s">
        <v>20563</v>
      </c>
      <c r="D1262" s="59"/>
    </row>
    <row r="1263" spans="1:4" ht="15.75" customHeight="1">
      <c r="A1263" s="67" t="s">
        <v>20564</v>
      </c>
      <c r="B1263" s="67" t="s">
        <v>20565</v>
      </c>
      <c r="C1263" s="67" t="s">
        <v>20566</v>
      </c>
      <c r="D1263" s="59"/>
    </row>
    <row r="1264" spans="1:4" ht="15.75" customHeight="1">
      <c r="A1264" s="67" t="s">
        <v>20567</v>
      </c>
      <c r="B1264" s="67" t="s">
        <v>20568</v>
      </c>
      <c r="C1264" s="67" t="s">
        <v>20569</v>
      </c>
      <c r="D1264" s="59"/>
    </row>
    <row r="1265" spans="1:4" ht="15.75" customHeight="1">
      <c r="A1265" s="67" t="s">
        <v>20570</v>
      </c>
      <c r="B1265" s="67" t="s">
        <v>20571</v>
      </c>
      <c r="C1265" s="67" t="s">
        <v>20572</v>
      </c>
      <c r="D1265" s="59"/>
    </row>
    <row r="1266" spans="1:4" ht="15.75" customHeight="1">
      <c r="A1266" s="67" t="s">
        <v>20573</v>
      </c>
      <c r="B1266" s="67" t="s">
        <v>20574</v>
      </c>
      <c r="C1266" s="67" t="s">
        <v>20575</v>
      </c>
      <c r="D1266" s="59"/>
    </row>
    <row r="1267" spans="1:4" ht="15.75" customHeight="1">
      <c r="A1267" s="67" t="s">
        <v>20576</v>
      </c>
      <c r="B1267" s="67" t="s">
        <v>20577</v>
      </c>
      <c r="C1267" s="67" t="s">
        <v>20578</v>
      </c>
      <c r="D1267" s="59"/>
    </row>
    <row r="1268" spans="1:4" ht="15.75" customHeight="1">
      <c r="A1268" s="67" t="s">
        <v>20579</v>
      </c>
      <c r="B1268" s="67" t="s">
        <v>20580</v>
      </c>
      <c r="C1268" s="67" t="s">
        <v>80495</v>
      </c>
      <c r="D1268" s="59"/>
    </row>
    <row r="1269" spans="1:4" ht="15.75" customHeight="1">
      <c r="A1269" s="67" t="s">
        <v>20581</v>
      </c>
      <c r="B1269" s="67" t="s">
        <v>20582</v>
      </c>
      <c r="C1269" s="67" t="s">
        <v>80496</v>
      </c>
      <c r="D1269" s="59"/>
    </row>
    <row r="1270" spans="1:4" ht="15.75" customHeight="1">
      <c r="A1270" s="67" t="s">
        <v>20583</v>
      </c>
      <c r="B1270" s="67" t="s">
        <v>20584</v>
      </c>
      <c r="C1270" s="67" t="s">
        <v>80497</v>
      </c>
      <c r="D1270" s="59"/>
    </row>
    <row r="1271" spans="1:4" ht="15.75" customHeight="1">
      <c r="A1271" s="67" t="s">
        <v>20585</v>
      </c>
      <c r="B1271" s="67" t="s">
        <v>20586</v>
      </c>
      <c r="C1271" s="67" t="s">
        <v>20587</v>
      </c>
      <c r="D1271" s="59"/>
    </row>
    <row r="1272" spans="1:4" ht="15.75" customHeight="1">
      <c r="A1272" s="67" t="s">
        <v>20588</v>
      </c>
      <c r="B1272" s="67" t="s">
        <v>20589</v>
      </c>
      <c r="C1272" s="67" t="s">
        <v>20590</v>
      </c>
      <c r="D1272" s="59"/>
    </row>
    <row r="1273" spans="1:4" ht="15.75" customHeight="1">
      <c r="A1273" s="67" t="s">
        <v>20591</v>
      </c>
      <c r="B1273" s="67" t="s">
        <v>20592</v>
      </c>
      <c r="C1273" s="67" t="s">
        <v>20593</v>
      </c>
      <c r="D1273" s="59"/>
    </row>
    <row r="1274" spans="1:4" ht="15.75" customHeight="1">
      <c r="A1274" s="67" t="s">
        <v>20594</v>
      </c>
      <c r="B1274" s="67" t="s">
        <v>20595</v>
      </c>
      <c r="C1274" s="67" t="s">
        <v>20596</v>
      </c>
      <c r="D1274" s="59"/>
    </row>
    <row r="1275" spans="1:4" ht="15.75" customHeight="1">
      <c r="A1275" s="67" t="s">
        <v>20597</v>
      </c>
      <c r="B1275" s="67" t="s">
        <v>20598</v>
      </c>
      <c r="C1275" s="67" t="s">
        <v>20599</v>
      </c>
      <c r="D1275" s="59"/>
    </row>
    <row r="1276" spans="1:4" ht="15.75" customHeight="1">
      <c r="A1276" s="67" t="s">
        <v>20600</v>
      </c>
      <c r="B1276" s="67" t="s">
        <v>20601</v>
      </c>
      <c r="C1276" s="67" t="s">
        <v>20602</v>
      </c>
      <c r="D1276" s="59"/>
    </row>
    <row r="1277" spans="1:4" ht="15.75" customHeight="1">
      <c r="A1277" s="67" t="s">
        <v>20603</v>
      </c>
      <c r="B1277" s="67" t="s">
        <v>20604</v>
      </c>
      <c r="C1277" s="67" t="s">
        <v>20605</v>
      </c>
      <c r="D1277" s="59"/>
    </row>
    <row r="1278" spans="1:4" ht="15.75" customHeight="1">
      <c r="A1278" s="67" t="s">
        <v>20606</v>
      </c>
      <c r="B1278" s="67" t="s">
        <v>20607</v>
      </c>
      <c r="C1278" s="67" t="s">
        <v>20608</v>
      </c>
      <c r="D1278" s="59"/>
    </row>
    <row r="1279" spans="1:4" ht="15.75" customHeight="1">
      <c r="A1279" s="67" t="s">
        <v>20609</v>
      </c>
      <c r="B1279" s="67" t="s">
        <v>20610</v>
      </c>
      <c r="C1279" s="67" t="s">
        <v>20611</v>
      </c>
      <c r="D1279" s="59"/>
    </row>
    <row r="1280" spans="1:4" ht="15.75" customHeight="1">
      <c r="A1280" s="67" t="s">
        <v>20612</v>
      </c>
      <c r="B1280" s="67" t="s">
        <v>20613</v>
      </c>
      <c r="C1280" s="67" t="s">
        <v>20614</v>
      </c>
      <c r="D1280" s="59"/>
    </row>
    <row r="1281" spans="1:4" ht="15.75" customHeight="1">
      <c r="A1281" s="67" t="s">
        <v>20615</v>
      </c>
      <c r="B1281" s="67" t="s">
        <v>20616</v>
      </c>
      <c r="C1281" s="67" t="s">
        <v>20617</v>
      </c>
      <c r="D1281" s="59"/>
    </row>
    <row r="1282" spans="1:4" ht="15.75" customHeight="1">
      <c r="A1282" s="67" t="s">
        <v>20618</v>
      </c>
      <c r="B1282" s="67" t="s">
        <v>20619</v>
      </c>
      <c r="C1282" s="67" t="s">
        <v>20620</v>
      </c>
      <c r="D1282" s="59"/>
    </row>
    <row r="1283" spans="1:4" ht="15.75" customHeight="1">
      <c r="A1283" s="67" t="s">
        <v>20621</v>
      </c>
      <c r="B1283" s="67" t="s">
        <v>20622</v>
      </c>
      <c r="C1283" s="67" t="s">
        <v>20623</v>
      </c>
      <c r="D1283" s="59"/>
    </row>
    <row r="1284" spans="1:4" ht="15.75" customHeight="1">
      <c r="A1284" s="68" t="s">
        <v>4138</v>
      </c>
      <c r="B1284" s="68" t="s">
        <v>4139</v>
      </c>
      <c r="C1284" s="68" t="s">
        <v>293</v>
      </c>
      <c r="D1284" s="59"/>
    </row>
    <row r="1285" spans="1:4" ht="15.75" customHeight="1">
      <c r="A1285" s="67" t="s">
        <v>20624</v>
      </c>
      <c r="B1285" s="67" t="s">
        <v>20625</v>
      </c>
      <c r="C1285" s="67" t="s">
        <v>20626</v>
      </c>
      <c r="D1285" s="59"/>
    </row>
    <row r="1286" spans="1:4" ht="15.75" customHeight="1">
      <c r="A1286" s="68" t="s">
        <v>20627</v>
      </c>
      <c r="B1286" s="68" t="s">
        <v>20628</v>
      </c>
      <c r="C1286" s="68" t="s">
        <v>20629</v>
      </c>
      <c r="D1286" s="59"/>
    </row>
    <row r="1287" spans="1:4" ht="15.75" customHeight="1">
      <c r="A1287" s="67" t="s">
        <v>20630</v>
      </c>
      <c r="B1287" s="67" t="s">
        <v>20631</v>
      </c>
      <c r="C1287" s="67" t="s">
        <v>20632</v>
      </c>
      <c r="D1287" s="59"/>
    </row>
    <row r="1288" spans="1:4" ht="15.75" customHeight="1">
      <c r="A1288" s="67" t="s">
        <v>20633</v>
      </c>
      <c r="B1288" s="67" t="s">
        <v>20634</v>
      </c>
      <c r="C1288" s="67" t="s">
        <v>20635</v>
      </c>
      <c r="D1288" s="59"/>
    </row>
    <row r="1289" spans="1:4" ht="15.75" customHeight="1">
      <c r="A1289" s="67" t="s">
        <v>20636</v>
      </c>
      <c r="B1289" s="67" t="s">
        <v>20637</v>
      </c>
      <c r="C1289" s="67" t="s">
        <v>20638</v>
      </c>
      <c r="D1289" s="59"/>
    </row>
    <row r="1290" spans="1:4" ht="15.75" customHeight="1">
      <c r="A1290" s="67" t="s">
        <v>20639</v>
      </c>
      <c r="B1290" s="67" t="s">
        <v>20640</v>
      </c>
      <c r="C1290" s="67" t="s">
        <v>20641</v>
      </c>
      <c r="D1290" s="59"/>
    </row>
    <row r="1291" spans="1:4" ht="15.75" customHeight="1">
      <c r="A1291" s="67" t="s">
        <v>20642</v>
      </c>
      <c r="B1291" s="67" t="s">
        <v>20643</v>
      </c>
      <c r="C1291" s="67" t="s">
        <v>20632</v>
      </c>
      <c r="D1291" s="59"/>
    </row>
    <row r="1292" spans="1:4" ht="15.75" customHeight="1">
      <c r="A1292" s="67" t="s">
        <v>20644</v>
      </c>
      <c r="B1292" s="67" t="s">
        <v>20645</v>
      </c>
      <c r="C1292" s="67" t="s">
        <v>20646</v>
      </c>
      <c r="D1292" s="59"/>
    </row>
    <row r="1293" spans="1:4" ht="15.75" customHeight="1">
      <c r="A1293" s="67" t="s">
        <v>20647</v>
      </c>
      <c r="B1293" s="67" t="s">
        <v>20648</v>
      </c>
      <c r="C1293" s="67" t="s">
        <v>20649</v>
      </c>
      <c r="D1293" s="59"/>
    </row>
    <row r="1294" spans="1:4" ht="15.75" customHeight="1">
      <c r="A1294" s="67" t="s">
        <v>20650</v>
      </c>
      <c r="B1294" s="67" t="s">
        <v>20651</v>
      </c>
      <c r="C1294" s="67" t="s">
        <v>20652</v>
      </c>
      <c r="D1294" s="59"/>
    </row>
    <row r="1295" spans="1:4" ht="15.75" customHeight="1">
      <c r="A1295" s="67" t="s">
        <v>20653</v>
      </c>
      <c r="B1295" s="67" t="s">
        <v>20654</v>
      </c>
      <c r="C1295" s="67" t="s">
        <v>11328</v>
      </c>
      <c r="D1295" s="59"/>
    </row>
    <row r="1296" spans="1:4" ht="15.75" customHeight="1">
      <c r="A1296" s="67" t="s">
        <v>20655</v>
      </c>
      <c r="B1296" s="67" t="s">
        <v>20656</v>
      </c>
      <c r="C1296" s="67" t="s">
        <v>20657</v>
      </c>
      <c r="D1296" s="59"/>
    </row>
    <row r="1297" spans="1:4" ht="15.75" customHeight="1">
      <c r="A1297" s="67" t="s">
        <v>20658</v>
      </c>
      <c r="B1297" s="67" t="s">
        <v>20659</v>
      </c>
      <c r="C1297" s="67" t="s">
        <v>20660</v>
      </c>
      <c r="D1297" s="59"/>
    </row>
    <row r="1298" spans="1:4" ht="15.75" customHeight="1">
      <c r="A1298" s="67" t="s">
        <v>20661</v>
      </c>
      <c r="B1298" s="67" t="s">
        <v>20662</v>
      </c>
      <c r="C1298" s="67" t="s">
        <v>20663</v>
      </c>
      <c r="D1298" s="59"/>
    </row>
    <row r="1299" spans="1:4" ht="15.75" customHeight="1">
      <c r="A1299" s="67" t="s">
        <v>20664</v>
      </c>
      <c r="B1299" s="67" t="s">
        <v>20665</v>
      </c>
      <c r="C1299" s="67" t="s">
        <v>20666</v>
      </c>
      <c r="D1299" s="59"/>
    </row>
    <row r="1300" spans="1:4" ht="15.75" customHeight="1">
      <c r="A1300" s="67" t="s">
        <v>20667</v>
      </c>
      <c r="B1300" s="67" t="s">
        <v>20668</v>
      </c>
      <c r="C1300" s="67" t="s">
        <v>20669</v>
      </c>
      <c r="D1300" s="59"/>
    </row>
    <row r="1301" spans="1:4" ht="15.75" customHeight="1">
      <c r="A1301" s="67" t="s">
        <v>20670</v>
      </c>
      <c r="B1301" s="67" t="s">
        <v>20671</v>
      </c>
      <c r="C1301" s="67" t="s">
        <v>20672</v>
      </c>
      <c r="D1301" s="59"/>
    </row>
    <row r="1302" spans="1:4" ht="15.75" customHeight="1">
      <c r="A1302" s="67" t="s">
        <v>20673</v>
      </c>
      <c r="B1302" s="67" t="s">
        <v>20674</v>
      </c>
      <c r="C1302" s="67" t="s">
        <v>20675</v>
      </c>
      <c r="D1302" s="59"/>
    </row>
    <row r="1303" spans="1:4" ht="15.75" customHeight="1">
      <c r="A1303" s="68" t="s">
        <v>20676</v>
      </c>
      <c r="B1303" s="68" t="s">
        <v>20677</v>
      </c>
      <c r="C1303" s="68" t="s">
        <v>20678</v>
      </c>
      <c r="D1303" s="59"/>
    </row>
    <row r="1304" spans="1:4" ht="15.75" customHeight="1">
      <c r="A1304" s="67" t="s">
        <v>20679</v>
      </c>
      <c r="B1304" s="67" t="s">
        <v>20680</v>
      </c>
      <c r="C1304" s="67" t="s">
        <v>20681</v>
      </c>
      <c r="D1304" s="59"/>
    </row>
    <row r="1305" spans="1:4" ht="15.75" customHeight="1">
      <c r="A1305" s="67" t="s">
        <v>20682</v>
      </c>
      <c r="B1305" s="67" t="s">
        <v>20683</v>
      </c>
      <c r="C1305" s="67" t="s">
        <v>20684</v>
      </c>
      <c r="D1305" s="59"/>
    </row>
    <row r="1306" spans="1:4" ht="15.75" customHeight="1">
      <c r="A1306" s="67" t="s">
        <v>20685</v>
      </c>
      <c r="B1306" s="67" t="s">
        <v>20686</v>
      </c>
      <c r="C1306" s="67" t="s">
        <v>20687</v>
      </c>
      <c r="D1306" s="59"/>
    </row>
    <row r="1307" spans="1:4" ht="15.75" customHeight="1">
      <c r="A1307" s="67" t="s">
        <v>20688</v>
      </c>
      <c r="B1307" s="67" t="s">
        <v>20689</v>
      </c>
      <c r="C1307" s="67" t="s">
        <v>20690</v>
      </c>
      <c r="D1307" s="59"/>
    </row>
    <row r="1308" spans="1:4" ht="15.75" customHeight="1">
      <c r="A1308" s="67" t="s">
        <v>20691</v>
      </c>
      <c r="B1308" s="67" t="s">
        <v>20692</v>
      </c>
      <c r="C1308" s="67" t="s">
        <v>20693</v>
      </c>
      <c r="D1308" s="59"/>
    </row>
    <row r="1309" spans="1:4" ht="15.75" customHeight="1">
      <c r="A1309" s="67" t="s">
        <v>20694</v>
      </c>
      <c r="B1309" s="67" t="s">
        <v>20695</v>
      </c>
      <c r="C1309" s="67" t="s">
        <v>20696</v>
      </c>
      <c r="D1309" s="59"/>
    </row>
    <row r="1310" spans="1:4" ht="15.75" customHeight="1">
      <c r="A1310" s="67" t="s">
        <v>20697</v>
      </c>
      <c r="B1310" s="67" t="s">
        <v>20698</v>
      </c>
      <c r="C1310" s="67" t="s">
        <v>20699</v>
      </c>
      <c r="D1310" s="59"/>
    </row>
    <row r="1311" spans="1:4" ht="15.75" customHeight="1">
      <c r="A1311" s="67" t="s">
        <v>20700</v>
      </c>
      <c r="B1311" s="67" t="s">
        <v>20701</v>
      </c>
      <c r="C1311" s="67" t="s">
        <v>20702</v>
      </c>
      <c r="D1311" s="59"/>
    </row>
    <row r="1312" spans="1:4" ht="15.75" customHeight="1">
      <c r="A1312" s="67" t="s">
        <v>20703</v>
      </c>
      <c r="B1312" s="67" t="s">
        <v>20704</v>
      </c>
      <c r="C1312" s="67" t="s">
        <v>20705</v>
      </c>
      <c r="D1312" s="59"/>
    </row>
    <row r="1313" spans="1:4" ht="15.75" customHeight="1">
      <c r="A1313" s="67" t="s">
        <v>20706</v>
      </c>
      <c r="B1313" s="67" t="s">
        <v>20707</v>
      </c>
      <c r="C1313" s="67" t="s">
        <v>20708</v>
      </c>
      <c r="D1313" s="59"/>
    </row>
    <row r="1314" spans="1:4" ht="15.75" customHeight="1">
      <c r="A1314" s="67" t="s">
        <v>20709</v>
      </c>
      <c r="B1314" s="67" t="s">
        <v>20710</v>
      </c>
      <c r="C1314" s="67" t="s">
        <v>20711</v>
      </c>
      <c r="D1314" s="59"/>
    </row>
    <row r="1315" spans="1:4" ht="15.75" customHeight="1">
      <c r="A1315" s="67" t="s">
        <v>20712</v>
      </c>
      <c r="B1315" s="67" t="s">
        <v>20713</v>
      </c>
      <c r="C1315" s="67" t="s">
        <v>20714</v>
      </c>
      <c r="D1315" s="59"/>
    </row>
    <row r="1316" spans="1:4" ht="15.75" customHeight="1">
      <c r="A1316" s="67" t="s">
        <v>20715</v>
      </c>
      <c r="B1316" s="67" t="s">
        <v>20716</v>
      </c>
      <c r="C1316" s="67" t="s">
        <v>20717</v>
      </c>
      <c r="D1316" s="59"/>
    </row>
    <row r="1317" spans="1:4" ht="15.75" customHeight="1">
      <c r="A1317" s="67" t="s">
        <v>20718</v>
      </c>
      <c r="B1317" s="67" t="s">
        <v>20719</v>
      </c>
      <c r="C1317" s="67" t="s">
        <v>20720</v>
      </c>
      <c r="D1317" s="59"/>
    </row>
    <row r="1318" spans="1:4" ht="15.75" customHeight="1">
      <c r="A1318" s="67" t="s">
        <v>20721</v>
      </c>
      <c r="B1318" s="67" t="s">
        <v>20722</v>
      </c>
      <c r="C1318" s="67" t="s">
        <v>20723</v>
      </c>
      <c r="D1318" s="59"/>
    </row>
    <row r="1319" spans="1:4" ht="15.75" customHeight="1">
      <c r="A1319" s="67" t="s">
        <v>20724</v>
      </c>
      <c r="B1319" s="67" t="s">
        <v>20725</v>
      </c>
      <c r="C1319" s="67" t="s">
        <v>20726</v>
      </c>
      <c r="D1319" s="59"/>
    </row>
    <row r="1320" spans="1:4" ht="15.75" customHeight="1">
      <c r="A1320" s="67" t="s">
        <v>20727</v>
      </c>
      <c r="B1320" s="67" t="s">
        <v>20728</v>
      </c>
      <c r="C1320" s="67" t="s">
        <v>20729</v>
      </c>
      <c r="D1320" s="59"/>
    </row>
    <row r="1321" spans="1:4" ht="15.75" customHeight="1">
      <c r="A1321" s="67" t="s">
        <v>20730</v>
      </c>
      <c r="B1321" s="67" t="s">
        <v>20731</v>
      </c>
      <c r="C1321" s="67" t="s">
        <v>20732</v>
      </c>
      <c r="D1321" s="59"/>
    </row>
    <row r="1322" spans="1:4" ht="15.75" customHeight="1">
      <c r="A1322" s="67" t="s">
        <v>20733</v>
      </c>
      <c r="B1322" s="67" t="s">
        <v>20734</v>
      </c>
      <c r="C1322" s="67" t="s">
        <v>20735</v>
      </c>
      <c r="D1322" s="59"/>
    </row>
    <row r="1323" spans="1:4" ht="15.75" customHeight="1">
      <c r="A1323" s="67" t="s">
        <v>20736</v>
      </c>
      <c r="B1323" s="67" t="s">
        <v>20737</v>
      </c>
      <c r="C1323" s="67" t="s">
        <v>20738</v>
      </c>
      <c r="D1323" s="59"/>
    </row>
    <row r="1324" spans="1:4" ht="15.75" customHeight="1">
      <c r="A1324" s="67" t="s">
        <v>20739</v>
      </c>
      <c r="B1324" s="67" t="s">
        <v>20740</v>
      </c>
      <c r="C1324" s="67" t="s">
        <v>20741</v>
      </c>
      <c r="D1324" s="59"/>
    </row>
    <row r="1325" spans="1:4" ht="15.75" customHeight="1">
      <c r="A1325" s="67" t="s">
        <v>20742</v>
      </c>
      <c r="B1325" s="67" t="s">
        <v>20743</v>
      </c>
      <c r="C1325" s="67" t="s">
        <v>20744</v>
      </c>
      <c r="D1325" s="59"/>
    </row>
    <row r="1326" spans="1:4" ht="15.75" customHeight="1">
      <c r="A1326" s="67" t="s">
        <v>20745</v>
      </c>
      <c r="B1326" s="67" t="s">
        <v>20746</v>
      </c>
      <c r="C1326" s="67" t="s">
        <v>20747</v>
      </c>
      <c r="D1326" s="59"/>
    </row>
    <row r="1327" spans="1:4" ht="15.75" customHeight="1">
      <c r="A1327" s="67" t="s">
        <v>20748</v>
      </c>
      <c r="B1327" s="67" t="s">
        <v>20749</v>
      </c>
      <c r="C1327" s="67" t="s">
        <v>20750</v>
      </c>
      <c r="D1327" s="59"/>
    </row>
    <row r="1328" spans="1:4" ht="15.75" customHeight="1">
      <c r="A1328" s="67" t="s">
        <v>20751</v>
      </c>
      <c r="B1328" s="67" t="s">
        <v>20752</v>
      </c>
      <c r="C1328" s="67" t="s">
        <v>20753</v>
      </c>
      <c r="D1328" s="59"/>
    </row>
    <row r="1329" spans="1:4" ht="15.75" customHeight="1">
      <c r="A1329" s="67" t="s">
        <v>20754</v>
      </c>
      <c r="B1329" s="67" t="s">
        <v>20755</v>
      </c>
      <c r="C1329" s="67" t="s">
        <v>20756</v>
      </c>
      <c r="D1329" s="59"/>
    </row>
    <row r="1330" spans="1:4" ht="15.75" customHeight="1">
      <c r="A1330" s="67" t="s">
        <v>20757</v>
      </c>
      <c r="B1330" s="67" t="s">
        <v>20758</v>
      </c>
      <c r="C1330" s="67" t="s">
        <v>20759</v>
      </c>
      <c r="D1330" s="59"/>
    </row>
    <row r="1331" spans="1:4" ht="15.75" customHeight="1">
      <c r="A1331" s="67" t="s">
        <v>20760</v>
      </c>
      <c r="B1331" s="67" t="s">
        <v>20761</v>
      </c>
      <c r="C1331" s="67" t="s">
        <v>20762</v>
      </c>
      <c r="D1331" s="59"/>
    </row>
    <row r="1332" spans="1:4" ht="15.75" customHeight="1">
      <c r="A1332" s="67" t="s">
        <v>20763</v>
      </c>
      <c r="B1332" s="67" t="s">
        <v>20764</v>
      </c>
      <c r="C1332" s="67" t="s">
        <v>20765</v>
      </c>
      <c r="D1332" s="59"/>
    </row>
    <row r="1333" spans="1:4" ht="16.5">
      <c r="A1333" s="67" t="s">
        <v>20766</v>
      </c>
      <c r="B1333" s="67" t="s">
        <v>20767</v>
      </c>
      <c r="C1333" s="67" t="s">
        <v>80498</v>
      </c>
      <c r="D1333" s="59"/>
    </row>
    <row r="1334" spans="1:4" ht="15.75" customHeight="1">
      <c r="A1334" s="67" t="s">
        <v>20768</v>
      </c>
      <c r="B1334" s="67" t="s">
        <v>20769</v>
      </c>
      <c r="C1334" s="67" t="s">
        <v>20770</v>
      </c>
      <c r="D1334" s="59"/>
    </row>
    <row r="1335" spans="1:4" ht="15.75" customHeight="1">
      <c r="A1335" s="67" t="s">
        <v>20771</v>
      </c>
      <c r="B1335" s="67" t="s">
        <v>20772</v>
      </c>
      <c r="C1335" s="67" t="s">
        <v>20773</v>
      </c>
      <c r="D1335" s="59"/>
    </row>
    <row r="1336" spans="1:4" ht="15.75" customHeight="1">
      <c r="A1336" s="67" t="s">
        <v>20774</v>
      </c>
      <c r="B1336" s="67" t="s">
        <v>20775</v>
      </c>
      <c r="C1336" s="67" t="s">
        <v>20776</v>
      </c>
      <c r="D1336" s="59"/>
    </row>
    <row r="1337" spans="1:4" ht="15.75" customHeight="1">
      <c r="A1337" s="67" t="s">
        <v>20777</v>
      </c>
      <c r="B1337" s="67" t="s">
        <v>20778</v>
      </c>
      <c r="C1337" s="67" t="s">
        <v>20779</v>
      </c>
      <c r="D1337" s="59"/>
    </row>
    <row r="1338" spans="1:4" ht="15.75" customHeight="1">
      <c r="A1338" s="67" t="s">
        <v>20780</v>
      </c>
      <c r="B1338" s="67" t="s">
        <v>20781</v>
      </c>
      <c r="C1338" s="67" t="s">
        <v>20782</v>
      </c>
      <c r="D1338" s="59"/>
    </row>
    <row r="1339" spans="1:4" ht="15.75" customHeight="1">
      <c r="A1339" s="67" t="s">
        <v>20783</v>
      </c>
      <c r="B1339" s="67" t="s">
        <v>20784</v>
      </c>
      <c r="C1339" s="67" t="s">
        <v>20785</v>
      </c>
      <c r="D1339" s="59"/>
    </row>
    <row r="1340" spans="1:4" ht="16.5">
      <c r="A1340" s="67" t="s">
        <v>20786</v>
      </c>
      <c r="B1340" s="67" t="s">
        <v>4174</v>
      </c>
      <c r="C1340" s="67" t="s">
        <v>80499</v>
      </c>
      <c r="D1340" s="59"/>
    </row>
    <row r="1341" spans="1:4" ht="15.75" customHeight="1">
      <c r="A1341" s="67" t="s">
        <v>20787</v>
      </c>
      <c r="B1341" s="67" t="s">
        <v>20788</v>
      </c>
      <c r="C1341" s="67" t="s">
        <v>20789</v>
      </c>
      <c r="D1341" s="59"/>
    </row>
    <row r="1342" spans="1:4" ht="15.75" customHeight="1">
      <c r="A1342" s="67" t="s">
        <v>20790</v>
      </c>
      <c r="B1342" s="67" t="s">
        <v>20791</v>
      </c>
      <c r="C1342" s="67" t="s">
        <v>20792</v>
      </c>
      <c r="D1342" s="59"/>
    </row>
    <row r="1343" spans="1:4" ht="15.75" customHeight="1">
      <c r="A1343" s="67" t="s">
        <v>20793</v>
      </c>
      <c r="B1343" s="67" t="s">
        <v>20794</v>
      </c>
      <c r="C1343" s="67" t="s">
        <v>20795</v>
      </c>
      <c r="D1343" s="59"/>
    </row>
    <row r="1344" spans="1:4" ht="15.75" customHeight="1">
      <c r="A1344" s="67" t="s">
        <v>20796</v>
      </c>
      <c r="B1344" s="67" t="s">
        <v>20797</v>
      </c>
      <c r="C1344" s="67" t="s">
        <v>20798</v>
      </c>
      <c r="D1344" s="59"/>
    </row>
    <row r="1345" spans="1:4" ht="15.75" customHeight="1">
      <c r="A1345" s="67" t="s">
        <v>20799</v>
      </c>
      <c r="B1345" s="67" t="s">
        <v>20800</v>
      </c>
      <c r="C1345" s="67" t="s">
        <v>20801</v>
      </c>
      <c r="D1345" s="59"/>
    </row>
    <row r="1346" spans="1:4" ht="15.75" customHeight="1">
      <c r="A1346" s="67" t="s">
        <v>20802</v>
      </c>
      <c r="B1346" s="67" t="s">
        <v>20803</v>
      </c>
      <c r="C1346" s="67" t="s">
        <v>20804</v>
      </c>
      <c r="D1346" s="59"/>
    </row>
    <row r="1347" spans="1:4" ht="15.75" customHeight="1">
      <c r="A1347" s="67" t="s">
        <v>20805</v>
      </c>
      <c r="B1347" s="67" t="s">
        <v>20806</v>
      </c>
      <c r="C1347" s="67" t="s">
        <v>20807</v>
      </c>
      <c r="D1347" s="59"/>
    </row>
    <row r="1348" spans="1:4" ht="15.75" customHeight="1">
      <c r="A1348" s="67" t="s">
        <v>20808</v>
      </c>
      <c r="B1348" s="67" t="s">
        <v>20809</v>
      </c>
      <c r="C1348" s="67" t="s">
        <v>20810</v>
      </c>
      <c r="D1348" s="59"/>
    </row>
    <row r="1349" spans="1:4" ht="15.75" customHeight="1">
      <c r="A1349" s="67" t="s">
        <v>20811</v>
      </c>
      <c r="B1349" s="67" t="s">
        <v>20812</v>
      </c>
      <c r="C1349" s="67" t="s">
        <v>20813</v>
      </c>
      <c r="D1349" s="59"/>
    </row>
    <row r="1350" spans="1:4" ht="15.75" customHeight="1">
      <c r="A1350" s="67" t="s">
        <v>20814</v>
      </c>
      <c r="B1350" s="67" t="s">
        <v>20815</v>
      </c>
      <c r="C1350" s="67" t="s">
        <v>20816</v>
      </c>
      <c r="D1350" s="59"/>
    </row>
    <row r="1351" spans="1:4" ht="15.75" customHeight="1">
      <c r="A1351" s="67" t="s">
        <v>20817</v>
      </c>
      <c r="B1351" s="67" t="s">
        <v>20818</v>
      </c>
      <c r="C1351" s="67" t="s">
        <v>20819</v>
      </c>
      <c r="D1351" s="59"/>
    </row>
    <row r="1352" spans="1:4" ht="15.75" customHeight="1">
      <c r="A1352" s="62" t="s">
        <v>20820</v>
      </c>
      <c r="B1352" s="62" t="s">
        <v>20821</v>
      </c>
      <c r="C1352" s="62" t="s">
        <v>20822</v>
      </c>
      <c r="D1352" s="59"/>
    </row>
    <row r="1353" spans="1:4" ht="15.75" customHeight="1">
      <c r="A1353" s="67" t="s">
        <v>20823</v>
      </c>
      <c r="B1353" s="67" t="s">
        <v>20824</v>
      </c>
      <c r="C1353" s="67" t="s">
        <v>20825</v>
      </c>
      <c r="D1353" s="59"/>
    </row>
    <row r="1354" spans="1:4" ht="15.75" customHeight="1">
      <c r="A1354" s="67" t="s">
        <v>20826</v>
      </c>
      <c r="B1354" s="67" t="s">
        <v>20827</v>
      </c>
      <c r="C1354" s="67" t="s">
        <v>20828</v>
      </c>
      <c r="D1354" s="59"/>
    </row>
    <row r="1355" spans="1:4" ht="15.75" customHeight="1">
      <c r="A1355" s="67" t="s">
        <v>20829</v>
      </c>
      <c r="B1355" s="67" t="s">
        <v>20830</v>
      </c>
      <c r="C1355" s="67" t="s">
        <v>18400</v>
      </c>
      <c r="D1355" s="59"/>
    </row>
    <row r="1356" spans="1:4" ht="15.75" customHeight="1">
      <c r="A1356" s="67" t="s">
        <v>20831</v>
      </c>
      <c r="B1356" s="67" t="s">
        <v>20832</v>
      </c>
      <c r="C1356" s="67" t="s">
        <v>20833</v>
      </c>
      <c r="D1356" s="59"/>
    </row>
    <row r="1357" spans="1:4" ht="15.75" customHeight="1">
      <c r="A1357" s="67" t="s">
        <v>20834</v>
      </c>
      <c r="B1357" s="67" t="s">
        <v>20835</v>
      </c>
      <c r="C1357" s="67" t="s">
        <v>20836</v>
      </c>
      <c r="D1357" s="59"/>
    </row>
    <row r="1358" spans="1:4" ht="15.75" customHeight="1">
      <c r="A1358" s="67" t="s">
        <v>20837</v>
      </c>
      <c r="B1358" s="67" t="s">
        <v>20838</v>
      </c>
      <c r="C1358" s="67" t="s">
        <v>9443</v>
      </c>
      <c r="D1358" s="59"/>
    </row>
    <row r="1359" spans="1:4" ht="15.75" customHeight="1">
      <c r="A1359" s="67" t="s">
        <v>20839</v>
      </c>
      <c r="B1359" s="67" t="s">
        <v>20840</v>
      </c>
      <c r="C1359" s="67" t="s">
        <v>20841</v>
      </c>
      <c r="D1359" s="59"/>
    </row>
    <row r="1360" spans="1:4" ht="15.75" customHeight="1">
      <c r="A1360" s="67" t="s">
        <v>20842</v>
      </c>
      <c r="B1360" s="67" t="s">
        <v>20843</v>
      </c>
      <c r="C1360" s="67" t="s">
        <v>20844</v>
      </c>
      <c r="D1360" s="59"/>
    </row>
    <row r="1361" spans="1:4" ht="15.75" customHeight="1">
      <c r="A1361" s="67" t="s">
        <v>20845</v>
      </c>
      <c r="B1361" s="67" t="s">
        <v>20846</v>
      </c>
      <c r="C1361" s="67" t="s">
        <v>20847</v>
      </c>
      <c r="D1361" s="59"/>
    </row>
    <row r="1362" spans="1:4" ht="15.75" customHeight="1">
      <c r="A1362" s="67" t="s">
        <v>20848</v>
      </c>
      <c r="B1362" s="67" t="s">
        <v>20849</v>
      </c>
      <c r="C1362" s="67" t="s">
        <v>20850</v>
      </c>
      <c r="D1362" s="59"/>
    </row>
    <row r="1363" spans="1:4" ht="15.75" customHeight="1">
      <c r="A1363" s="67" t="s">
        <v>20851</v>
      </c>
      <c r="B1363" s="67" t="s">
        <v>20852</v>
      </c>
      <c r="C1363" s="67" t="s">
        <v>20853</v>
      </c>
      <c r="D1363" s="59"/>
    </row>
    <row r="1364" spans="1:4" ht="15.75" customHeight="1">
      <c r="A1364" s="67" t="s">
        <v>20854</v>
      </c>
      <c r="B1364" s="67" t="s">
        <v>20855</v>
      </c>
      <c r="C1364" s="67" t="s">
        <v>20856</v>
      </c>
      <c r="D1364" s="59"/>
    </row>
    <row r="1365" spans="1:4" ht="15.75" customHeight="1">
      <c r="A1365" s="67" t="s">
        <v>20857</v>
      </c>
      <c r="B1365" s="67" t="s">
        <v>20858</v>
      </c>
      <c r="C1365" s="67" t="s">
        <v>20859</v>
      </c>
      <c r="D1365" s="59"/>
    </row>
    <row r="1366" spans="1:4" ht="15.75" customHeight="1">
      <c r="A1366" s="67" t="s">
        <v>20860</v>
      </c>
      <c r="B1366" s="67" t="s">
        <v>20861</v>
      </c>
      <c r="C1366" s="67" t="s">
        <v>20862</v>
      </c>
      <c r="D1366" s="59"/>
    </row>
    <row r="1367" spans="1:4" ht="15.75" customHeight="1">
      <c r="A1367" s="67" t="s">
        <v>20863</v>
      </c>
      <c r="B1367" s="67" t="s">
        <v>20864</v>
      </c>
      <c r="C1367" s="67" t="s">
        <v>20865</v>
      </c>
      <c r="D1367" s="59"/>
    </row>
    <row r="1368" spans="1:4" ht="15.75" customHeight="1">
      <c r="A1368" s="67" t="s">
        <v>20866</v>
      </c>
      <c r="B1368" s="67" t="s">
        <v>20867</v>
      </c>
      <c r="C1368" s="67" t="s">
        <v>20868</v>
      </c>
      <c r="D1368" s="59"/>
    </row>
    <row r="1369" spans="1:4" ht="15.75" customHeight="1">
      <c r="A1369" s="67" t="s">
        <v>20869</v>
      </c>
      <c r="B1369" s="67" t="s">
        <v>20870</v>
      </c>
      <c r="C1369" s="67" t="s">
        <v>20871</v>
      </c>
      <c r="D1369" s="59"/>
    </row>
    <row r="1370" spans="1:4" ht="15.75" customHeight="1">
      <c r="A1370" s="67" t="s">
        <v>20872</v>
      </c>
      <c r="B1370" s="67" t="s">
        <v>20873</v>
      </c>
      <c r="C1370" s="67" t="s">
        <v>20874</v>
      </c>
      <c r="D1370" s="59"/>
    </row>
    <row r="1371" spans="1:4" ht="15.75" customHeight="1">
      <c r="A1371" s="67" t="s">
        <v>20875</v>
      </c>
      <c r="B1371" s="67" t="s">
        <v>20876</v>
      </c>
      <c r="C1371" s="67" t="s">
        <v>20877</v>
      </c>
      <c r="D1371" s="59"/>
    </row>
    <row r="1372" spans="1:4" ht="15.75" customHeight="1">
      <c r="A1372" s="67" t="s">
        <v>20878</v>
      </c>
      <c r="B1372" s="67" t="s">
        <v>20879</v>
      </c>
      <c r="C1372" s="67" t="s">
        <v>20880</v>
      </c>
      <c r="D1372" s="59"/>
    </row>
    <row r="1373" spans="1:4" ht="15.75" customHeight="1">
      <c r="A1373" s="67" t="s">
        <v>20881</v>
      </c>
      <c r="B1373" s="67" t="s">
        <v>20882</v>
      </c>
      <c r="C1373" s="67" t="s">
        <v>80500</v>
      </c>
      <c r="D1373" s="59"/>
    </row>
    <row r="1374" spans="1:4" ht="15.75" customHeight="1">
      <c r="A1374" s="67" t="s">
        <v>14167</v>
      </c>
      <c r="B1374" s="67" t="s">
        <v>20883</v>
      </c>
      <c r="C1374" s="67" t="s">
        <v>14165</v>
      </c>
      <c r="D1374" s="59"/>
    </row>
    <row r="1375" spans="1:4" ht="15.75" customHeight="1">
      <c r="A1375" s="67" t="s">
        <v>20884</v>
      </c>
      <c r="B1375" s="67" t="s">
        <v>20885</v>
      </c>
      <c r="C1375" s="67" t="s">
        <v>20886</v>
      </c>
      <c r="D1375" s="59"/>
    </row>
    <row r="1376" spans="1:4" ht="15.75" customHeight="1">
      <c r="A1376" s="67" t="s">
        <v>4260</v>
      </c>
      <c r="B1376" s="67" t="s">
        <v>4261</v>
      </c>
      <c r="C1376" s="67" t="s">
        <v>4262</v>
      </c>
      <c r="D1376" s="59"/>
    </row>
    <row r="1377" spans="1:4" ht="15.75" customHeight="1">
      <c r="A1377" s="67" t="s">
        <v>20887</v>
      </c>
      <c r="B1377" s="67" t="s">
        <v>20888</v>
      </c>
      <c r="C1377" s="67" t="s">
        <v>20889</v>
      </c>
      <c r="D1377" s="59"/>
    </row>
    <row r="1378" spans="1:4" ht="15.75" customHeight="1">
      <c r="A1378" s="67" t="s">
        <v>20890</v>
      </c>
      <c r="B1378" s="67" t="s">
        <v>20891</v>
      </c>
      <c r="C1378" s="67" t="s">
        <v>20892</v>
      </c>
      <c r="D1378" s="59"/>
    </row>
    <row r="1379" spans="1:4" ht="15.75" customHeight="1">
      <c r="A1379" s="67" t="s">
        <v>20893</v>
      </c>
      <c r="B1379" s="67" t="s">
        <v>20894</v>
      </c>
      <c r="C1379" s="67" t="s">
        <v>20895</v>
      </c>
      <c r="D1379" s="59"/>
    </row>
    <row r="1380" spans="1:4" ht="16.5">
      <c r="A1380" s="67" t="s">
        <v>20896</v>
      </c>
      <c r="B1380" s="67" t="s">
        <v>20897</v>
      </c>
      <c r="C1380" s="67" t="s">
        <v>20898</v>
      </c>
      <c r="D1380" s="59"/>
    </row>
    <row r="1381" spans="1:4" ht="15.75" customHeight="1">
      <c r="A1381" s="67" t="s">
        <v>20899</v>
      </c>
      <c r="B1381" s="67" t="s">
        <v>20900</v>
      </c>
      <c r="C1381" s="67" t="s">
        <v>20901</v>
      </c>
      <c r="D1381" s="59"/>
    </row>
    <row r="1382" spans="1:4" ht="15.75" customHeight="1">
      <c r="A1382" s="67" t="s">
        <v>20902</v>
      </c>
      <c r="B1382" s="67" t="s">
        <v>20903</v>
      </c>
      <c r="C1382" s="67" t="s">
        <v>20904</v>
      </c>
      <c r="D1382" s="59"/>
    </row>
    <row r="1383" spans="1:4" ht="15.75" customHeight="1">
      <c r="A1383" s="67" t="s">
        <v>20905</v>
      </c>
      <c r="B1383" s="67" t="s">
        <v>20906</v>
      </c>
      <c r="C1383" s="67" t="s">
        <v>20907</v>
      </c>
      <c r="D1383" s="59"/>
    </row>
    <row r="1384" spans="1:4" ht="15.75" customHeight="1">
      <c r="A1384" s="67" t="s">
        <v>20908</v>
      </c>
      <c r="B1384" s="67" t="s">
        <v>20909</v>
      </c>
      <c r="C1384" s="67" t="s">
        <v>20910</v>
      </c>
      <c r="D1384" s="59"/>
    </row>
    <row r="1385" spans="1:4" ht="15.75" customHeight="1">
      <c r="A1385" s="67" t="s">
        <v>20911</v>
      </c>
      <c r="B1385" s="67" t="s">
        <v>20912</v>
      </c>
      <c r="C1385" s="67" t="s">
        <v>20913</v>
      </c>
      <c r="D1385" s="59"/>
    </row>
    <row r="1386" spans="1:4" ht="15.75" customHeight="1">
      <c r="A1386" s="67" t="s">
        <v>20914</v>
      </c>
      <c r="B1386" s="67" t="s">
        <v>20915</v>
      </c>
      <c r="C1386" s="67" t="s">
        <v>20916</v>
      </c>
      <c r="D1386" s="59"/>
    </row>
    <row r="1387" spans="1:4" ht="15.75" customHeight="1">
      <c r="A1387" s="67" t="s">
        <v>20917</v>
      </c>
      <c r="B1387" s="67" t="s">
        <v>20918</v>
      </c>
      <c r="C1387" s="67" t="s">
        <v>19613</v>
      </c>
      <c r="D1387" s="59"/>
    </row>
    <row r="1388" spans="1:4" ht="15.75" customHeight="1">
      <c r="A1388" s="67" t="s">
        <v>20919</v>
      </c>
      <c r="B1388" s="67" t="s">
        <v>20920</v>
      </c>
      <c r="C1388" s="67" t="s">
        <v>20921</v>
      </c>
      <c r="D1388" s="59"/>
    </row>
    <row r="1389" spans="1:4" ht="15.75" customHeight="1">
      <c r="A1389" s="67" t="s">
        <v>4266</v>
      </c>
      <c r="B1389" s="67" t="s">
        <v>4267</v>
      </c>
      <c r="C1389" s="67" t="s">
        <v>4268</v>
      </c>
      <c r="D1389" s="59"/>
    </row>
    <row r="1390" spans="1:4" ht="15.75" customHeight="1">
      <c r="A1390" s="67" t="s">
        <v>20922</v>
      </c>
      <c r="B1390" s="67" t="s">
        <v>20923</v>
      </c>
      <c r="C1390" s="67" t="s">
        <v>20924</v>
      </c>
      <c r="D1390" s="59"/>
    </row>
    <row r="1391" spans="1:4" ht="15.75" customHeight="1">
      <c r="A1391" s="67" t="s">
        <v>4269</v>
      </c>
      <c r="B1391" s="67" t="s">
        <v>4270</v>
      </c>
      <c r="C1391" s="67" t="s">
        <v>4271</v>
      </c>
      <c r="D1391" s="59"/>
    </row>
    <row r="1392" spans="1:4" ht="15.75" customHeight="1">
      <c r="A1392" s="67" t="s">
        <v>20925</v>
      </c>
      <c r="B1392" s="67" t="s">
        <v>20926</v>
      </c>
      <c r="C1392" s="67" t="s">
        <v>20927</v>
      </c>
      <c r="D1392" s="59"/>
    </row>
    <row r="1393" spans="1:4" ht="15.75" customHeight="1">
      <c r="A1393" s="67" t="s">
        <v>4272</v>
      </c>
      <c r="B1393" s="67" t="s">
        <v>4273</v>
      </c>
      <c r="C1393" s="67" t="s">
        <v>4274</v>
      </c>
      <c r="D1393" s="59"/>
    </row>
    <row r="1394" spans="1:4" ht="15.75" customHeight="1">
      <c r="A1394" s="67" t="s">
        <v>20928</v>
      </c>
      <c r="B1394" s="67" t="s">
        <v>20929</v>
      </c>
      <c r="C1394" s="67" t="s">
        <v>20930</v>
      </c>
      <c r="D1394" s="59"/>
    </row>
    <row r="1395" spans="1:4" ht="15.75" customHeight="1">
      <c r="A1395" s="67" t="s">
        <v>4275</v>
      </c>
      <c r="B1395" s="67" t="s">
        <v>4276</v>
      </c>
      <c r="C1395" s="67" t="s">
        <v>4277</v>
      </c>
      <c r="D1395" s="59"/>
    </row>
    <row r="1396" spans="1:4" ht="15.75" customHeight="1">
      <c r="A1396" s="67" t="s">
        <v>4278</v>
      </c>
      <c r="B1396" s="67" t="s">
        <v>4279</v>
      </c>
      <c r="C1396" s="67" t="s">
        <v>4280</v>
      </c>
      <c r="D1396" s="59"/>
    </row>
    <row r="1397" spans="1:4" ht="15.75" customHeight="1">
      <c r="A1397" s="67" t="s">
        <v>20931</v>
      </c>
      <c r="B1397" s="67" t="s">
        <v>4281</v>
      </c>
      <c r="C1397" s="67" t="s">
        <v>20932</v>
      </c>
      <c r="D1397" s="59"/>
    </row>
    <row r="1398" spans="1:4" ht="15.75" customHeight="1">
      <c r="A1398" s="67" t="s">
        <v>4282</v>
      </c>
      <c r="B1398" s="67" t="s">
        <v>4283</v>
      </c>
      <c r="C1398" s="67" t="s">
        <v>4284</v>
      </c>
      <c r="D1398" s="59"/>
    </row>
    <row r="1399" spans="1:4" ht="15.75" customHeight="1">
      <c r="A1399" s="67" t="s">
        <v>4285</v>
      </c>
      <c r="B1399" s="67" t="s">
        <v>4286</v>
      </c>
      <c r="C1399" s="67" t="s">
        <v>4287</v>
      </c>
      <c r="D1399" s="59"/>
    </row>
    <row r="1400" spans="1:4" ht="15.75" customHeight="1">
      <c r="A1400" s="67" t="s">
        <v>20933</v>
      </c>
      <c r="B1400" s="67" t="s">
        <v>20934</v>
      </c>
      <c r="C1400" s="67" t="s">
        <v>20935</v>
      </c>
      <c r="D1400" s="59"/>
    </row>
    <row r="1401" spans="1:4" ht="15.75" customHeight="1">
      <c r="A1401" s="67" t="s">
        <v>20936</v>
      </c>
      <c r="B1401" s="67" t="s">
        <v>4288</v>
      </c>
      <c r="C1401" s="67" t="s">
        <v>9500</v>
      </c>
      <c r="D1401" s="59"/>
    </row>
    <row r="1402" spans="1:4" ht="15.75" customHeight="1">
      <c r="A1402" s="67" t="s">
        <v>20937</v>
      </c>
      <c r="B1402" s="67" t="s">
        <v>20938</v>
      </c>
      <c r="C1402" s="67" t="s">
        <v>20939</v>
      </c>
      <c r="D1402" s="59"/>
    </row>
    <row r="1403" spans="1:4" ht="15.75" customHeight="1">
      <c r="A1403" s="67" t="s">
        <v>20940</v>
      </c>
      <c r="B1403" s="67" t="s">
        <v>20941</v>
      </c>
      <c r="C1403" s="67" t="s">
        <v>20942</v>
      </c>
      <c r="D1403" s="59"/>
    </row>
    <row r="1404" spans="1:4" ht="15.75" customHeight="1">
      <c r="A1404" s="67" t="s">
        <v>20943</v>
      </c>
      <c r="B1404" s="67" t="s">
        <v>20944</v>
      </c>
      <c r="C1404" s="67" t="s">
        <v>20945</v>
      </c>
      <c r="D1404" s="59"/>
    </row>
    <row r="1405" spans="1:4" ht="15.75" customHeight="1">
      <c r="A1405" s="67" t="s">
        <v>20946</v>
      </c>
      <c r="B1405" s="67" t="s">
        <v>20947</v>
      </c>
      <c r="C1405" s="67" t="s">
        <v>20948</v>
      </c>
      <c r="D1405" s="59"/>
    </row>
    <row r="1406" spans="1:4" ht="15.75" customHeight="1">
      <c r="A1406" s="69" t="s">
        <v>20949</v>
      </c>
      <c r="B1406" s="69" t="s">
        <v>20950</v>
      </c>
      <c r="C1406" s="69" t="s">
        <v>20951</v>
      </c>
      <c r="D1406" s="59"/>
    </row>
    <row r="1407" spans="1:4" ht="15.75" customHeight="1">
      <c r="A1407" s="67" t="s">
        <v>20952</v>
      </c>
      <c r="B1407" s="67" t="s">
        <v>20953</v>
      </c>
      <c r="C1407" s="67" t="s">
        <v>20954</v>
      </c>
      <c r="D1407" s="59"/>
    </row>
    <row r="1408" spans="1:4" ht="15.75" customHeight="1">
      <c r="A1408" s="67" t="s">
        <v>20955</v>
      </c>
      <c r="B1408" s="67" t="s">
        <v>20956</v>
      </c>
      <c r="C1408" s="67" t="s">
        <v>20957</v>
      </c>
      <c r="D1408" s="59"/>
    </row>
    <row r="1409" spans="1:4" ht="15.75" customHeight="1">
      <c r="A1409" s="67" t="s">
        <v>20958</v>
      </c>
      <c r="B1409" s="67" t="s">
        <v>20959</v>
      </c>
      <c r="C1409" s="67" t="s">
        <v>20960</v>
      </c>
      <c r="D1409" s="59"/>
    </row>
    <row r="1410" spans="1:4" ht="15.75" customHeight="1">
      <c r="A1410" s="67" t="s">
        <v>20961</v>
      </c>
      <c r="B1410" s="67" t="s">
        <v>20962</v>
      </c>
      <c r="C1410" s="67" t="s">
        <v>20963</v>
      </c>
      <c r="D1410" s="59"/>
    </row>
    <row r="1411" spans="1:4" ht="15.75" customHeight="1">
      <c r="A1411" s="67" t="s">
        <v>4312</v>
      </c>
      <c r="B1411" s="67" t="s">
        <v>4313</v>
      </c>
      <c r="C1411" s="67" t="s">
        <v>4314</v>
      </c>
      <c r="D1411" s="59"/>
    </row>
    <row r="1412" spans="1:4" ht="15.75" customHeight="1">
      <c r="A1412" s="67" t="s">
        <v>4315</v>
      </c>
      <c r="B1412" s="67" t="s">
        <v>4316</v>
      </c>
      <c r="C1412" s="67" t="s">
        <v>4317</v>
      </c>
      <c r="D1412" s="59"/>
    </row>
    <row r="1413" spans="1:4" ht="15.75" customHeight="1">
      <c r="A1413" s="67" t="s">
        <v>4318</v>
      </c>
      <c r="B1413" s="67" t="s">
        <v>4319</v>
      </c>
      <c r="C1413" s="67" t="s">
        <v>4320</v>
      </c>
      <c r="D1413" s="59"/>
    </row>
    <row r="1414" spans="1:4" ht="15.75" customHeight="1">
      <c r="A1414" s="67" t="s">
        <v>4321</v>
      </c>
      <c r="B1414" s="67" t="s">
        <v>4322</v>
      </c>
      <c r="C1414" s="67" t="s">
        <v>4323</v>
      </c>
      <c r="D1414" s="59"/>
    </row>
    <row r="1415" spans="1:4" ht="15.75" customHeight="1">
      <c r="A1415" s="67" t="s">
        <v>4324</v>
      </c>
      <c r="B1415" s="67" t="s">
        <v>20964</v>
      </c>
      <c r="C1415" s="67" t="s">
        <v>4325</v>
      </c>
      <c r="D1415" s="59"/>
    </row>
    <row r="1416" spans="1:4" ht="15.75" customHeight="1">
      <c r="A1416" s="67" t="s">
        <v>4326</v>
      </c>
      <c r="B1416" s="67" t="s">
        <v>20965</v>
      </c>
      <c r="C1416" s="67" t="s">
        <v>4327</v>
      </c>
      <c r="D1416" s="59"/>
    </row>
    <row r="1417" spans="1:4" ht="15.75" customHeight="1">
      <c r="A1417" s="67" t="s">
        <v>4331</v>
      </c>
      <c r="B1417" s="67" t="s">
        <v>4332</v>
      </c>
      <c r="C1417" s="67" t="s">
        <v>4333</v>
      </c>
      <c r="D1417" s="59"/>
    </row>
    <row r="1418" spans="1:4" ht="15.75" customHeight="1">
      <c r="A1418" s="67" t="s">
        <v>4337</v>
      </c>
      <c r="B1418" s="67" t="s">
        <v>4338</v>
      </c>
      <c r="C1418" s="67" t="s">
        <v>4339</v>
      </c>
      <c r="D1418" s="59"/>
    </row>
    <row r="1419" spans="1:4" ht="15.75" customHeight="1">
      <c r="A1419" s="67" t="s">
        <v>4340</v>
      </c>
      <c r="B1419" s="67" t="s">
        <v>4341</v>
      </c>
      <c r="C1419" s="67" t="s">
        <v>4342</v>
      </c>
      <c r="D1419" s="59"/>
    </row>
    <row r="1420" spans="1:4" ht="15.75" customHeight="1">
      <c r="A1420" s="67" t="s">
        <v>4343</v>
      </c>
      <c r="B1420" s="67" t="s">
        <v>4344</v>
      </c>
      <c r="C1420" s="67" t="s">
        <v>4345</v>
      </c>
      <c r="D1420" s="59"/>
    </row>
    <row r="1421" spans="1:4" ht="15.75" customHeight="1">
      <c r="A1421" s="67" t="s">
        <v>4346</v>
      </c>
      <c r="B1421" s="67" t="s">
        <v>4347</v>
      </c>
      <c r="C1421" s="67" t="s">
        <v>4348</v>
      </c>
      <c r="D1421" s="59"/>
    </row>
    <row r="1422" spans="1:4" ht="15.75" customHeight="1">
      <c r="A1422" s="67" t="s">
        <v>4349</v>
      </c>
      <c r="B1422" s="67" t="s">
        <v>4350</v>
      </c>
      <c r="C1422" s="67" t="s">
        <v>4351</v>
      </c>
      <c r="D1422" s="59"/>
    </row>
    <row r="1423" spans="1:4" ht="15.75" customHeight="1">
      <c r="A1423" s="67" t="s">
        <v>20966</v>
      </c>
      <c r="B1423" s="67" t="s">
        <v>4352</v>
      </c>
      <c r="C1423" s="67" t="s">
        <v>4353</v>
      </c>
      <c r="D1423" s="59"/>
    </row>
    <row r="1424" spans="1:4" ht="15.75" customHeight="1">
      <c r="A1424" s="67" t="s">
        <v>4354</v>
      </c>
      <c r="B1424" s="67" t="s">
        <v>4355</v>
      </c>
      <c r="C1424" s="67" t="s">
        <v>20967</v>
      </c>
      <c r="D1424" s="59"/>
    </row>
    <row r="1425" spans="1:4" ht="15.75" customHeight="1">
      <c r="A1425" s="67" t="s">
        <v>4359</v>
      </c>
      <c r="B1425" s="67" t="s">
        <v>4360</v>
      </c>
      <c r="C1425" s="67" t="s">
        <v>4361</v>
      </c>
      <c r="D1425" s="59"/>
    </row>
    <row r="1426" spans="1:4" ht="15.75" customHeight="1">
      <c r="A1426" s="67" t="s">
        <v>20968</v>
      </c>
      <c r="B1426" s="67" t="s">
        <v>20969</v>
      </c>
      <c r="C1426" s="67" t="s">
        <v>20970</v>
      </c>
      <c r="D1426" s="59"/>
    </row>
    <row r="1427" spans="1:4" ht="15.75" customHeight="1">
      <c r="A1427" s="67" t="s">
        <v>4362</v>
      </c>
      <c r="B1427" s="67" t="s">
        <v>4363</v>
      </c>
      <c r="C1427" s="67" t="s">
        <v>4364</v>
      </c>
      <c r="D1427" s="59"/>
    </row>
    <row r="1428" spans="1:4" ht="15.75" customHeight="1">
      <c r="A1428" s="67" t="s">
        <v>20971</v>
      </c>
      <c r="B1428" s="67" t="s">
        <v>20972</v>
      </c>
      <c r="C1428" s="67" t="s">
        <v>8322</v>
      </c>
      <c r="D1428" s="59"/>
    </row>
    <row r="1429" spans="1:4" ht="15.75" customHeight="1">
      <c r="A1429" s="67" t="s">
        <v>4385</v>
      </c>
      <c r="B1429" s="67" t="s">
        <v>4386</v>
      </c>
      <c r="C1429" s="67" t="s">
        <v>4387</v>
      </c>
      <c r="D1429" s="59"/>
    </row>
    <row r="1430" spans="1:4" ht="15.75" customHeight="1">
      <c r="A1430" s="67" t="s">
        <v>20973</v>
      </c>
      <c r="B1430" s="67" t="s">
        <v>20974</v>
      </c>
      <c r="C1430" s="67" t="s">
        <v>20975</v>
      </c>
      <c r="D1430" s="59"/>
    </row>
    <row r="1431" spans="1:4" ht="15.75" customHeight="1">
      <c r="A1431" s="67" t="s">
        <v>20976</v>
      </c>
      <c r="B1431" s="67" t="s">
        <v>20977</v>
      </c>
      <c r="C1431" s="67" t="s">
        <v>20978</v>
      </c>
      <c r="D1431" s="59"/>
    </row>
    <row r="1432" spans="1:4" ht="15.75" customHeight="1">
      <c r="A1432" s="67" t="s">
        <v>20979</v>
      </c>
      <c r="B1432" s="67" t="s">
        <v>20980</v>
      </c>
      <c r="C1432" s="67" t="s">
        <v>20981</v>
      </c>
      <c r="D1432" s="59"/>
    </row>
    <row r="1433" spans="1:4" ht="15.75" customHeight="1">
      <c r="A1433" s="67" t="s">
        <v>20982</v>
      </c>
      <c r="B1433" s="67" t="s">
        <v>20983</v>
      </c>
      <c r="C1433" s="67" t="s">
        <v>18643</v>
      </c>
      <c r="D1433" s="59"/>
    </row>
    <row r="1434" spans="1:4" ht="15.75" customHeight="1">
      <c r="A1434" s="67" t="s">
        <v>20984</v>
      </c>
      <c r="B1434" s="67" t="s">
        <v>20985</v>
      </c>
      <c r="C1434" s="67" t="s">
        <v>18646</v>
      </c>
      <c r="D1434" s="59"/>
    </row>
    <row r="1435" spans="1:4" ht="15.75" customHeight="1">
      <c r="A1435" s="67" t="s">
        <v>20986</v>
      </c>
      <c r="B1435" s="67" t="s">
        <v>20987</v>
      </c>
      <c r="C1435" s="67" t="s">
        <v>20988</v>
      </c>
      <c r="D1435" s="59"/>
    </row>
    <row r="1436" spans="1:4" ht="15.75" customHeight="1">
      <c r="A1436" s="67" t="s">
        <v>20989</v>
      </c>
      <c r="B1436" s="67" t="s">
        <v>20990</v>
      </c>
      <c r="C1436" s="67" t="s">
        <v>20991</v>
      </c>
      <c r="D1436" s="59"/>
    </row>
    <row r="1437" spans="1:4" ht="15.75" customHeight="1">
      <c r="A1437" s="67" t="s">
        <v>20992</v>
      </c>
      <c r="B1437" s="67" t="s">
        <v>20993</v>
      </c>
      <c r="C1437" s="67" t="s">
        <v>20994</v>
      </c>
      <c r="D1437" s="59"/>
    </row>
    <row r="1438" spans="1:4" ht="15.75" customHeight="1">
      <c r="A1438" s="67" t="s">
        <v>20995</v>
      </c>
      <c r="B1438" s="67" t="s">
        <v>20996</v>
      </c>
      <c r="C1438" s="67" t="s">
        <v>20997</v>
      </c>
      <c r="D1438" s="59"/>
    </row>
    <row r="1439" spans="1:4" ht="15.75" customHeight="1">
      <c r="A1439" s="67" t="s">
        <v>20998</v>
      </c>
      <c r="B1439" s="67" t="s">
        <v>20999</v>
      </c>
      <c r="C1439" s="67" t="s">
        <v>21000</v>
      </c>
      <c r="D1439" s="59"/>
    </row>
    <row r="1440" spans="1:4" ht="15.75" customHeight="1">
      <c r="A1440" s="67" t="s">
        <v>21001</v>
      </c>
      <c r="B1440" s="67" t="s">
        <v>21002</v>
      </c>
      <c r="C1440" s="67" t="s">
        <v>21003</v>
      </c>
      <c r="D1440" s="59"/>
    </row>
    <row r="1441" spans="1:4" ht="15.75" customHeight="1">
      <c r="A1441" s="67" t="s">
        <v>21004</v>
      </c>
      <c r="B1441" s="67" t="s">
        <v>21005</v>
      </c>
      <c r="C1441" s="67" t="s">
        <v>21006</v>
      </c>
      <c r="D1441" s="59"/>
    </row>
    <row r="1442" spans="1:4" ht="15.75" customHeight="1">
      <c r="A1442" s="67" t="s">
        <v>21007</v>
      </c>
      <c r="B1442" s="67" t="s">
        <v>21008</v>
      </c>
      <c r="C1442" s="67" t="s">
        <v>21009</v>
      </c>
      <c r="D1442" s="59"/>
    </row>
    <row r="1443" spans="1:4" ht="15.75" customHeight="1">
      <c r="A1443" s="67" t="s">
        <v>21010</v>
      </c>
      <c r="B1443" s="67" t="s">
        <v>21011</v>
      </c>
      <c r="C1443" s="67" t="s">
        <v>21012</v>
      </c>
      <c r="D1443" s="59"/>
    </row>
    <row r="1444" spans="1:4" ht="15.75" customHeight="1">
      <c r="A1444" s="67" t="s">
        <v>21013</v>
      </c>
      <c r="B1444" s="67" t="s">
        <v>21014</v>
      </c>
      <c r="C1444" s="67" t="s">
        <v>21015</v>
      </c>
      <c r="D1444" s="59"/>
    </row>
    <row r="1445" spans="1:4" ht="15.75" customHeight="1">
      <c r="A1445" s="67" t="s">
        <v>21016</v>
      </c>
      <c r="B1445" s="67" t="s">
        <v>21017</v>
      </c>
      <c r="C1445" s="67" t="s">
        <v>21018</v>
      </c>
      <c r="D1445" s="59"/>
    </row>
    <row r="1446" spans="1:4" ht="15.75" customHeight="1">
      <c r="A1446" s="67" t="s">
        <v>21019</v>
      </c>
      <c r="B1446" s="67" t="s">
        <v>21020</v>
      </c>
      <c r="C1446" s="67" t="s">
        <v>21021</v>
      </c>
      <c r="D1446" s="59"/>
    </row>
    <row r="1447" spans="1:4" ht="15.75" customHeight="1">
      <c r="A1447" s="67" t="s">
        <v>21022</v>
      </c>
      <c r="B1447" s="67" t="s">
        <v>21023</v>
      </c>
      <c r="C1447" s="67" t="s">
        <v>21024</v>
      </c>
      <c r="D1447" s="59"/>
    </row>
    <row r="1448" spans="1:4" ht="15.75" customHeight="1">
      <c r="A1448" s="67" t="s">
        <v>21025</v>
      </c>
      <c r="B1448" s="67" t="s">
        <v>21026</v>
      </c>
      <c r="C1448" s="67" t="s">
        <v>21027</v>
      </c>
      <c r="D1448" s="59"/>
    </row>
    <row r="1449" spans="1:4" ht="15.75" customHeight="1">
      <c r="A1449" s="67" t="s">
        <v>21028</v>
      </c>
      <c r="B1449" s="67" t="s">
        <v>21026</v>
      </c>
      <c r="C1449" s="67" t="s">
        <v>21029</v>
      </c>
      <c r="D1449" s="59"/>
    </row>
    <row r="1450" spans="1:4" ht="33">
      <c r="A1450" s="67" t="s">
        <v>21030</v>
      </c>
      <c r="B1450" s="67" t="s">
        <v>21031</v>
      </c>
      <c r="C1450" s="67" t="s">
        <v>80501</v>
      </c>
      <c r="D1450" s="59"/>
    </row>
    <row r="1451" spans="1:4" ht="15.75" customHeight="1">
      <c r="A1451" s="67" t="s">
        <v>21032</v>
      </c>
      <c r="B1451" s="67" t="s">
        <v>20136</v>
      </c>
      <c r="C1451" s="67" t="s">
        <v>21033</v>
      </c>
      <c r="D1451" s="59"/>
    </row>
    <row r="1452" spans="1:4" ht="15.75" customHeight="1">
      <c r="A1452" s="67" t="s">
        <v>21034</v>
      </c>
      <c r="B1452" s="67" t="s">
        <v>21035</v>
      </c>
      <c r="C1452" s="67" t="s">
        <v>21036</v>
      </c>
      <c r="D1452" s="59"/>
    </row>
    <row r="1453" spans="1:4" ht="15.75" customHeight="1">
      <c r="A1453" s="67" t="s">
        <v>21037</v>
      </c>
      <c r="B1453" s="67" t="s">
        <v>21038</v>
      </c>
      <c r="C1453" s="67" t="s">
        <v>21039</v>
      </c>
      <c r="D1453" s="59"/>
    </row>
    <row r="1454" spans="1:4" ht="15.75" customHeight="1">
      <c r="A1454" s="67" t="s">
        <v>21040</v>
      </c>
      <c r="B1454" s="67" t="s">
        <v>21041</v>
      </c>
      <c r="C1454" s="67" t="s">
        <v>21042</v>
      </c>
      <c r="D1454" s="59"/>
    </row>
    <row r="1455" spans="1:4" ht="15.75" customHeight="1">
      <c r="A1455" s="67" t="s">
        <v>21043</v>
      </c>
      <c r="B1455" s="67" t="s">
        <v>21044</v>
      </c>
      <c r="C1455" s="67" t="s">
        <v>21045</v>
      </c>
      <c r="D1455" s="59"/>
    </row>
    <row r="1456" spans="1:4" ht="15.75" customHeight="1">
      <c r="A1456" s="67" t="s">
        <v>21046</v>
      </c>
      <c r="B1456" s="67" t="s">
        <v>21047</v>
      </c>
      <c r="C1456" s="67" t="s">
        <v>21048</v>
      </c>
      <c r="D1456" s="59"/>
    </row>
    <row r="1457" spans="1:4" ht="15.75" customHeight="1">
      <c r="A1457" s="67" t="s">
        <v>21049</v>
      </c>
      <c r="B1457" s="67" t="s">
        <v>21050</v>
      </c>
      <c r="C1457" s="67" t="s">
        <v>21051</v>
      </c>
      <c r="D1457" s="59"/>
    </row>
    <row r="1458" spans="1:4" ht="15.75" customHeight="1">
      <c r="A1458" s="67" t="s">
        <v>21052</v>
      </c>
      <c r="B1458" s="67" t="s">
        <v>21053</v>
      </c>
      <c r="C1458" s="67" t="s">
        <v>21054</v>
      </c>
      <c r="D1458" s="59"/>
    </row>
    <row r="1459" spans="1:4" ht="15.75" customHeight="1">
      <c r="A1459" s="67" t="s">
        <v>21055</v>
      </c>
      <c r="B1459" s="67" t="s">
        <v>21056</v>
      </c>
      <c r="C1459" s="67" t="s">
        <v>21057</v>
      </c>
      <c r="D1459" s="59"/>
    </row>
    <row r="1460" spans="1:4" ht="15.75" customHeight="1">
      <c r="A1460" s="67" t="s">
        <v>21058</v>
      </c>
      <c r="B1460" s="67" t="s">
        <v>21059</v>
      </c>
      <c r="C1460" s="67" t="s">
        <v>21060</v>
      </c>
      <c r="D1460" s="59"/>
    </row>
    <row r="1461" spans="1:4" ht="15.75" customHeight="1">
      <c r="A1461" s="69" t="s">
        <v>21061</v>
      </c>
      <c r="B1461" s="69" t="s">
        <v>21062</v>
      </c>
      <c r="C1461" s="69" t="s">
        <v>21063</v>
      </c>
      <c r="D1461" s="59"/>
    </row>
    <row r="1462" spans="1:4" ht="15.75" customHeight="1">
      <c r="A1462" s="69" t="s">
        <v>21064</v>
      </c>
      <c r="B1462" s="69" t="s">
        <v>21065</v>
      </c>
      <c r="C1462" s="69" t="s">
        <v>21063</v>
      </c>
      <c r="D1462" s="59"/>
    </row>
    <row r="1463" spans="1:4" ht="15.75" customHeight="1">
      <c r="A1463" s="67" t="s">
        <v>21066</v>
      </c>
      <c r="B1463" s="67" t="s">
        <v>21067</v>
      </c>
      <c r="C1463" s="67" t="s">
        <v>80502</v>
      </c>
      <c r="D1463" s="59"/>
    </row>
    <row r="1464" spans="1:4" ht="15.75" customHeight="1">
      <c r="A1464" s="67" t="s">
        <v>13965</v>
      </c>
      <c r="B1464" s="67" t="s">
        <v>13964</v>
      </c>
      <c r="C1464" s="67" t="s">
        <v>13963</v>
      </c>
      <c r="D1464" s="59"/>
    </row>
    <row r="1465" spans="1:4" ht="15.75" customHeight="1">
      <c r="A1465" s="67" t="s">
        <v>21068</v>
      </c>
      <c r="B1465" s="67" t="s">
        <v>21069</v>
      </c>
      <c r="C1465" s="67" t="s">
        <v>21070</v>
      </c>
      <c r="D1465" s="59"/>
    </row>
    <row r="1466" spans="1:4" ht="15.75" customHeight="1">
      <c r="A1466" s="67" t="s">
        <v>21071</v>
      </c>
      <c r="B1466" s="67" t="s">
        <v>21072</v>
      </c>
      <c r="C1466" s="67" t="s">
        <v>80503</v>
      </c>
      <c r="D1466" s="59"/>
    </row>
    <row r="1467" spans="1:4" ht="15.75" customHeight="1">
      <c r="A1467" s="69" t="s">
        <v>21073</v>
      </c>
      <c r="B1467" s="69" t="s">
        <v>21074</v>
      </c>
      <c r="C1467" s="69" t="s">
        <v>21075</v>
      </c>
      <c r="D1467" s="59"/>
    </row>
    <row r="1468" spans="1:4" ht="15.75" customHeight="1">
      <c r="A1468" s="67" t="s">
        <v>21076</v>
      </c>
      <c r="B1468" s="67" t="s">
        <v>21077</v>
      </c>
      <c r="C1468" s="67" t="s">
        <v>21078</v>
      </c>
      <c r="D1468" s="59"/>
    </row>
    <row r="1469" spans="1:4" ht="16.5">
      <c r="A1469" s="67" t="s">
        <v>21079</v>
      </c>
      <c r="B1469" s="67" t="s">
        <v>21080</v>
      </c>
      <c r="C1469" s="67" t="s">
        <v>80504</v>
      </c>
      <c r="D1469" s="59"/>
    </row>
    <row r="1470" spans="1:4" ht="15.75" customHeight="1">
      <c r="A1470" s="67" t="s">
        <v>21081</v>
      </c>
      <c r="B1470" s="67" t="s">
        <v>21082</v>
      </c>
      <c r="C1470" s="67" t="s">
        <v>21083</v>
      </c>
      <c r="D1470" s="59"/>
    </row>
    <row r="1471" spans="1:4" ht="15.75" customHeight="1">
      <c r="A1471" s="67" t="s">
        <v>21084</v>
      </c>
      <c r="B1471" s="67" t="s">
        <v>21085</v>
      </c>
      <c r="C1471" s="67"/>
      <c r="D1471" s="59"/>
    </row>
    <row r="1472" spans="1:4" ht="15.75" customHeight="1">
      <c r="A1472" s="67" t="s">
        <v>80505</v>
      </c>
      <c r="B1472" s="67" t="s">
        <v>21086</v>
      </c>
      <c r="C1472" s="67" t="s">
        <v>80506</v>
      </c>
      <c r="D1472" s="59"/>
    </row>
    <row r="1473" spans="1:4" ht="15.75" customHeight="1">
      <c r="A1473" s="67" t="s">
        <v>21087</v>
      </c>
      <c r="B1473" s="67" t="s">
        <v>21088</v>
      </c>
      <c r="C1473" s="67" t="s">
        <v>21089</v>
      </c>
      <c r="D1473" s="59"/>
    </row>
    <row r="1474" spans="1:4" ht="15.75" customHeight="1">
      <c r="A1474" s="67" t="s">
        <v>21090</v>
      </c>
      <c r="B1474" s="67" t="s">
        <v>21091</v>
      </c>
      <c r="C1474" s="67" t="s">
        <v>21092</v>
      </c>
      <c r="D1474" s="59"/>
    </row>
    <row r="1475" spans="1:4" ht="15.75" customHeight="1">
      <c r="A1475" s="67" t="s">
        <v>4568</v>
      </c>
      <c r="B1475" s="67" t="s">
        <v>4569</v>
      </c>
      <c r="C1475" s="67" t="s">
        <v>5145</v>
      </c>
      <c r="D1475" s="59"/>
    </row>
    <row r="1476" spans="1:4" ht="15.75" customHeight="1">
      <c r="A1476" s="67" t="s">
        <v>21093</v>
      </c>
      <c r="B1476" s="67" t="s">
        <v>21094</v>
      </c>
      <c r="C1476" s="67" t="s">
        <v>21095</v>
      </c>
      <c r="D1476" s="59"/>
    </row>
    <row r="1477" spans="1:4" ht="15.75" customHeight="1">
      <c r="A1477" s="67" t="s">
        <v>21096</v>
      </c>
      <c r="B1477" s="67" t="s">
        <v>21097</v>
      </c>
      <c r="C1477" s="67" t="s">
        <v>21098</v>
      </c>
      <c r="D1477" s="59"/>
    </row>
    <row r="1478" spans="1:4" ht="15.75" customHeight="1">
      <c r="A1478" s="67" t="s">
        <v>21099</v>
      </c>
      <c r="B1478" s="67" t="s">
        <v>21100</v>
      </c>
      <c r="C1478" s="67" t="s">
        <v>21101</v>
      </c>
      <c r="D1478" s="59"/>
    </row>
    <row r="1479" spans="1:4" ht="15.75" customHeight="1">
      <c r="A1479" s="67" t="s">
        <v>21102</v>
      </c>
      <c r="B1479" s="67" t="s">
        <v>21103</v>
      </c>
      <c r="C1479" s="67" t="s">
        <v>21104</v>
      </c>
      <c r="D1479" s="59"/>
    </row>
    <row r="1480" spans="1:4" ht="15.75" customHeight="1">
      <c r="A1480" s="67" t="s">
        <v>21105</v>
      </c>
      <c r="B1480" s="67" t="s">
        <v>21106</v>
      </c>
      <c r="C1480" s="67" t="s">
        <v>21107</v>
      </c>
      <c r="D1480" s="59"/>
    </row>
    <row r="1481" spans="1:4" ht="15.75" customHeight="1">
      <c r="A1481" s="67" t="s">
        <v>21108</v>
      </c>
      <c r="B1481" s="67" t="s">
        <v>21109</v>
      </c>
      <c r="C1481" s="67" t="s">
        <v>21110</v>
      </c>
      <c r="D1481" s="59"/>
    </row>
    <row r="1482" spans="1:4" ht="15.75" customHeight="1">
      <c r="A1482" s="67" t="s">
        <v>21111</v>
      </c>
      <c r="B1482" s="67" t="s">
        <v>21112</v>
      </c>
      <c r="C1482" s="67" t="s">
        <v>80507</v>
      </c>
      <c r="D1482" s="59"/>
    </row>
    <row r="1483" spans="1:4" ht="15.75" customHeight="1">
      <c r="A1483" s="68" t="s">
        <v>21113</v>
      </c>
      <c r="B1483" s="68" t="s">
        <v>21114</v>
      </c>
      <c r="C1483" s="68" t="s">
        <v>21115</v>
      </c>
      <c r="D1483" s="59"/>
    </row>
    <row r="1484" spans="1:4" ht="15.75" customHeight="1">
      <c r="A1484" s="68" t="s">
        <v>21116</v>
      </c>
      <c r="B1484" s="68" t="s">
        <v>21117</v>
      </c>
      <c r="C1484" s="68" t="s">
        <v>21118</v>
      </c>
      <c r="D1484" s="59"/>
    </row>
    <row r="1485" spans="1:4" ht="15.75" customHeight="1">
      <c r="A1485" s="67" t="s">
        <v>21119</v>
      </c>
      <c r="B1485" s="67" t="s">
        <v>21120</v>
      </c>
      <c r="C1485" s="67" t="s">
        <v>21121</v>
      </c>
      <c r="D1485" s="59"/>
    </row>
    <row r="1486" spans="1:4" ht="15.75" customHeight="1">
      <c r="A1486" s="67" t="s">
        <v>21122</v>
      </c>
      <c r="B1486" s="67" t="s">
        <v>16559</v>
      </c>
      <c r="C1486" s="67" t="s">
        <v>21123</v>
      </c>
      <c r="D1486" s="59"/>
    </row>
    <row r="1487" spans="1:4" ht="15.75" customHeight="1">
      <c r="A1487" s="67" t="s">
        <v>4570</v>
      </c>
      <c r="B1487" s="67" t="s">
        <v>4571</v>
      </c>
      <c r="C1487" s="67" t="s">
        <v>4572</v>
      </c>
      <c r="D1487" s="59"/>
    </row>
    <row r="1488" spans="1:4" ht="15.75" customHeight="1">
      <c r="A1488" s="67" t="s">
        <v>21124</v>
      </c>
      <c r="B1488" s="67" t="s">
        <v>21125</v>
      </c>
      <c r="C1488" s="67" t="s">
        <v>21126</v>
      </c>
      <c r="D1488" s="59"/>
    </row>
    <row r="1489" spans="1:4" ht="15.75" customHeight="1">
      <c r="A1489" s="67" t="s">
        <v>21127</v>
      </c>
      <c r="B1489" s="67" t="s">
        <v>21128</v>
      </c>
      <c r="C1489" s="67" t="s">
        <v>21129</v>
      </c>
      <c r="D1489" s="59"/>
    </row>
    <row r="1490" spans="1:4" ht="15.75" customHeight="1">
      <c r="A1490" s="67" t="s">
        <v>4573</v>
      </c>
      <c r="B1490" s="67" t="s">
        <v>4574</v>
      </c>
      <c r="C1490" s="67" t="s">
        <v>4575</v>
      </c>
      <c r="D1490" s="59"/>
    </row>
    <row r="1491" spans="1:4" ht="15.75" customHeight="1">
      <c r="A1491" s="67" t="s">
        <v>4576</v>
      </c>
      <c r="B1491" s="67" t="s">
        <v>4577</v>
      </c>
      <c r="C1491" s="67" t="s">
        <v>4578</v>
      </c>
      <c r="D1491" s="59"/>
    </row>
    <row r="1492" spans="1:4" ht="15.75" customHeight="1">
      <c r="A1492" s="67" t="s">
        <v>4579</v>
      </c>
      <c r="B1492" s="67" t="s">
        <v>4580</v>
      </c>
      <c r="C1492" s="67" t="s">
        <v>4581</v>
      </c>
      <c r="D1492" s="59"/>
    </row>
    <row r="1493" spans="1:4" ht="15.75" customHeight="1">
      <c r="A1493" s="68" t="s">
        <v>21130</v>
      </c>
      <c r="B1493" s="68" t="s">
        <v>21131</v>
      </c>
      <c r="C1493" s="68" t="s">
        <v>80508</v>
      </c>
      <c r="D1493" s="59"/>
    </row>
    <row r="1494" spans="1:4" ht="15.75" customHeight="1">
      <c r="A1494" s="67" t="s">
        <v>21132</v>
      </c>
      <c r="B1494" s="67" t="s">
        <v>21133</v>
      </c>
      <c r="C1494" s="67" t="s">
        <v>21134</v>
      </c>
      <c r="D1494" s="59"/>
    </row>
    <row r="1495" spans="1:4" ht="15.75" customHeight="1">
      <c r="A1495" s="67" t="s">
        <v>21135</v>
      </c>
      <c r="B1495" s="67" t="s">
        <v>21136</v>
      </c>
      <c r="C1495" s="67" t="s">
        <v>21137</v>
      </c>
      <c r="D1495" s="59"/>
    </row>
    <row r="1496" spans="1:4" ht="15.75" customHeight="1">
      <c r="A1496" s="67" t="s">
        <v>21138</v>
      </c>
      <c r="B1496" s="67" t="s">
        <v>21139</v>
      </c>
      <c r="C1496" s="67" t="s">
        <v>21140</v>
      </c>
      <c r="D1496" s="59"/>
    </row>
    <row r="1497" spans="1:4" ht="15.75" customHeight="1">
      <c r="A1497" s="67" t="s">
        <v>21141</v>
      </c>
      <c r="B1497" s="67" t="s">
        <v>21142</v>
      </c>
      <c r="C1497" s="67" t="s">
        <v>21143</v>
      </c>
      <c r="D1497" s="59"/>
    </row>
    <row r="1498" spans="1:4" ht="15.75" customHeight="1">
      <c r="A1498" s="67" t="s">
        <v>21144</v>
      </c>
      <c r="B1498" s="67" t="s">
        <v>21145</v>
      </c>
      <c r="C1498" s="67" t="s">
        <v>21146</v>
      </c>
      <c r="D1498" s="59"/>
    </row>
    <row r="1499" spans="1:4" ht="15.75" customHeight="1">
      <c r="A1499" s="67" t="s">
        <v>21147</v>
      </c>
      <c r="B1499" s="67" t="s">
        <v>21148</v>
      </c>
      <c r="C1499" s="67" t="s">
        <v>21149</v>
      </c>
      <c r="D1499" s="59"/>
    </row>
    <row r="1500" spans="1:4" ht="15.75" customHeight="1">
      <c r="A1500" s="67" t="s">
        <v>21150</v>
      </c>
      <c r="B1500" s="67" t="s">
        <v>21151</v>
      </c>
      <c r="C1500" s="67" t="s">
        <v>21152</v>
      </c>
      <c r="D1500" s="59"/>
    </row>
    <row r="1501" spans="1:4" ht="15.75" customHeight="1">
      <c r="A1501" s="67" t="s">
        <v>21153</v>
      </c>
      <c r="B1501" s="67" t="s">
        <v>21154</v>
      </c>
      <c r="C1501" s="67" t="s">
        <v>21155</v>
      </c>
      <c r="D1501" s="59"/>
    </row>
    <row r="1502" spans="1:4" ht="15.75" customHeight="1">
      <c r="A1502" s="67" t="s">
        <v>21156</v>
      </c>
      <c r="B1502" s="67" t="s">
        <v>15580</v>
      </c>
      <c r="C1502" s="67" t="s">
        <v>21157</v>
      </c>
      <c r="D1502" s="59"/>
    </row>
    <row r="1503" spans="1:4" ht="15.75" customHeight="1">
      <c r="A1503" s="67" t="s">
        <v>21158</v>
      </c>
      <c r="B1503" s="67" t="s">
        <v>21159</v>
      </c>
      <c r="C1503" s="67" t="s">
        <v>21160</v>
      </c>
      <c r="D1503" s="59"/>
    </row>
    <row r="1504" spans="1:4" ht="15.75" customHeight="1">
      <c r="A1504" s="67" t="s">
        <v>21161</v>
      </c>
      <c r="B1504" s="67" t="s">
        <v>21162</v>
      </c>
      <c r="C1504" s="67" t="s">
        <v>21163</v>
      </c>
      <c r="D1504" s="59"/>
    </row>
    <row r="1505" spans="1:4" ht="15.75" customHeight="1">
      <c r="A1505" s="67" t="s">
        <v>21164</v>
      </c>
      <c r="B1505" s="67" t="s">
        <v>21165</v>
      </c>
      <c r="C1505" s="67" t="s">
        <v>21166</v>
      </c>
      <c r="D1505" s="59"/>
    </row>
    <row r="1506" spans="1:4" ht="15.75" customHeight="1">
      <c r="A1506" s="67" t="s">
        <v>21167</v>
      </c>
      <c r="B1506" s="67" t="s">
        <v>21168</v>
      </c>
      <c r="C1506" s="67" t="s">
        <v>21169</v>
      </c>
      <c r="D1506" s="59"/>
    </row>
    <row r="1507" spans="1:4" ht="15.75" customHeight="1">
      <c r="A1507" s="67" t="s">
        <v>21170</v>
      </c>
      <c r="B1507" s="67" t="s">
        <v>21171</v>
      </c>
      <c r="C1507" s="67" t="s">
        <v>21172</v>
      </c>
      <c r="D1507" s="59"/>
    </row>
    <row r="1508" spans="1:4" ht="15.75" customHeight="1">
      <c r="A1508" s="67" t="s">
        <v>21173</v>
      </c>
      <c r="B1508" s="67" t="s">
        <v>21174</v>
      </c>
      <c r="C1508" s="67" t="s">
        <v>21175</v>
      </c>
      <c r="D1508" s="59"/>
    </row>
    <row r="1509" spans="1:4" ht="15.75" customHeight="1">
      <c r="A1509" s="67" t="s">
        <v>21176</v>
      </c>
      <c r="B1509" s="67" t="s">
        <v>21177</v>
      </c>
      <c r="C1509" s="67" t="s">
        <v>21178</v>
      </c>
      <c r="D1509" s="59"/>
    </row>
    <row r="1510" spans="1:4" ht="15.75" customHeight="1">
      <c r="A1510" s="67" t="s">
        <v>21179</v>
      </c>
      <c r="B1510" s="67" t="s">
        <v>21180</v>
      </c>
      <c r="C1510" s="67" t="s">
        <v>21181</v>
      </c>
      <c r="D1510" s="59"/>
    </row>
    <row r="1511" spans="1:4" ht="15.75" customHeight="1">
      <c r="A1511" s="67" t="s">
        <v>21182</v>
      </c>
      <c r="B1511" s="67" t="s">
        <v>21183</v>
      </c>
      <c r="C1511" s="67" t="s">
        <v>21184</v>
      </c>
      <c r="D1511" s="59"/>
    </row>
    <row r="1512" spans="1:4" ht="15.75" customHeight="1">
      <c r="A1512" s="67" t="s">
        <v>21185</v>
      </c>
      <c r="B1512" s="67" t="s">
        <v>21186</v>
      </c>
      <c r="C1512" s="67" t="s">
        <v>21187</v>
      </c>
      <c r="D1512" s="59"/>
    </row>
    <row r="1513" spans="1:4" ht="15.75" customHeight="1">
      <c r="A1513" s="67" t="s">
        <v>21188</v>
      </c>
      <c r="B1513" s="67" t="s">
        <v>21189</v>
      </c>
      <c r="C1513" s="67" t="s">
        <v>21190</v>
      </c>
      <c r="D1513" s="59"/>
    </row>
    <row r="1514" spans="1:4" ht="15.75" customHeight="1">
      <c r="A1514" s="67" t="s">
        <v>21191</v>
      </c>
      <c r="B1514" s="67" t="s">
        <v>21192</v>
      </c>
      <c r="C1514" s="67" t="s">
        <v>80509</v>
      </c>
      <c r="D1514" s="59"/>
    </row>
    <row r="1515" spans="1:4" ht="15.75" customHeight="1">
      <c r="A1515" s="67" t="s">
        <v>21193</v>
      </c>
      <c r="B1515" s="67" t="s">
        <v>21194</v>
      </c>
      <c r="C1515" s="67" t="s">
        <v>21195</v>
      </c>
      <c r="D1515" s="59"/>
    </row>
    <row r="1516" spans="1:4" ht="15.75" customHeight="1">
      <c r="A1516" s="67" t="s">
        <v>21196</v>
      </c>
      <c r="B1516" s="67" t="s">
        <v>21197</v>
      </c>
      <c r="C1516" s="67" t="s">
        <v>21198</v>
      </c>
      <c r="D1516" s="59"/>
    </row>
    <row r="1517" spans="1:4" ht="15.75" customHeight="1">
      <c r="A1517" s="67" t="s">
        <v>21199</v>
      </c>
      <c r="B1517" s="67" t="s">
        <v>21200</v>
      </c>
      <c r="C1517" s="67" t="s">
        <v>21201</v>
      </c>
      <c r="D1517" s="59"/>
    </row>
    <row r="1518" spans="1:4" ht="15.75" customHeight="1">
      <c r="A1518" s="67" t="s">
        <v>21202</v>
      </c>
      <c r="B1518" s="67" t="s">
        <v>21203</v>
      </c>
      <c r="C1518" s="67" t="s">
        <v>21204</v>
      </c>
      <c r="D1518" s="59"/>
    </row>
    <row r="1519" spans="1:4" ht="15.75" customHeight="1">
      <c r="A1519" s="67" t="s">
        <v>21205</v>
      </c>
      <c r="B1519" s="67" t="s">
        <v>21206</v>
      </c>
      <c r="C1519" s="67" t="s">
        <v>21207</v>
      </c>
      <c r="D1519" s="59"/>
    </row>
    <row r="1520" spans="1:4" ht="15.75" customHeight="1">
      <c r="A1520" s="67" t="s">
        <v>21208</v>
      </c>
      <c r="B1520" s="67" t="s">
        <v>21209</v>
      </c>
      <c r="C1520" s="67" t="s">
        <v>80510</v>
      </c>
      <c r="D1520" s="59"/>
    </row>
    <row r="1521" spans="1:4" ht="15.75" customHeight="1">
      <c r="A1521" s="67" t="s">
        <v>21210</v>
      </c>
      <c r="B1521" s="67" t="s">
        <v>21211</v>
      </c>
      <c r="C1521" s="67" t="s">
        <v>80511</v>
      </c>
      <c r="D1521" s="59"/>
    </row>
    <row r="1522" spans="1:4" ht="15.75" customHeight="1">
      <c r="A1522" s="67" t="s">
        <v>21212</v>
      </c>
      <c r="B1522" s="67" t="s">
        <v>21213</v>
      </c>
      <c r="C1522" s="67" t="s">
        <v>21214</v>
      </c>
      <c r="D1522" s="59"/>
    </row>
    <row r="1523" spans="1:4" ht="15.75" customHeight="1">
      <c r="A1523" s="67" t="s">
        <v>21215</v>
      </c>
      <c r="B1523" s="67" t="s">
        <v>21216</v>
      </c>
      <c r="C1523" s="67" t="s">
        <v>20039</v>
      </c>
      <c r="D1523" s="59"/>
    </row>
    <row r="1524" spans="1:4" ht="15.75" customHeight="1">
      <c r="A1524" s="67" t="s">
        <v>21217</v>
      </c>
      <c r="B1524" s="67" t="s">
        <v>21218</v>
      </c>
      <c r="C1524" s="67" t="s">
        <v>21219</v>
      </c>
      <c r="D1524" s="59"/>
    </row>
    <row r="1525" spans="1:4" ht="15.75" customHeight="1">
      <c r="A1525" s="67" t="s">
        <v>21220</v>
      </c>
      <c r="B1525" s="67" t="s">
        <v>21221</v>
      </c>
      <c r="C1525" s="67" t="s">
        <v>21222</v>
      </c>
      <c r="D1525" s="59"/>
    </row>
    <row r="1526" spans="1:4" ht="15.75" customHeight="1">
      <c r="A1526" s="67" t="s">
        <v>21223</v>
      </c>
      <c r="B1526" s="67" t="s">
        <v>21224</v>
      </c>
      <c r="C1526" s="67" t="s">
        <v>21225</v>
      </c>
      <c r="D1526" s="59"/>
    </row>
    <row r="1527" spans="1:4" ht="15.75" customHeight="1">
      <c r="A1527" s="67" t="s">
        <v>21226</v>
      </c>
      <c r="B1527" s="67" t="s">
        <v>21227</v>
      </c>
      <c r="C1527" s="67" t="s">
        <v>21228</v>
      </c>
      <c r="D1527" s="59"/>
    </row>
    <row r="1528" spans="1:4" ht="15.75" customHeight="1">
      <c r="A1528" s="67" t="s">
        <v>21229</v>
      </c>
      <c r="B1528" s="67" t="s">
        <v>21230</v>
      </c>
      <c r="C1528" s="67" t="s">
        <v>21231</v>
      </c>
      <c r="D1528" s="59"/>
    </row>
    <row r="1529" spans="1:4" ht="15.75" customHeight="1">
      <c r="A1529" s="67" t="s">
        <v>21232</v>
      </c>
      <c r="B1529" s="67" t="s">
        <v>21233</v>
      </c>
      <c r="C1529" s="67" t="s">
        <v>21234</v>
      </c>
      <c r="D1529" s="59"/>
    </row>
    <row r="1530" spans="1:4" ht="15.75" customHeight="1">
      <c r="A1530" s="67" t="s">
        <v>21235</v>
      </c>
      <c r="B1530" s="67" t="s">
        <v>21236</v>
      </c>
      <c r="C1530" s="67" t="s">
        <v>21237</v>
      </c>
      <c r="D1530" s="59"/>
    </row>
    <row r="1531" spans="1:4" ht="15.75" customHeight="1">
      <c r="A1531" s="67" t="s">
        <v>21238</v>
      </c>
      <c r="B1531" s="67" t="s">
        <v>21239</v>
      </c>
      <c r="C1531" s="67" t="s">
        <v>21240</v>
      </c>
      <c r="D1531" s="59"/>
    </row>
    <row r="1532" spans="1:4" ht="15.75" customHeight="1">
      <c r="A1532" s="67" t="s">
        <v>21241</v>
      </c>
      <c r="B1532" s="67" t="s">
        <v>21242</v>
      </c>
      <c r="C1532" s="67" t="s">
        <v>21243</v>
      </c>
      <c r="D1532" s="59"/>
    </row>
    <row r="1533" spans="1:4" ht="15.75" customHeight="1">
      <c r="A1533" s="67" t="s">
        <v>21244</v>
      </c>
      <c r="B1533" s="67" t="s">
        <v>21245</v>
      </c>
      <c r="C1533" s="67" t="s">
        <v>21246</v>
      </c>
      <c r="D1533" s="59"/>
    </row>
    <row r="1534" spans="1:4" ht="15.75" customHeight="1">
      <c r="A1534" s="67" t="s">
        <v>21247</v>
      </c>
      <c r="B1534" s="67" t="s">
        <v>21248</v>
      </c>
      <c r="C1534" s="67" t="s">
        <v>21249</v>
      </c>
      <c r="D1534" s="59"/>
    </row>
    <row r="1535" spans="1:4" ht="15.75" customHeight="1">
      <c r="A1535" s="67" t="s">
        <v>21250</v>
      </c>
      <c r="B1535" s="67" t="s">
        <v>21251</v>
      </c>
      <c r="C1535" s="67" t="s">
        <v>21252</v>
      </c>
      <c r="D1535" s="59"/>
    </row>
    <row r="1536" spans="1:4" ht="15.75" customHeight="1">
      <c r="A1536" s="67" t="s">
        <v>21253</v>
      </c>
      <c r="B1536" s="67" t="s">
        <v>21254</v>
      </c>
      <c r="C1536" s="67" t="s">
        <v>21255</v>
      </c>
      <c r="D1536" s="59"/>
    </row>
    <row r="1537" spans="1:4" ht="15.75" customHeight="1">
      <c r="A1537" s="67" t="s">
        <v>21256</v>
      </c>
      <c r="B1537" s="67" t="s">
        <v>21257</v>
      </c>
      <c r="C1537" s="67" t="s">
        <v>21258</v>
      </c>
      <c r="D1537" s="59"/>
    </row>
    <row r="1538" spans="1:4" ht="15.75" customHeight="1">
      <c r="A1538" s="67" t="s">
        <v>21259</v>
      </c>
      <c r="B1538" s="67" t="s">
        <v>21260</v>
      </c>
      <c r="C1538" s="67" t="s">
        <v>21261</v>
      </c>
      <c r="D1538" s="59"/>
    </row>
    <row r="1539" spans="1:4" ht="15.75" customHeight="1">
      <c r="A1539" s="67" t="s">
        <v>21262</v>
      </c>
      <c r="B1539" s="67" t="s">
        <v>21263</v>
      </c>
      <c r="C1539" s="67" t="s">
        <v>21264</v>
      </c>
      <c r="D1539" s="59"/>
    </row>
    <row r="1540" spans="1:4" ht="15.75" customHeight="1">
      <c r="A1540" s="67" t="s">
        <v>21265</v>
      </c>
      <c r="B1540" s="67" t="s">
        <v>21266</v>
      </c>
      <c r="C1540" s="67" t="s">
        <v>21267</v>
      </c>
      <c r="D1540" s="59"/>
    </row>
    <row r="1541" spans="1:4" ht="15.75" customHeight="1">
      <c r="A1541" s="67" t="s">
        <v>21268</v>
      </c>
      <c r="B1541" s="67" t="s">
        <v>21269</v>
      </c>
      <c r="C1541" s="67" t="s">
        <v>21270</v>
      </c>
      <c r="D1541" s="59"/>
    </row>
    <row r="1542" spans="1:4" ht="15.75" customHeight="1">
      <c r="A1542" s="67" t="s">
        <v>21271</v>
      </c>
      <c r="B1542" s="67" t="s">
        <v>21272</v>
      </c>
      <c r="C1542" s="67" t="s">
        <v>21273</v>
      </c>
      <c r="D1542" s="59"/>
    </row>
    <row r="1543" spans="1:4" ht="15.75" customHeight="1">
      <c r="A1543" s="67" t="s">
        <v>21274</v>
      </c>
      <c r="B1543" s="67" t="s">
        <v>21275</v>
      </c>
      <c r="C1543" s="67" t="s">
        <v>21276</v>
      </c>
      <c r="D1543" s="59"/>
    </row>
    <row r="1544" spans="1:4" ht="15.75" customHeight="1">
      <c r="A1544" s="67" t="s">
        <v>21277</v>
      </c>
      <c r="B1544" s="67" t="s">
        <v>21278</v>
      </c>
      <c r="C1544" s="67" t="s">
        <v>21279</v>
      </c>
      <c r="D1544" s="59"/>
    </row>
    <row r="1545" spans="1:4" ht="15.75" customHeight="1">
      <c r="A1545" s="67" t="s">
        <v>21280</v>
      </c>
      <c r="B1545" s="67" t="s">
        <v>21281</v>
      </c>
      <c r="C1545" s="67" t="s">
        <v>21282</v>
      </c>
      <c r="D1545" s="59"/>
    </row>
    <row r="1546" spans="1:4" ht="15.75" customHeight="1">
      <c r="A1546" s="69" t="s">
        <v>21283</v>
      </c>
      <c r="B1546" s="69" t="s">
        <v>21284</v>
      </c>
      <c r="C1546" s="69" t="s">
        <v>21285</v>
      </c>
      <c r="D1546" s="59"/>
    </row>
    <row r="1547" spans="1:4" ht="15.75" customHeight="1">
      <c r="A1547" s="67" t="s">
        <v>21286</v>
      </c>
      <c r="B1547" s="67" t="s">
        <v>21287</v>
      </c>
      <c r="C1547" s="67" t="s">
        <v>21288</v>
      </c>
      <c r="D1547" s="59"/>
    </row>
    <row r="1548" spans="1:4" ht="15.75" customHeight="1">
      <c r="A1548" s="67" t="s">
        <v>21289</v>
      </c>
      <c r="B1548" s="67" t="s">
        <v>21290</v>
      </c>
      <c r="C1548" s="67" t="s">
        <v>21291</v>
      </c>
      <c r="D1548" s="59"/>
    </row>
    <row r="1549" spans="1:4" ht="15.75" customHeight="1">
      <c r="A1549" s="67" t="s">
        <v>21292</v>
      </c>
      <c r="B1549" s="67" t="s">
        <v>21293</v>
      </c>
      <c r="C1549" s="67" t="s">
        <v>21294</v>
      </c>
      <c r="D1549" s="59"/>
    </row>
    <row r="1550" spans="1:4" ht="15.75" customHeight="1">
      <c r="A1550" s="67" t="s">
        <v>21295</v>
      </c>
      <c r="B1550" s="67" t="s">
        <v>21296</v>
      </c>
      <c r="C1550" s="67" t="s">
        <v>21297</v>
      </c>
      <c r="D1550" s="59"/>
    </row>
    <row r="1551" spans="1:4" ht="15.75" customHeight="1">
      <c r="A1551" s="67" t="s">
        <v>21298</v>
      </c>
      <c r="B1551" s="67" t="s">
        <v>21299</v>
      </c>
      <c r="C1551" s="67" t="s">
        <v>21300</v>
      </c>
      <c r="D1551" s="59"/>
    </row>
    <row r="1552" spans="1:4" ht="15.75" customHeight="1">
      <c r="A1552" s="67" t="s">
        <v>21301</v>
      </c>
      <c r="B1552" s="67" t="s">
        <v>21302</v>
      </c>
      <c r="C1552" s="67" t="s">
        <v>21303</v>
      </c>
      <c r="D1552" s="59"/>
    </row>
    <row r="1553" spans="1:4" ht="15.75" customHeight="1">
      <c r="A1553" s="67" t="s">
        <v>21304</v>
      </c>
      <c r="B1553" s="67" t="s">
        <v>21305</v>
      </c>
      <c r="C1553" s="67" t="s">
        <v>21306</v>
      </c>
      <c r="D1553" s="59"/>
    </row>
    <row r="1554" spans="1:4" ht="15.75" customHeight="1">
      <c r="A1554" s="67" t="s">
        <v>21307</v>
      </c>
      <c r="B1554" s="67" t="s">
        <v>21308</v>
      </c>
      <c r="C1554" s="67" t="s">
        <v>21309</v>
      </c>
      <c r="D1554" s="59"/>
    </row>
    <row r="1555" spans="1:4" ht="15.75" customHeight="1">
      <c r="A1555" s="67" t="s">
        <v>21310</v>
      </c>
      <c r="B1555" s="67" t="s">
        <v>21311</v>
      </c>
      <c r="C1555" s="67" t="s">
        <v>21312</v>
      </c>
      <c r="D1555" s="59"/>
    </row>
    <row r="1556" spans="1:4" ht="15.75" customHeight="1">
      <c r="A1556" s="67" t="s">
        <v>21313</v>
      </c>
      <c r="B1556" s="67" t="s">
        <v>21314</v>
      </c>
      <c r="C1556" s="67" t="s">
        <v>21315</v>
      </c>
      <c r="D1556" s="59"/>
    </row>
    <row r="1557" spans="1:4" ht="15.75" customHeight="1">
      <c r="A1557" s="67" t="s">
        <v>21316</v>
      </c>
      <c r="B1557" s="67" t="s">
        <v>21317</v>
      </c>
      <c r="C1557" s="67" t="s">
        <v>21318</v>
      </c>
      <c r="D1557" s="59"/>
    </row>
    <row r="1558" spans="1:4" ht="15.75" customHeight="1">
      <c r="A1558" s="67" t="s">
        <v>21319</v>
      </c>
      <c r="B1558" s="67" t="s">
        <v>21320</v>
      </c>
      <c r="C1558" s="67" t="s">
        <v>21321</v>
      </c>
      <c r="D1558" s="59"/>
    </row>
    <row r="1559" spans="1:4" ht="15.75" customHeight="1">
      <c r="A1559" s="67" t="s">
        <v>21322</v>
      </c>
      <c r="B1559" s="67" t="s">
        <v>21323</v>
      </c>
      <c r="C1559" s="67" t="s">
        <v>21324</v>
      </c>
      <c r="D1559" s="59"/>
    </row>
    <row r="1560" spans="1:4" ht="15.75" customHeight="1">
      <c r="A1560" s="67" t="s">
        <v>21325</v>
      </c>
      <c r="B1560" s="67" t="s">
        <v>21326</v>
      </c>
      <c r="C1560" s="67" t="s">
        <v>21327</v>
      </c>
      <c r="D1560" s="59"/>
    </row>
    <row r="1561" spans="1:4" ht="15.75" customHeight="1">
      <c r="A1561" s="67" t="s">
        <v>9746</v>
      </c>
      <c r="B1561" s="67" t="s">
        <v>9747</v>
      </c>
      <c r="C1561" s="67" t="s">
        <v>9748</v>
      </c>
      <c r="D1561" s="59"/>
    </row>
    <row r="1562" spans="1:4" ht="15.75" customHeight="1">
      <c r="A1562" s="67" t="s">
        <v>21328</v>
      </c>
      <c r="B1562" s="67" t="s">
        <v>21329</v>
      </c>
      <c r="C1562" s="67" t="s">
        <v>21330</v>
      </c>
      <c r="D1562" s="59"/>
    </row>
    <row r="1563" spans="1:4" ht="15.75" customHeight="1">
      <c r="A1563" s="67" t="s">
        <v>21331</v>
      </c>
      <c r="B1563" s="67" t="s">
        <v>21332</v>
      </c>
      <c r="C1563" s="67" t="s">
        <v>21333</v>
      </c>
      <c r="D1563" s="59"/>
    </row>
    <row r="1564" spans="1:4" ht="15.75" customHeight="1">
      <c r="A1564" s="67" t="s">
        <v>21334</v>
      </c>
      <c r="B1564" s="67" t="s">
        <v>21335</v>
      </c>
      <c r="C1564" s="67" t="s">
        <v>21336</v>
      </c>
      <c r="D1564" s="59"/>
    </row>
    <row r="1565" spans="1:4" ht="15.75" customHeight="1">
      <c r="A1565" s="67" t="s">
        <v>21337</v>
      </c>
      <c r="B1565" s="67" t="s">
        <v>21338</v>
      </c>
      <c r="C1565" s="67" t="s">
        <v>21339</v>
      </c>
      <c r="D1565" s="59"/>
    </row>
    <row r="1566" spans="1:4" ht="15.75" customHeight="1">
      <c r="A1566" s="67" t="s">
        <v>21340</v>
      </c>
      <c r="B1566" s="67" t="s">
        <v>21341</v>
      </c>
      <c r="C1566" s="67" t="s">
        <v>21342</v>
      </c>
      <c r="D1566" s="59"/>
    </row>
    <row r="1567" spans="1:4" ht="15.75" customHeight="1">
      <c r="A1567" s="67" t="s">
        <v>21343</v>
      </c>
      <c r="B1567" s="67" t="s">
        <v>21344</v>
      </c>
      <c r="C1567" s="67" t="s">
        <v>21345</v>
      </c>
      <c r="D1567" s="59"/>
    </row>
    <row r="1568" spans="1:4" ht="15.75" customHeight="1">
      <c r="A1568" s="67" t="s">
        <v>21346</v>
      </c>
      <c r="B1568" s="67" t="s">
        <v>21347</v>
      </c>
      <c r="C1568" s="67" t="s">
        <v>21348</v>
      </c>
      <c r="D1568" s="59"/>
    </row>
    <row r="1569" spans="1:4" ht="15.75" customHeight="1">
      <c r="A1569" s="67" t="s">
        <v>21349</v>
      </c>
      <c r="B1569" s="67" t="s">
        <v>21350</v>
      </c>
      <c r="C1569" s="67" t="s">
        <v>21351</v>
      </c>
      <c r="D1569" s="59"/>
    </row>
    <row r="1570" spans="1:4" ht="15.75" customHeight="1">
      <c r="A1570" s="67" t="s">
        <v>21352</v>
      </c>
      <c r="B1570" s="67" t="s">
        <v>21353</v>
      </c>
      <c r="C1570" s="67" t="s">
        <v>21354</v>
      </c>
      <c r="D1570" s="59"/>
    </row>
    <row r="1571" spans="1:4" ht="15.75" customHeight="1">
      <c r="A1571" s="67" t="s">
        <v>21355</v>
      </c>
      <c r="B1571" s="67" t="s">
        <v>21356</v>
      </c>
      <c r="C1571" s="67" t="s">
        <v>21357</v>
      </c>
      <c r="D1571" s="59"/>
    </row>
    <row r="1572" spans="1:4" ht="15.75" customHeight="1">
      <c r="A1572" s="67" t="s">
        <v>21358</v>
      </c>
      <c r="B1572" s="67" t="s">
        <v>21359</v>
      </c>
      <c r="C1572" s="67" t="s">
        <v>21360</v>
      </c>
      <c r="D1572" s="59"/>
    </row>
    <row r="1573" spans="1:4" ht="15.75" customHeight="1">
      <c r="A1573" s="67" t="s">
        <v>21361</v>
      </c>
      <c r="B1573" s="67" t="s">
        <v>21362</v>
      </c>
      <c r="C1573" s="67" t="s">
        <v>21363</v>
      </c>
      <c r="D1573" s="59"/>
    </row>
    <row r="1574" spans="1:4" ht="15.75" customHeight="1">
      <c r="A1574" s="67" t="s">
        <v>21364</v>
      </c>
      <c r="B1574" s="67" t="s">
        <v>21365</v>
      </c>
      <c r="C1574" s="67" t="s">
        <v>21366</v>
      </c>
      <c r="D1574" s="59"/>
    </row>
    <row r="1575" spans="1:4" ht="15.75" customHeight="1">
      <c r="A1575" s="67" t="s">
        <v>21367</v>
      </c>
      <c r="B1575" s="67" t="s">
        <v>21368</v>
      </c>
      <c r="C1575" s="67" t="s">
        <v>21369</v>
      </c>
      <c r="D1575" s="59"/>
    </row>
    <row r="1576" spans="1:4" ht="15.75" customHeight="1">
      <c r="A1576" s="67" t="s">
        <v>13584</v>
      </c>
      <c r="B1576" s="67" t="s">
        <v>13583</v>
      </c>
      <c r="C1576" s="67" t="s">
        <v>16560</v>
      </c>
      <c r="D1576" s="59"/>
    </row>
    <row r="1577" spans="1:4" ht="15.75" customHeight="1">
      <c r="A1577" s="67" t="s">
        <v>21370</v>
      </c>
      <c r="B1577" s="67" t="s">
        <v>21371</v>
      </c>
      <c r="C1577" s="67" t="s">
        <v>21372</v>
      </c>
      <c r="D1577" s="59"/>
    </row>
    <row r="1578" spans="1:4" ht="15.75" customHeight="1">
      <c r="A1578" s="67" t="s">
        <v>21373</v>
      </c>
      <c r="B1578" s="67" t="s">
        <v>21374</v>
      </c>
      <c r="C1578" s="67" t="s">
        <v>21375</v>
      </c>
      <c r="D1578" s="59"/>
    </row>
    <row r="1579" spans="1:4" ht="15.75" customHeight="1">
      <c r="A1579" s="67" t="s">
        <v>21376</v>
      </c>
      <c r="B1579" s="67" t="s">
        <v>21377</v>
      </c>
      <c r="C1579" s="67" t="s">
        <v>21378</v>
      </c>
      <c r="D1579" s="59"/>
    </row>
    <row r="1580" spans="1:4" ht="15.75" customHeight="1">
      <c r="A1580" s="67" t="s">
        <v>21379</v>
      </c>
      <c r="B1580" s="67" t="s">
        <v>21380</v>
      </c>
      <c r="C1580" s="67" t="s">
        <v>21381</v>
      </c>
      <c r="D1580" s="59"/>
    </row>
    <row r="1581" spans="1:4" ht="15.75" customHeight="1">
      <c r="A1581" s="67" t="s">
        <v>21382</v>
      </c>
      <c r="B1581" s="67" t="s">
        <v>21383</v>
      </c>
      <c r="C1581" s="67" t="s">
        <v>21384</v>
      </c>
      <c r="D1581" s="59"/>
    </row>
    <row r="1582" spans="1:4" ht="15.75" customHeight="1">
      <c r="A1582" s="67" t="s">
        <v>21385</v>
      </c>
      <c r="B1582" s="67" t="s">
        <v>21386</v>
      </c>
      <c r="C1582" s="67" t="s">
        <v>21387</v>
      </c>
      <c r="D1582" s="59"/>
    </row>
    <row r="1583" spans="1:4" ht="15.75" customHeight="1">
      <c r="A1583" s="67" t="s">
        <v>21388</v>
      </c>
      <c r="B1583" s="67" t="s">
        <v>21389</v>
      </c>
      <c r="C1583" s="67" t="s">
        <v>21390</v>
      </c>
      <c r="D1583" s="59"/>
    </row>
    <row r="1584" spans="1:4" ht="15.75" customHeight="1">
      <c r="A1584" s="67" t="s">
        <v>21391</v>
      </c>
      <c r="B1584" s="67" t="s">
        <v>21392</v>
      </c>
      <c r="C1584" s="67" t="s">
        <v>19416</v>
      </c>
      <c r="D1584" s="59"/>
    </row>
    <row r="1585" spans="1:4" ht="15.75" customHeight="1">
      <c r="A1585" s="67" t="s">
        <v>21393</v>
      </c>
      <c r="B1585" s="67" t="s">
        <v>21394</v>
      </c>
      <c r="C1585" s="67" t="s">
        <v>21395</v>
      </c>
      <c r="D1585" s="59"/>
    </row>
    <row r="1586" spans="1:4" ht="15.75" customHeight="1">
      <c r="A1586" s="67" t="s">
        <v>21396</v>
      </c>
      <c r="B1586" s="67" t="s">
        <v>21397</v>
      </c>
      <c r="C1586" s="67" t="s">
        <v>21398</v>
      </c>
      <c r="D1586" s="59"/>
    </row>
    <row r="1587" spans="1:4" ht="15.75" customHeight="1">
      <c r="A1587" s="67" t="s">
        <v>21399</v>
      </c>
      <c r="B1587" s="67" t="s">
        <v>18902</v>
      </c>
      <c r="C1587" s="67" t="s">
        <v>21400</v>
      </c>
      <c r="D1587" s="59"/>
    </row>
    <row r="1588" spans="1:4" ht="15.75" customHeight="1">
      <c r="A1588" s="67" t="s">
        <v>21401</v>
      </c>
      <c r="B1588" s="67" t="s">
        <v>21402</v>
      </c>
      <c r="C1588" s="67" t="s">
        <v>21403</v>
      </c>
      <c r="D1588" s="59"/>
    </row>
    <row r="1589" spans="1:4" ht="15.75" customHeight="1">
      <c r="A1589" s="67" t="s">
        <v>21404</v>
      </c>
      <c r="B1589" s="67" t="s">
        <v>21405</v>
      </c>
      <c r="C1589" s="67" t="s">
        <v>21406</v>
      </c>
      <c r="D1589" s="59"/>
    </row>
    <row r="1590" spans="1:4" ht="15.75" customHeight="1">
      <c r="A1590" s="67" t="s">
        <v>21407</v>
      </c>
      <c r="B1590" s="67" t="s">
        <v>21408</v>
      </c>
      <c r="C1590" s="67" t="s">
        <v>21409</v>
      </c>
      <c r="D1590" s="59"/>
    </row>
    <row r="1591" spans="1:4" ht="15.75" customHeight="1">
      <c r="A1591" s="67" t="s">
        <v>21410</v>
      </c>
      <c r="B1591" s="67" t="s">
        <v>21411</v>
      </c>
      <c r="C1591" s="67" t="s">
        <v>21412</v>
      </c>
      <c r="D1591" s="59"/>
    </row>
    <row r="1592" spans="1:4" ht="15.75" customHeight="1">
      <c r="A1592" s="67" t="s">
        <v>21413</v>
      </c>
      <c r="B1592" s="67" t="s">
        <v>21414</v>
      </c>
      <c r="C1592" s="67" t="s">
        <v>21415</v>
      </c>
      <c r="D1592" s="59"/>
    </row>
    <row r="1593" spans="1:4" ht="15.75" customHeight="1">
      <c r="A1593" s="67" t="s">
        <v>21416</v>
      </c>
      <c r="B1593" s="67" t="s">
        <v>21417</v>
      </c>
      <c r="C1593" s="67" t="s">
        <v>21418</v>
      </c>
      <c r="D1593" s="59"/>
    </row>
    <row r="1594" spans="1:4" ht="15.75" customHeight="1">
      <c r="A1594" s="67" t="s">
        <v>21419</v>
      </c>
      <c r="B1594" s="67" t="s">
        <v>21420</v>
      </c>
      <c r="C1594" s="67" t="s">
        <v>21421</v>
      </c>
      <c r="D1594" s="59"/>
    </row>
    <row r="1595" spans="1:4" ht="15.75" customHeight="1">
      <c r="A1595" s="67" t="s">
        <v>21422</v>
      </c>
      <c r="B1595" s="67" t="s">
        <v>21423</v>
      </c>
      <c r="C1595" s="67" t="s">
        <v>21424</v>
      </c>
      <c r="D1595" s="59"/>
    </row>
    <row r="1596" spans="1:4" ht="15.75" customHeight="1">
      <c r="A1596" s="67" t="s">
        <v>21425</v>
      </c>
      <c r="B1596" s="67" t="s">
        <v>21426</v>
      </c>
      <c r="C1596" s="67" t="s">
        <v>21427</v>
      </c>
      <c r="D1596" s="59"/>
    </row>
    <row r="1597" spans="1:4" ht="15.75" customHeight="1">
      <c r="A1597" s="67" t="s">
        <v>21428</v>
      </c>
      <c r="B1597" s="67" t="s">
        <v>21429</v>
      </c>
      <c r="C1597" s="67" t="s">
        <v>21430</v>
      </c>
      <c r="D1597" s="59"/>
    </row>
    <row r="1598" spans="1:4" ht="15.75" customHeight="1">
      <c r="A1598" s="67" t="s">
        <v>21431</v>
      </c>
      <c r="B1598" s="67" t="s">
        <v>21432</v>
      </c>
      <c r="C1598" s="67" t="s">
        <v>21433</v>
      </c>
      <c r="D1598" s="59"/>
    </row>
    <row r="1599" spans="1:4" ht="15.75" customHeight="1">
      <c r="A1599" s="67" t="s">
        <v>21434</v>
      </c>
      <c r="B1599" s="67" t="s">
        <v>21435</v>
      </c>
      <c r="C1599" s="67" t="s">
        <v>21436</v>
      </c>
      <c r="D1599" s="59"/>
    </row>
    <row r="1600" spans="1:4" ht="15.75" customHeight="1">
      <c r="A1600" s="67" t="s">
        <v>21437</v>
      </c>
      <c r="B1600" s="67" t="s">
        <v>21438</v>
      </c>
      <c r="C1600" s="67" t="s">
        <v>21439</v>
      </c>
      <c r="D1600" s="59"/>
    </row>
    <row r="1601" spans="1:4" ht="15.75" customHeight="1">
      <c r="A1601" s="67" t="s">
        <v>21440</v>
      </c>
      <c r="B1601" s="67" t="s">
        <v>21441</v>
      </c>
      <c r="C1601" s="67" t="s">
        <v>21442</v>
      </c>
      <c r="D1601" s="59"/>
    </row>
    <row r="1602" spans="1:4" ht="15.75" customHeight="1">
      <c r="A1602" s="67" t="s">
        <v>21443</v>
      </c>
      <c r="B1602" s="67" t="s">
        <v>21444</v>
      </c>
      <c r="C1602" s="67" t="s">
        <v>21445</v>
      </c>
      <c r="D1602" s="59"/>
    </row>
    <row r="1603" spans="1:4" ht="15.75" customHeight="1">
      <c r="A1603" s="67" t="s">
        <v>21446</v>
      </c>
      <c r="B1603" s="67" t="s">
        <v>21447</v>
      </c>
      <c r="C1603" s="67" t="s">
        <v>21448</v>
      </c>
      <c r="D1603" s="59"/>
    </row>
    <row r="1604" spans="1:4" ht="15.75" customHeight="1">
      <c r="A1604" s="67" t="s">
        <v>21449</v>
      </c>
      <c r="B1604" s="67" t="s">
        <v>21450</v>
      </c>
      <c r="C1604" s="67" t="s">
        <v>21451</v>
      </c>
      <c r="D1604" s="59"/>
    </row>
    <row r="1605" spans="1:4" ht="15.75" customHeight="1">
      <c r="A1605" s="67" t="s">
        <v>21452</v>
      </c>
      <c r="B1605" s="67" t="s">
        <v>21453</v>
      </c>
      <c r="C1605" s="67" t="s">
        <v>21454</v>
      </c>
      <c r="D1605" s="59"/>
    </row>
    <row r="1606" spans="1:4" ht="15.75" customHeight="1">
      <c r="A1606" s="67" t="s">
        <v>21455</v>
      </c>
      <c r="B1606" s="67" t="s">
        <v>21456</v>
      </c>
      <c r="C1606" s="67" t="s">
        <v>21457</v>
      </c>
      <c r="D1606" s="59"/>
    </row>
    <row r="1607" spans="1:4" ht="15.75" customHeight="1">
      <c r="A1607" s="67" t="s">
        <v>21458</v>
      </c>
      <c r="B1607" s="67" t="s">
        <v>21459</v>
      </c>
      <c r="C1607" s="67" t="s">
        <v>21460</v>
      </c>
      <c r="D1607" s="59"/>
    </row>
    <row r="1608" spans="1:4" ht="15.75" customHeight="1">
      <c r="A1608" s="67" t="s">
        <v>21461</v>
      </c>
      <c r="B1608" s="67" t="s">
        <v>21462</v>
      </c>
      <c r="C1608" s="67" t="s">
        <v>21463</v>
      </c>
      <c r="D1608" s="59"/>
    </row>
    <row r="1609" spans="1:4" ht="15.75" customHeight="1">
      <c r="A1609" s="67" t="s">
        <v>21464</v>
      </c>
      <c r="B1609" s="67" t="s">
        <v>21465</v>
      </c>
      <c r="C1609" s="67" t="s">
        <v>21466</v>
      </c>
      <c r="D1609" s="59"/>
    </row>
    <row r="1610" spans="1:4" ht="15.75" customHeight="1">
      <c r="A1610" s="67" t="s">
        <v>21467</v>
      </c>
      <c r="B1610" s="67" t="s">
        <v>21468</v>
      </c>
      <c r="C1610" s="67" t="s">
        <v>21469</v>
      </c>
      <c r="D1610" s="59"/>
    </row>
    <row r="1611" spans="1:4" ht="15.75" customHeight="1">
      <c r="A1611" s="67" t="s">
        <v>21470</v>
      </c>
      <c r="B1611" s="67" t="s">
        <v>21471</v>
      </c>
      <c r="C1611" s="67" t="s">
        <v>21472</v>
      </c>
      <c r="D1611" s="59"/>
    </row>
    <row r="1612" spans="1:4" ht="15.75" customHeight="1">
      <c r="A1612" s="67" t="s">
        <v>21473</v>
      </c>
      <c r="B1612" s="67" t="s">
        <v>21474</v>
      </c>
      <c r="C1612" s="67" t="s">
        <v>21475</v>
      </c>
      <c r="D1612" s="59"/>
    </row>
    <row r="1613" spans="1:4" ht="15.75" customHeight="1">
      <c r="A1613" s="67" t="s">
        <v>80512</v>
      </c>
      <c r="B1613" s="67" t="s">
        <v>21476</v>
      </c>
      <c r="C1613" s="67" t="s">
        <v>80513</v>
      </c>
      <c r="D1613" s="59"/>
    </row>
    <row r="1614" spans="1:4" ht="15.75" customHeight="1">
      <c r="A1614" s="67" t="s">
        <v>21477</v>
      </c>
      <c r="B1614" s="67" t="s">
        <v>21478</v>
      </c>
      <c r="C1614" s="67" t="s">
        <v>21479</v>
      </c>
      <c r="D1614" s="59"/>
    </row>
    <row r="1615" spans="1:4" ht="15.75" customHeight="1">
      <c r="A1615" s="67" t="s">
        <v>21480</v>
      </c>
      <c r="B1615" s="67" t="s">
        <v>21481</v>
      </c>
      <c r="C1615" s="67" t="s">
        <v>21482</v>
      </c>
      <c r="D1615" s="59"/>
    </row>
    <row r="1616" spans="1:4" ht="15.75" customHeight="1">
      <c r="A1616" s="67" t="s">
        <v>21483</v>
      </c>
      <c r="B1616" s="67" t="s">
        <v>21484</v>
      </c>
      <c r="C1616" s="67" t="s">
        <v>1133</v>
      </c>
      <c r="D1616" s="59"/>
    </row>
    <row r="1617" spans="1:4" ht="15.75" customHeight="1">
      <c r="A1617" s="67" t="s">
        <v>21485</v>
      </c>
      <c r="B1617" s="67" t="s">
        <v>21486</v>
      </c>
      <c r="C1617" s="67" t="s">
        <v>21487</v>
      </c>
      <c r="D1617" s="59"/>
    </row>
    <row r="1618" spans="1:4" ht="15.75" customHeight="1">
      <c r="A1618" s="67" t="s">
        <v>21488</v>
      </c>
      <c r="B1618" s="67" t="s">
        <v>21489</v>
      </c>
      <c r="C1618" s="67" t="s">
        <v>21490</v>
      </c>
      <c r="D1618" s="59"/>
    </row>
    <row r="1619" spans="1:4" ht="15.75" customHeight="1">
      <c r="A1619" s="67" t="s">
        <v>21491</v>
      </c>
      <c r="B1619" s="67" t="s">
        <v>21492</v>
      </c>
      <c r="C1619" s="67" t="s">
        <v>21493</v>
      </c>
      <c r="D1619" s="59"/>
    </row>
    <row r="1620" spans="1:4" ht="15.75" customHeight="1">
      <c r="A1620" s="67" t="s">
        <v>21494</v>
      </c>
      <c r="B1620" s="67" t="s">
        <v>21495</v>
      </c>
      <c r="C1620" s="67" t="s">
        <v>21496</v>
      </c>
      <c r="D1620" s="59"/>
    </row>
    <row r="1621" spans="1:4" ht="15.75" customHeight="1">
      <c r="A1621" s="67" t="s">
        <v>21497</v>
      </c>
      <c r="B1621" s="67" t="s">
        <v>21498</v>
      </c>
      <c r="C1621" s="67" t="s">
        <v>21499</v>
      </c>
      <c r="D1621" s="59"/>
    </row>
    <row r="1622" spans="1:4" ht="15.75" customHeight="1">
      <c r="A1622" s="67" t="s">
        <v>21500</v>
      </c>
      <c r="B1622" s="67" t="s">
        <v>21501</v>
      </c>
      <c r="C1622" s="67" t="s">
        <v>21502</v>
      </c>
      <c r="D1622" s="59"/>
    </row>
    <row r="1623" spans="1:4" ht="15.75" customHeight="1">
      <c r="A1623" s="67" t="s">
        <v>21503</v>
      </c>
      <c r="B1623" s="67" t="s">
        <v>21504</v>
      </c>
      <c r="C1623" s="67" t="s">
        <v>21505</v>
      </c>
      <c r="D1623" s="59"/>
    </row>
    <row r="1624" spans="1:4" ht="15.75" customHeight="1">
      <c r="A1624" s="67" t="s">
        <v>21506</v>
      </c>
      <c r="B1624" s="67" t="s">
        <v>21507</v>
      </c>
      <c r="C1624" s="67" t="s">
        <v>21508</v>
      </c>
      <c r="D1624" s="59"/>
    </row>
    <row r="1625" spans="1:4" ht="15.75" customHeight="1">
      <c r="A1625" s="67" t="s">
        <v>21509</v>
      </c>
      <c r="B1625" s="67" t="s">
        <v>21510</v>
      </c>
      <c r="C1625" s="67" t="s">
        <v>21511</v>
      </c>
      <c r="D1625" s="59"/>
    </row>
    <row r="1626" spans="1:4" ht="15.75" customHeight="1">
      <c r="A1626" s="67" t="s">
        <v>21512</v>
      </c>
      <c r="B1626" s="67" t="s">
        <v>21513</v>
      </c>
      <c r="C1626" s="67" t="s">
        <v>21514</v>
      </c>
      <c r="D1626" s="59"/>
    </row>
    <row r="1627" spans="1:4" ht="15.75" customHeight="1">
      <c r="A1627" s="67" t="s">
        <v>21515</v>
      </c>
      <c r="B1627" s="67" t="s">
        <v>21516</v>
      </c>
      <c r="C1627" s="67" t="s">
        <v>21517</v>
      </c>
      <c r="D1627" s="59"/>
    </row>
    <row r="1628" spans="1:4" ht="15.75" customHeight="1">
      <c r="A1628" s="67" t="s">
        <v>21518</v>
      </c>
      <c r="B1628" s="67" t="s">
        <v>21519</v>
      </c>
      <c r="C1628" s="67" t="s">
        <v>21520</v>
      </c>
      <c r="D1628" s="59"/>
    </row>
    <row r="1629" spans="1:4" ht="15.75" customHeight="1">
      <c r="A1629" s="67" t="s">
        <v>21521</v>
      </c>
      <c r="B1629" s="67" t="s">
        <v>21522</v>
      </c>
      <c r="C1629" s="67" t="s">
        <v>21523</v>
      </c>
      <c r="D1629" s="59"/>
    </row>
    <row r="1630" spans="1:4" ht="15.75" customHeight="1">
      <c r="A1630" s="67" t="s">
        <v>80514</v>
      </c>
      <c r="B1630" s="67" t="s">
        <v>21524</v>
      </c>
      <c r="C1630" s="67" t="s">
        <v>80515</v>
      </c>
      <c r="D1630" s="59"/>
    </row>
    <row r="1631" spans="1:4" ht="15.75" customHeight="1">
      <c r="A1631" s="67" t="s">
        <v>21525</v>
      </c>
      <c r="B1631" s="67" t="s">
        <v>21526</v>
      </c>
      <c r="C1631" s="67" t="s">
        <v>21527</v>
      </c>
      <c r="D1631" s="59"/>
    </row>
    <row r="1632" spans="1:4" ht="15.75" customHeight="1">
      <c r="A1632" s="67" t="s">
        <v>21528</v>
      </c>
      <c r="B1632" s="67" t="s">
        <v>21529</v>
      </c>
      <c r="C1632" s="67" t="s">
        <v>21530</v>
      </c>
      <c r="D1632" s="59"/>
    </row>
    <row r="1633" spans="1:4" ht="15.75" customHeight="1">
      <c r="A1633" s="67" t="s">
        <v>21531</v>
      </c>
      <c r="B1633" s="67" t="s">
        <v>21532</v>
      </c>
      <c r="C1633" s="67" t="s">
        <v>21533</v>
      </c>
      <c r="D1633" s="59"/>
    </row>
    <row r="1634" spans="1:4" ht="15.75" customHeight="1">
      <c r="A1634" s="67" t="s">
        <v>21534</v>
      </c>
      <c r="B1634" s="67" t="s">
        <v>21535</v>
      </c>
      <c r="C1634" s="67" t="s">
        <v>21536</v>
      </c>
      <c r="D1634" s="59"/>
    </row>
    <row r="1635" spans="1:4" ht="15.75" customHeight="1">
      <c r="A1635" s="67" t="s">
        <v>21537</v>
      </c>
      <c r="B1635" s="67" t="s">
        <v>21538</v>
      </c>
      <c r="C1635" s="67" t="s">
        <v>21539</v>
      </c>
      <c r="D1635" s="59"/>
    </row>
    <row r="1636" spans="1:4" ht="15.75" customHeight="1">
      <c r="A1636" s="67" t="s">
        <v>21540</v>
      </c>
      <c r="B1636" s="67" t="s">
        <v>21541</v>
      </c>
      <c r="C1636" s="67" t="s">
        <v>21542</v>
      </c>
      <c r="D1636" s="59"/>
    </row>
    <row r="1637" spans="1:4" ht="15.75" customHeight="1">
      <c r="A1637" s="67" t="s">
        <v>21543</v>
      </c>
      <c r="B1637" s="67" t="s">
        <v>21544</v>
      </c>
      <c r="C1637" s="67" t="s">
        <v>21545</v>
      </c>
      <c r="D1637" s="59"/>
    </row>
    <row r="1638" spans="1:4" ht="15.75" customHeight="1">
      <c r="A1638" s="67" t="s">
        <v>21546</v>
      </c>
      <c r="B1638" s="67" t="s">
        <v>21547</v>
      </c>
      <c r="C1638" s="67" t="s">
        <v>21548</v>
      </c>
      <c r="D1638" s="59"/>
    </row>
    <row r="1639" spans="1:4" ht="15.75" customHeight="1">
      <c r="A1639" s="67" t="s">
        <v>21549</v>
      </c>
      <c r="B1639" s="67" t="s">
        <v>21550</v>
      </c>
      <c r="C1639" s="67" t="s">
        <v>21551</v>
      </c>
      <c r="D1639" s="59"/>
    </row>
    <row r="1640" spans="1:4" ht="15.75" customHeight="1">
      <c r="A1640" s="67" t="s">
        <v>21552</v>
      </c>
      <c r="B1640" s="67" t="s">
        <v>21553</v>
      </c>
      <c r="C1640" s="67" t="s">
        <v>21554</v>
      </c>
      <c r="D1640" s="59"/>
    </row>
    <row r="1641" spans="1:4" ht="15.75" customHeight="1">
      <c r="A1641" s="67" t="s">
        <v>21555</v>
      </c>
      <c r="B1641" s="67" t="s">
        <v>21556</v>
      </c>
      <c r="C1641" s="67" t="s">
        <v>21557</v>
      </c>
      <c r="D1641" s="59"/>
    </row>
    <row r="1642" spans="1:4" ht="15.75" customHeight="1">
      <c r="A1642" s="69" t="s">
        <v>21558</v>
      </c>
      <c r="B1642" s="69" t="s">
        <v>21559</v>
      </c>
      <c r="C1642" s="69" t="s">
        <v>21560</v>
      </c>
      <c r="D1642" s="59"/>
    </row>
    <row r="1643" spans="1:4" ht="15.75" customHeight="1">
      <c r="A1643" s="67" t="s">
        <v>21561</v>
      </c>
      <c r="B1643" s="67" t="s">
        <v>21562</v>
      </c>
      <c r="C1643" s="67" t="s">
        <v>21563</v>
      </c>
      <c r="D1643" s="59"/>
    </row>
    <row r="1644" spans="1:4" ht="15.75" customHeight="1">
      <c r="A1644" s="67" t="s">
        <v>21564</v>
      </c>
      <c r="B1644" s="67" t="s">
        <v>21565</v>
      </c>
      <c r="C1644" s="67" t="s">
        <v>21566</v>
      </c>
      <c r="D1644" s="59"/>
    </row>
    <row r="1645" spans="1:4" ht="15.75" customHeight="1">
      <c r="A1645" s="67" t="s">
        <v>21567</v>
      </c>
      <c r="B1645" s="67" t="s">
        <v>21568</v>
      </c>
      <c r="C1645" s="67" t="s">
        <v>21569</v>
      </c>
      <c r="D1645" s="59"/>
    </row>
    <row r="1646" spans="1:4" ht="15.75" customHeight="1">
      <c r="A1646" s="67" t="s">
        <v>21570</v>
      </c>
      <c r="B1646" s="67" t="s">
        <v>21571</v>
      </c>
      <c r="C1646" s="67" t="s">
        <v>21548</v>
      </c>
      <c r="D1646" s="59"/>
    </row>
    <row r="1647" spans="1:4" ht="15.75" customHeight="1">
      <c r="A1647" s="67" t="s">
        <v>21572</v>
      </c>
      <c r="B1647" s="67" t="s">
        <v>21573</v>
      </c>
      <c r="C1647" s="67" t="s">
        <v>21574</v>
      </c>
      <c r="D1647" s="59"/>
    </row>
    <row r="1648" spans="1:4" ht="15.75" customHeight="1">
      <c r="A1648" s="67" t="s">
        <v>21575</v>
      </c>
      <c r="B1648" s="67" t="s">
        <v>21576</v>
      </c>
      <c r="C1648" s="67" t="s">
        <v>21577</v>
      </c>
      <c r="D1648" s="59"/>
    </row>
    <row r="1649" spans="1:4" ht="15.75" customHeight="1">
      <c r="A1649" s="67" t="s">
        <v>21578</v>
      </c>
      <c r="B1649" s="67" t="s">
        <v>21579</v>
      </c>
      <c r="C1649" s="67" t="s">
        <v>21580</v>
      </c>
      <c r="D1649" s="59"/>
    </row>
    <row r="1650" spans="1:4" ht="15.75" customHeight="1">
      <c r="A1650" s="67" t="s">
        <v>21581</v>
      </c>
      <c r="B1650" s="67" t="s">
        <v>21582</v>
      </c>
      <c r="C1650" s="67" t="s">
        <v>21583</v>
      </c>
      <c r="D1650" s="59"/>
    </row>
    <row r="1651" spans="1:4" ht="15.75" customHeight="1">
      <c r="A1651" s="68" t="s">
        <v>21584</v>
      </c>
      <c r="B1651" s="68" t="s">
        <v>21585</v>
      </c>
      <c r="C1651" s="68" t="s">
        <v>21586</v>
      </c>
      <c r="D1651" s="59"/>
    </row>
    <row r="1652" spans="1:4" ht="15.75" customHeight="1">
      <c r="A1652" s="67" t="s">
        <v>21587</v>
      </c>
      <c r="B1652" s="67" t="s">
        <v>21588</v>
      </c>
      <c r="C1652" s="67" t="s">
        <v>21589</v>
      </c>
      <c r="D1652" s="59"/>
    </row>
    <row r="1653" spans="1:4" ht="15.75" customHeight="1">
      <c r="A1653" s="67" t="s">
        <v>21590</v>
      </c>
      <c r="B1653" s="67" t="s">
        <v>21591</v>
      </c>
      <c r="C1653" s="67" t="s">
        <v>21592</v>
      </c>
      <c r="D1653" s="59"/>
    </row>
    <row r="1654" spans="1:4" ht="15.75" customHeight="1">
      <c r="A1654" s="67" t="s">
        <v>21593</v>
      </c>
      <c r="B1654" s="67" t="s">
        <v>21594</v>
      </c>
      <c r="C1654" s="67" t="s">
        <v>21595</v>
      </c>
      <c r="D1654" s="59"/>
    </row>
    <row r="1655" spans="1:4" ht="15.75" customHeight="1">
      <c r="A1655" s="67" t="s">
        <v>21596</v>
      </c>
      <c r="B1655" s="67" t="s">
        <v>21597</v>
      </c>
      <c r="C1655" s="67" t="s">
        <v>21598</v>
      </c>
      <c r="D1655" s="59"/>
    </row>
    <row r="1656" spans="1:4" ht="15.75" customHeight="1">
      <c r="A1656" s="67" t="s">
        <v>21599</v>
      </c>
      <c r="B1656" s="67" t="s">
        <v>21600</v>
      </c>
      <c r="C1656" s="67" t="s">
        <v>21601</v>
      </c>
      <c r="D1656" s="59"/>
    </row>
    <row r="1657" spans="1:4" ht="15.75" customHeight="1">
      <c r="A1657" s="67" t="s">
        <v>21602</v>
      </c>
      <c r="B1657" s="67" t="s">
        <v>21603</v>
      </c>
      <c r="C1657" s="67" t="s">
        <v>21604</v>
      </c>
      <c r="D1657" s="59"/>
    </row>
    <row r="1658" spans="1:4" ht="15.75" customHeight="1">
      <c r="A1658" s="67" t="s">
        <v>21605</v>
      </c>
      <c r="B1658" s="67" t="s">
        <v>21606</v>
      </c>
      <c r="C1658" s="67" t="s">
        <v>21607</v>
      </c>
      <c r="D1658" s="59"/>
    </row>
    <row r="1659" spans="1:4" ht="15.75" customHeight="1">
      <c r="A1659" s="67" t="s">
        <v>21608</v>
      </c>
      <c r="B1659" s="67" t="s">
        <v>21609</v>
      </c>
      <c r="C1659" s="67" t="s">
        <v>21610</v>
      </c>
      <c r="D1659" s="59"/>
    </row>
    <row r="1660" spans="1:4" ht="15.75" customHeight="1">
      <c r="A1660" s="67" t="s">
        <v>21611</v>
      </c>
      <c r="B1660" s="67" t="s">
        <v>21612</v>
      </c>
      <c r="C1660" s="67" t="s">
        <v>21613</v>
      </c>
      <c r="D1660" s="59"/>
    </row>
    <row r="1661" spans="1:4" ht="15.75" customHeight="1">
      <c r="A1661" s="67" t="s">
        <v>21614</v>
      </c>
      <c r="B1661" s="67" t="s">
        <v>21615</v>
      </c>
      <c r="C1661" s="67" t="s">
        <v>21616</v>
      </c>
      <c r="D1661" s="59"/>
    </row>
    <row r="1662" spans="1:4" ht="15.75" customHeight="1">
      <c r="A1662" s="67" t="s">
        <v>21617</v>
      </c>
      <c r="B1662" s="67" t="s">
        <v>21618</v>
      </c>
      <c r="C1662" s="67" t="s">
        <v>21619</v>
      </c>
      <c r="D1662" s="59"/>
    </row>
    <row r="1663" spans="1:4" ht="15.75" customHeight="1">
      <c r="A1663" s="67" t="s">
        <v>600</v>
      </c>
      <c r="B1663" s="67" t="s">
        <v>601</v>
      </c>
      <c r="C1663" s="67" t="s">
        <v>21620</v>
      </c>
      <c r="D1663" s="59"/>
    </row>
    <row r="1664" spans="1:4" ht="15.75" customHeight="1">
      <c r="A1664" s="67" t="s">
        <v>21621</v>
      </c>
      <c r="B1664" s="67" t="s">
        <v>21622</v>
      </c>
      <c r="C1664" s="67" t="s">
        <v>21623</v>
      </c>
      <c r="D1664" s="59"/>
    </row>
    <row r="1665" spans="1:4" ht="15.75" customHeight="1">
      <c r="A1665" s="67" t="s">
        <v>21624</v>
      </c>
      <c r="B1665" s="67" t="s">
        <v>21625</v>
      </c>
      <c r="C1665" s="67" t="s">
        <v>21626</v>
      </c>
      <c r="D1665" s="59"/>
    </row>
    <row r="1666" spans="1:4" ht="15.75" customHeight="1">
      <c r="A1666" s="67" t="s">
        <v>21627</v>
      </c>
      <c r="B1666" s="67" t="s">
        <v>21628</v>
      </c>
      <c r="C1666" s="67" t="s">
        <v>21629</v>
      </c>
      <c r="D1666" s="59"/>
    </row>
    <row r="1667" spans="1:4" ht="15.75" customHeight="1">
      <c r="A1667" s="67" t="s">
        <v>21630</v>
      </c>
      <c r="B1667" s="67" t="s">
        <v>21631</v>
      </c>
      <c r="C1667" s="67" t="s">
        <v>21632</v>
      </c>
      <c r="D1667" s="59"/>
    </row>
    <row r="1668" spans="1:4" ht="15.75" customHeight="1">
      <c r="A1668" s="67" t="s">
        <v>21633</v>
      </c>
      <c r="B1668" s="67" t="s">
        <v>21634</v>
      </c>
      <c r="C1668" s="67" t="s">
        <v>21635</v>
      </c>
      <c r="D1668" s="59"/>
    </row>
    <row r="1669" spans="1:4" ht="15.75" customHeight="1">
      <c r="A1669" s="67" t="s">
        <v>21636</v>
      </c>
      <c r="B1669" s="67" t="s">
        <v>21637</v>
      </c>
      <c r="C1669" s="67" t="s">
        <v>21638</v>
      </c>
      <c r="D1669" s="59"/>
    </row>
    <row r="1670" spans="1:4" ht="15.75" customHeight="1">
      <c r="A1670" s="67" t="s">
        <v>21639</v>
      </c>
      <c r="B1670" s="67" t="s">
        <v>21640</v>
      </c>
      <c r="C1670" s="67" t="s">
        <v>21641</v>
      </c>
      <c r="D1670" s="59"/>
    </row>
    <row r="1671" spans="1:4" ht="15.75" customHeight="1">
      <c r="A1671" s="67" t="s">
        <v>21642</v>
      </c>
      <c r="B1671" s="67" t="s">
        <v>21643</v>
      </c>
      <c r="C1671" s="67" t="s">
        <v>21644</v>
      </c>
      <c r="D1671" s="59"/>
    </row>
    <row r="1672" spans="1:4" ht="15.75" customHeight="1">
      <c r="A1672" s="67" t="s">
        <v>21645</v>
      </c>
      <c r="B1672" s="67" t="s">
        <v>21646</v>
      </c>
      <c r="C1672" s="67" t="s">
        <v>21647</v>
      </c>
      <c r="D1672" s="59"/>
    </row>
    <row r="1673" spans="1:4" ht="15.75" customHeight="1">
      <c r="A1673" s="67" t="s">
        <v>21648</v>
      </c>
      <c r="B1673" s="67" t="s">
        <v>21649</v>
      </c>
      <c r="C1673" s="67" t="s">
        <v>21650</v>
      </c>
      <c r="D1673" s="59"/>
    </row>
    <row r="1674" spans="1:4" ht="15.75" customHeight="1">
      <c r="A1674" s="67" t="s">
        <v>21651</v>
      </c>
      <c r="B1674" s="67" t="s">
        <v>21652</v>
      </c>
      <c r="C1674" s="67" t="s">
        <v>21653</v>
      </c>
      <c r="D1674" s="59"/>
    </row>
    <row r="1675" spans="1:4" ht="15.75" customHeight="1">
      <c r="A1675" s="67" t="s">
        <v>21654</v>
      </c>
      <c r="B1675" s="67" t="s">
        <v>21655</v>
      </c>
      <c r="C1675" s="67" t="s">
        <v>21656</v>
      </c>
      <c r="D1675" s="59"/>
    </row>
    <row r="1676" spans="1:4" ht="15.75" customHeight="1">
      <c r="A1676" s="67" t="s">
        <v>21657</v>
      </c>
      <c r="B1676" s="67" t="s">
        <v>21658</v>
      </c>
      <c r="C1676" s="67" t="s">
        <v>21659</v>
      </c>
      <c r="D1676" s="59"/>
    </row>
    <row r="1677" spans="1:4" ht="15.75" customHeight="1">
      <c r="A1677" s="67" t="s">
        <v>21660</v>
      </c>
      <c r="B1677" s="67" t="s">
        <v>21661</v>
      </c>
      <c r="C1677" s="67" t="s">
        <v>80516</v>
      </c>
      <c r="D1677" s="59"/>
    </row>
    <row r="1678" spans="1:4" ht="15.75" customHeight="1">
      <c r="A1678" s="67" t="s">
        <v>21662</v>
      </c>
      <c r="B1678" s="67" t="s">
        <v>21663</v>
      </c>
      <c r="C1678" s="67" t="s">
        <v>21664</v>
      </c>
      <c r="D1678" s="59"/>
    </row>
    <row r="1679" spans="1:4" ht="15.75" customHeight="1">
      <c r="A1679" s="67" t="s">
        <v>21665</v>
      </c>
      <c r="B1679" s="67" t="s">
        <v>21666</v>
      </c>
      <c r="C1679" s="67" t="s">
        <v>80517</v>
      </c>
      <c r="D1679" s="59"/>
    </row>
    <row r="1680" spans="1:4" ht="15.75" customHeight="1">
      <c r="A1680" s="67" t="s">
        <v>21667</v>
      </c>
      <c r="B1680" s="67" t="s">
        <v>21668</v>
      </c>
      <c r="C1680" s="67" t="s">
        <v>80518</v>
      </c>
      <c r="D1680" s="59"/>
    </row>
    <row r="1681" spans="1:4" ht="15.75" customHeight="1">
      <c r="A1681" s="67" t="s">
        <v>80519</v>
      </c>
      <c r="B1681" s="67" t="s">
        <v>21669</v>
      </c>
      <c r="C1681" s="67" t="s">
        <v>80520</v>
      </c>
      <c r="D1681" s="59"/>
    </row>
    <row r="1682" spans="1:4" ht="15.75" customHeight="1">
      <c r="A1682" s="67" t="s">
        <v>21670</v>
      </c>
      <c r="B1682" s="67" t="s">
        <v>21671</v>
      </c>
      <c r="C1682" s="67" t="s">
        <v>21672</v>
      </c>
      <c r="D1682" s="59"/>
    </row>
    <row r="1683" spans="1:4" ht="15.75" customHeight="1">
      <c r="A1683" s="67" t="s">
        <v>21673</v>
      </c>
      <c r="B1683" s="67" t="s">
        <v>21674</v>
      </c>
      <c r="C1683" s="67" t="s">
        <v>21675</v>
      </c>
      <c r="D1683" s="59"/>
    </row>
    <row r="1684" spans="1:4" ht="15.75" customHeight="1">
      <c r="A1684" s="67" t="s">
        <v>21676</v>
      </c>
      <c r="B1684" s="67" t="s">
        <v>21677</v>
      </c>
      <c r="C1684" s="67" t="s">
        <v>21678</v>
      </c>
      <c r="D1684" s="59"/>
    </row>
    <row r="1685" spans="1:4" ht="15.75" customHeight="1">
      <c r="A1685" s="67" t="s">
        <v>21679</v>
      </c>
      <c r="B1685" s="67" t="s">
        <v>21680</v>
      </c>
      <c r="C1685" s="67" t="s">
        <v>21681</v>
      </c>
      <c r="D1685" s="59"/>
    </row>
    <row r="1686" spans="1:4" ht="15.75" customHeight="1">
      <c r="A1686" s="67" t="s">
        <v>21682</v>
      </c>
      <c r="B1686" s="67" t="s">
        <v>21683</v>
      </c>
      <c r="C1686" s="67" t="s">
        <v>21684</v>
      </c>
      <c r="D1686" s="59"/>
    </row>
    <row r="1687" spans="1:4" ht="15.75" customHeight="1">
      <c r="A1687" s="67" t="s">
        <v>21685</v>
      </c>
      <c r="B1687" s="67" t="s">
        <v>21686</v>
      </c>
      <c r="C1687" s="67" t="s">
        <v>21687</v>
      </c>
      <c r="D1687" s="59"/>
    </row>
    <row r="1688" spans="1:4" ht="15.75" customHeight="1">
      <c r="A1688" s="67" t="s">
        <v>21688</v>
      </c>
      <c r="B1688" s="67" t="s">
        <v>21689</v>
      </c>
      <c r="C1688" s="67" t="s">
        <v>21690</v>
      </c>
      <c r="D1688" s="59"/>
    </row>
    <row r="1689" spans="1:4" ht="15.75" customHeight="1">
      <c r="A1689" s="67" t="s">
        <v>21691</v>
      </c>
      <c r="B1689" s="67" t="s">
        <v>21692</v>
      </c>
      <c r="C1689" s="67" t="s">
        <v>21693</v>
      </c>
      <c r="D1689" s="59"/>
    </row>
    <row r="1690" spans="1:4" ht="15.75" customHeight="1">
      <c r="A1690" s="67" t="s">
        <v>21694</v>
      </c>
      <c r="B1690" s="67" t="s">
        <v>21695</v>
      </c>
      <c r="C1690" s="67" t="s">
        <v>21696</v>
      </c>
      <c r="D1690" s="59"/>
    </row>
    <row r="1691" spans="1:4" ht="15.75" customHeight="1">
      <c r="A1691" s="67" t="s">
        <v>21697</v>
      </c>
      <c r="B1691" s="67" t="s">
        <v>21698</v>
      </c>
      <c r="C1691" s="67" t="s">
        <v>21699</v>
      </c>
      <c r="D1691" s="59"/>
    </row>
    <row r="1692" spans="1:4" ht="15.75" customHeight="1">
      <c r="A1692" s="67" t="s">
        <v>21700</v>
      </c>
      <c r="B1692" s="67" t="s">
        <v>7987</v>
      </c>
      <c r="C1692" s="67" t="s">
        <v>21701</v>
      </c>
      <c r="D1692" s="59"/>
    </row>
    <row r="1693" spans="1:4" ht="15.75" customHeight="1">
      <c r="A1693" s="67" t="s">
        <v>21702</v>
      </c>
      <c r="B1693" s="67" t="s">
        <v>21703</v>
      </c>
      <c r="C1693" s="67" t="s">
        <v>21704</v>
      </c>
      <c r="D1693" s="59"/>
    </row>
    <row r="1694" spans="1:4" ht="15.75" customHeight="1">
      <c r="A1694" s="67" t="s">
        <v>13201</v>
      </c>
      <c r="B1694" s="67" t="s">
        <v>13200</v>
      </c>
      <c r="C1694" s="67" t="s">
        <v>13199</v>
      </c>
      <c r="D1694" s="59"/>
    </row>
    <row r="1695" spans="1:4" ht="15.75" customHeight="1">
      <c r="A1695" s="67" t="s">
        <v>21705</v>
      </c>
      <c r="B1695" s="67" t="s">
        <v>21706</v>
      </c>
      <c r="C1695" s="67" t="s">
        <v>21707</v>
      </c>
      <c r="D1695" s="59"/>
    </row>
    <row r="1696" spans="1:4" ht="15.75" customHeight="1">
      <c r="A1696" s="67" t="s">
        <v>21708</v>
      </c>
      <c r="B1696" s="67" t="s">
        <v>21709</v>
      </c>
      <c r="C1696" s="67" t="s">
        <v>21710</v>
      </c>
      <c r="D1696" s="59"/>
    </row>
    <row r="1697" spans="1:4" ht="15.75" customHeight="1">
      <c r="A1697" s="67" t="s">
        <v>21711</v>
      </c>
      <c r="B1697" s="67" t="s">
        <v>21712</v>
      </c>
      <c r="C1697" s="67" t="s">
        <v>21713</v>
      </c>
      <c r="D1697" s="59"/>
    </row>
    <row r="1698" spans="1:4" ht="15.75" customHeight="1">
      <c r="A1698" s="67" t="s">
        <v>21714</v>
      </c>
      <c r="B1698" s="67" t="s">
        <v>21715</v>
      </c>
      <c r="C1698" s="67" t="s">
        <v>80521</v>
      </c>
      <c r="D1698" s="59"/>
    </row>
    <row r="1699" spans="1:4" ht="15.75" customHeight="1">
      <c r="A1699" s="67" t="s">
        <v>21716</v>
      </c>
      <c r="B1699" s="67" t="s">
        <v>21717</v>
      </c>
      <c r="C1699" s="67" t="s">
        <v>21718</v>
      </c>
      <c r="D1699" s="59"/>
    </row>
    <row r="1700" spans="1:4" ht="15.75" customHeight="1">
      <c r="A1700" s="67" t="s">
        <v>21719</v>
      </c>
      <c r="B1700" s="67" t="s">
        <v>21720</v>
      </c>
      <c r="C1700" s="67" t="s">
        <v>21721</v>
      </c>
      <c r="D1700" s="59"/>
    </row>
    <row r="1701" spans="1:4" ht="15.75" customHeight="1">
      <c r="A1701" s="67" t="s">
        <v>21722</v>
      </c>
      <c r="B1701" s="67" t="s">
        <v>21723</v>
      </c>
      <c r="C1701" s="67" t="s">
        <v>21724</v>
      </c>
      <c r="D1701" s="59"/>
    </row>
    <row r="1702" spans="1:4" ht="15.75" customHeight="1">
      <c r="A1702" s="67" t="s">
        <v>21725</v>
      </c>
      <c r="B1702" s="67" t="s">
        <v>21726</v>
      </c>
      <c r="C1702" s="67" t="s">
        <v>21727</v>
      </c>
      <c r="D1702" s="59"/>
    </row>
    <row r="1703" spans="1:4" ht="15.75" customHeight="1">
      <c r="A1703" s="67" t="s">
        <v>21728</v>
      </c>
      <c r="B1703" s="67" t="s">
        <v>21729</v>
      </c>
      <c r="C1703" s="67" t="s">
        <v>21730</v>
      </c>
      <c r="D1703" s="59"/>
    </row>
    <row r="1704" spans="1:4" ht="15.75" customHeight="1">
      <c r="A1704" s="67" t="s">
        <v>21731</v>
      </c>
      <c r="B1704" s="67" t="s">
        <v>21732</v>
      </c>
      <c r="C1704" s="67" t="s">
        <v>21733</v>
      </c>
      <c r="D1704" s="59"/>
    </row>
    <row r="1705" spans="1:4" ht="15.75" customHeight="1">
      <c r="A1705" s="67" t="s">
        <v>21734</v>
      </c>
      <c r="B1705" s="67" t="s">
        <v>21735</v>
      </c>
      <c r="C1705" s="67" t="s">
        <v>21736</v>
      </c>
      <c r="D1705" s="59"/>
    </row>
    <row r="1706" spans="1:4" ht="15.75" customHeight="1">
      <c r="A1706" s="67" t="s">
        <v>21737</v>
      </c>
      <c r="B1706" s="67" t="s">
        <v>21738</v>
      </c>
      <c r="C1706" s="67" t="s">
        <v>21739</v>
      </c>
      <c r="D1706" s="59"/>
    </row>
    <row r="1707" spans="1:4" ht="15.75" customHeight="1">
      <c r="A1707" s="67" t="s">
        <v>21740</v>
      </c>
      <c r="B1707" s="67" t="s">
        <v>21741</v>
      </c>
      <c r="C1707" s="67" t="s">
        <v>21742</v>
      </c>
      <c r="D1707" s="59"/>
    </row>
    <row r="1708" spans="1:4" ht="15.75" customHeight="1">
      <c r="A1708" s="67" t="s">
        <v>21743</v>
      </c>
      <c r="B1708" s="67" t="s">
        <v>21744</v>
      </c>
      <c r="C1708" s="67" t="s">
        <v>21745</v>
      </c>
      <c r="D1708" s="59"/>
    </row>
    <row r="1709" spans="1:4" ht="15.75" customHeight="1">
      <c r="A1709" s="67" t="s">
        <v>21746</v>
      </c>
      <c r="B1709" s="67" t="s">
        <v>21747</v>
      </c>
      <c r="C1709" s="67" t="s">
        <v>21748</v>
      </c>
      <c r="D1709" s="59"/>
    </row>
    <row r="1710" spans="1:4" ht="15.75" customHeight="1">
      <c r="A1710" s="67" t="s">
        <v>21749</v>
      </c>
      <c r="B1710" s="67" t="s">
        <v>21750</v>
      </c>
      <c r="C1710" s="67" t="s">
        <v>21751</v>
      </c>
      <c r="D1710" s="59"/>
    </row>
    <row r="1711" spans="1:4" ht="15.75" customHeight="1">
      <c r="A1711" s="67" t="s">
        <v>21752</v>
      </c>
      <c r="B1711" s="67" t="s">
        <v>21753</v>
      </c>
      <c r="C1711" s="67" t="s">
        <v>21754</v>
      </c>
      <c r="D1711" s="59"/>
    </row>
    <row r="1712" spans="1:4" ht="15.75" customHeight="1">
      <c r="A1712" s="67" t="s">
        <v>21755</v>
      </c>
      <c r="B1712" s="67" t="s">
        <v>21756</v>
      </c>
      <c r="C1712" s="67" t="s">
        <v>21757</v>
      </c>
      <c r="D1712" s="59"/>
    </row>
    <row r="1713" spans="1:4" ht="15.75" customHeight="1">
      <c r="A1713" s="67" t="s">
        <v>21758</v>
      </c>
      <c r="B1713" s="67" t="s">
        <v>21759</v>
      </c>
      <c r="C1713" s="67" t="s">
        <v>21760</v>
      </c>
      <c r="D1713" s="59"/>
    </row>
    <row r="1714" spans="1:4" ht="15.75" customHeight="1">
      <c r="A1714" s="67" t="s">
        <v>21761</v>
      </c>
      <c r="B1714" s="67" t="s">
        <v>21762</v>
      </c>
      <c r="C1714" s="67" t="s">
        <v>21763</v>
      </c>
      <c r="D1714" s="59"/>
    </row>
    <row r="1715" spans="1:4" ht="15.75" customHeight="1">
      <c r="A1715" s="67" t="s">
        <v>21764</v>
      </c>
      <c r="B1715" s="67" t="s">
        <v>21765</v>
      </c>
      <c r="C1715" s="67" t="s">
        <v>21766</v>
      </c>
      <c r="D1715" s="59"/>
    </row>
    <row r="1716" spans="1:4" ht="15.75" customHeight="1">
      <c r="A1716" s="67" t="s">
        <v>21767</v>
      </c>
      <c r="B1716" s="67" t="s">
        <v>21768</v>
      </c>
      <c r="C1716" s="67" t="s">
        <v>21769</v>
      </c>
      <c r="D1716" s="59"/>
    </row>
    <row r="1717" spans="1:4" ht="15.75" customHeight="1">
      <c r="A1717" s="67" t="s">
        <v>21770</v>
      </c>
      <c r="B1717" s="67" t="s">
        <v>21771</v>
      </c>
      <c r="C1717" s="67" t="s">
        <v>21772</v>
      </c>
      <c r="D1717" s="59"/>
    </row>
    <row r="1718" spans="1:4" ht="15.75" customHeight="1">
      <c r="A1718" s="67" t="s">
        <v>21773</v>
      </c>
      <c r="B1718" s="67" t="s">
        <v>21774</v>
      </c>
      <c r="C1718" s="67" t="s">
        <v>21775</v>
      </c>
      <c r="D1718" s="59"/>
    </row>
    <row r="1719" spans="1:4" ht="15.75" customHeight="1">
      <c r="A1719" s="67" t="s">
        <v>21776</v>
      </c>
      <c r="B1719" s="67" t="s">
        <v>21777</v>
      </c>
      <c r="C1719" s="67" t="s">
        <v>21778</v>
      </c>
      <c r="D1719" s="59"/>
    </row>
    <row r="1720" spans="1:4" ht="15.75" customHeight="1">
      <c r="A1720" s="67" t="s">
        <v>21779</v>
      </c>
      <c r="B1720" s="67" t="s">
        <v>21780</v>
      </c>
      <c r="C1720" s="67" t="s">
        <v>21781</v>
      </c>
      <c r="D1720" s="59"/>
    </row>
    <row r="1721" spans="1:4" ht="15.75" customHeight="1">
      <c r="A1721" s="67" t="s">
        <v>21782</v>
      </c>
      <c r="B1721" s="67" t="s">
        <v>21783</v>
      </c>
      <c r="C1721" s="67" t="s">
        <v>21784</v>
      </c>
      <c r="D1721" s="59"/>
    </row>
    <row r="1722" spans="1:4" ht="15.75" customHeight="1">
      <c r="A1722" s="67" t="s">
        <v>21785</v>
      </c>
      <c r="B1722" s="67" t="s">
        <v>21786</v>
      </c>
      <c r="C1722" s="67" t="s">
        <v>21787</v>
      </c>
      <c r="D1722" s="59"/>
    </row>
    <row r="1723" spans="1:4" ht="15.75" customHeight="1">
      <c r="A1723" s="67" t="s">
        <v>21788</v>
      </c>
      <c r="B1723" s="67" t="s">
        <v>21789</v>
      </c>
      <c r="C1723" s="67" t="s">
        <v>21790</v>
      </c>
      <c r="D1723" s="59"/>
    </row>
    <row r="1724" spans="1:4" ht="15.75" customHeight="1">
      <c r="A1724" s="67" t="s">
        <v>21791</v>
      </c>
      <c r="B1724" s="67" t="s">
        <v>21792</v>
      </c>
      <c r="C1724" s="67" t="s">
        <v>21793</v>
      </c>
      <c r="D1724" s="59"/>
    </row>
    <row r="1725" spans="1:4" ht="15.75" customHeight="1">
      <c r="A1725" s="67" t="s">
        <v>21794</v>
      </c>
      <c r="B1725" s="67" t="s">
        <v>21795</v>
      </c>
      <c r="C1725" s="67" t="s">
        <v>21796</v>
      </c>
      <c r="D1725" s="59"/>
    </row>
    <row r="1726" spans="1:4" ht="15.75" customHeight="1">
      <c r="A1726" s="67" t="s">
        <v>21797</v>
      </c>
      <c r="B1726" s="67" t="s">
        <v>9914</v>
      </c>
      <c r="C1726" s="67" t="s">
        <v>269</v>
      </c>
      <c r="D1726" s="59"/>
    </row>
    <row r="1727" spans="1:4" ht="15.75" customHeight="1">
      <c r="A1727" s="67" t="s">
        <v>21798</v>
      </c>
      <c r="B1727" s="67" t="s">
        <v>21799</v>
      </c>
      <c r="C1727" s="67" t="s">
        <v>21800</v>
      </c>
      <c r="D1727" s="59"/>
    </row>
    <row r="1728" spans="1:4" ht="15.75" customHeight="1">
      <c r="A1728" s="67" t="s">
        <v>21801</v>
      </c>
      <c r="B1728" s="67" t="s">
        <v>21802</v>
      </c>
      <c r="C1728" s="67" t="s">
        <v>21803</v>
      </c>
      <c r="D1728" s="59"/>
    </row>
    <row r="1729" spans="1:4" ht="15.75" customHeight="1">
      <c r="A1729" s="67" t="s">
        <v>21804</v>
      </c>
      <c r="B1729" s="67" t="s">
        <v>21805</v>
      </c>
      <c r="C1729" s="67" t="s">
        <v>21806</v>
      </c>
      <c r="D1729" s="59"/>
    </row>
    <row r="1730" spans="1:4" ht="15.75" customHeight="1">
      <c r="A1730" s="67" t="s">
        <v>21807</v>
      </c>
      <c r="B1730" s="67" t="s">
        <v>21808</v>
      </c>
      <c r="C1730" s="67" t="s">
        <v>21809</v>
      </c>
      <c r="D1730" s="59"/>
    </row>
    <row r="1731" spans="1:4" ht="15.75" customHeight="1">
      <c r="A1731" s="67" t="s">
        <v>21810</v>
      </c>
      <c r="B1731" s="67" t="s">
        <v>21811</v>
      </c>
      <c r="C1731" s="67" t="s">
        <v>21812</v>
      </c>
      <c r="D1731" s="59"/>
    </row>
    <row r="1732" spans="1:4" ht="15.75" customHeight="1">
      <c r="A1732" s="67" t="s">
        <v>21813</v>
      </c>
      <c r="B1732" s="67" t="s">
        <v>21814</v>
      </c>
      <c r="C1732" s="67" t="s">
        <v>21815</v>
      </c>
      <c r="D1732" s="59"/>
    </row>
    <row r="1733" spans="1:4" ht="15.75" customHeight="1">
      <c r="A1733" s="67" t="s">
        <v>21816</v>
      </c>
      <c r="B1733" s="67" t="s">
        <v>21817</v>
      </c>
      <c r="C1733" s="67" t="s">
        <v>21818</v>
      </c>
      <c r="D1733" s="59"/>
    </row>
    <row r="1734" spans="1:4" ht="15.75" customHeight="1">
      <c r="A1734" s="67" t="s">
        <v>21819</v>
      </c>
      <c r="B1734" s="67" t="s">
        <v>21820</v>
      </c>
      <c r="C1734" s="67" t="s">
        <v>21821</v>
      </c>
      <c r="D1734" s="59"/>
    </row>
    <row r="1735" spans="1:4" ht="15.75" customHeight="1">
      <c r="A1735" s="67" t="s">
        <v>21822</v>
      </c>
      <c r="B1735" s="67" t="s">
        <v>21823</v>
      </c>
      <c r="C1735" s="67" t="s">
        <v>21824</v>
      </c>
      <c r="D1735" s="59"/>
    </row>
    <row r="1736" spans="1:4" ht="15.75" customHeight="1">
      <c r="A1736" s="67" t="s">
        <v>21825</v>
      </c>
      <c r="B1736" s="67" t="s">
        <v>21826</v>
      </c>
      <c r="C1736" s="67" t="s">
        <v>21827</v>
      </c>
      <c r="D1736" s="59"/>
    </row>
    <row r="1737" spans="1:4" ht="15.75" customHeight="1">
      <c r="A1737" s="67" t="s">
        <v>21828</v>
      </c>
      <c r="B1737" s="67" t="s">
        <v>21829</v>
      </c>
      <c r="C1737" s="67" t="s">
        <v>14491</v>
      </c>
      <c r="D1737" s="59"/>
    </row>
    <row r="1738" spans="1:4" ht="15.75" customHeight="1">
      <c r="A1738" s="67" t="s">
        <v>21830</v>
      </c>
      <c r="B1738" s="67" t="s">
        <v>21831</v>
      </c>
      <c r="C1738" s="67" t="s">
        <v>21832</v>
      </c>
      <c r="D1738" s="59"/>
    </row>
    <row r="1739" spans="1:4" ht="15.75" customHeight="1">
      <c r="A1739" s="67" t="s">
        <v>21833</v>
      </c>
      <c r="B1739" s="67" t="s">
        <v>21834</v>
      </c>
      <c r="C1739" s="67" t="s">
        <v>21835</v>
      </c>
      <c r="D1739" s="59"/>
    </row>
    <row r="1740" spans="1:4" ht="15.75" customHeight="1">
      <c r="A1740" s="67" t="s">
        <v>21836</v>
      </c>
      <c r="B1740" s="67" t="s">
        <v>21837</v>
      </c>
      <c r="C1740" s="67" t="s">
        <v>21838</v>
      </c>
      <c r="D1740" s="59"/>
    </row>
    <row r="1741" spans="1:4" ht="15.75" customHeight="1">
      <c r="A1741" s="67" t="s">
        <v>21839</v>
      </c>
      <c r="B1741" s="67" t="s">
        <v>21840</v>
      </c>
      <c r="C1741" s="67" t="s">
        <v>21841</v>
      </c>
      <c r="D1741" s="59"/>
    </row>
    <row r="1742" spans="1:4" ht="15.75" customHeight="1">
      <c r="A1742" s="67" t="s">
        <v>21842</v>
      </c>
      <c r="B1742" s="67" t="s">
        <v>21843</v>
      </c>
      <c r="C1742" s="67" t="s">
        <v>21844</v>
      </c>
      <c r="D1742" s="59"/>
    </row>
    <row r="1743" spans="1:4" ht="15.75" customHeight="1">
      <c r="A1743" s="67" t="s">
        <v>21845</v>
      </c>
      <c r="B1743" s="67" t="s">
        <v>21846</v>
      </c>
      <c r="C1743" s="67" t="s">
        <v>21847</v>
      </c>
      <c r="D1743" s="59"/>
    </row>
    <row r="1744" spans="1:4" ht="15.75" customHeight="1">
      <c r="A1744" s="67" t="s">
        <v>21848</v>
      </c>
      <c r="B1744" s="67" t="s">
        <v>21849</v>
      </c>
      <c r="C1744" s="67" t="s">
        <v>21850</v>
      </c>
      <c r="D1744" s="59"/>
    </row>
    <row r="1745" spans="1:4" ht="15.75" customHeight="1">
      <c r="A1745" s="67" t="s">
        <v>21851</v>
      </c>
      <c r="B1745" s="67" t="s">
        <v>21852</v>
      </c>
      <c r="C1745" s="67" t="s">
        <v>11379</v>
      </c>
      <c r="D1745" s="59"/>
    </row>
    <row r="1746" spans="1:4" ht="15.75" customHeight="1">
      <c r="A1746" s="67" t="s">
        <v>21853</v>
      </c>
      <c r="B1746" s="67" t="s">
        <v>21854</v>
      </c>
      <c r="C1746" s="67" t="s">
        <v>21855</v>
      </c>
      <c r="D1746" s="59"/>
    </row>
    <row r="1747" spans="1:4" ht="15.75" customHeight="1">
      <c r="A1747" s="67" t="s">
        <v>80522</v>
      </c>
      <c r="B1747" s="67" t="s">
        <v>21856</v>
      </c>
      <c r="C1747" s="67" t="s">
        <v>80523</v>
      </c>
      <c r="D1747" s="59"/>
    </row>
    <row r="1748" spans="1:4" ht="15.75" customHeight="1">
      <c r="A1748" s="67" t="s">
        <v>21857</v>
      </c>
      <c r="B1748" s="67" t="s">
        <v>21858</v>
      </c>
      <c r="C1748" s="67" t="s">
        <v>21859</v>
      </c>
      <c r="D1748" s="59"/>
    </row>
    <row r="1749" spans="1:4" ht="15.75" customHeight="1">
      <c r="A1749" s="67" t="s">
        <v>21860</v>
      </c>
      <c r="B1749" s="67" t="s">
        <v>21861</v>
      </c>
      <c r="C1749" s="67" t="s">
        <v>21862</v>
      </c>
      <c r="D1749" s="59"/>
    </row>
    <row r="1750" spans="1:4" ht="15.75" customHeight="1">
      <c r="A1750" s="67" t="s">
        <v>21863</v>
      </c>
      <c r="B1750" s="67" t="s">
        <v>21864</v>
      </c>
      <c r="C1750" s="67" t="s">
        <v>21865</v>
      </c>
      <c r="D1750" s="59"/>
    </row>
    <row r="1751" spans="1:4" ht="15.75" customHeight="1">
      <c r="A1751" s="67" t="s">
        <v>21866</v>
      </c>
      <c r="B1751" s="67" t="s">
        <v>21867</v>
      </c>
      <c r="C1751" s="67" t="s">
        <v>21868</v>
      </c>
      <c r="D1751" s="59"/>
    </row>
    <row r="1752" spans="1:4" ht="15.75" customHeight="1">
      <c r="A1752" s="67" t="s">
        <v>21869</v>
      </c>
      <c r="B1752" s="67" t="s">
        <v>21870</v>
      </c>
      <c r="C1752" s="67" t="s">
        <v>21871</v>
      </c>
      <c r="D1752" s="59"/>
    </row>
    <row r="1753" spans="1:4" ht="15.75" customHeight="1">
      <c r="A1753" s="67" t="s">
        <v>21872</v>
      </c>
      <c r="B1753" s="67" t="s">
        <v>21873</v>
      </c>
      <c r="C1753" s="67" t="s">
        <v>21874</v>
      </c>
      <c r="D1753" s="59"/>
    </row>
    <row r="1754" spans="1:4" ht="15.75" customHeight="1">
      <c r="A1754" s="67" t="s">
        <v>21875</v>
      </c>
      <c r="B1754" s="67" t="s">
        <v>21876</v>
      </c>
      <c r="C1754" s="67" t="s">
        <v>21877</v>
      </c>
      <c r="D1754" s="59"/>
    </row>
    <row r="1755" spans="1:4" ht="15.75" customHeight="1">
      <c r="A1755" s="67" t="s">
        <v>21878</v>
      </c>
      <c r="B1755" s="67" t="s">
        <v>21879</v>
      </c>
      <c r="C1755" s="67" t="s">
        <v>21880</v>
      </c>
      <c r="D1755" s="59"/>
    </row>
    <row r="1756" spans="1:4" ht="15.75" customHeight="1">
      <c r="A1756" s="67" t="s">
        <v>21881</v>
      </c>
      <c r="B1756" s="67" t="s">
        <v>21882</v>
      </c>
      <c r="C1756" s="67" t="s">
        <v>21883</v>
      </c>
      <c r="D1756" s="59"/>
    </row>
    <row r="1757" spans="1:4" ht="15.75" customHeight="1">
      <c r="A1757" s="67" t="s">
        <v>21884</v>
      </c>
      <c r="B1757" s="67" t="s">
        <v>21885</v>
      </c>
      <c r="C1757" s="67" t="s">
        <v>21886</v>
      </c>
      <c r="D1757" s="59"/>
    </row>
    <row r="1758" spans="1:4" ht="15.75" customHeight="1">
      <c r="A1758" s="67" t="s">
        <v>21887</v>
      </c>
      <c r="B1758" s="67" t="s">
        <v>21888</v>
      </c>
      <c r="C1758" s="67" t="s">
        <v>21889</v>
      </c>
      <c r="D1758" s="59"/>
    </row>
    <row r="1759" spans="1:4" ht="15.75" customHeight="1">
      <c r="A1759" s="67" t="s">
        <v>21890</v>
      </c>
      <c r="B1759" s="67" t="s">
        <v>21891</v>
      </c>
      <c r="C1759" s="67" t="s">
        <v>21889</v>
      </c>
      <c r="D1759" s="59"/>
    </row>
    <row r="1760" spans="1:4" ht="15.75" customHeight="1">
      <c r="A1760" s="67" t="s">
        <v>21892</v>
      </c>
      <c r="B1760" s="67" t="s">
        <v>21893</v>
      </c>
      <c r="C1760" s="67" t="s">
        <v>21894</v>
      </c>
      <c r="D1760" s="59"/>
    </row>
    <row r="1761" spans="1:4" ht="15.75" customHeight="1">
      <c r="A1761" s="67" t="s">
        <v>21895</v>
      </c>
      <c r="B1761" s="67" t="s">
        <v>21896</v>
      </c>
      <c r="C1761" s="67" t="s">
        <v>21897</v>
      </c>
      <c r="D1761" s="59"/>
    </row>
    <row r="1762" spans="1:4" ht="15.75" customHeight="1">
      <c r="A1762" s="67" t="s">
        <v>21898</v>
      </c>
      <c r="B1762" s="67" t="s">
        <v>21899</v>
      </c>
      <c r="C1762" s="67" t="s">
        <v>21900</v>
      </c>
      <c r="D1762" s="59"/>
    </row>
    <row r="1763" spans="1:4" ht="15.75" customHeight="1">
      <c r="A1763" s="67" t="s">
        <v>21901</v>
      </c>
      <c r="B1763" s="67" t="s">
        <v>21902</v>
      </c>
      <c r="C1763" s="67" t="s">
        <v>21903</v>
      </c>
      <c r="D1763" s="59"/>
    </row>
    <row r="1764" spans="1:4" ht="15.75" customHeight="1">
      <c r="A1764" s="67" t="s">
        <v>21904</v>
      </c>
      <c r="B1764" s="67" t="s">
        <v>21041</v>
      </c>
      <c r="C1764" s="67" t="s">
        <v>21905</v>
      </c>
      <c r="D1764" s="59"/>
    </row>
    <row r="1765" spans="1:4" ht="15.75" customHeight="1">
      <c r="A1765" s="67" t="s">
        <v>21906</v>
      </c>
      <c r="B1765" s="67" t="s">
        <v>21907</v>
      </c>
      <c r="C1765" s="67" t="s">
        <v>21908</v>
      </c>
      <c r="D1765" s="59"/>
    </row>
    <row r="1766" spans="1:4" ht="15.75" customHeight="1">
      <c r="A1766" s="67" t="s">
        <v>21909</v>
      </c>
      <c r="B1766" s="67" t="s">
        <v>21910</v>
      </c>
      <c r="C1766" s="67" t="s">
        <v>21911</v>
      </c>
      <c r="D1766" s="59"/>
    </row>
    <row r="1767" spans="1:4" ht="15.75" customHeight="1">
      <c r="A1767" s="67" t="s">
        <v>21912</v>
      </c>
      <c r="B1767" s="67" t="s">
        <v>21913</v>
      </c>
      <c r="C1767" s="67" t="s">
        <v>21914</v>
      </c>
      <c r="D1767" s="59"/>
    </row>
    <row r="1768" spans="1:4" ht="15.75" customHeight="1">
      <c r="A1768" s="67" t="s">
        <v>21915</v>
      </c>
      <c r="B1768" s="67" t="s">
        <v>21916</v>
      </c>
      <c r="C1768" s="67" t="s">
        <v>21917</v>
      </c>
      <c r="D1768" s="59"/>
    </row>
    <row r="1769" spans="1:4" ht="15.75" customHeight="1">
      <c r="A1769" s="67" t="s">
        <v>21918</v>
      </c>
      <c r="B1769" s="67" t="s">
        <v>21919</v>
      </c>
      <c r="C1769" s="67" t="s">
        <v>21920</v>
      </c>
      <c r="D1769" s="59"/>
    </row>
    <row r="1770" spans="1:4" ht="15.75" customHeight="1">
      <c r="A1770" s="67" t="s">
        <v>21921</v>
      </c>
      <c r="B1770" s="67" t="s">
        <v>21922</v>
      </c>
      <c r="C1770" s="67" t="s">
        <v>21923</v>
      </c>
      <c r="D1770" s="59"/>
    </row>
    <row r="1771" spans="1:4" ht="15.75" customHeight="1">
      <c r="A1771" s="67" t="s">
        <v>21924</v>
      </c>
      <c r="B1771" s="67" t="s">
        <v>21925</v>
      </c>
      <c r="C1771" s="67" t="s">
        <v>21926</v>
      </c>
      <c r="D1771" s="59"/>
    </row>
    <row r="1772" spans="1:4" ht="15.75" customHeight="1">
      <c r="A1772" s="67" t="s">
        <v>21927</v>
      </c>
      <c r="B1772" s="67" t="s">
        <v>21928</v>
      </c>
      <c r="C1772" s="67" t="s">
        <v>21929</v>
      </c>
      <c r="D1772" s="59"/>
    </row>
    <row r="1773" spans="1:4" ht="15.75" customHeight="1">
      <c r="A1773" s="67" t="s">
        <v>21930</v>
      </c>
      <c r="B1773" s="67" t="s">
        <v>21931</v>
      </c>
      <c r="C1773" s="67" t="s">
        <v>21932</v>
      </c>
      <c r="D1773" s="59"/>
    </row>
    <row r="1774" spans="1:4" ht="15.75" customHeight="1">
      <c r="A1774" s="67" t="s">
        <v>21933</v>
      </c>
      <c r="B1774" s="67" t="s">
        <v>21934</v>
      </c>
      <c r="C1774" s="67" t="s">
        <v>21935</v>
      </c>
      <c r="D1774" s="59"/>
    </row>
    <row r="1775" spans="1:4" ht="15.75" customHeight="1">
      <c r="A1775" s="67" t="s">
        <v>21936</v>
      </c>
      <c r="B1775" s="67" t="s">
        <v>21937</v>
      </c>
      <c r="C1775" s="67" t="s">
        <v>21938</v>
      </c>
      <c r="D1775" s="59"/>
    </row>
    <row r="1776" spans="1:4" ht="15.75" customHeight="1">
      <c r="A1776" s="67" t="s">
        <v>21939</v>
      </c>
      <c r="B1776" s="67" t="s">
        <v>21940</v>
      </c>
      <c r="C1776" s="67" t="s">
        <v>21941</v>
      </c>
      <c r="D1776" s="59"/>
    </row>
    <row r="1777" spans="1:4" ht="15.75" customHeight="1">
      <c r="A1777" s="67" t="s">
        <v>21942</v>
      </c>
      <c r="B1777" s="67" t="s">
        <v>21943</v>
      </c>
      <c r="C1777" s="67" t="s">
        <v>21944</v>
      </c>
      <c r="D1777" s="59"/>
    </row>
    <row r="1778" spans="1:4" ht="15.75" customHeight="1">
      <c r="A1778" s="67" t="s">
        <v>21945</v>
      </c>
      <c r="B1778" s="67" t="s">
        <v>21946</v>
      </c>
      <c r="C1778" s="67" t="s">
        <v>21947</v>
      </c>
      <c r="D1778" s="59"/>
    </row>
    <row r="1779" spans="1:4" ht="15.75" customHeight="1">
      <c r="A1779" s="67" t="s">
        <v>21948</v>
      </c>
      <c r="B1779" s="67" t="s">
        <v>21949</v>
      </c>
      <c r="C1779" s="67" t="s">
        <v>21950</v>
      </c>
      <c r="D1779" s="59"/>
    </row>
    <row r="1780" spans="1:4" ht="15.75" customHeight="1">
      <c r="A1780" s="67" t="s">
        <v>21951</v>
      </c>
      <c r="B1780" s="67" t="s">
        <v>21952</v>
      </c>
      <c r="C1780" s="67" t="s">
        <v>21696</v>
      </c>
      <c r="D1780" s="59"/>
    </row>
    <row r="1781" spans="1:4" ht="15.75" customHeight="1">
      <c r="A1781" s="67" t="s">
        <v>21953</v>
      </c>
      <c r="B1781" s="67" t="s">
        <v>21954</v>
      </c>
      <c r="C1781" s="67" t="s">
        <v>21955</v>
      </c>
      <c r="D1781" s="59"/>
    </row>
    <row r="1782" spans="1:4" ht="15.75" customHeight="1">
      <c r="A1782" s="67" t="s">
        <v>21956</v>
      </c>
      <c r="B1782" s="67" t="s">
        <v>21957</v>
      </c>
      <c r="C1782" s="67" t="s">
        <v>21958</v>
      </c>
      <c r="D1782" s="59"/>
    </row>
    <row r="1783" spans="1:4" ht="15.75" customHeight="1">
      <c r="A1783" s="67" t="s">
        <v>21959</v>
      </c>
      <c r="B1783" s="67" t="s">
        <v>21960</v>
      </c>
      <c r="C1783" s="67" t="s">
        <v>21961</v>
      </c>
      <c r="D1783" s="59"/>
    </row>
    <row r="1784" spans="1:4" ht="15.75" customHeight="1">
      <c r="A1784" s="67" t="s">
        <v>21962</v>
      </c>
      <c r="B1784" s="67" t="s">
        <v>21963</v>
      </c>
      <c r="C1784" s="67" t="s">
        <v>21964</v>
      </c>
      <c r="D1784" s="59"/>
    </row>
    <row r="1785" spans="1:4" ht="15.75" customHeight="1">
      <c r="A1785" s="67" t="s">
        <v>5204</v>
      </c>
      <c r="B1785" s="67" t="s">
        <v>5205</v>
      </c>
      <c r="C1785" s="67" t="s">
        <v>5206</v>
      </c>
      <c r="D1785" s="59"/>
    </row>
    <row r="1786" spans="1:4" ht="15.75" customHeight="1">
      <c r="A1786" s="67" t="s">
        <v>21965</v>
      </c>
      <c r="B1786" s="67" t="s">
        <v>21966</v>
      </c>
      <c r="C1786" s="67" t="s">
        <v>21967</v>
      </c>
      <c r="D1786" s="59"/>
    </row>
    <row r="1787" spans="1:4" ht="15.75" customHeight="1">
      <c r="A1787" s="67" t="s">
        <v>21968</v>
      </c>
      <c r="B1787" s="67" t="s">
        <v>21969</v>
      </c>
      <c r="C1787" s="67" t="s">
        <v>21970</v>
      </c>
      <c r="D1787" s="59"/>
    </row>
    <row r="1788" spans="1:4" ht="15.75" customHeight="1">
      <c r="A1788" s="67" t="s">
        <v>21971</v>
      </c>
      <c r="B1788" s="67" t="s">
        <v>21972</v>
      </c>
      <c r="C1788" s="67" t="s">
        <v>21973</v>
      </c>
      <c r="D1788" s="59"/>
    </row>
    <row r="1789" spans="1:4" ht="15.75" customHeight="1">
      <c r="A1789" s="67" t="s">
        <v>21974</v>
      </c>
      <c r="B1789" s="67" t="s">
        <v>21975</v>
      </c>
      <c r="C1789" s="67" t="s">
        <v>21976</v>
      </c>
      <c r="D1789" s="59"/>
    </row>
    <row r="1790" spans="1:4" ht="15.75" customHeight="1">
      <c r="A1790" s="67" t="s">
        <v>21977</v>
      </c>
      <c r="B1790" s="67" t="s">
        <v>21978</v>
      </c>
      <c r="C1790" s="67" t="s">
        <v>21979</v>
      </c>
      <c r="D1790" s="59"/>
    </row>
    <row r="1791" spans="1:4" ht="15.75" customHeight="1">
      <c r="A1791" s="69" t="s">
        <v>21980</v>
      </c>
      <c r="B1791" s="69" t="s">
        <v>21981</v>
      </c>
      <c r="C1791" s="69" t="s">
        <v>21982</v>
      </c>
      <c r="D1791" s="59"/>
    </row>
    <row r="1792" spans="1:4" ht="15.75" customHeight="1">
      <c r="A1792" s="67" t="s">
        <v>21983</v>
      </c>
      <c r="B1792" s="67" t="s">
        <v>21984</v>
      </c>
      <c r="C1792" s="67" t="s">
        <v>21985</v>
      </c>
      <c r="D1792" s="59"/>
    </row>
    <row r="1793" spans="1:4" ht="15.75" customHeight="1">
      <c r="A1793" s="67" t="s">
        <v>21986</v>
      </c>
      <c r="B1793" s="67" t="s">
        <v>21987</v>
      </c>
      <c r="C1793" s="67" t="s">
        <v>21988</v>
      </c>
      <c r="D1793" s="59"/>
    </row>
    <row r="1794" spans="1:4" ht="15.75" customHeight="1">
      <c r="A1794" s="67" t="s">
        <v>21989</v>
      </c>
      <c r="B1794" s="67" t="s">
        <v>21990</v>
      </c>
      <c r="C1794" s="67" t="s">
        <v>21991</v>
      </c>
      <c r="D1794" s="59"/>
    </row>
    <row r="1795" spans="1:4" ht="15.75" customHeight="1">
      <c r="A1795" s="67" t="s">
        <v>21992</v>
      </c>
      <c r="B1795" s="67" t="s">
        <v>21993</v>
      </c>
      <c r="C1795" s="67" t="s">
        <v>21994</v>
      </c>
      <c r="D1795" s="59"/>
    </row>
    <row r="1796" spans="1:4" ht="15.75" customHeight="1">
      <c r="A1796" s="67" t="s">
        <v>21995</v>
      </c>
      <c r="B1796" s="67" t="s">
        <v>21996</v>
      </c>
      <c r="C1796" s="67" t="s">
        <v>21997</v>
      </c>
      <c r="D1796" s="59"/>
    </row>
    <row r="1797" spans="1:4" ht="15.75" customHeight="1">
      <c r="A1797" s="67" t="s">
        <v>21998</v>
      </c>
      <c r="B1797" s="67" t="s">
        <v>21999</v>
      </c>
      <c r="C1797" s="67" t="s">
        <v>22000</v>
      </c>
      <c r="D1797" s="59"/>
    </row>
    <row r="1798" spans="1:4" ht="15.75" customHeight="1">
      <c r="A1798" s="67" t="s">
        <v>22001</v>
      </c>
      <c r="B1798" s="67" t="s">
        <v>22002</v>
      </c>
      <c r="C1798" s="67" t="s">
        <v>22003</v>
      </c>
      <c r="D1798" s="59"/>
    </row>
    <row r="1799" spans="1:4" ht="15.75" customHeight="1">
      <c r="A1799" s="67" t="s">
        <v>22004</v>
      </c>
      <c r="B1799" s="67" t="s">
        <v>22005</v>
      </c>
      <c r="C1799" s="67" t="s">
        <v>22006</v>
      </c>
      <c r="D1799" s="59"/>
    </row>
    <row r="1800" spans="1:4" ht="15.75" customHeight="1">
      <c r="A1800" s="67" t="s">
        <v>22007</v>
      </c>
      <c r="B1800" s="67" t="s">
        <v>22008</v>
      </c>
      <c r="C1800" s="67" t="s">
        <v>22009</v>
      </c>
      <c r="D1800" s="59"/>
    </row>
    <row r="1801" spans="1:4" ht="15.75" customHeight="1">
      <c r="A1801" s="67" t="s">
        <v>22010</v>
      </c>
      <c r="B1801" s="67" t="s">
        <v>22011</v>
      </c>
      <c r="C1801" s="67" t="s">
        <v>22012</v>
      </c>
      <c r="D1801" s="59"/>
    </row>
    <row r="1802" spans="1:4" ht="15.75" customHeight="1">
      <c r="A1802" s="67" t="s">
        <v>22013</v>
      </c>
      <c r="B1802" s="67" t="s">
        <v>22014</v>
      </c>
      <c r="C1802" s="67" t="s">
        <v>22015</v>
      </c>
      <c r="D1802" s="59"/>
    </row>
    <row r="1803" spans="1:4" ht="15.75" customHeight="1">
      <c r="A1803" s="67" t="s">
        <v>22016</v>
      </c>
      <c r="B1803" s="67" t="s">
        <v>22017</v>
      </c>
      <c r="C1803" s="67" t="s">
        <v>22018</v>
      </c>
      <c r="D1803" s="59"/>
    </row>
    <row r="1804" spans="1:4" ht="15.75" customHeight="1">
      <c r="A1804" s="67" t="s">
        <v>22019</v>
      </c>
      <c r="B1804" s="67" t="s">
        <v>22020</v>
      </c>
      <c r="C1804" s="67" t="s">
        <v>9946</v>
      </c>
      <c r="D1804" s="59"/>
    </row>
    <row r="1805" spans="1:4" ht="15.75" customHeight="1">
      <c r="A1805" s="67" t="s">
        <v>22021</v>
      </c>
      <c r="B1805" s="67" t="s">
        <v>22022</v>
      </c>
      <c r="C1805" s="67" t="s">
        <v>22023</v>
      </c>
      <c r="D1805" s="59"/>
    </row>
    <row r="1806" spans="1:4" ht="15.75" customHeight="1">
      <c r="A1806" s="67" t="s">
        <v>22024</v>
      </c>
      <c r="B1806" s="67" t="s">
        <v>22025</v>
      </c>
      <c r="C1806" s="67" t="s">
        <v>22026</v>
      </c>
      <c r="D1806" s="59"/>
    </row>
    <row r="1807" spans="1:4" ht="15.75" customHeight="1">
      <c r="A1807" s="67" t="s">
        <v>22027</v>
      </c>
      <c r="B1807" s="67" t="s">
        <v>22028</v>
      </c>
      <c r="C1807" s="67" t="s">
        <v>22029</v>
      </c>
      <c r="D1807" s="59"/>
    </row>
    <row r="1808" spans="1:4" ht="15.75" customHeight="1">
      <c r="A1808" s="67" t="s">
        <v>22030</v>
      </c>
      <c r="B1808" s="67" t="s">
        <v>22031</v>
      </c>
      <c r="C1808" s="67" t="s">
        <v>22032</v>
      </c>
      <c r="D1808" s="59"/>
    </row>
    <row r="1809" spans="1:4" ht="15.75" customHeight="1">
      <c r="A1809" s="67" t="s">
        <v>5258</v>
      </c>
      <c r="B1809" s="67" t="s">
        <v>5259</v>
      </c>
      <c r="C1809" s="67" t="s">
        <v>5260</v>
      </c>
      <c r="D1809" s="59"/>
    </row>
    <row r="1810" spans="1:4" ht="15.75" customHeight="1">
      <c r="A1810" s="67" t="s">
        <v>5264</v>
      </c>
      <c r="B1810" s="67" t="s">
        <v>5265</v>
      </c>
      <c r="C1810" s="67" t="s">
        <v>5266</v>
      </c>
      <c r="D1810" s="59"/>
    </row>
    <row r="1811" spans="1:4" ht="15.75" customHeight="1">
      <c r="A1811" s="67" t="s">
        <v>5267</v>
      </c>
      <c r="B1811" s="67" t="s">
        <v>5268</v>
      </c>
      <c r="C1811" s="67" t="s">
        <v>5269</v>
      </c>
      <c r="D1811" s="59"/>
    </row>
    <row r="1812" spans="1:4" ht="15.75" customHeight="1">
      <c r="A1812" s="67" t="s">
        <v>5270</v>
      </c>
      <c r="B1812" s="67" t="s">
        <v>5271</v>
      </c>
      <c r="C1812" s="67" t="s">
        <v>5272</v>
      </c>
      <c r="D1812" s="59"/>
    </row>
    <row r="1813" spans="1:4" ht="15.75" customHeight="1">
      <c r="A1813" s="67" t="s">
        <v>5273</v>
      </c>
      <c r="B1813" s="67" t="s">
        <v>5274</v>
      </c>
      <c r="C1813" s="67" t="s">
        <v>5275</v>
      </c>
      <c r="D1813" s="59"/>
    </row>
    <row r="1814" spans="1:4" ht="15.75" customHeight="1">
      <c r="A1814" s="67" t="s">
        <v>5276</v>
      </c>
      <c r="B1814" s="67" t="s">
        <v>5277</v>
      </c>
      <c r="C1814" s="67" t="s">
        <v>5278</v>
      </c>
      <c r="D1814" s="59"/>
    </row>
    <row r="1815" spans="1:4" ht="15.75" customHeight="1">
      <c r="A1815" s="67" t="s">
        <v>5279</v>
      </c>
      <c r="B1815" s="67" t="s">
        <v>5280</v>
      </c>
      <c r="C1815" s="67" t="s">
        <v>5281</v>
      </c>
      <c r="D1815" s="59"/>
    </row>
    <row r="1816" spans="1:4" ht="15.75" customHeight="1">
      <c r="A1816" s="67" t="s">
        <v>5293</v>
      </c>
      <c r="B1816" s="67" t="s">
        <v>5294</v>
      </c>
      <c r="C1816" s="67" t="s">
        <v>5295</v>
      </c>
      <c r="D1816" s="59"/>
    </row>
    <row r="1817" spans="1:4" ht="15.75" customHeight="1">
      <c r="A1817" s="67" t="s">
        <v>22033</v>
      </c>
      <c r="B1817" s="67" t="s">
        <v>5283</v>
      </c>
      <c r="C1817" s="67" t="s">
        <v>5281</v>
      </c>
      <c r="D1817" s="59"/>
    </row>
    <row r="1818" spans="1:4" ht="15.75" customHeight="1">
      <c r="A1818" s="67" t="s">
        <v>22034</v>
      </c>
      <c r="B1818" s="67" t="s">
        <v>22035</v>
      </c>
      <c r="C1818" s="67" t="s">
        <v>22036</v>
      </c>
      <c r="D1818" s="59"/>
    </row>
    <row r="1819" spans="1:4" ht="15.75" customHeight="1">
      <c r="A1819" s="62" t="s">
        <v>22037</v>
      </c>
      <c r="B1819" s="62" t="s">
        <v>22038</v>
      </c>
      <c r="C1819" s="62" t="s">
        <v>22039</v>
      </c>
      <c r="D1819" s="59"/>
    </row>
    <row r="1820" spans="1:4" ht="15.75" customHeight="1">
      <c r="A1820" s="67" t="s">
        <v>22040</v>
      </c>
      <c r="B1820" s="67" t="s">
        <v>22041</v>
      </c>
      <c r="C1820" s="67" t="s">
        <v>22042</v>
      </c>
      <c r="D1820" s="59"/>
    </row>
    <row r="1821" spans="1:4" ht="15.75" customHeight="1">
      <c r="A1821" s="67" t="s">
        <v>22043</v>
      </c>
      <c r="B1821" s="67" t="s">
        <v>22044</v>
      </c>
      <c r="C1821" s="67" t="s">
        <v>22045</v>
      </c>
      <c r="D1821" s="59"/>
    </row>
    <row r="1822" spans="1:4" ht="15.75" customHeight="1">
      <c r="A1822" s="67" t="s">
        <v>22046</v>
      </c>
      <c r="B1822" s="67" t="s">
        <v>22047</v>
      </c>
      <c r="C1822" s="67" t="s">
        <v>22048</v>
      </c>
      <c r="D1822" s="59"/>
    </row>
    <row r="1823" spans="1:4" ht="15.75" customHeight="1">
      <c r="A1823" s="67" t="s">
        <v>22049</v>
      </c>
      <c r="B1823" s="67" t="s">
        <v>22050</v>
      </c>
      <c r="C1823" s="67" t="s">
        <v>22051</v>
      </c>
      <c r="D1823" s="59"/>
    </row>
    <row r="1824" spans="1:4" ht="15.75" customHeight="1">
      <c r="A1824" s="67" t="s">
        <v>22052</v>
      </c>
      <c r="B1824" s="67" t="s">
        <v>22053</v>
      </c>
      <c r="C1824" s="67" t="s">
        <v>22054</v>
      </c>
      <c r="D1824" s="59"/>
    </row>
    <row r="1825" spans="1:4" ht="15.75" customHeight="1">
      <c r="A1825" s="68" t="s">
        <v>22055</v>
      </c>
      <c r="B1825" s="68" t="s">
        <v>22056</v>
      </c>
      <c r="C1825" s="68" t="s">
        <v>22057</v>
      </c>
      <c r="D1825" s="59"/>
    </row>
    <row r="1826" spans="1:4" ht="15.75" customHeight="1">
      <c r="A1826" s="67" t="s">
        <v>22058</v>
      </c>
      <c r="B1826" s="67" t="s">
        <v>22059</v>
      </c>
      <c r="C1826" s="67" t="s">
        <v>22060</v>
      </c>
      <c r="D1826" s="59"/>
    </row>
    <row r="1827" spans="1:4" ht="15.75" customHeight="1">
      <c r="A1827" s="67" t="s">
        <v>22061</v>
      </c>
      <c r="B1827" s="67" t="s">
        <v>22062</v>
      </c>
      <c r="C1827" s="67" t="s">
        <v>22063</v>
      </c>
      <c r="D1827" s="59"/>
    </row>
    <row r="1828" spans="1:4" ht="15.75" customHeight="1">
      <c r="A1828" s="67" t="s">
        <v>22064</v>
      </c>
      <c r="B1828" s="67" t="s">
        <v>22065</v>
      </c>
      <c r="C1828" s="67" t="s">
        <v>22066</v>
      </c>
      <c r="D1828" s="59"/>
    </row>
    <row r="1829" spans="1:4" ht="15.75" customHeight="1">
      <c r="A1829" s="67" t="s">
        <v>22067</v>
      </c>
      <c r="B1829" s="67" t="s">
        <v>22068</v>
      </c>
      <c r="C1829" s="67" t="s">
        <v>22069</v>
      </c>
      <c r="D1829" s="59"/>
    </row>
    <row r="1830" spans="1:4" ht="15.75" customHeight="1">
      <c r="A1830" s="67" t="s">
        <v>22070</v>
      </c>
      <c r="B1830" s="67" t="s">
        <v>22071</v>
      </c>
      <c r="C1830" s="67" t="s">
        <v>22072</v>
      </c>
      <c r="D1830" s="59"/>
    </row>
    <row r="1831" spans="1:4" ht="15.75" customHeight="1">
      <c r="A1831" s="67" t="s">
        <v>22073</v>
      </c>
      <c r="B1831" s="67" t="s">
        <v>22074</v>
      </c>
      <c r="C1831" s="67" t="s">
        <v>22075</v>
      </c>
      <c r="D1831" s="59"/>
    </row>
    <row r="1832" spans="1:4" ht="15.75" customHeight="1">
      <c r="A1832" s="67" t="s">
        <v>22076</v>
      </c>
      <c r="B1832" s="67" t="s">
        <v>5330</v>
      </c>
      <c r="C1832" s="67" t="s">
        <v>2301</v>
      </c>
      <c r="D1832" s="59"/>
    </row>
    <row r="1833" spans="1:4" ht="15.75" customHeight="1">
      <c r="A1833" s="67" t="s">
        <v>22077</v>
      </c>
      <c r="B1833" s="67" t="s">
        <v>5336</v>
      </c>
      <c r="C1833" s="67" t="s">
        <v>80524</v>
      </c>
      <c r="D1833" s="59"/>
    </row>
    <row r="1834" spans="1:4" ht="15.75" customHeight="1">
      <c r="A1834" s="67" t="s">
        <v>22078</v>
      </c>
      <c r="B1834" s="67" t="s">
        <v>22079</v>
      </c>
      <c r="C1834" s="67" t="s">
        <v>80525</v>
      </c>
      <c r="D1834" s="59"/>
    </row>
    <row r="1835" spans="1:4" ht="15.75" customHeight="1">
      <c r="A1835" s="67" t="s">
        <v>22080</v>
      </c>
      <c r="B1835" s="67" t="s">
        <v>22081</v>
      </c>
      <c r="C1835" s="67" t="s">
        <v>22082</v>
      </c>
      <c r="D1835" s="59"/>
    </row>
    <row r="1836" spans="1:4" ht="15.75" customHeight="1">
      <c r="A1836" s="67" t="s">
        <v>22083</v>
      </c>
      <c r="B1836" s="67" t="s">
        <v>22084</v>
      </c>
      <c r="C1836" s="67" t="s">
        <v>22085</v>
      </c>
      <c r="D1836" s="59"/>
    </row>
    <row r="1837" spans="1:4" ht="15.75" customHeight="1">
      <c r="A1837" s="67" t="s">
        <v>22086</v>
      </c>
      <c r="B1837" s="67" t="s">
        <v>22087</v>
      </c>
      <c r="C1837" s="67" t="s">
        <v>22088</v>
      </c>
      <c r="D1837" s="59"/>
    </row>
    <row r="1838" spans="1:4" ht="15.75" customHeight="1">
      <c r="A1838" s="67" t="s">
        <v>22089</v>
      </c>
      <c r="B1838" s="67" t="s">
        <v>22090</v>
      </c>
      <c r="C1838" s="67" t="s">
        <v>22091</v>
      </c>
      <c r="D1838" s="59"/>
    </row>
    <row r="1839" spans="1:4" ht="15.75" customHeight="1">
      <c r="A1839" s="67" t="s">
        <v>22092</v>
      </c>
      <c r="B1839" s="67" t="s">
        <v>22093</v>
      </c>
      <c r="C1839" s="67" t="s">
        <v>22094</v>
      </c>
      <c r="D1839" s="59"/>
    </row>
    <row r="1840" spans="1:4" ht="15.75" customHeight="1">
      <c r="A1840" s="67" t="s">
        <v>22095</v>
      </c>
      <c r="B1840" s="67" t="s">
        <v>22096</v>
      </c>
      <c r="C1840" s="67" t="s">
        <v>22097</v>
      </c>
      <c r="D1840" s="59"/>
    </row>
    <row r="1841" spans="1:4" ht="15.75" customHeight="1">
      <c r="A1841" s="67" t="s">
        <v>22098</v>
      </c>
      <c r="B1841" s="67" t="s">
        <v>22099</v>
      </c>
      <c r="C1841" s="67" t="s">
        <v>22100</v>
      </c>
      <c r="D1841" s="59"/>
    </row>
    <row r="1842" spans="1:4" ht="15.75" customHeight="1">
      <c r="A1842" s="67" t="s">
        <v>22101</v>
      </c>
      <c r="B1842" s="67" t="s">
        <v>22102</v>
      </c>
      <c r="C1842" s="67" t="s">
        <v>22103</v>
      </c>
      <c r="D1842" s="59"/>
    </row>
    <row r="1843" spans="1:4" ht="15.75" customHeight="1">
      <c r="A1843" s="67" t="s">
        <v>22104</v>
      </c>
      <c r="B1843" s="67" t="s">
        <v>22105</v>
      </c>
      <c r="C1843" s="67" t="s">
        <v>22106</v>
      </c>
      <c r="D1843" s="59"/>
    </row>
    <row r="1844" spans="1:4" ht="15.75" customHeight="1">
      <c r="A1844" s="67" t="s">
        <v>22107</v>
      </c>
      <c r="B1844" s="67" t="s">
        <v>22108</v>
      </c>
      <c r="C1844" s="67" t="s">
        <v>22109</v>
      </c>
      <c r="D1844" s="59"/>
    </row>
    <row r="1845" spans="1:4" ht="15.75" customHeight="1">
      <c r="A1845" s="67" t="s">
        <v>22110</v>
      </c>
      <c r="B1845" s="67" t="s">
        <v>22111</v>
      </c>
      <c r="C1845" s="67" t="s">
        <v>22112</v>
      </c>
      <c r="D1845" s="59"/>
    </row>
    <row r="1846" spans="1:4" ht="15.75" customHeight="1">
      <c r="A1846" s="67" t="s">
        <v>22113</v>
      </c>
      <c r="B1846" s="67" t="s">
        <v>22114</v>
      </c>
      <c r="C1846" s="67" t="s">
        <v>22115</v>
      </c>
      <c r="D1846" s="59"/>
    </row>
    <row r="1847" spans="1:4" ht="15.75" customHeight="1">
      <c r="A1847" s="67" t="s">
        <v>22116</v>
      </c>
      <c r="B1847" s="67" t="s">
        <v>11394</v>
      </c>
      <c r="C1847" s="67" t="s">
        <v>22117</v>
      </c>
      <c r="D1847" s="59"/>
    </row>
    <row r="1848" spans="1:4" ht="15.75" customHeight="1">
      <c r="A1848" s="67" t="s">
        <v>22118</v>
      </c>
      <c r="B1848" s="67" t="s">
        <v>22119</v>
      </c>
      <c r="C1848" s="67" t="s">
        <v>80526</v>
      </c>
      <c r="D1848" s="59"/>
    </row>
    <row r="1849" spans="1:4" ht="15.75" customHeight="1">
      <c r="A1849" s="67" t="s">
        <v>22120</v>
      </c>
      <c r="B1849" s="67" t="s">
        <v>13072</v>
      </c>
      <c r="C1849" s="67" t="s">
        <v>22121</v>
      </c>
      <c r="D1849" s="59"/>
    </row>
    <row r="1850" spans="1:4" ht="15.75" customHeight="1">
      <c r="A1850" s="67" t="s">
        <v>5419</v>
      </c>
      <c r="B1850" s="67" t="s">
        <v>5420</v>
      </c>
      <c r="C1850" s="67" t="s">
        <v>22122</v>
      </c>
      <c r="D1850" s="59"/>
    </row>
    <row r="1851" spans="1:4" ht="15.75" customHeight="1">
      <c r="A1851" s="67" t="s">
        <v>22123</v>
      </c>
      <c r="B1851" s="67" t="s">
        <v>22124</v>
      </c>
      <c r="C1851" s="67" t="s">
        <v>22125</v>
      </c>
      <c r="D1851" s="59"/>
    </row>
    <row r="1852" spans="1:4" ht="15.75" customHeight="1">
      <c r="A1852" s="67" t="s">
        <v>22126</v>
      </c>
      <c r="B1852" s="67" t="s">
        <v>22127</v>
      </c>
      <c r="C1852" s="67" t="s">
        <v>22128</v>
      </c>
      <c r="D1852" s="59"/>
    </row>
    <row r="1853" spans="1:4" ht="15.75" customHeight="1">
      <c r="A1853" s="67" t="s">
        <v>22129</v>
      </c>
      <c r="B1853" s="67" t="s">
        <v>22130</v>
      </c>
      <c r="C1853" s="67" t="s">
        <v>22131</v>
      </c>
      <c r="D1853" s="59"/>
    </row>
    <row r="1854" spans="1:4" ht="15.75" customHeight="1">
      <c r="A1854" s="67" t="s">
        <v>13038</v>
      </c>
      <c r="B1854" s="67" t="s">
        <v>13037</v>
      </c>
      <c r="C1854" s="67" t="s">
        <v>22132</v>
      </c>
      <c r="D1854" s="59"/>
    </row>
    <row r="1855" spans="1:4" ht="15.75" customHeight="1">
      <c r="A1855" s="67" t="s">
        <v>22133</v>
      </c>
      <c r="B1855" s="67" t="s">
        <v>22134</v>
      </c>
      <c r="C1855" s="67" t="s">
        <v>22135</v>
      </c>
      <c r="D1855" s="59"/>
    </row>
    <row r="1856" spans="1:4" ht="15.75" customHeight="1">
      <c r="A1856" s="67" t="s">
        <v>22136</v>
      </c>
      <c r="B1856" s="67" t="s">
        <v>22137</v>
      </c>
      <c r="C1856" s="67" t="s">
        <v>22138</v>
      </c>
      <c r="D1856" s="59"/>
    </row>
    <row r="1857" spans="1:4" ht="15.75" customHeight="1">
      <c r="A1857" s="67" t="s">
        <v>22139</v>
      </c>
      <c r="B1857" s="67" t="s">
        <v>22140</v>
      </c>
      <c r="C1857" s="67" t="s">
        <v>22141</v>
      </c>
      <c r="D1857" s="59"/>
    </row>
    <row r="1858" spans="1:4" ht="15.75" customHeight="1">
      <c r="A1858" s="67" t="s">
        <v>22142</v>
      </c>
      <c r="B1858" s="67" t="s">
        <v>22143</v>
      </c>
      <c r="C1858" s="67" t="s">
        <v>22144</v>
      </c>
      <c r="D1858" s="59"/>
    </row>
    <row r="1859" spans="1:4" ht="15.75" customHeight="1">
      <c r="A1859" s="67" t="s">
        <v>22145</v>
      </c>
      <c r="B1859" s="67" t="s">
        <v>22146</v>
      </c>
      <c r="C1859" s="67" t="s">
        <v>22147</v>
      </c>
      <c r="D1859" s="59"/>
    </row>
    <row r="1860" spans="1:4" ht="15.75" customHeight="1">
      <c r="A1860" s="67" t="s">
        <v>22148</v>
      </c>
      <c r="B1860" s="67" t="s">
        <v>22149</v>
      </c>
      <c r="C1860" s="67" t="s">
        <v>22150</v>
      </c>
      <c r="D1860" s="59"/>
    </row>
    <row r="1861" spans="1:4" ht="15.75" customHeight="1">
      <c r="A1861" s="67" t="s">
        <v>22151</v>
      </c>
      <c r="B1861" s="67" t="s">
        <v>22152</v>
      </c>
      <c r="C1861" s="67" t="s">
        <v>22153</v>
      </c>
      <c r="D1861" s="59"/>
    </row>
    <row r="1862" spans="1:4" ht="15.75" customHeight="1">
      <c r="A1862" s="67" t="s">
        <v>22154</v>
      </c>
      <c r="B1862" s="67" t="s">
        <v>22155</v>
      </c>
      <c r="C1862" s="67" t="s">
        <v>22156</v>
      </c>
      <c r="D1862" s="59"/>
    </row>
    <row r="1863" spans="1:4" ht="15.75" customHeight="1">
      <c r="A1863" s="69" t="s">
        <v>22157</v>
      </c>
      <c r="B1863" s="67" t="s">
        <v>22158</v>
      </c>
      <c r="C1863" s="67" t="s">
        <v>22159</v>
      </c>
      <c r="D1863" s="59"/>
    </row>
    <row r="1864" spans="1:4" ht="15.75" customHeight="1">
      <c r="A1864" s="67" t="s">
        <v>22160</v>
      </c>
      <c r="B1864" s="67" t="s">
        <v>22161</v>
      </c>
      <c r="C1864" s="67" t="s">
        <v>22162</v>
      </c>
      <c r="D1864" s="59"/>
    </row>
    <row r="1865" spans="1:4" ht="15.75" customHeight="1">
      <c r="A1865" s="67" t="s">
        <v>22163</v>
      </c>
      <c r="B1865" s="67" t="s">
        <v>22164</v>
      </c>
      <c r="C1865" s="67" t="s">
        <v>22165</v>
      </c>
      <c r="D1865" s="59"/>
    </row>
    <row r="1866" spans="1:4" ht="15.75" customHeight="1">
      <c r="A1866" s="69" t="s">
        <v>22166</v>
      </c>
      <c r="B1866" s="69" t="s">
        <v>22167</v>
      </c>
      <c r="C1866" s="69" t="s">
        <v>22168</v>
      </c>
      <c r="D1866" s="59"/>
    </row>
    <row r="1867" spans="1:4" ht="15.75" customHeight="1">
      <c r="A1867" s="69" t="s">
        <v>22169</v>
      </c>
      <c r="B1867" s="69" t="s">
        <v>22170</v>
      </c>
      <c r="C1867" s="69" t="s">
        <v>22171</v>
      </c>
      <c r="D1867" s="59"/>
    </row>
    <row r="1868" spans="1:4" ht="15.75" customHeight="1">
      <c r="A1868" s="67" t="s">
        <v>22172</v>
      </c>
      <c r="B1868" s="67" t="s">
        <v>22173</v>
      </c>
      <c r="C1868" s="67" t="s">
        <v>22174</v>
      </c>
      <c r="D1868" s="59"/>
    </row>
    <row r="1869" spans="1:4" ht="15.75" customHeight="1">
      <c r="A1869" s="67" t="s">
        <v>22175</v>
      </c>
      <c r="B1869" s="67" t="s">
        <v>22176</v>
      </c>
      <c r="C1869" s="67" t="s">
        <v>22177</v>
      </c>
      <c r="D1869" s="59"/>
    </row>
    <row r="1870" spans="1:4" ht="15.75" customHeight="1">
      <c r="A1870" s="67" t="s">
        <v>22178</v>
      </c>
      <c r="B1870" s="67" t="s">
        <v>22179</v>
      </c>
      <c r="C1870" s="67" t="s">
        <v>22180</v>
      </c>
      <c r="D1870" s="59"/>
    </row>
    <row r="1871" spans="1:4" ht="15.75" customHeight="1">
      <c r="A1871" s="67" t="s">
        <v>22181</v>
      </c>
      <c r="B1871" s="67" t="s">
        <v>22182</v>
      </c>
      <c r="C1871" s="67" t="s">
        <v>22183</v>
      </c>
      <c r="D1871" s="59"/>
    </row>
    <row r="1872" spans="1:4" ht="15.75" customHeight="1">
      <c r="A1872" s="67" t="s">
        <v>22184</v>
      </c>
      <c r="B1872" s="67" t="s">
        <v>22185</v>
      </c>
      <c r="C1872" s="67" t="s">
        <v>22186</v>
      </c>
      <c r="D1872" s="59"/>
    </row>
    <row r="1873" spans="1:4" ht="15.75" customHeight="1">
      <c r="A1873" s="69" t="s">
        <v>22187</v>
      </c>
      <c r="B1873" s="67" t="s">
        <v>22188</v>
      </c>
      <c r="C1873" s="60" t="s">
        <v>22189</v>
      </c>
      <c r="D1873" s="59"/>
    </row>
    <row r="1874" spans="1:4" ht="15.75" customHeight="1">
      <c r="A1874" s="67" t="s">
        <v>22190</v>
      </c>
      <c r="B1874" s="67" t="s">
        <v>22191</v>
      </c>
      <c r="C1874" s="67" t="s">
        <v>22192</v>
      </c>
      <c r="D1874" s="59"/>
    </row>
    <row r="1875" spans="1:4" ht="15.75" customHeight="1">
      <c r="A1875" s="67" t="s">
        <v>22193</v>
      </c>
      <c r="B1875" s="67" t="s">
        <v>22194</v>
      </c>
      <c r="C1875" s="67" t="s">
        <v>22195</v>
      </c>
      <c r="D1875" s="59"/>
    </row>
    <row r="1876" spans="1:4" ht="15.75" customHeight="1">
      <c r="A1876" s="67" t="s">
        <v>22196</v>
      </c>
      <c r="B1876" s="67" t="s">
        <v>22197</v>
      </c>
      <c r="C1876" s="67" t="s">
        <v>22198</v>
      </c>
      <c r="D1876" s="59"/>
    </row>
    <row r="1877" spans="1:4" ht="15.75" customHeight="1">
      <c r="A1877" s="67" t="s">
        <v>22199</v>
      </c>
      <c r="B1877" s="67" t="s">
        <v>22200</v>
      </c>
      <c r="C1877" s="67" t="s">
        <v>22201</v>
      </c>
      <c r="D1877" s="59"/>
    </row>
    <row r="1878" spans="1:4" ht="15.75" customHeight="1">
      <c r="A1878" s="67" t="s">
        <v>22202</v>
      </c>
      <c r="B1878" s="67" t="s">
        <v>22203</v>
      </c>
      <c r="C1878" s="67" t="s">
        <v>22204</v>
      </c>
      <c r="D1878" s="59"/>
    </row>
    <row r="1879" spans="1:4" ht="15.75" customHeight="1">
      <c r="A1879" s="67" t="s">
        <v>22205</v>
      </c>
      <c r="B1879" s="67" t="s">
        <v>22206</v>
      </c>
      <c r="C1879" s="67" t="s">
        <v>22207</v>
      </c>
      <c r="D1879" s="59"/>
    </row>
    <row r="1880" spans="1:4" ht="15.75" customHeight="1">
      <c r="A1880" s="67" t="s">
        <v>22208</v>
      </c>
      <c r="B1880" s="67" t="s">
        <v>22209</v>
      </c>
      <c r="C1880" s="67" t="s">
        <v>22210</v>
      </c>
      <c r="D1880" s="59"/>
    </row>
    <row r="1881" spans="1:4" ht="15.75" customHeight="1">
      <c r="A1881" s="67" t="s">
        <v>22211</v>
      </c>
      <c r="B1881" s="67" t="s">
        <v>22212</v>
      </c>
      <c r="C1881" s="67" t="s">
        <v>22213</v>
      </c>
      <c r="D1881" s="59"/>
    </row>
    <row r="1882" spans="1:4" ht="15.75" customHeight="1">
      <c r="A1882" s="67" t="s">
        <v>22214</v>
      </c>
      <c r="B1882" s="67" t="s">
        <v>22215</v>
      </c>
      <c r="C1882" s="67" t="s">
        <v>22216</v>
      </c>
      <c r="D1882" s="59"/>
    </row>
    <row r="1883" spans="1:4" ht="15.75" customHeight="1">
      <c r="A1883" s="67" t="s">
        <v>22217</v>
      </c>
      <c r="B1883" s="67" t="s">
        <v>22218</v>
      </c>
      <c r="C1883" s="67" t="s">
        <v>22219</v>
      </c>
      <c r="D1883" s="59"/>
    </row>
    <row r="1884" spans="1:4" ht="15.75" customHeight="1">
      <c r="A1884" s="72" t="s">
        <v>22220</v>
      </c>
      <c r="B1884" s="69" t="s">
        <v>22221</v>
      </c>
      <c r="C1884" s="69" t="s">
        <v>80527</v>
      </c>
      <c r="D1884" s="59"/>
    </row>
    <row r="1885" spans="1:4" ht="15.75" customHeight="1">
      <c r="A1885" s="67" t="s">
        <v>22222</v>
      </c>
      <c r="B1885" s="67" t="s">
        <v>22223</v>
      </c>
      <c r="C1885" s="67" t="s">
        <v>22224</v>
      </c>
      <c r="D1885" s="59"/>
    </row>
    <row r="1886" spans="1:4" ht="15.75" customHeight="1">
      <c r="A1886" s="67" t="s">
        <v>22225</v>
      </c>
      <c r="B1886" s="67" t="s">
        <v>22226</v>
      </c>
      <c r="C1886" s="67" t="s">
        <v>22227</v>
      </c>
      <c r="D1886" s="59"/>
    </row>
    <row r="1887" spans="1:4" ht="15.75" customHeight="1">
      <c r="A1887" s="67" t="s">
        <v>22228</v>
      </c>
      <c r="B1887" s="67" t="s">
        <v>22229</v>
      </c>
      <c r="C1887" s="67" t="s">
        <v>22230</v>
      </c>
      <c r="D1887" s="59"/>
    </row>
    <row r="1888" spans="1:4" ht="15.75" customHeight="1">
      <c r="A1888" s="67" t="s">
        <v>22231</v>
      </c>
      <c r="B1888" s="67" t="s">
        <v>22232</v>
      </c>
      <c r="C1888" s="67" t="s">
        <v>22233</v>
      </c>
      <c r="D1888" s="59"/>
    </row>
    <row r="1889" spans="1:4" ht="15.75" customHeight="1">
      <c r="A1889" s="67" t="s">
        <v>22234</v>
      </c>
      <c r="B1889" s="67" t="s">
        <v>22235</v>
      </c>
      <c r="C1889" s="67" t="s">
        <v>22236</v>
      </c>
      <c r="D1889" s="59"/>
    </row>
    <row r="1890" spans="1:4" ht="15.75" customHeight="1">
      <c r="A1890" s="67" t="s">
        <v>22237</v>
      </c>
      <c r="B1890" s="67" t="s">
        <v>22238</v>
      </c>
      <c r="C1890" s="67" t="s">
        <v>22239</v>
      </c>
      <c r="D1890" s="59"/>
    </row>
    <row r="1891" spans="1:4" ht="15.75" customHeight="1">
      <c r="A1891" s="67" t="s">
        <v>22240</v>
      </c>
      <c r="B1891" s="67" t="s">
        <v>22241</v>
      </c>
      <c r="C1891" s="67" t="s">
        <v>22242</v>
      </c>
      <c r="D1891" s="59"/>
    </row>
    <row r="1892" spans="1:4" ht="15.75" customHeight="1">
      <c r="A1892" s="67" t="s">
        <v>22243</v>
      </c>
      <c r="B1892" s="67" t="s">
        <v>22244</v>
      </c>
      <c r="C1892" s="67" t="s">
        <v>22245</v>
      </c>
      <c r="D1892" s="59"/>
    </row>
    <row r="1893" spans="1:4" ht="15.75" customHeight="1">
      <c r="A1893" s="67" t="s">
        <v>22246</v>
      </c>
      <c r="B1893" s="67" t="s">
        <v>22247</v>
      </c>
      <c r="C1893" s="67" t="s">
        <v>22248</v>
      </c>
      <c r="D1893" s="59"/>
    </row>
    <row r="1894" spans="1:4" ht="15.75" customHeight="1">
      <c r="A1894" s="67" t="s">
        <v>22249</v>
      </c>
      <c r="B1894" s="67" t="s">
        <v>22250</v>
      </c>
      <c r="C1894" s="67" t="s">
        <v>22251</v>
      </c>
      <c r="D1894" s="59"/>
    </row>
    <row r="1895" spans="1:4" ht="15.75" customHeight="1">
      <c r="A1895" s="67" t="s">
        <v>22252</v>
      </c>
      <c r="B1895" s="67" t="s">
        <v>22253</v>
      </c>
      <c r="C1895" s="67" t="s">
        <v>22254</v>
      </c>
      <c r="D1895" s="59"/>
    </row>
    <row r="1896" spans="1:4" ht="15.75" customHeight="1">
      <c r="A1896" s="67" t="s">
        <v>22255</v>
      </c>
      <c r="B1896" s="67" t="s">
        <v>22256</v>
      </c>
      <c r="C1896" s="67" t="s">
        <v>22257</v>
      </c>
      <c r="D1896" s="59"/>
    </row>
    <row r="1897" spans="1:4" ht="15.75" customHeight="1">
      <c r="A1897" s="67" t="s">
        <v>22258</v>
      </c>
      <c r="B1897" s="67" t="s">
        <v>22259</v>
      </c>
      <c r="C1897" s="67" t="s">
        <v>22260</v>
      </c>
      <c r="D1897" s="59"/>
    </row>
    <row r="1898" spans="1:4" ht="15.75" customHeight="1">
      <c r="A1898" s="67" t="s">
        <v>22261</v>
      </c>
      <c r="B1898" s="67" t="s">
        <v>22262</v>
      </c>
      <c r="C1898" s="67" t="s">
        <v>22263</v>
      </c>
      <c r="D1898" s="59"/>
    </row>
    <row r="1899" spans="1:4" ht="15.75" customHeight="1">
      <c r="A1899" s="67" t="s">
        <v>22264</v>
      </c>
      <c r="B1899" s="67" t="s">
        <v>22265</v>
      </c>
      <c r="C1899" s="67" t="s">
        <v>22266</v>
      </c>
      <c r="D1899" s="59"/>
    </row>
    <row r="1900" spans="1:4" ht="15.75" customHeight="1">
      <c r="A1900" s="67" t="s">
        <v>22267</v>
      </c>
      <c r="B1900" s="67" t="s">
        <v>22268</v>
      </c>
      <c r="C1900" s="67" t="s">
        <v>22269</v>
      </c>
      <c r="D1900" s="59"/>
    </row>
    <row r="1901" spans="1:4" ht="15.75" customHeight="1">
      <c r="A1901" s="67" t="s">
        <v>22270</v>
      </c>
      <c r="B1901" s="67" t="s">
        <v>22271</v>
      </c>
      <c r="C1901" s="67" t="s">
        <v>22272</v>
      </c>
      <c r="D1901" s="59"/>
    </row>
    <row r="1902" spans="1:4" ht="15.75" customHeight="1">
      <c r="A1902" s="67" t="s">
        <v>22273</v>
      </c>
      <c r="B1902" s="67" t="s">
        <v>22274</v>
      </c>
      <c r="C1902" s="67" t="s">
        <v>22275</v>
      </c>
      <c r="D1902" s="59"/>
    </row>
    <row r="1903" spans="1:4" ht="15.75" customHeight="1">
      <c r="A1903" s="67" t="s">
        <v>22276</v>
      </c>
      <c r="B1903" s="67" t="s">
        <v>22277</v>
      </c>
      <c r="C1903" s="67" t="s">
        <v>22278</v>
      </c>
      <c r="D1903" s="59"/>
    </row>
    <row r="1904" spans="1:4" ht="15.75" customHeight="1">
      <c r="A1904" s="67" t="s">
        <v>22279</v>
      </c>
      <c r="B1904" s="67" t="s">
        <v>22280</v>
      </c>
      <c r="C1904" s="67" t="s">
        <v>22281</v>
      </c>
      <c r="D1904" s="59"/>
    </row>
    <row r="1905" spans="1:4" ht="15.75" customHeight="1">
      <c r="A1905" s="67" t="s">
        <v>22282</v>
      </c>
      <c r="B1905" s="67" t="s">
        <v>22283</v>
      </c>
      <c r="C1905" s="67" t="s">
        <v>22284</v>
      </c>
      <c r="D1905" s="59"/>
    </row>
    <row r="1906" spans="1:4" ht="15.75" customHeight="1">
      <c r="A1906" s="67" t="s">
        <v>22285</v>
      </c>
      <c r="B1906" s="67" t="s">
        <v>22286</v>
      </c>
      <c r="C1906" s="67" t="s">
        <v>22287</v>
      </c>
      <c r="D1906" s="59"/>
    </row>
    <row r="1907" spans="1:4" ht="15.75" customHeight="1">
      <c r="A1907" s="67" t="s">
        <v>22288</v>
      </c>
      <c r="B1907" s="67" t="s">
        <v>22289</v>
      </c>
      <c r="C1907" s="67" t="s">
        <v>9764</v>
      </c>
      <c r="D1907" s="59"/>
    </row>
    <row r="1908" spans="1:4" ht="15.75" customHeight="1">
      <c r="A1908" s="67" t="s">
        <v>22290</v>
      </c>
      <c r="B1908" s="67" t="s">
        <v>22291</v>
      </c>
      <c r="C1908" s="67" t="s">
        <v>22292</v>
      </c>
      <c r="D1908" s="59"/>
    </row>
    <row r="1909" spans="1:4" ht="15.75" customHeight="1">
      <c r="A1909" s="68" t="s">
        <v>22293</v>
      </c>
      <c r="B1909" s="68" t="s">
        <v>22294</v>
      </c>
      <c r="C1909" s="62" t="s">
        <v>22295</v>
      </c>
      <c r="D1909" s="59"/>
    </row>
    <row r="1910" spans="1:4" ht="15.75" customHeight="1">
      <c r="A1910" s="67" t="s">
        <v>22296</v>
      </c>
      <c r="B1910" s="67" t="s">
        <v>22297</v>
      </c>
      <c r="C1910" s="67" t="s">
        <v>22298</v>
      </c>
      <c r="D1910" s="59"/>
    </row>
    <row r="1911" spans="1:4" ht="15.75" customHeight="1">
      <c r="A1911" s="67" t="s">
        <v>22299</v>
      </c>
      <c r="B1911" s="67" t="s">
        <v>22300</v>
      </c>
      <c r="C1911" s="67" t="s">
        <v>22301</v>
      </c>
      <c r="D1911" s="59"/>
    </row>
    <row r="1912" spans="1:4" ht="15.75" customHeight="1">
      <c r="A1912" s="67" t="s">
        <v>22302</v>
      </c>
      <c r="B1912" s="67" t="s">
        <v>22303</v>
      </c>
      <c r="C1912" s="67" t="s">
        <v>22304</v>
      </c>
      <c r="D1912" s="59"/>
    </row>
    <row r="1913" spans="1:4" ht="15.75" customHeight="1">
      <c r="A1913" s="67" t="s">
        <v>22305</v>
      </c>
      <c r="B1913" s="67" t="s">
        <v>22306</v>
      </c>
      <c r="C1913" s="67" t="s">
        <v>22307</v>
      </c>
      <c r="D1913" s="59"/>
    </row>
    <row r="1914" spans="1:4" ht="15.75" customHeight="1">
      <c r="A1914" s="67" t="s">
        <v>22308</v>
      </c>
      <c r="B1914" s="67" t="s">
        <v>22309</v>
      </c>
      <c r="C1914" s="67" t="s">
        <v>18259</v>
      </c>
      <c r="D1914" s="59"/>
    </row>
    <row r="1915" spans="1:4" ht="15.75" customHeight="1">
      <c r="A1915" s="67" t="s">
        <v>22310</v>
      </c>
      <c r="B1915" s="67" t="s">
        <v>22311</v>
      </c>
      <c r="C1915" s="67" t="s">
        <v>22312</v>
      </c>
      <c r="D1915" s="59"/>
    </row>
    <row r="1916" spans="1:4" ht="15.75" customHeight="1">
      <c r="A1916" s="67" t="s">
        <v>22313</v>
      </c>
      <c r="B1916" s="67" t="s">
        <v>22314</v>
      </c>
      <c r="C1916" s="67" t="s">
        <v>22315</v>
      </c>
      <c r="D1916" s="59"/>
    </row>
    <row r="1917" spans="1:4" ht="15.75" customHeight="1">
      <c r="A1917" s="67" t="s">
        <v>22316</v>
      </c>
      <c r="B1917" s="67" t="s">
        <v>22317</v>
      </c>
      <c r="C1917" s="67" t="s">
        <v>22318</v>
      </c>
      <c r="D1917" s="59"/>
    </row>
    <row r="1918" spans="1:4" ht="15.75" customHeight="1">
      <c r="A1918" s="67" t="s">
        <v>22319</v>
      </c>
      <c r="B1918" s="67" t="s">
        <v>22320</v>
      </c>
      <c r="C1918" s="67" t="s">
        <v>22321</v>
      </c>
      <c r="D1918" s="59"/>
    </row>
    <row r="1919" spans="1:4" ht="15.75" customHeight="1">
      <c r="A1919" s="67" t="s">
        <v>22322</v>
      </c>
      <c r="B1919" s="67" t="s">
        <v>8162</v>
      </c>
      <c r="C1919" s="67" t="s">
        <v>8163</v>
      </c>
      <c r="D1919" s="59"/>
    </row>
    <row r="1920" spans="1:4" ht="15.75" customHeight="1">
      <c r="A1920" s="67" t="s">
        <v>22323</v>
      </c>
      <c r="B1920" s="67" t="s">
        <v>22324</v>
      </c>
      <c r="C1920" s="67" t="s">
        <v>22325</v>
      </c>
      <c r="D1920" s="59"/>
    </row>
    <row r="1921" spans="1:4" ht="15.75" customHeight="1">
      <c r="A1921" s="67" t="s">
        <v>22326</v>
      </c>
      <c r="B1921" s="67" t="s">
        <v>22327</v>
      </c>
      <c r="C1921" s="67" t="s">
        <v>22328</v>
      </c>
      <c r="D1921" s="59"/>
    </row>
    <row r="1922" spans="1:4" ht="15.75" customHeight="1">
      <c r="A1922" s="67" t="s">
        <v>22329</v>
      </c>
      <c r="B1922" s="67" t="s">
        <v>22330</v>
      </c>
      <c r="C1922" s="67" t="s">
        <v>22331</v>
      </c>
      <c r="D1922" s="59"/>
    </row>
    <row r="1923" spans="1:4" ht="15.75" customHeight="1">
      <c r="A1923" s="67" t="s">
        <v>22332</v>
      </c>
      <c r="B1923" s="67" t="s">
        <v>22333</v>
      </c>
      <c r="C1923" s="67" t="s">
        <v>22334</v>
      </c>
      <c r="D1923" s="59"/>
    </row>
    <row r="1924" spans="1:4" ht="15.75" customHeight="1">
      <c r="A1924" s="67" t="s">
        <v>22335</v>
      </c>
      <c r="B1924" s="67" t="s">
        <v>22336</v>
      </c>
      <c r="C1924" s="67" t="s">
        <v>22337</v>
      </c>
      <c r="D1924" s="59"/>
    </row>
    <row r="1925" spans="1:4" ht="15.75" customHeight="1">
      <c r="A1925" s="67" t="s">
        <v>22338</v>
      </c>
      <c r="B1925" s="67" t="s">
        <v>22339</v>
      </c>
      <c r="C1925" s="67" t="s">
        <v>22340</v>
      </c>
      <c r="D1925" s="59"/>
    </row>
    <row r="1926" spans="1:4" ht="15.75" customHeight="1">
      <c r="A1926" s="67" t="s">
        <v>22341</v>
      </c>
      <c r="B1926" s="67" t="s">
        <v>22342</v>
      </c>
      <c r="C1926" s="67" t="s">
        <v>22343</v>
      </c>
      <c r="D1926" s="59"/>
    </row>
    <row r="1927" spans="1:4" ht="15.75" customHeight="1">
      <c r="A1927" s="67" t="s">
        <v>22344</v>
      </c>
      <c r="B1927" s="67" t="s">
        <v>22345</v>
      </c>
      <c r="C1927" s="67" t="s">
        <v>22346</v>
      </c>
      <c r="D1927" s="59"/>
    </row>
    <row r="1928" spans="1:4" ht="15.75" customHeight="1">
      <c r="A1928" s="67" t="s">
        <v>22347</v>
      </c>
      <c r="B1928" s="67" t="s">
        <v>22348</v>
      </c>
      <c r="C1928" s="67" t="s">
        <v>22349</v>
      </c>
      <c r="D1928" s="59"/>
    </row>
    <row r="1929" spans="1:4" ht="15.75" customHeight="1">
      <c r="A1929" s="67" t="s">
        <v>22350</v>
      </c>
      <c r="B1929" s="67" t="s">
        <v>21041</v>
      </c>
      <c r="C1929" s="67" t="s">
        <v>22351</v>
      </c>
      <c r="D1929" s="59"/>
    </row>
    <row r="1930" spans="1:4" ht="15.75" customHeight="1">
      <c r="A1930" s="67" t="s">
        <v>22352</v>
      </c>
      <c r="B1930" s="67" t="s">
        <v>22353</v>
      </c>
      <c r="C1930" s="67" t="s">
        <v>22354</v>
      </c>
      <c r="D1930" s="59"/>
    </row>
    <row r="1931" spans="1:4" ht="15.75" customHeight="1">
      <c r="A1931" s="69" t="s">
        <v>22355</v>
      </c>
      <c r="B1931" s="69" t="s">
        <v>20136</v>
      </c>
      <c r="C1931" s="69" t="s">
        <v>22356</v>
      </c>
      <c r="D1931" s="59"/>
    </row>
    <row r="1932" spans="1:4" ht="15.75" customHeight="1">
      <c r="A1932" s="69" t="s">
        <v>22357</v>
      </c>
      <c r="B1932" s="67" t="s">
        <v>22358</v>
      </c>
      <c r="C1932" s="67" t="s">
        <v>22359</v>
      </c>
      <c r="D1932" s="59"/>
    </row>
    <row r="1933" spans="1:4" ht="15.75" customHeight="1">
      <c r="A1933" s="67" t="s">
        <v>22360</v>
      </c>
      <c r="B1933" s="67" t="s">
        <v>22361</v>
      </c>
      <c r="C1933" s="67" t="s">
        <v>22362</v>
      </c>
      <c r="D1933" s="59"/>
    </row>
    <row r="1934" spans="1:4" ht="15.75" customHeight="1">
      <c r="A1934" s="67" t="s">
        <v>22363</v>
      </c>
      <c r="B1934" s="67" t="s">
        <v>22364</v>
      </c>
      <c r="C1934" s="67" t="s">
        <v>22365</v>
      </c>
      <c r="D1934" s="59"/>
    </row>
    <row r="1935" spans="1:4" ht="15.75" customHeight="1">
      <c r="A1935" s="67" t="s">
        <v>22366</v>
      </c>
      <c r="B1935" s="67" t="s">
        <v>22367</v>
      </c>
      <c r="C1935" s="67" t="s">
        <v>22368</v>
      </c>
      <c r="D1935" s="59"/>
    </row>
    <row r="1936" spans="1:4" ht="15.75" customHeight="1">
      <c r="A1936" s="67" t="s">
        <v>22369</v>
      </c>
      <c r="B1936" s="67" t="s">
        <v>22370</v>
      </c>
      <c r="C1936" s="67" t="s">
        <v>22371</v>
      </c>
      <c r="D1936" s="59"/>
    </row>
    <row r="1937" spans="1:4" ht="15.75" customHeight="1">
      <c r="A1937" s="67" t="s">
        <v>22372</v>
      </c>
      <c r="B1937" s="67" t="s">
        <v>22373</v>
      </c>
      <c r="C1937" s="67" t="s">
        <v>22374</v>
      </c>
      <c r="D1937" s="59"/>
    </row>
    <row r="1938" spans="1:4" ht="15.75" customHeight="1">
      <c r="A1938" s="67" t="s">
        <v>22375</v>
      </c>
      <c r="B1938" s="67" t="s">
        <v>22376</v>
      </c>
      <c r="C1938" s="67" t="s">
        <v>22377</v>
      </c>
      <c r="D1938" s="59"/>
    </row>
    <row r="1939" spans="1:4" ht="15.75" customHeight="1">
      <c r="A1939" s="67" t="s">
        <v>22378</v>
      </c>
      <c r="B1939" s="67" t="s">
        <v>22379</v>
      </c>
      <c r="C1939" s="67" t="s">
        <v>22380</v>
      </c>
      <c r="D1939" s="59"/>
    </row>
    <row r="1940" spans="1:4" ht="15.75" customHeight="1">
      <c r="A1940" s="67" t="s">
        <v>22381</v>
      </c>
      <c r="B1940" s="67" t="s">
        <v>22382</v>
      </c>
      <c r="C1940" s="67" t="s">
        <v>22383</v>
      </c>
      <c r="D1940" s="59"/>
    </row>
    <row r="1941" spans="1:4" ht="15.75" customHeight="1">
      <c r="A1941" s="67" t="s">
        <v>22384</v>
      </c>
      <c r="B1941" s="67" t="s">
        <v>22385</v>
      </c>
      <c r="C1941" s="67" t="s">
        <v>22386</v>
      </c>
      <c r="D1941" s="59"/>
    </row>
    <row r="1942" spans="1:4" ht="15.75" customHeight="1">
      <c r="A1942" s="67" t="s">
        <v>22387</v>
      </c>
      <c r="B1942" s="67" t="s">
        <v>22388</v>
      </c>
      <c r="C1942" s="67" t="s">
        <v>22389</v>
      </c>
      <c r="D1942" s="59"/>
    </row>
    <row r="1943" spans="1:4" ht="15.75" customHeight="1">
      <c r="A1943" s="67" t="s">
        <v>22390</v>
      </c>
      <c r="B1943" s="67" t="s">
        <v>22391</v>
      </c>
      <c r="C1943" s="67" t="s">
        <v>22392</v>
      </c>
      <c r="D1943" s="59"/>
    </row>
    <row r="1944" spans="1:4" ht="15.75" customHeight="1">
      <c r="A1944" s="67" t="s">
        <v>22393</v>
      </c>
      <c r="B1944" s="67" t="s">
        <v>22394</v>
      </c>
      <c r="C1944" s="67" t="s">
        <v>22395</v>
      </c>
      <c r="D1944" s="59"/>
    </row>
    <row r="1945" spans="1:4" ht="15.75" customHeight="1">
      <c r="A1945" s="67" t="s">
        <v>80528</v>
      </c>
      <c r="B1945" s="67" t="s">
        <v>22396</v>
      </c>
      <c r="C1945" s="67" t="s">
        <v>80529</v>
      </c>
      <c r="D1945" s="59"/>
    </row>
    <row r="1946" spans="1:4" ht="15.75" customHeight="1">
      <c r="A1946" s="60" t="s">
        <v>22397</v>
      </c>
      <c r="B1946" s="60" t="s">
        <v>22398</v>
      </c>
      <c r="C1946" s="67" t="s">
        <v>22399</v>
      </c>
      <c r="D1946" s="59"/>
    </row>
    <row r="1947" spans="1:4" ht="15.75" customHeight="1">
      <c r="A1947" s="67" t="s">
        <v>22400</v>
      </c>
      <c r="B1947" s="67" t="s">
        <v>22401</v>
      </c>
      <c r="C1947" s="67" t="s">
        <v>22402</v>
      </c>
      <c r="D1947" s="59"/>
    </row>
    <row r="1948" spans="1:4" ht="15.75" customHeight="1">
      <c r="A1948" s="67" t="s">
        <v>22403</v>
      </c>
      <c r="B1948" s="67" t="s">
        <v>22404</v>
      </c>
      <c r="C1948" s="67" t="s">
        <v>22405</v>
      </c>
      <c r="D1948" s="59"/>
    </row>
    <row r="1949" spans="1:4" ht="15.75" customHeight="1">
      <c r="A1949" s="67" t="s">
        <v>22406</v>
      </c>
      <c r="B1949" s="67" t="s">
        <v>22407</v>
      </c>
      <c r="C1949" s="67" t="s">
        <v>22408</v>
      </c>
      <c r="D1949" s="59"/>
    </row>
    <row r="1950" spans="1:4" ht="15.75" customHeight="1">
      <c r="A1950" s="60" t="s">
        <v>22409</v>
      </c>
      <c r="B1950" s="60" t="s">
        <v>22410</v>
      </c>
      <c r="C1950" s="67" t="s">
        <v>22411</v>
      </c>
      <c r="D1950" s="59"/>
    </row>
    <row r="1951" spans="1:4" ht="15.75" customHeight="1">
      <c r="A1951" s="67" t="s">
        <v>12935</v>
      </c>
      <c r="B1951" s="67" t="s">
        <v>12934</v>
      </c>
      <c r="C1951" s="67" t="s">
        <v>12933</v>
      </c>
      <c r="D1951" s="59"/>
    </row>
    <row r="1952" spans="1:4" ht="15.75" customHeight="1">
      <c r="A1952" s="67" t="s">
        <v>22412</v>
      </c>
      <c r="B1952" s="67" t="s">
        <v>22413</v>
      </c>
      <c r="C1952" s="67" t="s">
        <v>22414</v>
      </c>
      <c r="D1952" s="59"/>
    </row>
    <row r="1953" spans="1:4" ht="15.75" customHeight="1">
      <c r="A1953" s="67" t="s">
        <v>22415</v>
      </c>
      <c r="B1953" s="67" t="s">
        <v>22416</v>
      </c>
      <c r="C1953" s="67" t="s">
        <v>22417</v>
      </c>
      <c r="D1953" s="59"/>
    </row>
    <row r="1954" spans="1:4" ht="15.75" customHeight="1">
      <c r="A1954" s="60" t="s">
        <v>80530</v>
      </c>
      <c r="B1954" s="60" t="s">
        <v>22418</v>
      </c>
      <c r="C1954" s="67" t="s">
        <v>80531</v>
      </c>
      <c r="D1954" s="59"/>
    </row>
    <row r="1955" spans="1:4" ht="15.75" customHeight="1">
      <c r="A1955" s="67" t="s">
        <v>22419</v>
      </c>
      <c r="B1955" s="67" t="s">
        <v>22420</v>
      </c>
      <c r="C1955" s="67" t="s">
        <v>22421</v>
      </c>
      <c r="D1955" s="59"/>
    </row>
    <row r="1956" spans="1:4" ht="15.75" customHeight="1">
      <c r="A1956" s="67" t="s">
        <v>22422</v>
      </c>
      <c r="B1956" s="67" t="s">
        <v>22423</v>
      </c>
      <c r="C1956" s="67" t="s">
        <v>22424</v>
      </c>
      <c r="D1956" s="59"/>
    </row>
    <row r="1957" spans="1:4" ht="15.75" customHeight="1">
      <c r="A1957" s="67" t="s">
        <v>10101</v>
      </c>
      <c r="B1957" s="67" t="s">
        <v>10102</v>
      </c>
      <c r="C1957" s="67" t="s">
        <v>10103</v>
      </c>
      <c r="D1957" s="59"/>
    </row>
    <row r="1958" spans="1:4" ht="15.75" customHeight="1">
      <c r="A1958" s="67" t="s">
        <v>22425</v>
      </c>
      <c r="B1958" s="67" t="s">
        <v>22426</v>
      </c>
      <c r="C1958" s="67" t="s">
        <v>22427</v>
      </c>
      <c r="D1958" s="59"/>
    </row>
    <row r="1959" spans="1:4" ht="15.75" customHeight="1">
      <c r="A1959" s="67" t="s">
        <v>22428</v>
      </c>
      <c r="B1959" s="67" t="s">
        <v>22429</v>
      </c>
      <c r="C1959" s="67" t="s">
        <v>22430</v>
      </c>
      <c r="D1959" s="59"/>
    </row>
    <row r="1960" spans="1:4" ht="15.75" customHeight="1">
      <c r="A1960" s="67" t="s">
        <v>22431</v>
      </c>
      <c r="B1960" s="67" t="s">
        <v>22432</v>
      </c>
      <c r="C1960" s="67" t="s">
        <v>22433</v>
      </c>
      <c r="D1960" s="59"/>
    </row>
    <row r="1961" spans="1:4" ht="15.75" customHeight="1">
      <c r="A1961" s="67" t="s">
        <v>22434</v>
      </c>
      <c r="B1961" s="67" t="s">
        <v>22435</v>
      </c>
      <c r="C1961" s="67" t="s">
        <v>22436</v>
      </c>
      <c r="D1961" s="59"/>
    </row>
    <row r="1962" spans="1:4" ht="15.75" customHeight="1">
      <c r="A1962" s="67" t="s">
        <v>22437</v>
      </c>
      <c r="B1962" s="67" t="s">
        <v>22438</v>
      </c>
      <c r="C1962" s="67" t="s">
        <v>22439</v>
      </c>
      <c r="D1962" s="59"/>
    </row>
    <row r="1963" spans="1:4" ht="15.75" customHeight="1">
      <c r="A1963" s="67" t="s">
        <v>22440</v>
      </c>
      <c r="B1963" s="67" t="s">
        <v>22441</v>
      </c>
      <c r="C1963" s="67" t="s">
        <v>22442</v>
      </c>
      <c r="D1963" s="59"/>
    </row>
    <row r="1964" spans="1:4" ht="15.75" customHeight="1">
      <c r="A1964" s="67" t="s">
        <v>10110</v>
      </c>
      <c r="B1964" s="67" t="s">
        <v>10111</v>
      </c>
      <c r="C1964" s="67" t="s">
        <v>22443</v>
      </c>
      <c r="D1964" s="59"/>
    </row>
    <row r="1965" spans="1:4" ht="15.75" customHeight="1">
      <c r="A1965" s="67" t="s">
        <v>22444</v>
      </c>
      <c r="B1965" s="67" t="s">
        <v>22445</v>
      </c>
      <c r="C1965" s="67" t="s">
        <v>22446</v>
      </c>
      <c r="D1965" s="59"/>
    </row>
    <row r="1966" spans="1:4" ht="15.75" customHeight="1">
      <c r="A1966" s="67" t="s">
        <v>22447</v>
      </c>
      <c r="B1966" s="67" t="s">
        <v>22448</v>
      </c>
      <c r="C1966" s="67" t="s">
        <v>22449</v>
      </c>
      <c r="D1966" s="59"/>
    </row>
    <row r="1967" spans="1:4" ht="15.75" customHeight="1">
      <c r="A1967" s="67" t="s">
        <v>22450</v>
      </c>
      <c r="B1967" s="67" t="s">
        <v>22451</v>
      </c>
      <c r="C1967" s="67" t="s">
        <v>22452</v>
      </c>
      <c r="D1967" s="59"/>
    </row>
    <row r="1968" spans="1:4" ht="15.75" customHeight="1">
      <c r="A1968" s="62" t="s">
        <v>22453</v>
      </c>
      <c r="B1968" s="62" t="s">
        <v>22454</v>
      </c>
      <c r="C1968" s="62" t="s">
        <v>22455</v>
      </c>
      <c r="D1968" s="59"/>
    </row>
    <row r="1969" spans="1:4" ht="15.75" customHeight="1">
      <c r="A1969" s="67" t="s">
        <v>22456</v>
      </c>
      <c r="B1969" s="67" t="s">
        <v>22457</v>
      </c>
      <c r="C1969" s="67" t="s">
        <v>22458</v>
      </c>
      <c r="D1969" s="59"/>
    </row>
    <row r="1970" spans="1:4" ht="15.75" customHeight="1">
      <c r="A1970" s="67" t="s">
        <v>22459</v>
      </c>
      <c r="B1970" s="67" t="s">
        <v>22460</v>
      </c>
      <c r="C1970" s="67" t="s">
        <v>22461</v>
      </c>
      <c r="D1970" s="59"/>
    </row>
    <row r="1971" spans="1:4" ht="15.75" customHeight="1">
      <c r="A1971" s="67" t="s">
        <v>22462</v>
      </c>
      <c r="B1971" s="67" t="s">
        <v>22463</v>
      </c>
      <c r="C1971" s="67" t="s">
        <v>22464</v>
      </c>
      <c r="D1971" s="59"/>
    </row>
    <row r="1972" spans="1:4" ht="15.75" customHeight="1">
      <c r="A1972" s="67" t="s">
        <v>22465</v>
      </c>
      <c r="B1972" s="67" t="s">
        <v>22466</v>
      </c>
      <c r="C1972" s="67" t="s">
        <v>22467</v>
      </c>
      <c r="D1972" s="59"/>
    </row>
    <row r="1973" spans="1:4" ht="15.75" customHeight="1">
      <c r="A1973" s="67" t="s">
        <v>22468</v>
      </c>
      <c r="B1973" s="67" t="s">
        <v>22469</v>
      </c>
      <c r="C1973" s="67" t="s">
        <v>22470</v>
      </c>
      <c r="D1973" s="59"/>
    </row>
    <row r="1974" spans="1:4" ht="15.75" customHeight="1">
      <c r="A1974" s="67" t="s">
        <v>22471</v>
      </c>
      <c r="B1974" s="67" t="s">
        <v>22472</v>
      </c>
      <c r="C1974" s="67" t="s">
        <v>22473</v>
      </c>
      <c r="D1974" s="59"/>
    </row>
    <row r="1975" spans="1:4" ht="15.75" customHeight="1">
      <c r="A1975" s="67" t="s">
        <v>22474</v>
      </c>
      <c r="B1975" s="67" t="s">
        <v>22475</v>
      </c>
      <c r="C1975" s="67" t="s">
        <v>22476</v>
      </c>
      <c r="D1975" s="59"/>
    </row>
    <row r="1976" spans="1:4" ht="15.75" customHeight="1">
      <c r="A1976" s="67" t="s">
        <v>22477</v>
      </c>
      <c r="B1976" s="67" t="s">
        <v>22478</v>
      </c>
      <c r="C1976" s="67" t="s">
        <v>22479</v>
      </c>
      <c r="D1976" s="59"/>
    </row>
    <row r="1977" spans="1:4" ht="15.75" customHeight="1">
      <c r="A1977" s="67" t="s">
        <v>22480</v>
      </c>
      <c r="B1977" s="67" t="s">
        <v>22481</v>
      </c>
      <c r="C1977" s="67" t="s">
        <v>22482</v>
      </c>
      <c r="D1977" s="59"/>
    </row>
    <row r="1978" spans="1:4" ht="15.75" customHeight="1">
      <c r="A1978" s="67" t="s">
        <v>22483</v>
      </c>
      <c r="B1978" s="67" t="s">
        <v>22484</v>
      </c>
      <c r="C1978" s="67" t="s">
        <v>22485</v>
      </c>
      <c r="D1978" s="59"/>
    </row>
    <row r="1979" spans="1:4" ht="15.75" customHeight="1">
      <c r="A1979" s="67" t="s">
        <v>22486</v>
      </c>
      <c r="B1979" s="67" t="s">
        <v>22487</v>
      </c>
      <c r="C1979" s="67" t="s">
        <v>22488</v>
      </c>
      <c r="D1979" s="59"/>
    </row>
    <row r="1980" spans="1:4" ht="15.75" customHeight="1">
      <c r="A1980" s="67" t="s">
        <v>22489</v>
      </c>
      <c r="B1980" s="67" t="s">
        <v>22490</v>
      </c>
      <c r="C1980" s="67" t="s">
        <v>22491</v>
      </c>
      <c r="D1980" s="59"/>
    </row>
    <row r="1981" spans="1:4" ht="15.75" customHeight="1">
      <c r="A1981" s="67" t="s">
        <v>22492</v>
      </c>
      <c r="B1981" s="67" t="s">
        <v>22493</v>
      </c>
      <c r="C1981" s="67" t="s">
        <v>22494</v>
      </c>
      <c r="D1981" s="59"/>
    </row>
    <row r="1982" spans="1:4" ht="15.75" customHeight="1">
      <c r="A1982" s="67" t="s">
        <v>22495</v>
      </c>
      <c r="B1982" s="67" t="s">
        <v>22496</v>
      </c>
      <c r="C1982" s="67" t="s">
        <v>22497</v>
      </c>
      <c r="D1982" s="59"/>
    </row>
    <row r="1983" spans="1:4" ht="15.75" customHeight="1">
      <c r="A1983" s="67" t="s">
        <v>22498</v>
      </c>
      <c r="B1983" s="67" t="s">
        <v>22499</v>
      </c>
      <c r="C1983" s="67" t="s">
        <v>22500</v>
      </c>
      <c r="D1983" s="59"/>
    </row>
    <row r="1984" spans="1:4" ht="15.75" customHeight="1">
      <c r="A1984" s="67" t="s">
        <v>22501</v>
      </c>
      <c r="B1984" s="67" t="s">
        <v>22502</v>
      </c>
      <c r="C1984" s="67" t="s">
        <v>22503</v>
      </c>
      <c r="D1984" s="59"/>
    </row>
    <row r="1985" spans="1:4" ht="15.75" customHeight="1">
      <c r="A1985" s="67" t="s">
        <v>22504</v>
      </c>
      <c r="B1985" s="67" t="s">
        <v>22505</v>
      </c>
      <c r="C1985" s="67" t="s">
        <v>22506</v>
      </c>
      <c r="D1985" s="59"/>
    </row>
    <row r="1986" spans="1:4" ht="15.75" customHeight="1">
      <c r="A1986" s="67" t="s">
        <v>22507</v>
      </c>
      <c r="B1986" s="67" t="s">
        <v>22508</v>
      </c>
      <c r="C1986" s="67" t="s">
        <v>22509</v>
      </c>
      <c r="D1986" s="59"/>
    </row>
    <row r="1987" spans="1:4" ht="15.75" customHeight="1">
      <c r="A1987" s="67" t="s">
        <v>22510</v>
      </c>
      <c r="B1987" s="67" t="s">
        <v>22511</v>
      </c>
      <c r="C1987" s="67" t="s">
        <v>22512</v>
      </c>
      <c r="D1987" s="59"/>
    </row>
    <row r="1988" spans="1:4" ht="15.75" customHeight="1">
      <c r="A1988" s="67" t="s">
        <v>22513</v>
      </c>
      <c r="B1988" s="67" t="s">
        <v>22514</v>
      </c>
      <c r="C1988" s="67" t="s">
        <v>22515</v>
      </c>
      <c r="D1988" s="59"/>
    </row>
    <row r="1989" spans="1:4" ht="15.75" customHeight="1">
      <c r="A1989" s="67" t="s">
        <v>22516</v>
      </c>
      <c r="B1989" s="67" t="s">
        <v>22517</v>
      </c>
      <c r="C1989" s="67" t="s">
        <v>22518</v>
      </c>
      <c r="D1989" s="59"/>
    </row>
    <row r="1990" spans="1:4" ht="15.75" customHeight="1">
      <c r="A1990" s="69" t="s">
        <v>22519</v>
      </c>
      <c r="B1990" s="67" t="s">
        <v>22520</v>
      </c>
      <c r="C1990" s="67" t="s">
        <v>22521</v>
      </c>
      <c r="D1990" s="59"/>
    </row>
    <row r="1991" spans="1:4" ht="15.75" customHeight="1">
      <c r="A1991" s="67" t="s">
        <v>22522</v>
      </c>
      <c r="B1991" s="67" t="s">
        <v>22523</v>
      </c>
      <c r="C1991" s="67" t="s">
        <v>22524</v>
      </c>
      <c r="D1991" s="59"/>
    </row>
    <row r="1992" spans="1:4" ht="15.75" customHeight="1">
      <c r="A1992" s="67" t="s">
        <v>22525</v>
      </c>
      <c r="B1992" s="67" t="s">
        <v>22526</v>
      </c>
      <c r="C1992" s="67" t="s">
        <v>22527</v>
      </c>
      <c r="D1992" s="59"/>
    </row>
    <row r="1993" spans="1:4" ht="15.75" customHeight="1">
      <c r="A1993" s="67" t="s">
        <v>22528</v>
      </c>
      <c r="B1993" s="67" t="s">
        <v>22529</v>
      </c>
      <c r="C1993" s="67" t="s">
        <v>22530</v>
      </c>
      <c r="D1993" s="59"/>
    </row>
    <row r="1994" spans="1:4" ht="15.75" customHeight="1">
      <c r="A1994" s="67" t="s">
        <v>22531</v>
      </c>
      <c r="B1994" s="67" t="s">
        <v>22532</v>
      </c>
      <c r="C1994" s="67" t="s">
        <v>22533</v>
      </c>
      <c r="D1994" s="59"/>
    </row>
    <row r="1995" spans="1:4" ht="15.75" customHeight="1">
      <c r="A1995" s="67" t="s">
        <v>22534</v>
      </c>
      <c r="B1995" s="61" t="s">
        <v>22535</v>
      </c>
      <c r="C1995" s="67" t="s">
        <v>22536</v>
      </c>
      <c r="D1995" s="59"/>
    </row>
    <row r="1996" spans="1:4" ht="15.75" customHeight="1">
      <c r="A1996" s="67" t="s">
        <v>80532</v>
      </c>
      <c r="B1996" s="67" t="s">
        <v>22537</v>
      </c>
      <c r="C1996" s="67" t="s">
        <v>80533</v>
      </c>
      <c r="D1996" s="59"/>
    </row>
    <row r="1997" spans="1:4" ht="15.75" customHeight="1">
      <c r="A1997" s="67" t="s">
        <v>22538</v>
      </c>
      <c r="B1997" s="67" t="s">
        <v>22539</v>
      </c>
      <c r="C1997" s="67" t="s">
        <v>22540</v>
      </c>
      <c r="D1997" s="59"/>
    </row>
    <row r="1998" spans="1:4" ht="15.75" customHeight="1">
      <c r="A1998" s="67" t="s">
        <v>22541</v>
      </c>
      <c r="B1998" s="67" t="s">
        <v>22542</v>
      </c>
      <c r="C1998" s="67" t="s">
        <v>22543</v>
      </c>
      <c r="D1998" s="59"/>
    </row>
    <row r="1999" spans="1:4" ht="15.75" customHeight="1">
      <c r="A1999" s="67" t="s">
        <v>22544</v>
      </c>
      <c r="B1999" s="67" t="s">
        <v>22545</v>
      </c>
      <c r="C1999" s="67" t="s">
        <v>22546</v>
      </c>
      <c r="D1999" s="59"/>
    </row>
    <row r="2000" spans="1:4" ht="15.75" customHeight="1">
      <c r="A2000" s="67" t="s">
        <v>22547</v>
      </c>
      <c r="B2000" s="67" t="s">
        <v>22548</v>
      </c>
      <c r="C2000" s="67" t="s">
        <v>22549</v>
      </c>
      <c r="D2000" s="59"/>
    </row>
    <row r="2001" spans="1:4" ht="15.75" customHeight="1">
      <c r="A2001" s="69" t="s">
        <v>22550</v>
      </c>
      <c r="B2001" s="69" t="s">
        <v>22551</v>
      </c>
      <c r="C2001" s="69" t="s">
        <v>22552</v>
      </c>
      <c r="D2001" s="59"/>
    </row>
    <row r="2002" spans="1:4" ht="15.75" customHeight="1">
      <c r="A2002" s="67" t="s">
        <v>22553</v>
      </c>
      <c r="B2002" s="67" t="s">
        <v>22554</v>
      </c>
      <c r="C2002" s="67" t="s">
        <v>22555</v>
      </c>
      <c r="D2002" s="59"/>
    </row>
    <row r="2003" spans="1:4" ht="15.75" customHeight="1">
      <c r="A2003" s="67" t="s">
        <v>22556</v>
      </c>
      <c r="B2003" s="67" t="s">
        <v>22557</v>
      </c>
      <c r="C2003" s="67" t="s">
        <v>22558</v>
      </c>
      <c r="D2003" s="59"/>
    </row>
    <row r="2004" spans="1:4" ht="15.75" customHeight="1">
      <c r="A2004" s="67" t="s">
        <v>22559</v>
      </c>
      <c r="B2004" s="67" t="s">
        <v>22560</v>
      </c>
      <c r="C2004" s="67" t="s">
        <v>22561</v>
      </c>
      <c r="D2004" s="59"/>
    </row>
    <row r="2005" spans="1:4" ht="15.75" customHeight="1">
      <c r="A2005" s="67" t="s">
        <v>22562</v>
      </c>
      <c r="B2005" s="67" t="s">
        <v>22563</v>
      </c>
      <c r="C2005" s="67" t="s">
        <v>22564</v>
      </c>
      <c r="D2005" s="59"/>
    </row>
    <row r="2006" spans="1:4" ht="15.75" customHeight="1">
      <c r="A2006" s="67" t="s">
        <v>22565</v>
      </c>
      <c r="B2006" s="67" t="s">
        <v>22566</v>
      </c>
      <c r="C2006" s="67" t="s">
        <v>22567</v>
      </c>
      <c r="D2006" s="59"/>
    </row>
    <row r="2007" spans="1:4" ht="15.75" customHeight="1">
      <c r="A2007" s="67" t="s">
        <v>22568</v>
      </c>
      <c r="B2007" s="67" t="s">
        <v>22569</v>
      </c>
      <c r="C2007" s="67" t="s">
        <v>22570</v>
      </c>
      <c r="D2007" s="59"/>
    </row>
    <row r="2008" spans="1:4" ht="15.75" customHeight="1">
      <c r="A2008" s="67" t="s">
        <v>22571</v>
      </c>
      <c r="B2008" s="67" t="s">
        <v>22572</v>
      </c>
      <c r="C2008" s="67" t="s">
        <v>22573</v>
      </c>
      <c r="D2008" s="59"/>
    </row>
    <row r="2009" spans="1:4" ht="15.75" customHeight="1">
      <c r="A2009" s="67" t="s">
        <v>22574</v>
      </c>
      <c r="B2009" s="67" t="s">
        <v>22575</v>
      </c>
      <c r="C2009" s="67" t="s">
        <v>22576</v>
      </c>
      <c r="D2009" s="59"/>
    </row>
    <row r="2010" spans="1:4" ht="15.75" customHeight="1">
      <c r="A2010" s="67" t="s">
        <v>22577</v>
      </c>
      <c r="B2010" s="67" t="s">
        <v>22578</v>
      </c>
      <c r="C2010" s="67" t="s">
        <v>22579</v>
      </c>
      <c r="D2010" s="59"/>
    </row>
    <row r="2011" spans="1:4" ht="15.75" customHeight="1">
      <c r="A2011" s="67" t="s">
        <v>22580</v>
      </c>
      <c r="B2011" s="67" t="s">
        <v>22581</v>
      </c>
      <c r="C2011" s="67" t="s">
        <v>22582</v>
      </c>
      <c r="D2011" s="59"/>
    </row>
    <row r="2012" spans="1:4" ht="15.75" customHeight="1">
      <c r="A2012" s="67" t="s">
        <v>22583</v>
      </c>
      <c r="B2012" s="67" t="s">
        <v>22584</v>
      </c>
      <c r="C2012" s="67" t="s">
        <v>22585</v>
      </c>
      <c r="D2012" s="59"/>
    </row>
    <row r="2013" spans="1:4" ht="15.75" customHeight="1">
      <c r="A2013" s="67" t="s">
        <v>22586</v>
      </c>
      <c r="B2013" s="67" t="s">
        <v>22587</v>
      </c>
      <c r="C2013" s="67" t="s">
        <v>22588</v>
      </c>
      <c r="D2013" s="59"/>
    </row>
    <row r="2014" spans="1:4" ht="15.75" customHeight="1">
      <c r="A2014" s="67" t="s">
        <v>22589</v>
      </c>
      <c r="B2014" s="67" t="s">
        <v>22590</v>
      </c>
      <c r="C2014" s="67" t="s">
        <v>22591</v>
      </c>
      <c r="D2014" s="59"/>
    </row>
    <row r="2015" spans="1:4" ht="15.75" customHeight="1">
      <c r="A2015" s="67" t="s">
        <v>22592</v>
      </c>
      <c r="B2015" s="67" t="s">
        <v>22593</v>
      </c>
      <c r="C2015" s="67" t="s">
        <v>22594</v>
      </c>
      <c r="D2015" s="59"/>
    </row>
    <row r="2016" spans="1:4" ht="15.75" customHeight="1">
      <c r="A2016" s="67" t="s">
        <v>22595</v>
      </c>
      <c r="B2016" s="67" t="s">
        <v>22596</v>
      </c>
      <c r="C2016" s="67" t="s">
        <v>22597</v>
      </c>
      <c r="D2016" s="59"/>
    </row>
    <row r="2017" spans="1:4" ht="15.75" customHeight="1">
      <c r="A2017" s="67" t="s">
        <v>22598</v>
      </c>
      <c r="B2017" s="67" t="s">
        <v>22599</v>
      </c>
      <c r="C2017" s="67" t="s">
        <v>22600</v>
      </c>
      <c r="D2017" s="59"/>
    </row>
    <row r="2018" spans="1:4" ht="15.75" customHeight="1">
      <c r="A2018" s="67" t="s">
        <v>22601</v>
      </c>
      <c r="B2018" s="67" t="s">
        <v>22602</v>
      </c>
      <c r="C2018" s="67" t="s">
        <v>22603</v>
      </c>
      <c r="D2018" s="59"/>
    </row>
    <row r="2019" spans="1:4" ht="15.75" customHeight="1">
      <c r="A2019" s="67" t="s">
        <v>22604</v>
      </c>
      <c r="B2019" s="67" t="s">
        <v>22605</v>
      </c>
      <c r="C2019" s="67" t="s">
        <v>22606</v>
      </c>
      <c r="D2019" s="59"/>
    </row>
    <row r="2020" spans="1:4" ht="15.75" customHeight="1">
      <c r="A2020" s="67" t="s">
        <v>22607</v>
      </c>
      <c r="B2020" s="67" t="s">
        <v>22608</v>
      </c>
      <c r="C2020" s="67" t="s">
        <v>22609</v>
      </c>
      <c r="D2020" s="59"/>
    </row>
    <row r="2021" spans="1:4" ht="15.75" customHeight="1">
      <c r="A2021" s="67" t="s">
        <v>22610</v>
      </c>
      <c r="B2021" s="67" t="s">
        <v>22611</v>
      </c>
      <c r="C2021" s="67" t="s">
        <v>22612</v>
      </c>
      <c r="D2021" s="59"/>
    </row>
    <row r="2022" spans="1:4" ht="15.75" customHeight="1">
      <c r="A2022" s="67" t="s">
        <v>22613</v>
      </c>
      <c r="B2022" s="67" t="s">
        <v>22614</v>
      </c>
      <c r="C2022" s="67" t="s">
        <v>22615</v>
      </c>
      <c r="D2022" s="59"/>
    </row>
    <row r="2023" spans="1:4" ht="15.75" customHeight="1">
      <c r="A2023" s="67" t="s">
        <v>22616</v>
      </c>
      <c r="B2023" s="67" t="s">
        <v>22617</v>
      </c>
      <c r="C2023" s="67" t="s">
        <v>22618</v>
      </c>
      <c r="D2023" s="59"/>
    </row>
    <row r="2024" spans="1:4" ht="15.75" customHeight="1">
      <c r="A2024" s="67" t="s">
        <v>80534</v>
      </c>
      <c r="B2024" s="67" t="s">
        <v>22619</v>
      </c>
      <c r="C2024" s="67" t="s">
        <v>80535</v>
      </c>
      <c r="D2024" s="59"/>
    </row>
    <row r="2025" spans="1:4" ht="15.75" customHeight="1">
      <c r="A2025" s="67" t="s">
        <v>22620</v>
      </c>
      <c r="B2025" s="67" t="s">
        <v>22621</v>
      </c>
      <c r="C2025" s="67" t="s">
        <v>22622</v>
      </c>
      <c r="D2025" s="59"/>
    </row>
    <row r="2026" spans="1:4" ht="15.75" customHeight="1">
      <c r="A2026" s="67" t="s">
        <v>22623</v>
      </c>
      <c r="B2026" s="67" t="s">
        <v>22624</v>
      </c>
      <c r="C2026" s="67" t="s">
        <v>22625</v>
      </c>
      <c r="D2026" s="59"/>
    </row>
    <row r="2027" spans="1:4" ht="15.75" customHeight="1">
      <c r="A2027" s="67" t="s">
        <v>22626</v>
      </c>
      <c r="B2027" s="67" t="s">
        <v>22627</v>
      </c>
      <c r="C2027" s="67" t="s">
        <v>22628</v>
      </c>
      <c r="D2027" s="59"/>
    </row>
    <row r="2028" spans="1:4" ht="15.75" customHeight="1">
      <c r="A2028" s="67" t="s">
        <v>22629</v>
      </c>
      <c r="B2028" s="67" t="s">
        <v>22630</v>
      </c>
      <c r="C2028" s="67" t="s">
        <v>22631</v>
      </c>
      <c r="D2028" s="59"/>
    </row>
    <row r="2029" spans="1:4" ht="15.75" customHeight="1">
      <c r="A2029" s="67" t="s">
        <v>22632</v>
      </c>
      <c r="B2029" s="67" t="s">
        <v>22633</v>
      </c>
      <c r="C2029" s="67" t="s">
        <v>20364</v>
      </c>
      <c r="D2029" s="59"/>
    </row>
    <row r="2030" spans="1:4" ht="15.75" customHeight="1">
      <c r="A2030" s="67" t="s">
        <v>22634</v>
      </c>
      <c r="B2030" s="67" t="s">
        <v>22635</v>
      </c>
      <c r="C2030" s="67" t="s">
        <v>22636</v>
      </c>
      <c r="D2030" s="59"/>
    </row>
    <row r="2031" spans="1:4" ht="15.75" customHeight="1">
      <c r="A2031" s="67" t="s">
        <v>22637</v>
      </c>
      <c r="B2031" s="67" t="s">
        <v>22638</v>
      </c>
      <c r="C2031" s="67" t="s">
        <v>22639</v>
      </c>
      <c r="D2031" s="59"/>
    </row>
    <row r="2032" spans="1:4" ht="15.75" customHeight="1">
      <c r="A2032" s="67" t="s">
        <v>22640</v>
      </c>
      <c r="B2032" s="67" t="s">
        <v>22641</v>
      </c>
      <c r="C2032" s="67" t="s">
        <v>22642</v>
      </c>
      <c r="D2032" s="59"/>
    </row>
    <row r="2033" spans="1:4" ht="15.75" customHeight="1">
      <c r="A2033" s="67" t="s">
        <v>22643</v>
      </c>
      <c r="B2033" s="67" t="s">
        <v>22644</v>
      </c>
      <c r="C2033" s="67" t="s">
        <v>22645</v>
      </c>
      <c r="D2033" s="59"/>
    </row>
    <row r="2034" spans="1:4" ht="15.75" customHeight="1">
      <c r="A2034" s="67" t="s">
        <v>22646</v>
      </c>
      <c r="B2034" s="67" t="s">
        <v>22647</v>
      </c>
      <c r="C2034" s="67" t="s">
        <v>22648</v>
      </c>
      <c r="D2034" s="59"/>
    </row>
    <row r="2035" spans="1:4" ht="15.75" customHeight="1">
      <c r="A2035" s="67" t="s">
        <v>22649</v>
      </c>
      <c r="B2035" s="67" t="s">
        <v>22650</v>
      </c>
      <c r="C2035" s="67" t="s">
        <v>22651</v>
      </c>
      <c r="D2035" s="59"/>
    </row>
    <row r="2036" spans="1:4" ht="15.75" customHeight="1">
      <c r="A2036" s="67" t="s">
        <v>22652</v>
      </c>
      <c r="B2036" s="67" t="s">
        <v>22653</v>
      </c>
      <c r="C2036" s="67" t="s">
        <v>22654</v>
      </c>
      <c r="D2036" s="59"/>
    </row>
    <row r="2037" spans="1:4" ht="15.75" customHeight="1">
      <c r="A2037" s="67" t="s">
        <v>22655</v>
      </c>
      <c r="B2037" s="67" t="s">
        <v>22656</v>
      </c>
      <c r="C2037" s="67" t="s">
        <v>22657</v>
      </c>
      <c r="D2037" s="59"/>
    </row>
    <row r="2038" spans="1:4" ht="15.75" customHeight="1">
      <c r="A2038" s="67" t="s">
        <v>22658</v>
      </c>
      <c r="B2038" s="67" t="s">
        <v>22659</v>
      </c>
      <c r="C2038" s="67" t="s">
        <v>22660</v>
      </c>
      <c r="D2038" s="59"/>
    </row>
    <row r="2039" spans="1:4" ht="15.75" customHeight="1">
      <c r="A2039" s="67" t="s">
        <v>22661</v>
      </c>
      <c r="B2039" s="67" t="s">
        <v>22662</v>
      </c>
      <c r="C2039" s="67" t="s">
        <v>22663</v>
      </c>
      <c r="D2039" s="59"/>
    </row>
    <row r="2040" spans="1:4" ht="15.75" customHeight="1">
      <c r="A2040" s="67" t="s">
        <v>22664</v>
      </c>
      <c r="B2040" s="67" t="s">
        <v>22665</v>
      </c>
      <c r="C2040" s="67" t="s">
        <v>22666</v>
      </c>
      <c r="D2040" s="59"/>
    </row>
    <row r="2041" spans="1:4" ht="15.75" customHeight="1">
      <c r="A2041" s="67" t="s">
        <v>22667</v>
      </c>
      <c r="B2041" s="67" t="s">
        <v>22668</v>
      </c>
      <c r="C2041" s="67" t="s">
        <v>22669</v>
      </c>
      <c r="D2041" s="59"/>
    </row>
    <row r="2042" spans="1:4" ht="15.75" customHeight="1">
      <c r="A2042" s="67" t="s">
        <v>22670</v>
      </c>
      <c r="B2042" s="67" t="s">
        <v>22671</v>
      </c>
      <c r="C2042" s="67" t="s">
        <v>22672</v>
      </c>
      <c r="D2042" s="59"/>
    </row>
    <row r="2043" spans="1:4" ht="15.75" customHeight="1">
      <c r="A2043" s="67" t="s">
        <v>22673</v>
      </c>
      <c r="B2043" s="67" t="s">
        <v>22674</v>
      </c>
      <c r="C2043" s="67" t="s">
        <v>22675</v>
      </c>
      <c r="D2043" s="59"/>
    </row>
    <row r="2044" spans="1:4" ht="15.75" customHeight="1">
      <c r="A2044" s="67" t="s">
        <v>22676</v>
      </c>
      <c r="B2044" s="67" t="s">
        <v>22677</v>
      </c>
      <c r="C2044" s="67" t="s">
        <v>22678</v>
      </c>
      <c r="D2044" s="59"/>
    </row>
    <row r="2045" spans="1:4" ht="15.75" customHeight="1">
      <c r="A2045" s="67" t="s">
        <v>22679</v>
      </c>
      <c r="B2045" s="67" t="s">
        <v>22680</v>
      </c>
      <c r="C2045" s="67" t="s">
        <v>22681</v>
      </c>
      <c r="D2045" s="59"/>
    </row>
    <row r="2046" spans="1:4" ht="15.75" customHeight="1">
      <c r="A2046" s="67" t="s">
        <v>22682</v>
      </c>
      <c r="B2046" s="67" t="s">
        <v>22683</v>
      </c>
      <c r="C2046" s="67" t="s">
        <v>22684</v>
      </c>
      <c r="D2046" s="59"/>
    </row>
    <row r="2047" spans="1:4" ht="15.75" customHeight="1">
      <c r="A2047" s="67" t="s">
        <v>22685</v>
      </c>
      <c r="B2047" s="67" t="s">
        <v>22686</v>
      </c>
      <c r="C2047" s="67" t="s">
        <v>22687</v>
      </c>
      <c r="D2047" s="59"/>
    </row>
    <row r="2048" spans="1:4" ht="15.75" customHeight="1">
      <c r="A2048" s="67" t="s">
        <v>22688</v>
      </c>
      <c r="B2048" s="67" t="s">
        <v>22689</v>
      </c>
      <c r="C2048" s="67" t="s">
        <v>22690</v>
      </c>
      <c r="D2048" s="59"/>
    </row>
    <row r="2049" spans="1:4" ht="15.75" customHeight="1">
      <c r="A2049" s="67" t="s">
        <v>22691</v>
      </c>
      <c r="B2049" s="67" t="s">
        <v>22692</v>
      </c>
      <c r="C2049" s="67" t="s">
        <v>22693</v>
      </c>
      <c r="D2049" s="59"/>
    </row>
    <row r="2050" spans="1:4" ht="15.75" customHeight="1">
      <c r="A2050" s="67" t="s">
        <v>22694</v>
      </c>
      <c r="B2050" s="67" t="s">
        <v>22695</v>
      </c>
      <c r="C2050" s="67" t="s">
        <v>22696</v>
      </c>
      <c r="D2050" s="59"/>
    </row>
    <row r="2051" spans="1:4" ht="15.75" customHeight="1">
      <c r="A2051" s="67" t="s">
        <v>22697</v>
      </c>
      <c r="B2051" s="67" t="s">
        <v>22698</v>
      </c>
      <c r="C2051" s="67" t="s">
        <v>22699</v>
      </c>
      <c r="D2051" s="59"/>
    </row>
    <row r="2052" spans="1:4" ht="15.75" customHeight="1">
      <c r="A2052" s="67" t="s">
        <v>22700</v>
      </c>
      <c r="B2052" s="67" t="s">
        <v>22701</v>
      </c>
      <c r="C2052" s="67" t="s">
        <v>22702</v>
      </c>
      <c r="D2052" s="59"/>
    </row>
    <row r="2053" spans="1:4" ht="15.75" customHeight="1">
      <c r="A2053" s="67" t="s">
        <v>22703</v>
      </c>
      <c r="B2053" s="67" t="s">
        <v>22704</v>
      </c>
      <c r="C2053" s="67" t="s">
        <v>22705</v>
      </c>
      <c r="D2053" s="59"/>
    </row>
    <row r="2054" spans="1:4" ht="15.75" customHeight="1">
      <c r="A2054" s="67" t="s">
        <v>22706</v>
      </c>
      <c r="B2054" s="67" t="s">
        <v>22707</v>
      </c>
      <c r="C2054" s="67" t="s">
        <v>22708</v>
      </c>
      <c r="D2054" s="59"/>
    </row>
    <row r="2055" spans="1:4" ht="15.75" customHeight="1">
      <c r="A2055" s="67" t="s">
        <v>22709</v>
      </c>
      <c r="B2055" s="67" t="s">
        <v>22710</v>
      </c>
      <c r="C2055" s="67" t="s">
        <v>22711</v>
      </c>
      <c r="D2055" s="59"/>
    </row>
    <row r="2056" spans="1:4" ht="15.75" customHeight="1">
      <c r="A2056" s="67" t="s">
        <v>22712</v>
      </c>
      <c r="B2056" s="67" t="s">
        <v>22713</v>
      </c>
      <c r="C2056" s="67" t="s">
        <v>22714</v>
      </c>
      <c r="D2056" s="59"/>
    </row>
    <row r="2057" spans="1:4" ht="15.75" customHeight="1">
      <c r="A2057" s="67" t="s">
        <v>22715</v>
      </c>
      <c r="B2057" s="67" t="s">
        <v>22716</v>
      </c>
      <c r="C2057" s="67" t="s">
        <v>22717</v>
      </c>
      <c r="D2057" s="59"/>
    </row>
    <row r="2058" spans="1:4" ht="15.75" customHeight="1">
      <c r="A2058" s="67" t="s">
        <v>22718</v>
      </c>
      <c r="B2058" s="67" t="s">
        <v>22719</v>
      </c>
      <c r="C2058" s="67" t="s">
        <v>22720</v>
      </c>
      <c r="D2058" s="59"/>
    </row>
    <row r="2059" spans="1:4" ht="15.75" customHeight="1">
      <c r="A2059" s="67" t="s">
        <v>22721</v>
      </c>
      <c r="B2059" s="67" t="s">
        <v>22722</v>
      </c>
      <c r="C2059" s="67" t="s">
        <v>22723</v>
      </c>
      <c r="D2059" s="59"/>
    </row>
    <row r="2060" spans="1:4" ht="15.75" customHeight="1">
      <c r="A2060" s="67" t="s">
        <v>22724</v>
      </c>
      <c r="B2060" s="67" t="s">
        <v>22725</v>
      </c>
      <c r="C2060" s="67" t="s">
        <v>22726</v>
      </c>
      <c r="D2060" s="59"/>
    </row>
    <row r="2061" spans="1:4" ht="15.75" customHeight="1">
      <c r="A2061" s="67" t="s">
        <v>22727</v>
      </c>
      <c r="B2061" s="67" t="s">
        <v>22728</v>
      </c>
      <c r="C2061" s="67" t="s">
        <v>22729</v>
      </c>
      <c r="D2061" s="59"/>
    </row>
    <row r="2062" spans="1:4" ht="15.75" customHeight="1">
      <c r="A2062" s="67" t="s">
        <v>22730</v>
      </c>
      <c r="B2062" s="67" t="s">
        <v>22731</v>
      </c>
      <c r="C2062" s="67" t="s">
        <v>22732</v>
      </c>
      <c r="D2062" s="59"/>
    </row>
    <row r="2063" spans="1:4" ht="15.75" customHeight="1">
      <c r="A2063" s="67" t="s">
        <v>22733</v>
      </c>
      <c r="B2063" s="67" t="s">
        <v>22734</v>
      </c>
      <c r="C2063" s="67" t="s">
        <v>22735</v>
      </c>
      <c r="D2063" s="59"/>
    </row>
    <row r="2064" spans="1:4" ht="15.75" customHeight="1">
      <c r="A2064" s="67" t="s">
        <v>22736</v>
      </c>
      <c r="B2064" s="67" t="s">
        <v>22737</v>
      </c>
      <c r="C2064" s="67" t="s">
        <v>22738</v>
      </c>
      <c r="D2064" s="59"/>
    </row>
    <row r="2065" spans="1:4" ht="15.75" customHeight="1">
      <c r="A2065" s="67" t="s">
        <v>22739</v>
      </c>
      <c r="B2065" s="67" t="s">
        <v>22740</v>
      </c>
      <c r="C2065" s="67" t="s">
        <v>22741</v>
      </c>
      <c r="D2065" s="59"/>
    </row>
    <row r="2066" spans="1:4" ht="15.75" customHeight="1">
      <c r="A2066" s="67" t="s">
        <v>22742</v>
      </c>
      <c r="B2066" s="67" t="s">
        <v>22743</v>
      </c>
      <c r="C2066" s="67" t="s">
        <v>22744</v>
      </c>
      <c r="D2066" s="59"/>
    </row>
    <row r="2067" spans="1:4" ht="15.75" customHeight="1">
      <c r="A2067" s="67" t="s">
        <v>22745</v>
      </c>
      <c r="B2067" s="67" t="s">
        <v>22746</v>
      </c>
      <c r="C2067" s="67" t="s">
        <v>22747</v>
      </c>
      <c r="D2067" s="59"/>
    </row>
    <row r="2068" spans="1:4" ht="15.75" customHeight="1">
      <c r="A2068" s="67" t="s">
        <v>22748</v>
      </c>
      <c r="B2068" s="67" t="s">
        <v>22749</v>
      </c>
      <c r="C2068" s="67" t="s">
        <v>22750</v>
      </c>
      <c r="D2068" s="59"/>
    </row>
    <row r="2069" spans="1:4" ht="15.75" customHeight="1">
      <c r="A2069" s="67" t="s">
        <v>22751</v>
      </c>
      <c r="B2069" s="67" t="s">
        <v>22752</v>
      </c>
      <c r="C2069" s="67" t="s">
        <v>22753</v>
      </c>
      <c r="D2069" s="59"/>
    </row>
    <row r="2070" spans="1:4" ht="15.75" customHeight="1">
      <c r="A2070" s="67" t="s">
        <v>22754</v>
      </c>
      <c r="B2070" s="67" t="s">
        <v>22755</v>
      </c>
      <c r="C2070" s="67" t="s">
        <v>22756</v>
      </c>
      <c r="D2070" s="59"/>
    </row>
    <row r="2071" spans="1:4" ht="15.75" customHeight="1">
      <c r="A2071" s="67" t="s">
        <v>22757</v>
      </c>
      <c r="B2071" s="67" t="s">
        <v>22758</v>
      </c>
      <c r="C2071" s="67" t="s">
        <v>22759</v>
      </c>
      <c r="D2071" s="59"/>
    </row>
    <row r="2072" spans="1:4" ht="15.75" customHeight="1">
      <c r="A2072" s="67" t="s">
        <v>22760</v>
      </c>
      <c r="B2072" s="67" t="s">
        <v>22761</v>
      </c>
      <c r="C2072" s="67" t="s">
        <v>22762</v>
      </c>
      <c r="D2072" s="59"/>
    </row>
    <row r="2073" spans="1:4" ht="15.75" customHeight="1">
      <c r="A2073" s="67" t="s">
        <v>22763</v>
      </c>
      <c r="B2073" s="67" t="s">
        <v>22764</v>
      </c>
      <c r="C2073" s="67" t="s">
        <v>22765</v>
      </c>
      <c r="D2073" s="59"/>
    </row>
    <row r="2074" spans="1:4" ht="15.75" customHeight="1">
      <c r="A2074" s="67" t="s">
        <v>22766</v>
      </c>
      <c r="B2074" s="67" t="s">
        <v>22767</v>
      </c>
      <c r="C2074" s="67" t="s">
        <v>5856</v>
      </c>
      <c r="D2074" s="59"/>
    </row>
    <row r="2075" spans="1:4" ht="15.75" customHeight="1">
      <c r="A2075" s="67" t="s">
        <v>22768</v>
      </c>
      <c r="B2075" s="67" t="s">
        <v>22769</v>
      </c>
      <c r="C2075" s="67" t="s">
        <v>22770</v>
      </c>
      <c r="D2075" s="59"/>
    </row>
    <row r="2076" spans="1:4" ht="15.75" customHeight="1">
      <c r="A2076" s="67" t="s">
        <v>22771</v>
      </c>
      <c r="B2076" s="67" t="s">
        <v>22772</v>
      </c>
      <c r="C2076" s="67" t="s">
        <v>22773</v>
      </c>
      <c r="D2076" s="59"/>
    </row>
    <row r="2077" spans="1:4" ht="15.75" customHeight="1">
      <c r="A2077" s="67" t="s">
        <v>22774</v>
      </c>
      <c r="B2077" s="67" t="s">
        <v>22775</v>
      </c>
      <c r="C2077" s="67" t="s">
        <v>22776</v>
      </c>
      <c r="D2077" s="59"/>
    </row>
    <row r="2078" spans="1:4" ht="15.75" customHeight="1">
      <c r="A2078" s="67" t="s">
        <v>22777</v>
      </c>
      <c r="B2078" s="67" t="s">
        <v>22778</v>
      </c>
      <c r="C2078" s="67" t="s">
        <v>22779</v>
      </c>
      <c r="D2078" s="59"/>
    </row>
    <row r="2079" spans="1:4" ht="15.75" customHeight="1">
      <c r="A2079" s="67" t="s">
        <v>22780</v>
      </c>
      <c r="B2079" s="67" t="s">
        <v>22781</v>
      </c>
      <c r="C2079" s="67" t="s">
        <v>22782</v>
      </c>
      <c r="D2079" s="59"/>
    </row>
    <row r="2080" spans="1:4" ht="15.75" customHeight="1">
      <c r="A2080" s="67" t="s">
        <v>22783</v>
      </c>
      <c r="B2080" s="67" t="s">
        <v>22784</v>
      </c>
      <c r="C2080" s="67" t="s">
        <v>22785</v>
      </c>
      <c r="D2080" s="59"/>
    </row>
    <row r="2081" spans="1:4" ht="15.75" customHeight="1">
      <c r="A2081" s="67" t="s">
        <v>22786</v>
      </c>
      <c r="B2081" s="67" t="s">
        <v>22787</v>
      </c>
      <c r="C2081" s="67" t="s">
        <v>22788</v>
      </c>
      <c r="D2081" s="59"/>
    </row>
    <row r="2082" spans="1:4" ht="15.75" customHeight="1">
      <c r="A2082" s="67" t="s">
        <v>22789</v>
      </c>
      <c r="B2082" s="67" t="s">
        <v>22790</v>
      </c>
      <c r="C2082" s="67" t="s">
        <v>22791</v>
      </c>
      <c r="D2082" s="59"/>
    </row>
    <row r="2083" spans="1:4" ht="15.75" customHeight="1">
      <c r="A2083" s="67" t="s">
        <v>22792</v>
      </c>
      <c r="B2083" s="67" t="s">
        <v>22793</v>
      </c>
      <c r="C2083" s="67" t="s">
        <v>22794</v>
      </c>
      <c r="D2083" s="59"/>
    </row>
    <row r="2084" spans="1:4" ht="15.75" customHeight="1">
      <c r="A2084" s="67" t="s">
        <v>22795</v>
      </c>
      <c r="B2084" s="67" t="s">
        <v>22796</v>
      </c>
      <c r="C2084" s="67" t="s">
        <v>22797</v>
      </c>
      <c r="D2084" s="59"/>
    </row>
    <row r="2085" spans="1:4" ht="15.75" customHeight="1">
      <c r="A2085" s="67" t="s">
        <v>22798</v>
      </c>
      <c r="B2085" s="67" t="s">
        <v>22799</v>
      </c>
      <c r="C2085" s="67" t="s">
        <v>22800</v>
      </c>
      <c r="D2085" s="59"/>
    </row>
    <row r="2086" spans="1:4" ht="15.75" customHeight="1">
      <c r="A2086" s="67" t="s">
        <v>22801</v>
      </c>
      <c r="B2086" s="67" t="s">
        <v>22802</v>
      </c>
      <c r="C2086" s="67" t="s">
        <v>22803</v>
      </c>
      <c r="D2086" s="59"/>
    </row>
    <row r="2087" spans="1:4" ht="15.75" customHeight="1">
      <c r="A2087" s="67" t="s">
        <v>22804</v>
      </c>
      <c r="B2087" s="67" t="s">
        <v>22805</v>
      </c>
      <c r="C2087" s="67" t="s">
        <v>22806</v>
      </c>
      <c r="D2087" s="59"/>
    </row>
    <row r="2088" spans="1:4" ht="15.75" customHeight="1">
      <c r="A2088" s="67" t="s">
        <v>22807</v>
      </c>
      <c r="B2088" s="67" t="s">
        <v>22808</v>
      </c>
      <c r="C2088" s="67" t="s">
        <v>22809</v>
      </c>
      <c r="D2088" s="59"/>
    </row>
    <row r="2089" spans="1:4" ht="15.75" customHeight="1">
      <c r="A2089" s="67" t="s">
        <v>22810</v>
      </c>
      <c r="B2089" s="67" t="s">
        <v>22811</v>
      </c>
      <c r="C2089" s="67" t="s">
        <v>22812</v>
      </c>
      <c r="D2089" s="59"/>
    </row>
    <row r="2090" spans="1:4" ht="15.75" customHeight="1">
      <c r="A2090" s="67" t="s">
        <v>12873</v>
      </c>
      <c r="B2090" s="67" t="s">
        <v>12872</v>
      </c>
      <c r="C2090" s="67" t="s">
        <v>12871</v>
      </c>
      <c r="D2090" s="59"/>
    </row>
    <row r="2091" spans="1:4" ht="15.75" customHeight="1">
      <c r="A2091" s="67" t="s">
        <v>22813</v>
      </c>
      <c r="B2091" s="67" t="s">
        <v>22814</v>
      </c>
      <c r="C2091" s="67" t="s">
        <v>22815</v>
      </c>
      <c r="D2091" s="59"/>
    </row>
    <row r="2092" spans="1:4" ht="15.75" customHeight="1">
      <c r="A2092" s="67" t="s">
        <v>22816</v>
      </c>
      <c r="B2092" s="67" t="s">
        <v>22817</v>
      </c>
      <c r="C2092" s="67" t="s">
        <v>22818</v>
      </c>
      <c r="D2092" s="59"/>
    </row>
    <row r="2093" spans="1:4" ht="15.75" customHeight="1">
      <c r="A2093" s="67" t="s">
        <v>22819</v>
      </c>
      <c r="B2093" s="67" t="s">
        <v>22820</v>
      </c>
      <c r="C2093" s="67" t="s">
        <v>22821</v>
      </c>
      <c r="D2093" s="59"/>
    </row>
    <row r="2094" spans="1:4" ht="15.75" customHeight="1">
      <c r="A2094" s="67" t="s">
        <v>22822</v>
      </c>
      <c r="B2094" s="67" t="s">
        <v>22823</v>
      </c>
      <c r="C2094" s="67" t="s">
        <v>22824</v>
      </c>
      <c r="D2094" s="59"/>
    </row>
    <row r="2095" spans="1:4" ht="15.75" customHeight="1">
      <c r="A2095" s="67" t="s">
        <v>22825</v>
      </c>
      <c r="B2095" s="67" t="s">
        <v>22826</v>
      </c>
      <c r="C2095" s="67" t="s">
        <v>22827</v>
      </c>
      <c r="D2095" s="59"/>
    </row>
    <row r="2096" spans="1:4" ht="15.75" customHeight="1">
      <c r="A2096" s="67" t="s">
        <v>22828</v>
      </c>
      <c r="B2096" s="67" t="s">
        <v>22829</v>
      </c>
      <c r="C2096" s="67" t="s">
        <v>22830</v>
      </c>
      <c r="D2096" s="59"/>
    </row>
    <row r="2097" spans="1:4" ht="15.75" customHeight="1">
      <c r="A2097" s="67" t="s">
        <v>22831</v>
      </c>
      <c r="B2097" s="67" t="s">
        <v>22832</v>
      </c>
      <c r="C2097" s="67" t="s">
        <v>22833</v>
      </c>
      <c r="D2097" s="59"/>
    </row>
    <row r="2098" spans="1:4" ht="15.75" customHeight="1">
      <c r="A2098" s="67" t="s">
        <v>22834</v>
      </c>
      <c r="B2098" s="67" t="s">
        <v>22835</v>
      </c>
      <c r="C2098" s="67" t="s">
        <v>22836</v>
      </c>
      <c r="D2098" s="59"/>
    </row>
    <row r="2099" spans="1:4" ht="15.75" customHeight="1">
      <c r="A2099" s="67" t="s">
        <v>22837</v>
      </c>
      <c r="B2099" s="67" t="s">
        <v>22838</v>
      </c>
      <c r="C2099" s="67" t="s">
        <v>22839</v>
      </c>
      <c r="D2099" s="59"/>
    </row>
    <row r="2100" spans="1:4" ht="15.75" customHeight="1">
      <c r="A2100" s="67" t="s">
        <v>22840</v>
      </c>
      <c r="B2100" s="67" t="s">
        <v>22841</v>
      </c>
      <c r="C2100" s="67" t="s">
        <v>22842</v>
      </c>
      <c r="D2100" s="59"/>
    </row>
    <row r="2101" spans="1:4" ht="15.75" customHeight="1">
      <c r="A2101" s="67" t="s">
        <v>22843</v>
      </c>
      <c r="B2101" s="67" t="s">
        <v>22844</v>
      </c>
      <c r="C2101" s="67" t="s">
        <v>22845</v>
      </c>
      <c r="D2101" s="59"/>
    </row>
    <row r="2102" spans="1:4" ht="15.75" customHeight="1">
      <c r="A2102" s="67" t="s">
        <v>22846</v>
      </c>
      <c r="B2102" s="67" t="s">
        <v>22847</v>
      </c>
      <c r="C2102" s="67" t="s">
        <v>22848</v>
      </c>
      <c r="D2102" s="59"/>
    </row>
    <row r="2103" spans="1:4" ht="15.75" customHeight="1">
      <c r="A2103" s="67" t="s">
        <v>5866</v>
      </c>
      <c r="B2103" s="67" t="s">
        <v>5867</v>
      </c>
      <c r="C2103" s="67" t="s">
        <v>5868</v>
      </c>
      <c r="D2103" s="59"/>
    </row>
    <row r="2104" spans="1:4" ht="15.75" customHeight="1">
      <c r="A2104" s="67" t="s">
        <v>5869</v>
      </c>
      <c r="B2104" s="67" t="s">
        <v>5870</v>
      </c>
      <c r="C2104" s="67" t="s">
        <v>5871</v>
      </c>
      <c r="D2104" s="59"/>
    </row>
    <row r="2105" spans="1:4" ht="15.75" customHeight="1">
      <c r="A2105" s="67" t="s">
        <v>22849</v>
      </c>
      <c r="B2105" s="67" t="s">
        <v>22850</v>
      </c>
      <c r="C2105" s="67" t="s">
        <v>22851</v>
      </c>
      <c r="D2105" s="59"/>
    </row>
    <row r="2106" spans="1:4" ht="15.75" customHeight="1">
      <c r="A2106" s="67" t="s">
        <v>22852</v>
      </c>
      <c r="B2106" s="67" t="s">
        <v>22853</v>
      </c>
      <c r="C2106" s="67" t="s">
        <v>22854</v>
      </c>
      <c r="D2106" s="59"/>
    </row>
    <row r="2107" spans="1:4" ht="15.75" customHeight="1">
      <c r="A2107" s="67" t="s">
        <v>22855</v>
      </c>
      <c r="B2107" s="67" t="s">
        <v>22856</v>
      </c>
      <c r="C2107" s="67" t="s">
        <v>22857</v>
      </c>
      <c r="D2107" s="59"/>
    </row>
    <row r="2108" spans="1:4" ht="15.75" customHeight="1">
      <c r="A2108" s="67" t="s">
        <v>22858</v>
      </c>
      <c r="B2108" s="67" t="s">
        <v>22859</v>
      </c>
      <c r="C2108" s="67" t="s">
        <v>22860</v>
      </c>
      <c r="D2108" s="59"/>
    </row>
    <row r="2109" spans="1:4" ht="15.75" customHeight="1">
      <c r="A2109" s="67" t="s">
        <v>5872</v>
      </c>
      <c r="B2109" s="67" t="s">
        <v>5873</v>
      </c>
      <c r="C2109" s="67" t="s">
        <v>22861</v>
      </c>
      <c r="D2109" s="59"/>
    </row>
    <row r="2110" spans="1:4" ht="15.75" customHeight="1">
      <c r="A2110" s="67" t="s">
        <v>22862</v>
      </c>
      <c r="B2110" s="67" t="s">
        <v>22863</v>
      </c>
      <c r="C2110" s="67" t="s">
        <v>22864</v>
      </c>
      <c r="D2110" s="59"/>
    </row>
    <row r="2111" spans="1:4" ht="15.75" customHeight="1">
      <c r="A2111" s="67" t="s">
        <v>22865</v>
      </c>
      <c r="B2111" s="67" t="s">
        <v>22866</v>
      </c>
      <c r="C2111" s="67" t="s">
        <v>22867</v>
      </c>
      <c r="D2111" s="59"/>
    </row>
    <row r="2112" spans="1:4" ht="15.75" customHeight="1">
      <c r="A2112" s="67" t="s">
        <v>22868</v>
      </c>
      <c r="B2112" s="67" t="s">
        <v>22869</v>
      </c>
      <c r="C2112" s="67" t="s">
        <v>22870</v>
      </c>
      <c r="D2112" s="59"/>
    </row>
    <row r="2113" spans="1:4" ht="15.75" customHeight="1">
      <c r="A2113" s="67" t="s">
        <v>22871</v>
      </c>
      <c r="B2113" s="67" t="s">
        <v>22872</v>
      </c>
      <c r="C2113" s="67" t="s">
        <v>22873</v>
      </c>
      <c r="D2113" s="59"/>
    </row>
    <row r="2114" spans="1:4" ht="15.75" customHeight="1">
      <c r="A2114" s="67" t="s">
        <v>22874</v>
      </c>
      <c r="B2114" s="67" t="s">
        <v>22875</v>
      </c>
      <c r="C2114" s="67" t="s">
        <v>22876</v>
      </c>
      <c r="D2114" s="59"/>
    </row>
    <row r="2115" spans="1:4" ht="15.75" customHeight="1">
      <c r="A2115" s="67" t="s">
        <v>22877</v>
      </c>
      <c r="B2115" s="67" t="s">
        <v>22878</v>
      </c>
      <c r="C2115" s="67" t="s">
        <v>22879</v>
      </c>
      <c r="D2115" s="59"/>
    </row>
    <row r="2116" spans="1:4" ht="15.75" customHeight="1">
      <c r="A2116" s="67" t="s">
        <v>22880</v>
      </c>
      <c r="B2116" s="67" t="s">
        <v>22881</v>
      </c>
      <c r="C2116" s="67" t="s">
        <v>22882</v>
      </c>
      <c r="D2116" s="59"/>
    </row>
    <row r="2117" spans="1:4" ht="15.75" customHeight="1">
      <c r="A2117" s="67" t="s">
        <v>22883</v>
      </c>
      <c r="B2117" s="67" t="s">
        <v>22884</v>
      </c>
      <c r="C2117" s="67" t="s">
        <v>22885</v>
      </c>
      <c r="D2117" s="59"/>
    </row>
    <row r="2118" spans="1:4" ht="15.75" customHeight="1">
      <c r="A2118" s="67" t="s">
        <v>22886</v>
      </c>
      <c r="B2118" s="67" t="s">
        <v>22887</v>
      </c>
      <c r="C2118" s="67" t="s">
        <v>22888</v>
      </c>
      <c r="D2118" s="59"/>
    </row>
    <row r="2119" spans="1:4" ht="15.75" customHeight="1">
      <c r="A2119" s="67" t="s">
        <v>22889</v>
      </c>
      <c r="B2119" s="67" t="s">
        <v>22890</v>
      </c>
      <c r="C2119" s="67" t="s">
        <v>22891</v>
      </c>
      <c r="D2119" s="59"/>
    </row>
    <row r="2120" spans="1:4" ht="15.75" customHeight="1">
      <c r="A2120" s="67" t="s">
        <v>22892</v>
      </c>
      <c r="B2120" s="67" t="s">
        <v>22893</v>
      </c>
      <c r="C2120" s="67" t="s">
        <v>22894</v>
      </c>
      <c r="D2120" s="59"/>
    </row>
    <row r="2121" spans="1:4" ht="15.75" customHeight="1">
      <c r="A2121" s="67" t="s">
        <v>22895</v>
      </c>
      <c r="B2121" s="67" t="s">
        <v>22896</v>
      </c>
      <c r="C2121" s="67" t="s">
        <v>22827</v>
      </c>
      <c r="D2121" s="59"/>
    </row>
    <row r="2122" spans="1:4" ht="15.75" customHeight="1">
      <c r="A2122" s="67" t="s">
        <v>22897</v>
      </c>
      <c r="B2122" s="67" t="s">
        <v>22898</v>
      </c>
      <c r="C2122" s="67" t="s">
        <v>22899</v>
      </c>
      <c r="D2122" s="59"/>
    </row>
    <row r="2123" spans="1:4" ht="15.75" customHeight="1">
      <c r="A2123" s="67" t="s">
        <v>22900</v>
      </c>
      <c r="B2123" s="67" t="s">
        <v>22901</v>
      </c>
      <c r="C2123" s="67" t="s">
        <v>22902</v>
      </c>
      <c r="D2123" s="59"/>
    </row>
    <row r="2124" spans="1:4" ht="15.75" customHeight="1">
      <c r="A2124" s="67" t="s">
        <v>22903</v>
      </c>
      <c r="B2124" s="67" t="s">
        <v>22904</v>
      </c>
      <c r="C2124" s="67" t="s">
        <v>22905</v>
      </c>
      <c r="D2124" s="59"/>
    </row>
    <row r="2125" spans="1:4" ht="15.75" customHeight="1">
      <c r="A2125" s="67" t="s">
        <v>22906</v>
      </c>
      <c r="B2125" s="67" t="s">
        <v>22907</v>
      </c>
      <c r="C2125" s="67" t="s">
        <v>22908</v>
      </c>
      <c r="D2125" s="59"/>
    </row>
    <row r="2126" spans="1:4" ht="15.75" customHeight="1">
      <c r="A2126" s="67" t="s">
        <v>22909</v>
      </c>
      <c r="B2126" s="67" t="s">
        <v>22910</v>
      </c>
      <c r="C2126" s="67" t="s">
        <v>22911</v>
      </c>
      <c r="D2126" s="59"/>
    </row>
    <row r="2127" spans="1:4" ht="15.75" customHeight="1">
      <c r="A2127" s="67" t="s">
        <v>22912</v>
      </c>
      <c r="B2127" s="67" t="s">
        <v>22913</v>
      </c>
      <c r="C2127" s="67" t="s">
        <v>22914</v>
      </c>
      <c r="D2127" s="59"/>
    </row>
    <row r="2128" spans="1:4" ht="15.75" customHeight="1">
      <c r="A2128" s="67" t="s">
        <v>22915</v>
      </c>
      <c r="B2128" s="67" t="s">
        <v>22916</v>
      </c>
      <c r="C2128" s="67" t="s">
        <v>22917</v>
      </c>
      <c r="D2128" s="59"/>
    </row>
    <row r="2129" spans="1:4" ht="15.75" customHeight="1">
      <c r="A2129" s="67" t="s">
        <v>22918</v>
      </c>
      <c r="B2129" s="67" t="s">
        <v>22919</v>
      </c>
      <c r="C2129" s="67" t="s">
        <v>22920</v>
      </c>
      <c r="D2129" s="59"/>
    </row>
    <row r="2130" spans="1:4" ht="15.75" customHeight="1">
      <c r="A2130" s="67" t="s">
        <v>22921</v>
      </c>
      <c r="B2130" s="67" t="s">
        <v>22922</v>
      </c>
      <c r="C2130" s="67" t="s">
        <v>22923</v>
      </c>
      <c r="D2130" s="59"/>
    </row>
    <row r="2131" spans="1:4" ht="15.75" customHeight="1">
      <c r="A2131" s="67" t="s">
        <v>22924</v>
      </c>
      <c r="B2131" s="67" t="s">
        <v>22925</v>
      </c>
      <c r="C2131" s="67" t="s">
        <v>22926</v>
      </c>
      <c r="D2131" s="59"/>
    </row>
    <row r="2132" spans="1:4" ht="15.75" customHeight="1">
      <c r="A2132" s="67" t="s">
        <v>22927</v>
      </c>
      <c r="B2132" s="67" t="s">
        <v>22928</v>
      </c>
      <c r="C2132" s="67" t="s">
        <v>22929</v>
      </c>
      <c r="D2132" s="59"/>
    </row>
    <row r="2133" spans="1:4" ht="15.75" customHeight="1">
      <c r="A2133" s="67" t="s">
        <v>22930</v>
      </c>
      <c r="B2133" s="67" t="s">
        <v>22931</v>
      </c>
      <c r="C2133" s="67" t="s">
        <v>22932</v>
      </c>
      <c r="D2133" s="59"/>
    </row>
    <row r="2134" spans="1:4" ht="15.75" customHeight="1">
      <c r="A2134" s="67" t="s">
        <v>22933</v>
      </c>
      <c r="B2134" s="67" t="s">
        <v>22934</v>
      </c>
      <c r="C2134" s="67" t="s">
        <v>22935</v>
      </c>
      <c r="D2134" s="59"/>
    </row>
    <row r="2135" spans="1:4" ht="15.75" customHeight="1">
      <c r="A2135" s="67" t="s">
        <v>22936</v>
      </c>
      <c r="B2135" s="67" t="s">
        <v>22937</v>
      </c>
      <c r="C2135" s="67" t="s">
        <v>22938</v>
      </c>
      <c r="D2135" s="59"/>
    </row>
    <row r="2136" spans="1:4" ht="15.75" customHeight="1">
      <c r="A2136" s="67" t="s">
        <v>22939</v>
      </c>
      <c r="B2136" s="67" t="s">
        <v>22940</v>
      </c>
      <c r="C2136" s="67" t="s">
        <v>22941</v>
      </c>
      <c r="D2136" s="59"/>
    </row>
    <row r="2137" spans="1:4" ht="15.75" customHeight="1">
      <c r="A2137" s="67" t="s">
        <v>22942</v>
      </c>
      <c r="B2137" s="67" t="s">
        <v>22943</v>
      </c>
      <c r="C2137" s="67" t="s">
        <v>22944</v>
      </c>
      <c r="D2137" s="59"/>
    </row>
    <row r="2138" spans="1:4" ht="15.75" customHeight="1">
      <c r="A2138" s="67" t="s">
        <v>22945</v>
      </c>
      <c r="B2138" s="67" t="s">
        <v>22946</v>
      </c>
      <c r="C2138" s="67" t="s">
        <v>22947</v>
      </c>
      <c r="D2138" s="59"/>
    </row>
    <row r="2139" spans="1:4" ht="15.75" customHeight="1">
      <c r="A2139" s="68" t="s">
        <v>22948</v>
      </c>
      <c r="B2139" s="68" t="s">
        <v>22949</v>
      </c>
      <c r="C2139" s="62" t="s">
        <v>22950</v>
      </c>
      <c r="D2139" s="59"/>
    </row>
    <row r="2140" spans="1:4" ht="15.75" customHeight="1">
      <c r="A2140" s="67" t="s">
        <v>22951</v>
      </c>
      <c r="B2140" s="67" t="s">
        <v>22952</v>
      </c>
      <c r="C2140" s="67" t="s">
        <v>22953</v>
      </c>
      <c r="D2140" s="59"/>
    </row>
    <row r="2141" spans="1:4" ht="15.75" customHeight="1">
      <c r="A2141" s="67" t="s">
        <v>22954</v>
      </c>
      <c r="B2141" s="67" t="s">
        <v>22955</v>
      </c>
      <c r="C2141" s="67" t="s">
        <v>22956</v>
      </c>
      <c r="D2141" s="59"/>
    </row>
    <row r="2142" spans="1:4" ht="15.75" customHeight="1">
      <c r="A2142" s="67" t="s">
        <v>22957</v>
      </c>
      <c r="B2142" s="67" t="s">
        <v>22958</v>
      </c>
      <c r="C2142" s="67" t="s">
        <v>22959</v>
      </c>
      <c r="D2142" s="59"/>
    </row>
    <row r="2143" spans="1:4" ht="15.75" customHeight="1">
      <c r="A2143" s="67" t="s">
        <v>22960</v>
      </c>
      <c r="B2143" s="67" t="s">
        <v>22961</v>
      </c>
      <c r="C2143" s="67" t="s">
        <v>22962</v>
      </c>
      <c r="D2143" s="59"/>
    </row>
    <row r="2144" spans="1:4" ht="15.75" customHeight="1">
      <c r="A2144" s="67" t="s">
        <v>22963</v>
      </c>
      <c r="B2144" s="67" t="s">
        <v>22964</v>
      </c>
      <c r="C2144" s="67" t="s">
        <v>22965</v>
      </c>
      <c r="D2144" s="59"/>
    </row>
    <row r="2145" spans="1:4" ht="15.75" customHeight="1">
      <c r="A2145" s="67" t="s">
        <v>22966</v>
      </c>
      <c r="B2145" s="67" t="s">
        <v>22967</v>
      </c>
      <c r="C2145" s="67" t="s">
        <v>22968</v>
      </c>
      <c r="D2145" s="59"/>
    </row>
    <row r="2146" spans="1:4" ht="15.75" customHeight="1">
      <c r="A2146" s="67" t="s">
        <v>22969</v>
      </c>
      <c r="B2146" s="67" t="s">
        <v>22970</v>
      </c>
      <c r="C2146" s="67" t="s">
        <v>11060</v>
      </c>
      <c r="D2146" s="59"/>
    </row>
    <row r="2147" spans="1:4" ht="15.75" customHeight="1">
      <c r="A2147" s="67" t="s">
        <v>22971</v>
      </c>
      <c r="B2147" s="67" t="s">
        <v>22972</v>
      </c>
      <c r="C2147" s="67" t="s">
        <v>22973</v>
      </c>
      <c r="D2147" s="59"/>
    </row>
    <row r="2148" spans="1:4" ht="15.75" customHeight="1">
      <c r="A2148" s="67" t="s">
        <v>22974</v>
      </c>
      <c r="B2148" s="67" t="s">
        <v>22975</v>
      </c>
      <c r="C2148" s="67" t="s">
        <v>22976</v>
      </c>
      <c r="D2148" s="59"/>
    </row>
    <row r="2149" spans="1:4" ht="15.75" customHeight="1">
      <c r="A2149" s="67" t="s">
        <v>10193</v>
      </c>
      <c r="B2149" s="67" t="s">
        <v>22977</v>
      </c>
      <c r="C2149" s="67" t="s">
        <v>22978</v>
      </c>
      <c r="D2149" s="59"/>
    </row>
    <row r="2150" spans="1:4" ht="15.75" customHeight="1">
      <c r="A2150" s="67" t="s">
        <v>22979</v>
      </c>
      <c r="B2150" s="67" t="s">
        <v>22980</v>
      </c>
      <c r="C2150" s="67" t="s">
        <v>22981</v>
      </c>
      <c r="D2150" s="59"/>
    </row>
    <row r="2151" spans="1:4" ht="15.75" customHeight="1">
      <c r="A2151" s="67" t="s">
        <v>22982</v>
      </c>
      <c r="B2151" s="67" t="s">
        <v>22983</v>
      </c>
      <c r="C2151" s="67" t="s">
        <v>22984</v>
      </c>
      <c r="D2151" s="59"/>
    </row>
    <row r="2152" spans="1:4" ht="15.75" customHeight="1">
      <c r="A2152" s="67" t="s">
        <v>22985</v>
      </c>
      <c r="B2152" s="67" t="s">
        <v>22986</v>
      </c>
      <c r="C2152" s="67" t="s">
        <v>22987</v>
      </c>
      <c r="D2152" s="59"/>
    </row>
    <row r="2153" spans="1:4" ht="15.75" customHeight="1">
      <c r="A2153" s="67" t="s">
        <v>22988</v>
      </c>
      <c r="B2153" s="67" t="s">
        <v>22989</v>
      </c>
      <c r="C2153" s="67" t="s">
        <v>22990</v>
      </c>
      <c r="D2153" s="59"/>
    </row>
    <row r="2154" spans="1:4" ht="15.75" customHeight="1">
      <c r="A2154" s="67" t="s">
        <v>22991</v>
      </c>
      <c r="B2154" s="67" t="s">
        <v>22992</v>
      </c>
      <c r="C2154" s="67" t="s">
        <v>22993</v>
      </c>
      <c r="D2154" s="59"/>
    </row>
    <row r="2155" spans="1:4" ht="15.75" customHeight="1">
      <c r="A2155" s="67" t="s">
        <v>22994</v>
      </c>
      <c r="B2155" s="67" t="s">
        <v>22995</v>
      </c>
      <c r="C2155" s="67" t="s">
        <v>10211</v>
      </c>
      <c r="D2155" s="59"/>
    </row>
    <row r="2156" spans="1:4" ht="15.75" customHeight="1">
      <c r="A2156" s="67" t="s">
        <v>22996</v>
      </c>
      <c r="B2156" s="67" t="s">
        <v>22997</v>
      </c>
      <c r="C2156" s="67" t="s">
        <v>22998</v>
      </c>
      <c r="D2156" s="59"/>
    </row>
    <row r="2157" spans="1:4" ht="15.75" customHeight="1">
      <c r="A2157" s="67" t="s">
        <v>22999</v>
      </c>
      <c r="B2157" s="67" t="s">
        <v>23000</v>
      </c>
      <c r="C2157" s="67" t="s">
        <v>23001</v>
      </c>
      <c r="D2157" s="59"/>
    </row>
    <row r="2158" spans="1:4" ht="15.75" customHeight="1">
      <c r="A2158" s="67" t="s">
        <v>23002</v>
      </c>
      <c r="B2158" s="67" t="s">
        <v>23003</v>
      </c>
      <c r="C2158" s="67" t="s">
        <v>23004</v>
      </c>
      <c r="D2158" s="59"/>
    </row>
    <row r="2159" spans="1:4" ht="15.75" customHeight="1">
      <c r="A2159" s="67" t="s">
        <v>23005</v>
      </c>
      <c r="B2159" s="67" t="s">
        <v>23006</v>
      </c>
      <c r="C2159" s="67" t="s">
        <v>23007</v>
      </c>
      <c r="D2159" s="59"/>
    </row>
    <row r="2160" spans="1:4" ht="15.75" customHeight="1">
      <c r="A2160" s="67" t="s">
        <v>23008</v>
      </c>
      <c r="B2160" s="67" t="s">
        <v>23009</v>
      </c>
      <c r="C2160" s="67" t="s">
        <v>23010</v>
      </c>
      <c r="D2160" s="59"/>
    </row>
    <row r="2161" spans="1:4" ht="15.75" customHeight="1">
      <c r="A2161" s="67" t="s">
        <v>23011</v>
      </c>
      <c r="B2161" s="67" t="s">
        <v>23012</v>
      </c>
      <c r="C2161" s="67" t="s">
        <v>23013</v>
      </c>
      <c r="D2161" s="59"/>
    </row>
    <row r="2162" spans="1:4" ht="15.75" customHeight="1">
      <c r="A2162" s="67" t="s">
        <v>23014</v>
      </c>
      <c r="B2162" s="67" t="s">
        <v>23015</v>
      </c>
      <c r="C2162" s="67" t="s">
        <v>10202</v>
      </c>
      <c r="D2162" s="59"/>
    </row>
    <row r="2163" spans="1:4" ht="15.75" customHeight="1">
      <c r="A2163" s="67" t="s">
        <v>23016</v>
      </c>
      <c r="B2163" s="67" t="s">
        <v>23017</v>
      </c>
      <c r="C2163" s="67" t="s">
        <v>23018</v>
      </c>
      <c r="D2163" s="59"/>
    </row>
    <row r="2164" spans="1:4" ht="15.75" customHeight="1">
      <c r="A2164" s="67" t="s">
        <v>23019</v>
      </c>
      <c r="B2164" s="67" t="s">
        <v>23020</v>
      </c>
      <c r="C2164" s="67" t="s">
        <v>23021</v>
      </c>
      <c r="D2164" s="59"/>
    </row>
    <row r="2165" spans="1:4" ht="15.75" customHeight="1">
      <c r="A2165" s="67" t="s">
        <v>23022</v>
      </c>
      <c r="B2165" s="67" t="s">
        <v>23023</v>
      </c>
      <c r="C2165" s="67" t="s">
        <v>23024</v>
      </c>
      <c r="D2165" s="59"/>
    </row>
    <row r="2166" spans="1:4" ht="15.75" customHeight="1">
      <c r="A2166" s="67" t="s">
        <v>23025</v>
      </c>
      <c r="B2166" s="67" t="s">
        <v>23026</v>
      </c>
      <c r="C2166" s="67" t="s">
        <v>23027</v>
      </c>
      <c r="D2166" s="59"/>
    </row>
    <row r="2167" spans="1:4" ht="15.75" customHeight="1">
      <c r="A2167" s="67" t="s">
        <v>23028</v>
      </c>
      <c r="B2167" s="67" t="s">
        <v>23029</v>
      </c>
      <c r="C2167" s="67" t="s">
        <v>23030</v>
      </c>
      <c r="D2167" s="59"/>
    </row>
    <row r="2168" spans="1:4" ht="15.75" customHeight="1">
      <c r="A2168" s="67" t="s">
        <v>23031</v>
      </c>
      <c r="B2168" s="67" t="s">
        <v>23032</v>
      </c>
      <c r="C2168" s="67" t="s">
        <v>23033</v>
      </c>
      <c r="D2168" s="59"/>
    </row>
    <row r="2169" spans="1:4" ht="15.75" customHeight="1">
      <c r="A2169" s="67" t="s">
        <v>23034</v>
      </c>
      <c r="B2169" s="67" t="s">
        <v>23035</v>
      </c>
      <c r="C2169" s="67" t="s">
        <v>23030</v>
      </c>
      <c r="D2169" s="59"/>
    </row>
    <row r="2170" spans="1:4" ht="15.75" customHeight="1">
      <c r="A2170" s="67" t="s">
        <v>23036</v>
      </c>
      <c r="B2170" s="67" t="s">
        <v>23037</v>
      </c>
      <c r="C2170" s="67" t="s">
        <v>23038</v>
      </c>
      <c r="D2170" s="59"/>
    </row>
    <row r="2171" spans="1:4" ht="15.75" customHeight="1">
      <c r="A2171" s="67" t="s">
        <v>23039</v>
      </c>
      <c r="B2171" s="67" t="s">
        <v>23040</v>
      </c>
      <c r="C2171" s="67" t="s">
        <v>23041</v>
      </c>
      <c r="D2171" s="59"/>
    </row>
    <row r="2172" spans="1:4" ht="15.75" customHeight="1">
      <c r="A2172" s="67" t="s">
        <v>23042</v>
      </c>
      <c r="B2172" s="67" t="s">
        <v>23043</v>
      </c>
      <c r="C2172" s="67" t="s">
        <v>23044</v>
      </c>
      <c r="D2172" s="59"/>
    </row>
    <row r="2173" spans="1:4" ht="15.75" customHeight="1">
      <c r="A2173" s="67" t="s">
        <v>23045</v>
      </c>
      <c r="B2173" s="67" t="s">
        <v>23046</v>
      </c>
      <c r="C2173" s="67" t="s">
        <v>23047</v>
      </c>
      <c r="D2173" s="59"/>
    </row>
    <row r="2174" spans="1:4" ht="15.75" customHeight="1">
      <c r="A2174" s="67" t="s">
        <v>8323</v>
      </c>
      <c r="B2174" s="67" t="s">
        <v>8324</v>
      </c>
      <c r="C2174" s="67" t="s">
        <v>8325</v>
      </c>
      <c r="D2174" s="59"/>
    </row>
    <row r="2175" spans="1:4" ht="15.75" customHeight="1">
      <c r="A2175" s="67" t="s">
        <v>23048</v>
      </c>
      <c r="B2175" s="67" t="s">
        <v>23049</v>
      </c>
      <c r="C2175" s="67" t="s">
        <v>23050</v>
      </c>
      <c r="D2175" s="59"/>
    </row>
    <row r="2176" spans="1:4" ht="15.75" customHeight="1">
      <c r="A2176" s="67" t="s">
        <v>23051</v>
      </c>
      <c r="B2176" s="67" t="s">
        <v>23052</v>
      </c>
      <c r="C2176" s="67" t="s">
        <v>23053</v>
      </c>
      <c r="D2176" s="59"/>
    </row>
    <row r="2177" spans="1:4" ht="15.75" customHeight="1">
      <c r="A2177" s="67" t="s">
        <v>23054</v>
      </c>
      <c r="B2177" s="67" t="s">
        <v>23055</v>
      </c>
      <c r="C2177" s="67" t="s">
        <v>23056</v>
      </c>
      <c r="D2177" s="59"/>
    </row>
    <row r="2178" spans="1:4" ht="15.75" customHeight="1">
      <c r="A2178" s="67" t="s">
        <v>10231</v>
      </c>
      <c r="B2178" s="67" t="s">
        <v>10232</v>
      </c>
      <c r="C2178" s="67" t="s">
        <v>23057</v>
      </c>
      <c r="D2178" s="59"/>
    </row>
    <row r="2179" spans="1:4" ht="15.75" customHeight="1">
      <c r="A2179" s="67" t="s">
        <v>23058</v>
      </c>
      <c r="B2179" s="67" t="s">
        <v>23059</v>
      </c>
      <c r="C2179" s="67" t="s">
        <v>23060</v>
      </c>
      <c r="D2179" s="59"/>
    </row>
    <row r="2180" spans="1:4" ht="15.75" customHeight="1">
      <c r="A2180" s="67" t="s">
        <v>23061</v>
      </c>
      <c r="B2180" s="67" t="s">
        <v>23062</v>
      </c>
      <c r="C2180" s="67" t="s">
        <v>23063</v>
      </c>
      <c r="D2180" s="59"/>
    </row>
    <row r="2181" spans="1:4" ht="15.75" customHeight="1">
      <c r="A2181" s="67" t="s">
        <v>23064</v>
      </c>
      <c r="B2181" s="67" t="s">
        <v>23065</v>
      </c>
      <c r="C2181" s="67" t="s">
        <v>23066</v>
      </c>
      <c r="D2181" s="59"/>
    </row>
    <row r="2182" spans="1:4" ht="15.75" customHeight="1">
      <c r="A2182" s="67" t="s">
        <v>80536</v>
      </c>
      <c r="B2182" s="67" t="s">
        <v>23067</v>
      </c>
      <c r="C2182" s="67" t="s">
        <v>80537</v>
      </c>
      <c r="D2182" s="59"/>
    </row>
    <row r="2183" spans="1:4" ht="15.75" customHeight="1">
      <c r="A2183" s="67" t="s">
        <v>23068</v>
      </c>
      <c r="B2183" s="67" t="s">
        <v>23069</v>
      </c>
      <c r="C2183" s="67" t="s">
        <v>23070</v>
      </c>
      <c r="D2183" s="59"/>
    </row>
    <row r="2184" spans="1:4" ht="15.75" customHeight="1">
      <c r="A2184" s="67" t="s">
        <v>23071</v>
      </c>
      <c r="B2184" s="67" t="s">
        <v>23072</v>
      </c>
      <c r="C2184" s="67" t="s">
        <v>23073</v>
      </c>
      <c r="D2184" s="59"/>
    </row>
    <row r="2185" spans="1:4" ht="15.75" customHeight="1">
      <c r="A2185" s="67" t="s">
        <v>23074</v>
      </c>
      <c r="B2185" s="67" t="s">
        <v>23075</v>
      </c>
      <c r="C2185" s="67" t="s">
        <v>23076</v>
      </c>
      <c r="D2185" s="59"/>
    </row>
    <row r="2186" spans="1:4" ht="15.75" customHeight="1">
      <c r="A2186" s="67" t="s">
        <v>23077</v>
      </c>
      <c r="B2186" s="67" t="s">
        <v>23078</v>
      </c>
      <c r="C2186" s="67" t="s">
        <v>23079</v>
      </c>
      <c r="D2186" s="59"/>
    </row>
    <row r="2187" spans="1:4" ht="15.75" customHeight="1">
      <c r="A2187" s="67" t="s">
        <v>23080</v>
      </c>
      <c r="B2187" s="67" t="s">
        <v>23081</v>
      </c>
      <c r="C2187" s="67" t="s">
        <v>19431</v>
      </c>
      <c r="D2187" s="59"/>
    </row>
    <row r="2188" spans="1:4" ht="15.75" customHeight="1">
      <c r="A2188" s="67" t="s">
        <v>10233</v>
      </c>
      <c r="B2188" s="67" t="s">
        <v>10234</v>
      </c>
      <c r="C2188" s="67" t="s">
        <v>10235</v>
      </c>
      <c r="D2188" s="59"/>
    </row>
    <row r="2189" spans="1:4" ht="15.75" customHeight="1">
      <c r="A2189" s="67" t="s">
        <v>23082</v>
      </c>
      <c r="B2189" s="67" t="s">
        <v>23083</v>
      </c>
      <c r="C2189" s="67" t="s">
        <v>23084</v>
      </c>
      <c r="D2189" s="59"/>
    </row>
    <row r="2190" spans="1:4" ht="15.75" customHeight="1">
      <c r="A2190" s="67" t="s">
        <v>23085</v>
      </c>
      <c r="B2190" s="67" t="s">
        <v>23086</v>
      </c>
      <c r="C2190" s="67" t="s">
        <v>23087</v>
      </c>
      <c r="D2190" s="59"/>
    </row>
    <row r="2191" spans="1:4" ht="15.75" customHeight="1">
      <c r="A2191" s="67" t="s">
        <v>23088</v>
      </c>
      <c r="B2191" s="67" t="s">
        <v>23089</v>
      </c>
      <c r="C2191" s="67" t="s">
        <v>23090</v>
      </c>
      <c r="D2191" s="59"/>
    </row>
    <row r="2192" spans="1:4" ht="15.75" customHeight="1">
      <c r="A2192" s="67" t="s">
        <v>23091</v>
      </c>
      <c r="B2192" s="67" t="s">
        <v>23092</v>
      </c>
      <c r="C2192" s="67" t="s">
        <v>23093</v>
      </c>
      <c r="D2192" s="59"/>
    </row>
    <row r="2193" spans="1:4" ht="15.75" customHeight="1">
      <c r="A2193" s="67" t="s">
        <v>23094</v>
      </c>
      <c r="B2193" s="67" t="s">
        <v>23095</v>
      </c>
      <c r="C2193" s="67" t="s">
        <v>23096</v>
      </c>
      <c r="D2193" s="59"/>
    </row>
    <row r="2194" spans="1:4" ht="15.75" customHeight="1">
      <c r="A2194" s="67" t="s">
        <v>23097</v>
      </c>
      <c r="B2194" s="67" t="s">
        <v>23098</v>
      </c>
      <c r="C2194" s="67" t="s">
        <v>23099</v>
      </c>
      <c r="D2194" s="59"/>
    </row>
    <row r="2195" spans="1:4" ht="15.75" customHeight="1">
      <c r="A2195" s="67" t="s">
        <v>23100</v>
      </c>
      <c r="B2195" s="67" t="s">
        <v>23101</v>
      </c>
      <c r="C2195" s="67" t="s">
        <v>23102</v>
      </c>
      <c r="D2195" s="59"/>
    </row>
    <row r="2196" spans="1:4" ht="15.75" customHeight="1">
      <c r="A2196" s="67" t="s">
        <v>23103</v>
      </c>
      <c r="B2196" s="67" t="s">
        <v>23104</v>
      </c>
      <c r="C2196" s="67" t="s">
        <v>23105</v>
      </c>
      <c r="D2196" s="59"/>
    </row>
    <row r="2197" spans="1:4" ht="15.75" customHeight="1">
      <c r="A2197" s="67" t="s">
        <v>6020</v>
      </c>
      <c r="B2197" s="67" t="s">
        <v>6021</v>
      </c>
      <c r="C2197" s="67" t="s">
        <v>6022</v>
      </c>
      <c r="D2197" s="59"/>
    </row>
    <row r="2198" spans="1:4" ht="15.75" customHeight="1">
      <c r="A2198" s="67" t="s">
        <v>23106</v>
      </c>
      <c r="B2198" s="67" t="s">
        <v>23107</v>
      </c>
      <c r="C2198" s="67" t="s">
        <v>23108</v>
      </c>
      <c r="D2198" s="59"/>
    </row>
    <row r="2199" spans="1:4" ht="15.75" customHeight="1">
      <c r="A2199" s="62" t="s">
        <v>23106</v>
      </c>
      <c r="B2199" s="62" t="s">
        <v>23107</v>
      </c>
      <c r="C2199" s="62" t="s">
        <v>23108</v>
      </c>
      <c r="D2199" s="59"/>
    </row>
    <row r="2200" spans="1:4" ht="15.75" customHeight="1">
      <c r="A2200" s="67" t="s">
        <v>23109</v>
      </c>
      <c r="B2200" s="67" t="s">
        <v>23110</v>
      </c>
      <c r="C2200" s="67" t="s">
        <v>23111</v>
      </c>
      <c r="D2200" s="59"/>
    </row>
    <row r="2201" spans="1:4" ht="15.75" customHeight="1">
      <c r="A2201" s="67" t="s">
        <v>23112</v>
      </c>
      <c r="B2201" s="67" t="s">
        <v>23113</v>
      </c>
      <c r="C2201" s="67" t="s">
        <v>23114</v>
      </c>
      <c r="D2201" s="59"/>
    </row>
    <row r="2202" spans="1:4" ht="15.75" customHeight="1">
      <c r="A2202" s="67" t="s">
        <v>23115</v>
      </c>
      <c r="B2202" s="67" t="s">
        <v>23116</v>
      </c>
      <c r="C2202" s="67" t="s">
        <v>23117</v>
      </c>
      <c r="D2202" s="59"/>
    </row>
    <row r="2203" spans="1:4" ht="15.75" customHeight="1">
      <c r="A2203" s="72" t="s">
        <v>23118</v>
      </c>
      <c r="B2203" s="69" t="s">
        <v>23119</v>
      </c>
      <c r="C2203" s="69" t="s">
        <v>23120</v>
      </c>
      <c r="D2203" s="59"/>
    </row>
    <row r="2204" spans="1:4" ht="15.75" customHeight="1">
      <c r="A2204" s="67" t="s">
        <v>23121</v>
      </c>
      <c r="B2204" s="67" t="s">
        <v>23122</v>
      </c>
      <c r="C2204" s="67" t="s">
        <v>23123</v>
      </c>
      <c r="D2204" s="59"/>
    </row>
    <row r="2205" spans="1:4" ht="15.75" customHeight="1">
      <c r="A2205" s="67" t="s">
        <v>23124</v>
      </c>
      <c r="B2205" s="67" t="s">
        <v>23125</v>
      </c>
      <c r="C2205" s="67" t="s">
        <v>23126</v>
      </c>
      <c r="D2205" s="59"/>
    </row>
    <row r="2206" spans="1:4" ht="15.75" customHeight="1">
      <c r="A2206" s="67" t="s">
        <v>23127</v>
      </c>
      <c r="B2206" s="67" t="s">
        <v>23128</v>
      </c>
      <c r="C2206" s="67" t="s">
        <v>23129</v>
      </c>
      <c r="D2206" s="59"/>
    </row>
    <row r="2207" spans="1:4" ht="15.75" customHeight="1">
      <c r="A2207" s="67" t="s">
        <v>23130</v>
      </c>
      <c r="B2207" s="67" t="s">
        <v>23131</v>
      </c>
      <c r="C2207" s="67" t="s">
        <v>23132</v>
      </c>
      <c r="D2207" s="59"/>
    </row>
    <row r="2208" spans="1:4" ht="15.75" customHeight="1">
      <c r="A2208" s="67" t="s">
        <v>23133</v>
      </c>
      <c r="B2208" s="67" t="s">
        <v>23134</v>
      </c>
      <c r="C2208" s="67" t="s">
        <v>23135</v>
      </c>
      <c r="D2208" s="59"/>
    </row>
    <row r="2209" spans="1:4" ht="15.75" customHeight="1">
      <c r="A2209" s="67" t="s">
        <v>23136</v>
      </c>
      <c r="B2209" s="67" t="s">
        <v>23137</v>
      </c>
      <c r="C2209" s="67" t="s">
        <v>23138</v>
      </c>
      <c r="D2209" s="59"/>
    </row>
    <row r="2210" spans="1:4" ht="15.75" customHeight="1">
      <c r="A2210" s="67" t="s">
        <v>23139</v>
      </c>
      <c r="B2210" s="67" t="s">
        <v>23140</v>
      </c>
      <c r="C2210" s="67" t="s">
        <v>23141</v>
      </c>
      <c r="D2210" s="59"/>
    </row>
    <row r="2211" spans="1:4" ht="15.75" customHeight="1">
      <c r="A2211" s="67" t="s">
        <v>23142</v>
      </c>
      <c r="B2211" s="67" t="s">
        <v>23143</v>
      </c>
      <c r="C2211" s="67" t="s">
        <v>80538</v>
      </c>
      <c r="D2211" s="59"/>
    </row>
    <row r="2212" spans="1:4" ht="15.75" customHeight="1">
      <c r="A2212" s="67" t="s">
        <v>23144</v>
      </c>
      <c r="B2212" s="67" t="s">
        <v>23145</v>
      </c>
      <c r="C2212" s="67" t="s">
        <v>23146</v>
      </c>
      <c r="D2212" s="59"/>
    </row>
    <row r="2213" spans="1:4" ht="15.75" customHeight="1">
      <c r="A2213" s="67" t="s">
        <v>23147</v>
      </c>
      <c r="B2213" s="67" t="s">
        <v>23148</v>
      </c>
      <c r="C2213" s="67" t="s">
        <v>23149</v>
      </c>
      <c r="D2213" s="59"/>
    </row>
    <row r="2214" spans="1:4" ht="15.75" customHeight="1">
      <c r="A2214" s="67" t="s">
        <v>23150</v>
      </c>
      <c r="B2214" s="67" t="s">
        <v>23151</v>
      </c>
      <c r="C2214" s="67" t="s">
        <v>23152</v>
      </c>
      <c r="D2214" s="59"/>
    </row>
    <row r="2215" spans="1:4" ht="15.75" customHeight="1">
      <c r="A2215" s="67" t="s">
        <v>23153</v>
      </c>
      <c r="B2215" s="67" t="s">
        <v>23154</v>
      </c>
      <c r="C2215" s="67" t="s">
        <v>23155</v>
      </c>
      <c r="D2215" s="59"/>
    </row>
    <row r="2216" spans="1:4" ht="15.75" customHeight="1">
      <c r="A2216" s="67" t="s">
        <v>23156</v>
      </c>
      <c r="B2216" s="67" t="s">
        <v>23157</v>
      </c>
      <c r="C2216" s="67" t="s">
        <v>23158</v>
      </c>
      <c r="D2216" s="59"/>
    </row>
    <row r="2217" spans="1:4" ht="15.75" customHeight="1">
      <c r="A2217" s="67" t="s">
        <v>23159</v>
      </c>
      <c r="B2217" s="67" t="s">
        <v>23160</v>
      </c>
      <c r="C2217" s="67" t="s">
        <v>23161</v>
      </c>
      <c r="D2217" s="59"/>
    </row>
    <row r="2218" spans="1:4" ht="15.75" customHeight="1">
      <c r="A2218" s="67" t="s">
        <v>23162</v>
      </c>
      <c r="B2218" s="67" t="s">
        <v>23163</v>
      </c>
      <c r="C2218" s="67" t="s">
        <v>23164</v>
      </c>
      <c r="D2218" s="59"/>
    </row>
    <row r="2219" spans="1:4" ht="15.75" customHeight="1">
      <c r="A2219" s="67" t="s">
        <v>23165</v>
      </c>
      <c r="B2219" s="67" t="s">
        <v>23166</v>
      </c>
      <c r="C2219" s="67" t="s">
        <v>23167</v>
      </c>
      <c r="D2219" s="59"/>
    </row>
    <row r="2220" spans="1:4" ht="15.75" customHeight="1">
      <c r="A2220" s="67" t="s">
        <v>23168</v>
      </c>
      <c r="B2220" s="67" t="s">
        <v>23169</v>
      </c>
      <c r="C2220" s="67" t="s">
        <v>23170</v>
      </c>
      <c r="D2220" s="59"/>
    </row>
    <row r="2221" spans="1:4" ht="15.75" customHeight="1">
      <c r="A2221" s="67" t="s">
        <v>23171</v>
      </c>
      <c r="B2221" s="67" t="s">
        <v>23172</v>
      </c>
      <c r="C2221" s="67" t="s">
        <v>23173</v>
      </c>
      <c r="D2221" s="59"/>
    </row>
    <row r="2222" spans="1:4" ht="15.75" customHeight="1">
      <c r="A2222" s="67" t="s">
        <v>23174</v>
      </c>
      <c r="B2222" s="67" t="s">
        <v>23175</v>
      </c>
      <c r="C2222" s="67" t="s">
        <v>23176</v>
      </c>
      <c r="D2222" s="59"/>
    </row>
    <row r="2223" spans="1:4" ht="15.75" customHeight="1">
      <c r="A2223" s="67" t="s">
        <v>23177</v>
      </c>
      <c r="B2223" s="67" t="s">
        <v>23178</v>
      </c>
      <c r="C2223" s="67" t="s">
        <v>23179</v>
      </c>
      <c r="D2223" s="59"/>
    </row>
    <row r="2224" spans="1:4" ht="15.75" customHeight="1">
      <c r="A2224" s="67" t="s">
        <v>23180</v>
      </c>
      <c r="B2224" s="67" t="s">
        <v>23181</v>
      </c>
      <c r="C2224" s="67" t="s">
        <v>23182</v>
      </c>
      <c r="D2224" s="59"/>
    </row>
    <row r="2225" spans="1:4" ht="15.75" customHeight="1">
      <c r="A2225" s="67" t="s">
        <v>23183</v>
      </c>
      <c r="B2225" s="67" t="s">
        <v>23184</v>
      </c>
      <c r="C2225" s="67" t="s">
        <v>23185</v>
      </c>
      <c r="D2225" s="59"/>
    </row>
    <row r="2226" spans="1:4" ht="15.75" customHeight="1">
      <c r="A2226" s="67" t="s">
        <v>23186</v>
      </c>
      <c r="B2226" s="67" t="s">
        <v>23187</v>
      </c>
      <c r="C2226" s="67" t="s">
        <v>23188</v>
      </c>
      <c r="D2226" s="59"/>
    </row>
    <row r="2227" spans="1:4" ht="15.75" customHeight="1">
      <c r="A2227" s="67" t="s">
        <v>23189</v>
      </c>
      <c r="B2227" s="67" t="s">
        <v>23190</v>
      </c>
      <c r="C2227" s="67" t="s">
        <v>23191</v>
      </c>
      <c r="D2227" s="59"/>
    </row>
    <row r="2228" spans="1:4" ht="15.75" customHeight="1">
      <c r="A2228" s="67" t="s">
        <v>23192</v>
      </c>
      <c r="B2228" s="67" t="s">
        <v>10281</v>
      </c>
      <c r="C2228" s="67" t="s">
        <v>23193</v>
      </c>
      <c r="D2228" s="59"/>
    </row>
    <row r="2229" spans="1:4" ht="15.75" customHeight="1">
      <c r="A2229" s="67" t="s">
        <v>23194</v>
      </c>
      <c r="B2229" s="67" t="s">
        <v>23195</v>
      </c>
      <c r="C2229" s="67" t="s">
        <v>23196</v>
      </c>
      <c r="D2229" s="59"/>
    </row>
    <row r="2230" spans="1:4" ht="15.75" customHeight="1">
      <c r="A2230" s="67" t="s">
        <v>23197</v>
      </c>
      <c r="B2230" s="67" t="s">
        <v>23198</v>
      </c>
      <c r="C2230" s="67" t="s">
        <v>23199</v>
      </c>
      <c r="D2230" s="59"/>
    </row>
    <row r="2231" spans="1:4" ht="15.75" customHeight="1">
      <c r="A2231" s="67" t="s">
        <v>23200</v>
      </c>
      <c r="B2231" s="67" t="s">
        <v>23201</v>
      </c>
      <c r="C2231" s="67" t="s">
        <v>23202</v>
      </c>
      <c r="D2231" s="59"/>
    </row>
    <row r="2232" spans="1:4" ht="15.75" customHeight="1">
      <c r="A2232" s="67" t="s">
        <v>23203</v>
      </c>
      <c r="B2232" s="67" t="s">
        <v>23204</v>
      </c>
      <c r="C2232" s="67" t="s">
        <v>23205</v>
      </c>
      <c r="D2232" s="59"/>
    </row>
    <row r="2233" spans="1:4" ht="15.75" customHeight="1">
      <c r="A2233" s="67" t="s">
        <v>23206</v>
      </c>
      <c r="B2233" s="67" t="s">
        <v>23207</v>
      </c>
      <c r="C2233" s="67" t="s">
        <v>23208</v>
      </c>
      <c r="D2233" s="59"/>
    </row>
    <row r="2234" spans="1:4" ht="15.75" customHeight="1">
      <c r="A2234" s="67" t="s">
        <v>23209</v>
      </c>
      <c r="B2234" s="67" t="s">
        <v>23210</v>
      </c>
      <c r="C2234" s="67" t="s">
        <v>23211</v>
      </c>
      <c r="D2234" s="59"/>
    </row>
    <row r="2235" spans="1:4" ht="15.75" customHeight="1">
      <c r="A2235" s="67" t="s">
        <v>23212</v>
      </c>
      <c r="B2235" s="67" t="s">
        <v>23213</v>
      </c>
      <c r="C2235" s="67" t="s">
        <v>23214</v>
      </c>
      <c r="D2235" s="59"/>
    </row>
    <row r="2236" spans="1:4" ht="15.75" customHeight="1">
      <c r="A2236" s="67" t="s">
        <v>23215</v>
      </c>
      <c r="B2236" s="67" t="s">
        <v>23216</v>
      </c>
      <c r="C2236" s="67" t="s">
        <v>23217</v>
      </c>
      <c r="D2236" s="59"/>
    </row>
    <row r="2237" spans="1:4" ht="15.75" customHeight="1">
      <c r="A2237" s="67" t="s">
        <v>6103</v>
      </c>
      <c r="B2237" s="67" t="s">
        <v>6104</v>
      </c>
      <c r="C2237" s="67" t="s">
        <v>23218</v>
      </c>
      <c r="D2237" s="59"/>
    </row>
    <row r="2238" spans="1:4" ht="15.75" customHeight="1">
      <c r="A2238" s="67" t="s">
        <v>23219</v>
      </c>
      <c r="B2238" s="67" t="s">
        <v>23220</v>
      </c>
      <c r="C2238" s="67" t="s">
        <v>23221</v>
      </c>
      <c r="D2238" s="59"/>
    </row>
    <row r="2239" spans="1:4" ht="15.75" customHeight="1">
      <c r="A2239" s="67" t="s">
        <v>23222</v>
      </c>
      <c r="B2239" s="67" t="s">
        <v>23223</v>
      </c>
      <c r="C2239" s="67" t="s">
        <v>23224</v>
      </c>
      <c r="D2239" s="59"/>
    </row>
    <row r="2240" spans="1:4" ht="15.75" customHeight="1">
      <c r="A2240" s="67" t="s">
        <v>23225</v>
      </c>
      <c r="B2240" s="67" t="s">
        <v>23226</v>
      </c>
      <c r="C2240" s="67" t="s">
        <v>23227</v>
      </c>
      <c r="D2240" s="59"/>
    </row>
    <row r="2241" spans="1:4" ht="15.75" customHeight="1">
      <c r="A2241" s="67" t="s">
        <v>23228</v>
      </c>
      <c r="B2241" s="67" t="s">
        <v>23229</v>
      </c>
      <c r="C2241" s="67" t="s">
        <v>23230</v>
      </c>
      <c r="D2241" s="59"/>
    </row>
    <row r="2242" spans="1:4" ht="15.75" customHeight="1">
      <c r="A2242" s="67" t="s">
        <v>6107</v>
      </c>
      <c r="B2242" s="67" t="s">
        <v>6109</v>
      </c>
      <c r="C2242" s="67" t="s">
        <v>6108</v>
      </c>
      <c r="D2242" s="59"/>
    </row>
    <row r="2243" spans="1:4" ht="15.75" customHeight="1">
      <c r="A2243" s="67" t="s">
        <v>6110</v>
      </c>
      <c r="B2243" s="67" t="s">
        <v>6111</v>
      </c>
      <c r="C2243" s="67" t="s">
        <v>6112</v>
      </c>
      <c r="D2243" s="59"/>
    </row>
    <row r="2244" spans="1:4" ht="15.75" customHeight="1">
      <c r="A2244" s="67" t="s">
        <v>6113</v>
      </c>
      <c r="B2244" s="67" t="s">
        <v>6114</v>
      </c>
      <c r="C2244" s="67" t="s">
        <v>6115</v>
      </c>
      <c r="D2244" s="59"/>
    </row>
    <row r="2245" spans="1:4" ht="15.75" customHeight="1">
      <c r="A2245" s="67" t="s">
        <v>23231</v>
      </c>
      <c r="B2245" s="67" t="s">
        <v>23232</v>
      </c>
      <c r="C2245" s="67" t="s">
        <v>23233</v>
      </c>
      <c r="D2245" s="59"/>
    </row>
    <row r="2246" spans="1:4" ht="15.75" customHeight="1">
      <c r="A2246" s="67" t="s">
        <v>23234</v>
      </c>
      <c r="B2246" s="67" t="s">
        <v>23235</v>
      </c>
      <c r="C2246" s="67" t="s">
        <v>23236</v>
      </c>
      <c r="D2246" s="59"/>
    </row>
    <row r="2247" spans="1:4" ht="15.75" customHeight="1">
      <c r="A2247" s="67" t="s">
        <v>23237</v>
      </c>
      <c r="B2247" s="67" t="s">
        <v>23238</v>
      </c>
      <c r="C2247" s="67" t="s">
        <v>23239</v>
      </c>
      <c r="D2247" s="59"/>
    </row>
    <row r="2248" spans="1:4" ht="15.75" customHeight="1">
      <c r="A2248" s="67" t="s">
        <v>23240</v>
      </c>
      <c r="B2248" s="67" t="s">
        <v>23241</v>
      </c>
      <c r="C2248" s="67" t="s">
        <v>23242</v>
      </c>
      <c r="D2248" s="59"/>
    </row>
    <row r="2249" spans="1:4" ht="15.75" customHeight="1">
      <c r="A2249" s="67" t="s">
        <v>23243</v>
      </c>
      <c r="B2249" s="67" t="s">
        <v>23244</v>
      </c>
      <c r="C2249" s="67" t="s">
        <v>80539</v>
      </c>
      <c r="D2249" s="59"/>
    </row>
    <row r="2250" spans="1:4" ht="15.75" customHeight="1">
      <c r="A2250" s="67" t="s">
        <v>23245</v>
      </c>
      <c r="B2250" s="67" t="s">
        <v>23246</v>
      </c>
      <c r="C2250" s="67" t="s">
        <v>23247</v>
      </c>
      <c r="D2250" s="59"/>
    </row>
    <row r="2251" spans="1:4" ht="15.75" customHeight="1">
      <c r="A2251" s="67" t="s">
        <v>23248</v>
      </c>
      <c r="B2251" s="67" t="s">
        <v>23249</v>
      </c>
      <c r="C2251" s="67" t="s">
        <v>23250</v>
      </c>
      <c r="D2251" s="59"/>
    </row>
    <row r="2252" spans="1:4" ht="15.75" customHeight="1">
      <c r="A2252" s="67" t="s">
        <v>23251</v>
      </c>
      <c r="B2252" s="67" t="s">
        <v>23252</v>
      </c>
      <c r="C2252" s="67" t="s">
        <v>23253</v>
      </c>
      <c r="D2252" s="59"/>
    </row>
    <row r="2253" spans="1:4" ht="15.75" customHeight="1">
      <c r="A2253" s="67" t="s">
        <v>23254</v>
      </c>
      <c r="B2253" s="67" t="s">
        <v>23255</v>
      </c>
      <c r="C2253" s="67" t="s">
        <v>23256</v>
      </c>
      <c r="D2253" s="59"/>
    </row>
    <row r="2254" spans="1:4" ht="15.75" customHeight="1">
      <c r="A2254" s="67" t="s">
        <v>23257</v>
      </c>
      <c r="B2254" s="67" t="s">
        <v>23258</v>
      </c>
      <c r="C2254" s="67" t="s">
        <v>23259</v>
      </c>
      <c r="D2254" s="59"/>
    </row>
    <row r="2255" spans="1:4" ht="15.75" customHeight="1">
      <c r="A2255" s="67" t="s">
        <v>23260</v>
      </c>
      <c r="B2255" s="67" t="s">
        <v>23261</v>
      </c>
      <c r="C2255" s="67" t="s">
        <v>23262</v>
      </c>
      <c r="D2255" s="59"/>
    </row>
    <row r="2256" spans="1:4" ht="15.75" customHeight="1">
      <c r="A2256" s="67" t="s">
        <v>23263</v>
      </c>
      <c r="B2256" s="67" t="s">
        <v>23264</v>
      </c>
      <c r="C2256" s="67" t="s">
        <v>23265</v>
      </c>
      <c r="D2256" s="59"/>
    </row>
    <row r="2257" spans="1:4" ht="15.75" customHeight="1">
      <c r="A2257" s="67" t="s">
        <v>23266</v>
      </c>
      <c r="B2257" s="67" t="s">
        <v>23267</v>
      </c>
      <c r="C2257" s="67" t="s">
        <v>23268</v>
      </c>
      <c r="D2257" s="59"/>
    </row>
    <row r="2258" spans="1:4" ht="15.75" customHeight="1">
      <c r="A2258" s="62" t="s">
        <v>23269</v>
      </c>
      <c r="B2258" s="62" t="s">
        <v>23270</v>
      </c>
      <c r="C2258" s="62" t="s">
        <v>23271</v>
      </c>
      <c r="D2258" s="59"/>
    </row>
    <row r="2259" spans="1:4" ht="15.75" customHeight="1">
      <c r="A2259" s="67" t="s">
        <v>23272</v>
      </c>
      <c r="B2259" s="67" t="s">
        <v>23273</v>
      </c>
      <c r="C2259" s="67" t="s">
        <v>23274</v>
      </c>
      <c r="D2259" s="59"/>
    </row>
    <row r="2260" spans="1:4" ht="15.75" customHeight="1">
      <c r="A2260" s="67" t="s">
        <v>23275</v>
      </c>
      <c r="B2260" s="67" t="s">
        <v>23276</v>
      </c>
      <c r="C2260" s="67" t="s">
        <v>23277</v>
      </c>
      <c r="D2260" s="59"/>
    </row>
    <row r="2261" spans="1:4" ht="15.75" customHeight="1">
      <c r="A2261" s="67" t="s">
        <v>23278</v>
      </c>
      <c r="B2261" s="67" t="s">
        <v>23279</v>
      </c>
      <c r="C2261" s="67" t="s">
        <v>23280</v>
      </c>
      <c r="D2261" s="59"/>
    </row>
    <row r="2262" spans="1:4" ht="15.75" customHeight="1">
      <c r="A2262" s="67" t="s">
        <v>23281</v>
      </c>
      <c r="B2262" s="67" t="s">
        <v>23282</v>
      </c>
      <c r="C2262" s="67" t="s">
        <v>23283</v>
      </c>
      <c r="D2262" s="59"/>
    </row>
    <row r="2263" spans="1:4" ht="15.75" customHeight="1">
      <c r="A2263" s="67" t="s">
        <v>23284</v>
      </c>
      <c r="B2263" s="67" t="s">
        <v>23285</v>
      </c>
      <c r="C2263" s="67" t="s">
        <v>23286</v>
      </c>
      <c r="D2263" s="59"/>
    </row>
    <row r="2264" spans="1:4" ht="15.75" customHeight="1">
      <c r="A2264" s="67" t="s">
        <v>23287</v>
      </c>
      <c r="B2264" s="67" t="s">
        <v>23288</v>
      </c>
      <c r="C2264" s="67" t="s">
        <v>23289</v>
      </c>
      <c r="D2264" s="59"/>
    </row>
    <row r="2265" spans="1:4" ht="15.75" customHeight="1">
      <c r="A2265" s="67" t="s">
        <v>23290</v>
      </c>
      <c r="B2265" s="67" t="s">
        <v>23291</v>
      </c>
      <c r="C2265" s="67" t="s">
        <v>23292</v>
      </c>
      <c r="D2265" s="59"/>
    </row>
    <row r="2266" spans="1:4" ht="15.75" customHeight="1">
      <c r="A2266" s="67" t="s">
        <v>23293</v>
      </c>
      <c r="B2266" s="67" t="s">
        <v>23294</v>
      </c>
      <c r="C2266" s="67" t="s">
        <v>23295</v>
      </c>
      <c r="D2266" s="59"/>
    </row>
    <row r="2267" spans="1:4" ht="15.75" customHeight="1">
      <c r="A2267" s="67" t="s">
        <v>23296</v>
      </c>
      <c r="B2267" s="67" t="s">
        <v>23297</v>
      </c>
      <c r="C2267" s="67" t="s">
        <v>23298</v>
      </c>
      <c r="D2267" s="59"/>
    </row>
    <row r="2268" spans="1:4" ht="15.75" customHeight="1">
      <c r="A2268" s="67" t="s">
        <v>23299</v>
      </c>
      <c r="B2268" s="67" t="s">
        <v>23300</v>
      </c>
      <c r="C2268" s="67" t="s">
        <v>23301</v>
      </c>
      <c r="D2268" s="59"/>
    </row>
    <row r="2269" spans="1:4" ht="15.75" customHeight="1">
      <c r="A2269" s="67" t="s">
        <v>23302</v>
      </c>
      <c r="B2269" s="67" t="s">
        <v>23303</v>
      </c>
      <c r="C2269" s="67" t="s">
        <v>23304</v>
      </c>
      <c r="D2269" s="59"/>
    </row>
    <row r="2270" spans="1:4" ht="15.75" customHeight="1">
      <c r="A2270" s="67" t="s">
        <v>23305</v>
      </c>
      <c r="B2270" s="67" t="s">
        <v>23306</v>
      </c>
      <c r="C2270" s="67" t="s">
        <v>23307</v>
      </c>
      <c r="D2270" s="59"/>
    </row>
    <row r="2271" spans="1:4" ht="15.75" customHeight="1">
      <c r="A2271" s="67" t="s">
        <v>23308</v>
      </c>
      <c r="B2271" s="67" t="s">
        <v>23309</v>
      </c>
      <c r="C2271" s="67" t="s">
        <v>23310</v>
      </c>
      <c r="D2271" s="59"/>
    </row>
    <row r="2272" spans="1:4" ht="15.75" customHeight="1">
      <c r="A2272" s="67" t="s">
        <v>23311</v>
      </c>
      <c r="B2272" s="67" t="s">
        <v>23312</v>
      </c>
      <c r="C2272" s="67" t="s">
        <v>23313</v>
      </c>
      <c r="D2272" s="59"/>
    </row>
    <row r="2273" spans="1:4" ht="15.75" customHeight="1">
      <c r="A2273" s="67" t="s">
        <v>23314</v>
      </c>
      <c r="B2273" s="67" t="s">
        <v>23315</v>
      </c>
      <c r="C2273" s="67" t="s">
        <v>23316</v>
      </c>
      <c r="D2273" s="59"/>
    </row>
    <row r="2274" spans="1:4" ht="15.75" customHeight="1">
      <c r="A2274" s="67" t="s">
        <v>8200</v>
      </c>
      <c r="B2274" s="67" t="s">
        <v>8201</v>
      </c>
      <c r="C2274" s="67" t="s">
        <v>8202</v>
      </c>
      <c r="D2274" s="59"/>
    </row>
    <row r="2275" spans="1:4" ht="15.75" customHeight="1">
      <c r="A2275" s="67" t="s">
        <v>23317</v>
      </c>
      <c r="B2275" s="67" t="s">
        <v>23318</v>
      </c>
      <c r="C2275" s="67" t="s">
        <v>23319</v>
      </c>
      <c r="D2275" s="59"/>
    </row>
    <row r="2276" spans="1:4" ht="15.75" customHeight="1">
      <c r="A2276" s="67" t="s">
        <v>23320</v>
      </c>
      <c r="B2276" s="67" t="s">
        <v>23321</v>
      </c>
      <c r="C2276" s="67" t="s">
        <v>23322</v>
      </c>
      <c r="D2276" s="59"/>
    </row>
    <row r="2277" spans="1:4" ht="15.75" customHeight="1">
      <c r="A2277" s="67" t="s">
        <v>23323</v>
      </c>
      <c r="B2277" s="67" t="s">
        <v>23324</v>
      </c>
      <c r="C2277" s="67" t="s">
        <v>23325</v>
      </c>
      <c r="D2277" s="59"/>
    </row>
    <row r="2278" spans="1:4" ht="15.75" customHeight="1">
      <c r="A2278" s="69" t="s">
        <v>23323</v>
      </c>
      <c r="B2278" s="72" t="s">
        <v>23324</v>
      </c>
      <c r="C2278" s="69" t="s">
        <v>23326</v>
      </c>
      <c r="D2278" s="59"/>
    </row>
    <row r="2279" spans="1:4" ht="15.75" customHeight="1">
      <c r="A2279" s="67" t="s">
        <v>23327</v>
      </c>
      <c r="B2279" s="67" t="s">
        <v>23328</v>
      </c>
      <c r="C2279" s="67" t="s">
        <v>23329</v>
      </c>
      <c r="D2279" s="59"/>
    </row>
    <row r="2280" spans="1:4" ht="15.75" customHeight="1">
      <c r="A2280" s="67" t="s">
        <v>23330</v>
      </c>
      <c r="B2280" s="67" t="s">
        <v>23331</v>
      </c>
      <c r="C2280" s="67" t="s">
        <v>23332</v>
      </c>
      <c r="D2280" s="59"/>
    </row>
    <row r="2281" spans="1:4" ht="15.75" customHeight="1">
      <c r="A2281" s="67" t="s">
        <v>23333</v>
      </c>
      <c r="B2281" s="67" t="s">
        <v>23334</v>
      </c>
      <c r="C2281" s="67" t="s">
        <v>23335</v>
      </c>
      <c r="D2281" s="59"/>
    </row>
    <row r="2282" spans="1:4" ht="15.75" customHeight="1">
      <c r="A2282" s="67" t="s">
        <v>23336</v>
      </c>
      <c r="B2282" s="67" t="s">
        <v>23337</v>
      </c>
      <c r="C2282" s="67" t="s">
        <v>23338</v>
      </c>
      <c r="D2282" s="59"/>
    </row>
    <row r="2283" spans="1:4" ht="15.75" customHeight="1">
      <c r="A2283" s="67" t="s">
        <v>23339</v>
      </c>
      <c r="B2283" s="67" t="s">
        <v>23340</v>
      </c>
      <c r="C2283" s="67" t="s">
        <v>23341</v>
      </c>
      <c r="D2283" s="59"/>
    </row>
    <row r="2284" spans="1:4" ht="15.75" customHeight="1">
      <c r="A2284" s="67" t="s">
        <v>23342</v>
      </c>
      <c r="B2284" s="67" t="s">
        <v>23343</v>
      </c>
      <c r="C2284" s="67" t="s">
        <v>23344</v>
      </c>
      <c r="D2284" s="59"/>
    </row>
    <row r="2285" spans="1:4" ht="15.75" customHeight="1">
      <c r="A2285" s="67" t="s">
        <v>23345</v>
      </c>
      <c r="B2285" s="67" t="s">
        <v>23346</v>
      </c>
      <c r="C2285" s="67" t="s">
        <v>23347</v>
      </c>
      <c r="D2285" s="59"/>
    </row>
    <row r="2286" spans="1:4" ht="15.75" customHeight="1">
      <c r="A2286" s="67" t="s">
        <v>23348</v>
      </c>
      <c r="B2286" s="67" t="s">
        <v>23349</v>
      </c>
      <c r="C2286" s="67" t="s">
        <v>23350</v>
      </c>
      <c r="D2286" s="59"/>
    </row>
    <row r="2287" spans="1:4" ht="15.75" customHeight="1">
      <c r="A2287" s="67" t="s">
        <v>23351</v>
      </c>
      <c r="B2287" s="67" t="s">
        <v>23352</v>
      </c>
      <c r="C2287" s="67" t="s">
        <v>23353</v>
      </c>
      <c r="D2287" s="59"/>
    </row>
    <row r="2288" spans="1:4" ht="15.75" customHeight="1">
      <c r="A2288" s="67" t="s">
        <v>23354</v>
      </c>
      <c r="B2288" s="67" t="s">
        <v>23355</v>
      </c>
      <c r="C2288" s="67" t="s">
        <v>23356</v>
      </c>
      <c r="D2288" s="59"/>
    </row>
    <row r="2289" spans="1:4" ht="15.75" customHeight="1">
      <c r="A2289" s="67" t="s">
        <v>23357</v>
      </c>
      <c r="B2289" s="67" t="s">
        <v>23358</v>
      </c>
      <c r="C2289" s="67" t="s">
        <v>23359</v>
      </c>
      <c r="D2289" s="59"/>
    </row>
    <row r="2290" spans="1:4" ht="15.75" customHeight="1">
      <c r="A2290" s="67" t="s">
        <v>23360</v>
      </c>
      <c r="B2290" s="67" t="s">
        <v>23361</v>
      </c>
      <c r="C2290" s="67" t="s">
        <v>23362</v>
      </c>
      <c r="D2290" s="59"/>
    </row>
    <row r="2291" spans="1:4" ht="15.75" customHeight="1">
      <c r="A2291" s="67" t="s">
        <v>23363</v>
      </c>
      <c r="B2291" s="67" t="s">
        <v>23364</v>
      </c>
      <c r="C2291" s="67" t="s">
        <v>23365</v>
      </c>
      <c r="D2291" s="59"/>
    </row>
    <row r="2292" spans="1:4" ht="15.75" customHeight="1">
      <c r="A2292" s="67" t="s">
        <v>23366</v>
      </c>
      <c r="B2292" s="67" t="s">
        <v>23367</v>
      </c>
      <c r="C2292" s="67" t="s">
        <v>23368</v>
      </c>
      <c r="D2292" s="59"/>
    </row>
    <row r="2293" spans="1:4" ht="15.75" customHeight="1">
      <c r="A2293" s="67" t="s">
        <v>23369</v>
      </c>
      <c r="B2293" s="67" t="s">
        <v>23370</v>
      </c>
      <c r="C2293" s="67" t="s">
        <v>23371</v>
      </c>
      <c r="D2293" s="59"/>
    </row>
    <row r="2294" spans="1:4" ht="15.75" customHeight="1">
      <c r="A2294" s="67" t="s">
        <v>23372</v>
      </c>
      <c r="B2294" s="67" t="s">
        <v>23373</v>
      </c>
      <c r="C2294" s="67" t="s">
        <v>23374</v>
      </c>
      <c r="D2294" s="59"/>
    </row>
    <row r="2295" spans="1:4" ht="15.75" customHeight="1">
      <c r="A2295" s="67" t="s">
        <v>6185</v>
      </c>
      <c r="B2295" s="67" t="s">
        <v>6186</v>
      </c>
      <c r="C2295" s="67" t="s">
        <v>6187</v>
      </c>
      <c r="D2295" s="59"/>
    </row>
    <row r="2296" spans="1:4" ht="15.75" customHeight="1">
      <c r="A2296" s="67" t="s">
        <v>6188</v>
      </c>
      <c r="B2296" s="67" t="s">
        <v>6189</v>
      </c>
      <c r="C2296" s="67" t="s">
        <v>6190</v>
      </c>
      <c r="D2296" s="59"/>
    </row>
    <row r="2297" spans="1:4" ht="15.75" customHeight="1">
      <c r="A2297" s="67" t="s">
        <v>6191</v>
      </c>
      <c r="B2297" s="67" t="s">
        <v>6192</v>
      </c>
      <c r="C2297" s="67" t="s">
        <v>6193</v>
      </c>
      <c r="D2297" s="59"/>
    </row>
    <row r="2298" spans="1:4" ht="15.75" customHeight="1">
      <c r="A2298" s="67" t="s">
        <v>6194</v>
      </c>
      <c r="B2298" s="67" t="s">
        <v>6195</v>
      </c>
      <c r="C2298" s="67" t="s">
        <v>6196</v>
      </c>
      <c r="D2298" s="59"/>
    </row>
    <row r="2299" spans="1:4" ht="15.75" customHeight="1">
      <c r="A2299" s="67" t="s">
        <v>23375</v>
      </c>
      <c r="B2299" s="67" t="s">
        <v>23376</v>
      </c>
      <c r="C2299" s="67" t="s">
        <v>23377</v>
      </c>
      <c r="D2299" s="59"/>
    </row>
    <row r="2300" spans="1:4" ht="15.75" customHeight="1">
      <c r="A2300" s="67" t="s">
        <v>23378</v>
      </c>
      <c r="B2300" s="67" t="s">
        <v>23379</v>
      </c>
      <c r="C2300" s="67" t="s">
        <v>23380</v>
      </c>
      <c r="D2300" s="59"/>
    </row>
    <row r="2301" spans="1:4" ht="15.75" customHeight="1">
      <c r="A2301" s="67" t="s">
        <v>23381</v>
      </c>
      <c r="B2301" s="67" t="s">
        <v>23382</v>
      </c>
      <c r="C2301" s="67" t="s">
        <v>23383</v>
      </c>
      <c r="D2301" s="59"/>
    </row>
    <row r="2302" spans="1:4" ht="15.75" customHeight="1">
      <c r="A2302" s="67" t="s">
        <v>23384</v>
      </c>
      <c r="B2302" s="67" t="s">
        <v>23385</v>
      </c>
      <c r="C2302" s="67" t="s">
        <v>23386</v>
      </c>
      <c r="D2302" s="59"/>
    </row>
    <row r="2303" spans="1:4" ht="15.75" customHeight="1">
      <c r="A2303" s="67" t="s">
        <v>23387</v>
      </c>
      <c r="B2303" s="67" t="s">
        <v>23388</v>
      </c>
      <c r="C2303" s="67" t="s">
        <v>23389</v>
      </c>
      <c r="D2303" s="59"/>
    </row>
    <row r="2304" spans="1:4" ht="15.75" customHeight="1">
      <c r="A2304" s="67" t="s">
        <v>23390</v>
      </c>
      <c r="B2304" s="67" t="s">
        <v>23391</v>
      </c>
      <c r="C2304" s="67" t="s">
        <v>23392</v>
      </c>
      <c r="D2304" s="59"/>
    </row>
    <row r="2305" spans="1:4" ht="15.75" customHeight="1">
      <c r="A2305" s="67" t="s">
        <v>23393</v>
      </c>
      <c r="B2305" s="67" t="s">
        <v>23394</v>
      </c>
      <c r="C2305" s="67" t="s">
        <v>23395</v>
      </c>
      <c r="D2305" s="59"/>
    </row>
    <row r="2306" spans="1:4" ht="15.75" customHeight="1">
      <c r="A2306" s="67" t="s">
        <v>23396</v>
      </c>
      <c r="B2306" s="67" t="s">
        <v>23397</v>
      </c>
      <c r="C2306" s="67" t="s">
        <v>23398</v>
      </c>
      <c r="D2306" s="59"/>
    </row>
    <row r="2307" spans="1:4" ht="15.75" customHeight="1">
      <c r="A2307" s="67" t="s">
        <v>23399</v>
      </c>
      <c r="B2307" s="67" t="s">
        <v>23400</v>
      </c>
      <c r="C2307" s="67" t="s">
        <v>23401</v>
      </c>
      <c r="D2307" s="59"/>
    </row>
    <row r="2308" spans="1:4" ht="15.75" customHeight="1">
      <c r="A2308" s="67" t="s">
        <v>23402</v>
      </c>
      <c r="B2308" s="67" t="s">
        <v>23403</v>
      </c>
      <c r="C2308" s="67" t="s">
        <v>23404</v>
      </c>
      <c r="D2308" s="59"/>
    </row>
    <row r="2309" spans="1:4" ht="15.75" customHeight="1">
      <c r="A2309" s="67" t="s">
        <v>23405</v>
      </c>
      <c r="B2309" s="67" t="s">
        <v>23406</v>
      </c>
      <c r="C2309" s="67" t="s">
        <v>23407</v>
      </c>
      <c r="D2309" s="59"/>
    </row>
    <row r="2310" spans="1:4" ht="15.75" customHeight="1">
      <c r="A2310" s="67" t="s">
        <v>12617</v>
      </c>
      <c r="B2310" s="67" t="s">
        <v>23408</v>
      </c>
      <c r="C2310" s="67" t="s">
        <v>23409</v>
      </c>
      <c r="D2310" s="59"/>
    </row>
    <row r="2311" spans="1:4" ht="15.75" customHeight="1">
      <c r="A2311" s="67" t="s">
        <v>23410</v>
      </c>
      <c r="B2311" s="67" t="s">
        <v>23411</v>
      </c>
      <c r="C2311" s="67" t="s">
        <v>23412</v>
      </c>
      <c r="D2311" s="59"/>
    </row>
    <row r="2312" spans="1:4" ht="15.75" customHeight="1">
      <c r="A2312" s="67" t="s">
        <v>23413</v>
      </c>
      <c r="B2312" s="67" t="s">
        <v>23414</v>
      </c>
      <c r="C2312" s="67" t="s">
        <v>23415</v>
      </c>
      <c r="D2312" s="59"/>
    </row>
    <row r="2313" spans="1:4" ht="15.75" customHeight="1">
      <c r="A2313" s="67" t="s">
        <v>23416</v>
      </c>
      <c r="B2313" s="67" t="s">
        <v>23417</v>
      </c>
      <c r="C2313" s="67" t="s">
        <v>23418</v>
      </c>
      <c r="D2313" s="59"/>
    </row>
    <row r="2314" spans="1:4" ht="15.75" customHeight="1">
      <c r="A2314" s="67" t="s">
        <v>23419</v>
      </c>
      <c r="B2314" s="67" t="s">
        <v>23420</v>
      </c>
      <c r="C2314" s="67" t="s">
        <v>18178</v>
      </c>
      <c r="D2314" s="59"/>
    </row>
    <row r="2315" spans="1:4" ht="15.75" customHeight="1">
      <c r="A2315" s="67" t="s">
        <v>23421</v>
      </c>
      <c r="B2315" s="67" t="s">
        <v>23422</v>
      </c>
      <c r="C2315" s="67" t="s">
        <v>23423</v>
      </c>
      <c r="D2315" s="59"/>
    </row>
    <row r="2316" spans="1:4" ht="15.75" customHeight="1">
      <c r="A2316" s="67" t="s">
        <v>8328</v>
      </c>
      <c r="B2316" s="67" t="s">
        <v>8329</v>
      </c>
      <c r="C2316" s="67" t="s">
        <v>8330</v>
      </c>
      <c r="D2316" s="59"/>
    </row>
    <row r="2317" spans="1:4" ht="15.75" customHeight="1">
      <c r="A2317" s="67" t="s">
        <v>23424</v>
      </c>
      <c r="B2317" s="67" t="s">
        <v>23425</v>
      </c>
      <c r="C2317" s="67" t="s">
        <v>23426</v>
      </c>
      <c r="D2317" s="59"/>
    </row>
    <row r="2318" spans="1:4" ht="15.75" customHeight="1">
      <c r="A2318" s="67" t="s">
        <v>23427</v>
      </c>
      <c r="B2318" s="67" t="s">
        <v>23428</v>
      </c>
      <c r="C2318" s="67" t="s">
        <v>23429</v>
      </c>
      <c r="D2318" s="59"/>
    </row>
    <row r="2319" spans="1:4" ht="15.75" customHeight="1">
      <c r="A2319" s="67" t="s">
        <v>23430</v>
      </c>
      <c r="B2319" s="67" t="s">
        <v>23431</v>
      </c>
      <c r="C2319" s="67" t="s">
        <v>23432</v>
      </c>
      <c r="D2319" s="59"/>
    </row>
    <row r="2320" spans="1:4" ht="15.75" customHeight="1">
      <c r="A2320" s="67" t="s">
        <v>10359</v>
      </c>
      <c r="B2320" s="67" t="s">
        <v>10360</v>
      </c>
      <c r="C2320" s="67" t="s">
        <v>23433</v>
      </c>
      <c r="D2320" s="59"/>
    </row>
    <row r="2321" spans="1:4" ht="15.75" customHeight="1">
      <c r="A2321" s="67" t="s">
        <v>23434</v>
      </c>
      <c r="B2321" s="67" t="s">
        <v>23435</v>
      </c>
      <c r="C2321" s="67" t="s">
        <v>23436</v>
      </c>
      <c r="D2321" s="59"/>
    </row>
    <row r="2322" spans="1:4" ht="15.75" customHeight="1">
      <c r="A2322" s="67" t="s">
        <v>23437</v>
      </c>
      <c r="B2322" s="67" t="s">
        <v>23438</v>
      </c>
      <c r="C2322" s="67" t="s">
        <v>10373</v>
      </c>
      <c r="D2322" s="59"/>
    </row>
    <row r="2323" spans="1:4" ht="15.75" customHeight="1">
      <c r="A2323" s="67" t="s">
        <v>23439</v>
      </c>
      <c r="B2323" s="67" t="s">
        <v>23440</v>
      </c>
      <c r="C2323" s="67" t="s">
        <v>23441</v>
      </c>
      <c r="D2323" s="59"/>
    </row>
    <row r="2324" spans="1:4" ht="15.75" customHeight="1">
      <c r="A2324" s="67" t="s">
        <v>23442</v>
      </c>
      <c r="B2324" s="67" t="s">
        <v>23443</v>
      </c>
      <c r="C2324" s="67" t="s">
        <v>23444</v>
      </c>
      <c r="D2324" s="59"/>
    </row>
    <row r="2325" spans="1:4" ht="15.75" customHeight="1">
      <c r="A2325" s="67" t="s">
        <v>23445</v>
      </c>
      <c r="B2325" s="67" t="s">
        <v>23446</v>
      </c>
      <c r="C2325" s="67" t="s">
        <v>23447</v>
      </c>
      <c r="D2325" s="59"/>
    </row>
    <row r="2326" spans="1:4" ht="15.75" customHeight="1">
      <c r="A2326" s="67" t="s">
        <v>23448</v>
      </c>
      <c r="B2326" s="67" t="s">
        <v>23449</v>
      </c>
      <c r="C2326" s="67" t="s">
        <v>23450</v>
      </c>
      <c r="D2326" s="59"/>
    </row>
    <row r="2327" spans="1:4" ht="15.75" customHeight="1">
      <c r="A2327" s="67" t="s">
        <v>23451</v>
      </c>
      <c r="B2327" s="67" t="s">
        <v>23452</v>
      </c>
      <c r="C2327" s="67" t="s">
        <v>23453</v>
      </c>
      <c r="D2327" s="59"/>
    </row>
    <row r="2328" spans="1:4" ht="15.75" customHeight="1">
      <c r="A2328" s="67" t="s">
        <v>23454</v>
      </c>
      <c r="B2328" s="67" t="s">
        <v>23455</v>
      </c>
      <c r="C2328" s="67" t="s">
        <v>23456</v>
      </c>
      <c r="D2328" s="59"/>
    </row>
    <row r="2329" spans="1:4" ht="15.75" customHeight="1">
      <c r="A2329" s="67" t="s">
        <v>23457</v>
      </c>
      <c r="B2329" s="67" t="s">
        <v>23458</v>
      </c>
      <c r="C2329" s="67" t="s">
        <v>23459</v>
      </c>
      <c r="D2329" s="59"/>
    </row>
    <row r="2330" spans="1:4" ht="15.75" customHeight="1">
      <c r="A2330" s="67" t="s">
        <v>23460</v>
      </c>
      <c r="B2330" s="67" t="s">
        <v>23461</v>
      </c>
      <c r="C2330" s="67" t="s">
        <v>23462</v>
      </c>
      <c r="D2330" s="59"/>
    </row>
    <row r="2331" spans="1:4" ht="15.75" customHeight="1">
      <c r="A2331" s="67" t="s">
        <v>23463</v>
      </c>
      <c r="B2331" s="67" t="s">
        <v>23464</v>
      </c>
      <c r="C2331" s="67" t="s">
        <v>23465</v>
      </c>
      <c r="D2331" s="59"/>
    </row>
    <row r="2332" spans="1:4" ht="15.75" customHeight="1">
      <c r="A2332" s="67" t="s">
        <v>23466</v>
      </c>
      <c r="B2332" s="67" t="s">
        <v>23467</v>
      </c>
      <c r="C2332" s="67" t="s">
        <v>23468</v>
      </c>
      <c r="D2332" s="59"/>
    </row>
    <row r="2333" spans="1:4" ht="15.75" customHeight="1">
      <c r="A2333" s="67" t="s">
        <v>23469</v>
      </c>
      <c r="B2333" s="67" t="s">
        <v>23470</v>
      </c>
      <c r="C2333" s="67" t="s">
        <v>23471</v>
      </c>
      <c r="D2333" s="59"/>
    </row>
    <row r="2334" spans="1:4" ht="15.75" customHeight="1">
      <c r="A2334" s="67" t="s">
        <v>23472</v>
      </c>
      <c r="B2334" s="67" t="s">
        <v>23473</v>
      </c>
      <c r="C2334" s="67" t="s">
        <v>23474</v>
      </c>
      <c r="D2334" s="59"/>
    </row>
    <row r="2335" spans="1:4" ht="15.75" customHeight="1">
      <c r="A2335" s="67" t="s">
        <v>23475</v>
      </c>
      <c r="B2335" s="67" t="s">
        <v>23476</v>
      </c>
      <c r="C2335" s="67" t="s">
        <v>23477</v>
      </c>
      <c r="D2335" s="59"/>
    </row>
    <row r="2336" spans="1:4" ht="15.75" customHeight="1">
      <c r="A2336" s="67" t="s">
        <v>23478</v>
      </c>
      <c r="B2336" s="67" t="s">
        <v>23479</v>
      </c>
      <c r="C2336" s="67" t="s">
        <v>23480</v>
      </c>
      <c r="D2336" s="59"/>
    </row>
    <row r="2337" spans="1:4" ht="15.75" customHeight="1">
      <c r="A2337" s="67" t="s">
        <v>23481</v>
      </c>
      <c r="B2337" s="67" t="s">
        <v>23482</v>
      </c>
      <c r="C2337" s="67" t="s">
        <v>23483</v>
      </c>
      <c r="D2337" s="59"/>
    </row>
    <row r="2338" spans="1:4" ht="15.75" customHeight="1">
      <c r="A2338" s="67" t="s">
        <v>23484</v>
      </c>
      <c r="B2338" s="67" t="s">
        <v>12592</v>
      </c>
      <c r="C2338" s="67" t="s">
        <v>12591</v>
      </c>
      <c r="D2338" s="59"/>
    </row>
    <row r="2339" spans="1:4" ht="15.75" customHeight="1">
      <c r="A2339" s="67" t="s">
        <v>10400</v>
      </c>
      <c r="B2339" s="67" t="s">
        <v>10401</v>
      </c>
      <c r="C2339" s="67" t="s">
        <v>10399</v>
      </c>
      <c r="D2339" s="59"/>
    </row>
    <row r="2340" spans="1:4" ht="15.75" customHeight="1">
      <c r="A2340" s="67" t="s">
        <v>23485</v>
      </c>
      <c r="B2340" s="67" t="s">
        <v>23486</v>
      </c>
      <c r="C2340" s="67" t="s">
        <v>23487</v>
      </c>
      <c r="D2340" s="59"/>
    </row>
    <row r="2341" spans="1:4" ht="15.75" customHeight="1">
      <c r="A2341" s="67" t="s">
        <v>80540</v>
      </c>
      <c r="B2341" s="67" t="s">
        <v>23488</v>
      </c>
      <c r="C2341" s="67" t="s">
        <v>80541</v>
      </c>
      <c r="D2341" s="59"/>
    </row>
    <row r="2342" spans="1:4" ht="15.75" customHeight="1">
      <c r="A2342" s="67" t="s">
        <v>23489</v>
      </c>
      <c r="B2342" s="67" t="s">
        <v>23490</v>
      </c>
      <c r="C2342" s="67" t="s">
        <v>23491</v>
      </c>
      <c r="D2342" s="59"/>
    </row>
    <row r="2343" spans="1:4" ht="15.75" customHeight="1">
      <c r="A2343" s="67" t="s">
        <v>23492</v>
      </c>
      <c r="B2343" s="67" t="s">
        <v>23493</v>
      </c>
      <c r="C2343" s="67" t="s">
        <v>23494</v>
      </c>
      <c r="D2343" s="59"/>
    </row>
    <row r="2344" spans="1:4" ht="15.75" customHeight="1">
      <c r="A2344" s="67" t="s">
        <v>23495</v>
      </c>
      <c r="B2344" s="67" t="s">
        <v>23496</v>
      </c>
      <c r="C2344" s="67" t="s">
        <v>23497</v>
      </c>
      <c r="D2344" s="59"/>
    </row>
    <row r="2345" spans="1:4" ht="15.75" customHeight="1">
      <c r="A2345" s="67" t="s">
        <v>23498</v>
      </c>
      <c r="B2345" s="67" t="s">
        <v>23499</v>
      </c>
      <c r="C2345" s="67" t="s">
        <v>23500</v>
      </c>
      <c r="D2345" s="59"/>
    </row>
    <row r="2346" spans="1:4" ht="15.75" customHeight="1">
      <c r="A2346" s="67" t="s">
        <v>23501</v>
      </c>
      <c r="B2346" s="67" t="s">
        <v>23502</v>
      </c>
      <c r="C2346" s="67" t="s">
        <v>23503</v>
      </c>
      <c r="D2346" s="59"/>
    </row>
    <row r="2347" spans="1:4" ht="15.75" customHeight="1">
      <c r="A2347" s="67" t="s">
        <v>23504</v>
      </c>
      <c r="B2347" s="67" t="s">
        <v>23505</v>
      </c>
      <c r="C2347" s="67" t="s">
        <v>23506</v>
      </c>
      <c r="D2347" s="59"/>
    </row>
    <row r="2348" spans="1:4" ht="15.75" customHeight="1">
      <c r="A2348" s="67" t="s">
        <v>23507</v>
      </c>
      <c r="B2348" s="67" t="s">
        <v>23508</v>
      </c>
      <c r="C2348" s="67" t="s">
        <v>23509</v>
      </c>
      <c r="D2348" s="59"/>
    </row>
    <row r="2349" spans="1:4" ht="15.75" customHeight="1">
      <c r="A2349" s="67" t="s">
        <v>23510</v>
      </c>
      <c r="B2349" s="67" t="s">
        <v>23511</v>
      </c>
      <c r="C2349" s="67" t="s">
        <v>23512</v>
      </c>
      <c r="D2349" s="59"/>
    </row>
    <row r="2350" spans="1:4" ht="15.75" customHeight="1">
      <c r="A2350" s="67" t="s">
        <v>23513</v>
      </c>
      <c r="B2350" s="67" t="s">
        <v>23514</v>
      </c>
      <c r="C2350" s="67" t="s">
        <v>23515</v>
      </c>
      <c r="D2350" s="59"/>
    </row>
    <row r="2351" spans="1:4" ht="15.75" customHeight="1">
      <c r="A2351" s="67" t="s">
        <v>23516</v>
      </c>
      <c r="B2351" s="67" t="s">
        <v>23517</v>
      </c>
      <c r="C2351" s="67" t="s">
        <v>23518</v>
      </c>
      <c r="D2351" s="59"/>
    </row>
    <row r="2352" spans="1:4" ht="15.75" customHeight="1">
      <c r="A2352" s="67" t="s">
        <v>23519</v>
      </c>
      <c r="B2352" s="67" t="s">
        <v>23520</v>
      </c>
      <c r="C2352" s="67" t="s">
        <v>23521</v>
      </c>
      <c r="D2352" s="59"/>
    </row>
    <row r="2353" spans="1:4" ht="15.75" customHeight="1">
      <c r="A2353" s="67" t="s">
        <v>23522</v>
      </c>
      <c r="B2353" s="67" t="s">
        <v>23523</v>
      </c>
      <c r="C2353" s="67" t="s">
        <v>23524</v>
      </c>
      <c r="D2353" s="59"/>
    </row>
    <row r="2354" spans="1:4" ht="15.75" customHeight="1">
      <c r="A2354" s="67" t="s">
        <v>23525</v>
      </c>
      <c r="B2354" s="67" t="s">
        <v>23526</v>
      </c>
      <c r="C2354" s="67" t="s">
        <v>23527</v>
      </c>
      <c r="D2354" s="59"/>
    </row>
    <row r="2355" spans="1:4" ht="15.75" customHeight="1">
      <c r="A2355" s="67" t="s">
        <v>23528</v>
      </c>
      <c r="B2355" s="67" t="s">
        <v>23529</v>
      </c>
      <c r="C2355" s="67" t="s">
        <v>23530</v>
      </c>
      <c r="D2355" s="59"/>
    </row>
    <row r="2356" spans="1:4" ht="15.75" customHeight="1">
      <c r="A2356" s="67" t="s">
        <v>23531</v>
      </c>
      <c r="B2356" s="67" t="s">
        <v>23532</v>
      </c>
      <c r="C2356" s="67" t="s">
        <v>23533</v>
      </c>
      <c r="D2356" s="59"/>
    </row>
    <row r="2357" spans="1:4" ht="15.75" customHeight="1">
      <c r="A2357" s="67" t="s">
        <v>23534</v>
      </c>
      <c r="B2357" s="67" t="s">
        <v>23535</v>
      </c>
      <c r="C2357" s="67" t="s">
        <v>23536</v>
      </c>
      <c r="D2357" s="59"/>
    </row>
    <row r="2358" spans="1:4" ht="15.75" customHeight="1">
      <c r="A2358" s="67" t="s">
        <v>23537</v>
      </c>
      <c r="B2358" s="67" t="s">
        <v>23538</v>
      </c>
      <c r="C2358" s="67" t="s">
        <v>23539</v>
      </c>
      <c r="D2358" s="59"/>
    </row>
    <row r="2359" spans="1:4" ht="15.75" customHeight="1">
      <c r="A2359" s="67" t="s">
        <v>23540</v>
      </c>
      <c r="B2359" s="67" t="s">
        <v>23541</v>
      </c>
      <c r="C2359" s="67" t="s">
        <v>23542</v>
      </c>
      <c r="D2359" s="59"/>
    </row>
    <row r="2360" spans="1:4" ht="15.75" customHeight="1">
      <c r="A2360" s="67" t="s">
        <v>23543</v>
      </c>
      <c r="B2360" s="67" t="s">
        <v>23544</v>
      </c>
      <c r="C2360" s="67" t="s">
        <v>23545</v>
      </c>
      <c r="D2360" s="59"/>
    </row>
    <row r="2361" spans="1:4" ht="15.75" customHeight="1">
      <c r="A2361" s="67" t="s">
        <v>23546</v>
      </c>
      <c r="B2361" s="67" t="s">
        <v>23547</v>
      </c>
      <c r="C2361" s="67" t="s">
        <v>23548</v>
      </c>
      <c r="D2361" s="59"/>
    </row>
    <row r="2362" spans="1:4" ht="15.75" customHeight="1">
      <c r="A2362" s="67" t="s">
        <v>23549</v>
      </c>
      <c r="B2362" s="67" t="s">
        <v>23550</v>
      </c>
      <c r="C2362" s="67" t="s">
        <v>23551</v>
      </c>
      <c r="D2362" s="59"/>
    </row>
    <row r="2363" spans="1:4" ht="15.75" customHeight="1">
      <c r="A2363" s="67" t="s">
        <v>23552</v>
      </c>
      <c r="B2363" s="67" t="s">
        <v>23553</v>
      </c>
      <c r="C2363" s="67" t="s">
        <v>23554</v>
      </c>
      <c r="D2363" s="59"/>
    </row>
    <row r="2364" spans="1:4" ht="15.75" customHeight="1">
      <c r="A2364" s="67" t="s">
        <v>23555</v>
      </c>
      <c r="B2364" s="67" t="s">
        <v>23556</v>
      </c>
      <c r="C2364" s="67" t="s">
        <v>23557</v>
      </c>
      <c r="D2364" s="59"/>
    </row>
    <row r="2365" spans="1:4" ht="15.75" customHeight="1">
      <c r="A2365" s="69" t="s">
        <v>23558</v>
      </c>
      <c r="B2365" s="69" t="s">
        <v>23559</v>
      </c>
      <c r="C2365" s="69" t="s">
        <v>23560</v>
      </c>
      <c r="D2365" s="59"/>
    </row>
    <row r="2366" spans="1:4" ht="15.75" customHeight="1">
      <c r="A2366" s="67" t="s">
        <v>23561</v>
      </c>
      <c r="B2366" s="67" t="s">
        <v>23562</v>
      </c>
      <c r="C2366" s="67" t="s">
        <v>23563</v>
      </c>
      <c r="D2366" s="59"/>
    </row>
    <row r="2367" spans="1:4" ht="15.75" customHeight="1">
      <c r="A2367" s="67" t="s">
        <v>23564</v>
      </c>
      <c r="B2367" s="67" t="s">
        <v>23565</v>
      </c>
      <c r="C2367" s="67" t="s">
        <v>23566</v>
      </c>
      <c r="D2367" s="59"/>
    </row>
    <row r="2368" spans="1:4" ht="15.75" customHeight="1">
      <c r="A2368" s="67" t="s">
        <v>23567</v>
      </c>
      <c r="B2368" s="67" t="s">
        <v>23568</v>
      </c>
      <c r="C2368" s="67" t="s">
        <v>23569</v>
      </c>
      <c r="D2368" s="59"/>
    </row>
    <row r="2369" spans="1:4" ht="15.75" customHeight="1">
      <c r="A2369" s="67" t="s">
        <v>23570</v>
      </c>
      <c r="B2369" s="67" t="s">
        <v>23571</v>
      </c>
      <c r="C2369" s="67" t="s">
        <v>23572</v>
      </c>
      <c r="D2369" s="59"/>
    </row>
    <row r="2370" spans="1:4" ht="15.75" customHeight="1">
      <c r="A2370" s="67" t="s">
        <v>23573</v>
      </c>
      <c r="B2370" s="67" t="s">
        <v>23574</v>
      </c>
      <c r="C2370" s="67" t="s">
        <v>23575</v>
      </c>
      <c r="D2370" s="59"/>
    </row>
    <row r="2371" spans="1:4" ht="15.75" customHeight="1">
      <c r="A2371" s="67" t="s">
        <v>23576</v>
      </c>
      <c r="B2371" s="67" t="s">
        <v>23577</v>
      </c>
      <c r="C2371" s="67" t="s">
        <v>23578</v>
      </c>
      <c r="D2371" s="59"/>
    </row>
    <row r="2372" spans="1:4" ht="15.75" customHeight="1">
      <c r="A2372" s="67" t="s">
        <v>23579</v>
      </c>
      <c r="B2372" s="67" t="s">
        <v>23580</v>
      </c>
      <c r="C2372" s="67" t="s">
        <v>23581</v>
      </c>
      <c r="D2372" s="59"/>
    </row>
    <row r="2373" spans="1:4" ht="15.75" customHeight="1">
      <c r="A2373" s="67" t="s">
        <v>23582</v>
      </c>
      <c r="B2373" s="67" t="s">
        <v>23583</v>
      </c>
      <c r="C2373" s="67" t="s">
        <v>23584</v>
      </c>
      <c r="D2373" s="59"/>
    </row>
    <row r="2374" spans="1:4" ht="15.75" customHeight="1">
      <c r="A2374" s="67" t="s">
        <v>23585</v>
      </c>
      <c r="B2374" s="67" t="s">
        <v>23586</v>
      </c>
      <c r="C2374" s="67" t="s">
        <v>23587</v>
      </c>
      <c r="D2374" s="59"/>
    </row>
    <row r="2375" spans="1:4" ht="15.75" customHeight="1">
      <c r="A2375" s="67" t="s">
        <v>23588</v>
      </c>
      <c r="B2375" s="67" t="s">
        <v>23589</v>
      </c>
      <c r="C2375" s="67" t="s">
        <v>23590</v>
      </c>
      <c r="D2375" s="59"/>
    </row>
    <row r="2376" spans="1:4" ht="15.75" customHeight="1">
      <c r="A2376" s="67" t="s">
        <v>23591</v>
      </c>
      <c r="B2376" s="67" t="s">
        <v>23592</v>
      </c>
      <c r="C2376" s="67" t="s">
        <v>23593</v>
      </c>
      <c r="D2376" s="59"/>
    </row>
    <row r="2377" spans="1:4" ht="15.75" customHeight="1">
      <c r="A2377" s="67" t="s">
        <v>23594</v>
      </c>
      <c r="B2377" s="67" t="s">
        <v>23595</v>
      </c>
      <c r="C2377" s="67" t="s">
        <v>23596</v>
      </c>
      <c r="D2377" s="59"/>
    </row>
    <row r="2378" spans="1:4" ht="15.75" customHeight="1">
      <c r="A2378" s="67" t="s">
        <v>23597</v>
      </c>
      <c r="B2378" s="67" t="s">
        <v>23598</v>
      </c>
      <c r="C2378" s="67" t="s">
        <v>23599</v>
      </c>
      <c r="D2378" s="59"/>
    </row>
    <row r="2379" spans="1:4" ht="15.75" customHeight="1">
      <c r="A2379" s="67" t="s">
        <v>23600</v>
      </c>
      <c r="B2379" s="67" t="s">
        <v>23601</v>
      </c>
      <c r="C2379" s="67" t="s">
        <v>23602</v>
      </c>
      <c r="D2379" s="59"/>
    </row>
    <row r="2380" spans="1:4" ht="15.75" customHeight="1">
      <c r="A2380" s="67" t="s">
        <v>23603</v>
      </c>
      <c r="B2380" s="67" t="s">
        <v>23604</v>
      </c>
      <c r="C2380" s="67" t="s">
        <v>23605</v>
      </c>
      <c r="D2380" s="59"/>
    </row>
    <row r="2381" spans="1:4" ht="15.75" customHeight="1">
      <c r="A2381" s="67" t="s">
        <v>23606</v>
      </c>
      <c r="B2381" s="67" t="s">
        <v>23607</v>
      </c>
      <c r="C2381" s="67" t="s">
        <v>23608</v>
      </c>
      <c r="D2381" s="59"/>
    </row>
    <row r="2382" spans="1:4" ht="15.75" customHeight="1">
      <c r="A2382" s="67" t="s">
        <v>23609</v>
      </c>
      <c r="B2382" s="67" t="s">
        <v>23610</v>
      </c>
      <c r="C2382" s="67" t="s">
        <v>23611</v>
      </c>
      <c r="D2382" s="59"/>
    </row>
    <row r="2383" spans="1:4" ht="15.75" customHeight="1">
      <c r="A2383" s="67" t="s">
        <v>23612</v>
      </c>
      <c r="B2383" s="67" t="s">
        <v>23613</v>
      </c>
      <c r="C2383" s="67" t="s">
        <v>23614</v>
      </c>
      <c r="D2383" s="59"/>
    </row>
    <row r="2384" spans="1:4" ht="15.75" customHeight="1">
      <c r="A2384" s="67" t="s">
        <v>23615</v>
      </c>
      <c r="B2384" s="67" t="s">
        <v>23616</v>
      </c>
      <c r="C2384" s="67" t="s">
        <v>23617</v>
      </c>
      <c r="D2384" s="59"/>
    </row>
    <row r="2385" spans="1:4" ht="15.75" customHeight="1">
      <c r="A2385" s="67" t="s">
        <v>23618</v>
      </c>
      <c r="B2385" s="67" t="s">
        <v>23619</v>
      </c>
      <c r="C2385" s="67" t="s">
        <v>23620</v>
      </c>
      <c r="D2385" s="59"/>
    </row>
    <row r="2386" spans="1:4" ht="15.75" customHeight="1">
      <c r="A2386" s="68" t="s">
        <v>23621</v>
      </c>
      <c r="B2386" s="68" t="s">
        <v>23622</v>
      </c>
      <c r="C2386" s="68" t="s">
        <v>23623</v>
      </c>
      <c r="D2386" s="59"/>
    </row>
    <row r="2387" spans="1:4" ht="15.75" customHeight="1">
      <c r="A2387" s="67" t="s">
        <v>23624</v>
      </c>
      <c r="B2387" s="67" t="s">
        <v>23625</v>
      </c>
      <c r="C2387" s="67" t="s">
        <v>23626</v>
      </c>
      <c r="D2387" s="59"/>
    </row>
    <row r="2388" spans="1:4" ht="15.75" customHeight="1">
      <c r="A2388" s="62" t="s">
        <v>23627</v>
      </c>
      <c r="B2388" s="62" t="s">
        <v>23628</v>
      </c>
      <c r="C2388" s="62" t="s">
        <v>23629</v>
      </c>
      <c r="D2388" s="59"/>
    </row>
    <row r="2389" spans="1:4" ht="15.75" customHeight="1">
      <c r="A2389" s="68" t="s">
        <v>23630</v>
      </c>
      <c r="B2389" s="68" t="s">
        <v>23631</v>
      </c>
      <c r="C2389" s="68" t="s">
        <v>23632</v>
      </c>
      <c r="D2389" s="59"/>
    </row>
    <row r="2390" spans="1:4" ht="15.75" customHeight="1">
      <c r="A2390" s="68" t="s">
        <v>23633</v>
      </c>
      <c r="B2390" s="62" t="s">
        <v>23634</v>
      </c>
      <c r="C2390" s="68" t="s">
        <v>23635</v>
      </c>
      <c r="D2390" s="59"/>
    </row>
    <row r="2391" spans="1:4" ht="15.75" customHeight="1">
      <c r="A2391" s="68" t="s">
        <v>23636</v>
      </c>
      <c r="B2391" s="68" t="s">
        <v>23637</v>
      </c>
      <c r="C2391" s="68" t="s">
        <v>23638</v>
      </c>
      <c r="D2391" s="59"/>
    </row>
    <row r="2392" spans="1:4" ht="15.75" customHeight="1">
      <c r="A2392" s="67" t="s">
        <v>80542</v>
      </c>
      <c r="B2392" s="67" t="s">
        <v>23639</v>
      </c>
      <c r="C2392" s="67" t="s">
        <v>80543</v>
      </c>
      <c r="D2392" s="59"/>
    </row>
    <row r="2393" spans="1:4" ht="15.75" customHeight="1">
      <c r="A2393" s="67" t="s">
        <v>23640</v>
      </c>
      <c r="B2393" s="67" t="s">
        <v>23641</v>
      </c>
      <c r="C2393" s="67" t="s">
        <v>23642</v>
      </c>
      <c r="D2393" s="59"/>
    </row>
    <row r="2394" spans="1:4" ht="15.75" customHeight="1">
      <c r="A2394" s="67" t="s">
        <v>23643</v>
      </c>
      <c r="B2394" s="67" t="s">
        <v>23644</v>
      </c>
      <c r="C2394" s="67" t="s">
        <v>23645</v>
      </c>
      <c r="D2394" s="59"/>
    </row>
    <row r="2395" spans="1:4" ht="15.75" customHeight="1">
      <c r="A2395" s="67" t="s">
        <v>23646</v>
      </c>
      <c r="B2395" s="67" t="s">
        <v>23647</v>
      </c>
      <c r="C2395" s="67" t="s">
        <v>23648</v>
      </c>
      <c r="D2395" s="59"/>
    </row>
    <row r="2396" spans="1:4" ht="15.75" customHeight="1">
      <c r="A2396" s="67" t="s">
        <v>23649</v>
      </c>
      <c r="B2396" s="67" t="s">
        <v>23650</v>
      </c>
      <c r="C2396" s="67" t="s">
        <v>23651</v>
      </c>
      <c r="D2396" s="59"/>
    </row>
    <row r="2397" spans="1:4" ht="15.75" customHeight="1">
      <c r="A2397" s="67" t="s">
        <v>23652</v>
      </c>
      <c r="B2397" s="67" t="s">
        <v>23653</v>
      </c>
      <c r="C2397" s="67" t="s">
        <v>23654</v>
      </c>
      <c r="D2397" s="59"/>
    </row>
    <row r="2398" spans="1:4" ht="15.75" customHeight="1">
      <c r="A2398" s="67" t="s">
        <v>23655</v>
      </c>
      <c r="B2398" s="67" t="s">
        <v>23656</v>
      </c>
      <c r="C2398" s="67" t="s">
        <v>23657</v>
      </c>
      <c r="D2398" s="59"/>
    </row>
    <row r="2399" spans="1:4" ht="15.75" customHeight="1">
      <c r="A2399" s="67" t="s">
        <v>23658</v>
      </c>
      <c r="B2399" s="67" t="s">
        <v>23659</v>
      </c>
      <c r="C2399" s="67" t="s">
        <v>23660</v>
      </c>
      <c r="D2399" s="59"/>
    </row>
    <row r="2400" spans="1:4" ht="15.75" customHeight="1">
      <c r="A2400" s="67" t="s">
        <v>23661</v>
      </c>
      <c r="B2400" s="67" t="s">
        <v>23662</v>
      </c>
      <c r="C2400" s="67" t="s">
        <v>23663</v>
      </c>
      <c r="D2400" s="59"/>
    </row>
    <row r="2401" spans="1:4" ht="15.75" customHeight="1">
      <c r="A2401" s="67" t="s">
        <v>23664</v>
      </c>
      <c r="B2401" s="67" t="s">
        <v>23665</v>
      </c>
      <c r="C2401" s="67" t="s">
        <v>23666</v>
      </c>
      <c r="D2401" s="59"/>
    </row>
    <row r="2402" spans="1:4" ht="15.75" customHeight="1">
      <c r="A2402" s="67" t="s">
        <v>23667</v>
      </c>
      <c r="B2402" s="67" t="s">
        <v>23668</v>
      </c>
      <c r="C2402" s="67" t="s">
        <v>23669</v>
      </c>
      <c r="D2402" s="59"/>
    </row>
    <row r="2403" spans="1:4" ht="15.75" customHeight="1">
      <c r="A2403" s="67" t="s">
        <v>23670</v>
      </c>
      <c r="B2403" s="67" t="s">
        <v>23671</v>
      </c>
      <c r="C2403" s="67" t="s">
        <v>23672</v>
      </c>
      <c r="D2403" s="59"/>
    </row>
    <row r="2404" spans="1:4" ht="15.75" customHeight="1">
      <c r="A2404" s="67" t="s">
        <v>23673</v>
      </c>
      <c r="B2404" s="67" t="s">
        <v>23674</v>
      </c>
      <c r="C2404" s="67" t="s">
        <v>23675</v>
      </c>
      <c r="D2404" s="59"/>
    </row>
    <row r="2405" spans="1:4" ht="15.75" customHeight="1">
      <c r="A2405" s="67" t="s">
        <v>23676</v>
      </c>
      <c r="B2405" s="67" t="s">
        <v>23677</v>
      </c>
      <c r="C2405" s="67" t="s">
        <v>23678</v>
      </c>
      <c r="D2405" s="59"/>
    </row>
    <row r="2406" spans="1:4" ht="15.75" customHeight="1">
      <c r="A2406" s="67" t="s">
        <v>23679</v>
      </c>
      <c r="B2406" s="67" t="s">
        <v>23680</v>
      </c>
      <c r="C2406" s="67" t="s">
        <v>23681</v>
      </c>
      <c r="D2406" s="59"/>
    </row>
    <row r="2407" spans="1:4" ht="15.75" customHeight="1">
      <c r="A2407" s="67" t="s">
        <v>23682</v>
      </c>
      <c r="B2407" s="67" t="s">
        <v>23683</v>
      </c>
      <c r="C2407" s="67" t="s">
        <v>23684</v>
      </c>
      <c r="D2407" s="59"/>
    </row>
    <row r="2408" spans="1:4" ht="15.75" customHeight="1">
      <c r="A2408" s="67" t="s">
        <v>23685</v>
      </c>
      <c r="B2408" s="67" t="s">
        <v>23686</v>
      </c>
      <c r="C2408" s="67" t="s">
        <v>23687</v>
      </c>
      <c r="D2408" s="59"/>
    </row>
    <row r="2409" spans="1:4" ht="15.75" customHeight="1">
      <c r="A2409" s="67" t="s">
        <v>23688</v>
      </c>
      <c r="B2409" s="67" t="s">
        <v>23689</v>
      </c>
      <c r="C2409" s="67" t="s">
        <v>23690</v>
      </c>
      <c r="D2409" s="59"/>
    </row>
    <row r="2410" spans="1:4" ht="15.75" customHeight="1">
      <c r="A2410" s="67" t="s">
        <v>23691</v>
      </c>
      <c r="B2410" s="67" t="s">
        <v>23692</v>
      </c>
      <c r="C2410" s="67" t="s">
        <v>23693</v>
      </c>
      <c r="D2410" s="59"/>
    </row>
    <row r="2411" spans="1:4" ht="15.75" customHeight="1">
      <c r="A2411" s="67" t="s">
        <v>80544</v>
      </c>
      <c r="B2411" s="67" t="s">
        <v>23694</v>
      </c>
      <c r="C2411" s="67" t="s">
        <v>80545</v>
      </c>
      <c r="D2411" s="59"/>
    </row>
    <row r="2412" spans="1:4" ht="15.75" customHeight="1">
      <c r="A2412" s="67" t="s">
        <v>23695</v>
      </c>
      <c r="B2412" s="67" t="s">
        <v>23696</v>
      </c>
      <c r="C2412" s="67" t="s">
        <v>23697</v>
      </c>
      <c r="D2412" s="59"/>
    </row>
    <row r="2413" spans="1:4" ht="15.75" customHeight="1">
      <c r="A2413" s="67" t="s">
        <v>23698</v>
      </c>
      <c r="B2413" s="67" t="s">
        <v>23699</v>
      </c>
      <c r="C2413" s="67" t="s">
        <v>21390</v>
      </c>
      <c r="D2413" s="59"/>
    </row>
    <row r="2414" spans="1:4" ht="15.75" customHeight="1">
      <c r="A2414" s="67" t="s">
        <v>23700</v>
      </c>
      <c r="B2414" s="67" t="s">
        <v>23701</v>
      </c>
      <c r="C2414" s="67" t="s">
        <v>23702</v>
      </c>
      <c r="D2414" s="59"/>
    </row>
    <row r="2415" spans="1:4" ht="15.75" customHeight="1">
      <c r="A2415" s="67" t="s">
        <v>6453</v>
      </c>
      <c r="B2415" s="67" t="s">
        <v>6454</v>
      </c>
      <c r="C2415" s="67" t="s">
        <v>6455</v>
      </c>
      <c r="D2415" s="59"/>
    </row>
    <row r="2416" spans="1:4" ht="15.75" customHeight="1">
      <c r="A2416" s="67" t="s">
        <v>23703</v>
      </c>
      <c r="B2416" s="67" t="s">
        <v>21618</v>
      </c>
      <c r="C2416" s="67" t="s">
        <v>23704</v>
      </c>
      <c r="D2416" s="59"/>
    </row>
    <row r="2417" spans="1:4" ht="15.75" customHeight="1">
      <c r="A2417" s="67" t="s">
        <v>23705</v>
      </c>
      <c r="B2417" s="67" t="s">
        <v>23706</v>
      </c>
      <c r="C2417" s="67" t="s">
        <v>23707</v>
      </c>
      <c r="D2417" s="59"/>
    </row>
    <row r="2418" spans="1:4" ht="15.75" customHeight="1">
      <c r="A2418" s="67" t="s">
        <v>23708</v>
      </c>
      <c r="B2418" s="67" t="s">
        <v>23709</v>
      </c>
      <c r="C2418" s="67" t="s">
        <v>23710</v>
      </c>
      <c r="D2418" s="59"/>
    </row>
    <row r="2419" spans="1:4" ht="15.75" customHeight="1">
      <c r="A2419" s="67" t="s">
        <v>23711</v>
      </c>
      <c r="B2419" s="67" t="s">
        <v>23712</v>
      </c>
      <c r="C2419" s="67" t="s">
        <v>23713</v>
      </c>
      <c r="D2419" s="59"/>
    </row>
    <row r="2420" spans="1:4" ht="15.75" customHeight="1">
      <c r="A2420" s="67" t="s">
        <v>23714</v>
      </c>
      <c r="B2420" s="67" t="s">
        <v>23715</v>
      </c>
      <c r="C2420" s="67" t="s">
        <v>23716</v>
      </c>
      <c r="D2420" s="59"/>
    </row>
    <row r="2421" spans="1:4" ht="15.75" customHeight="1">
      <c r="A2421" s="67" t="s">
        <v>23717</v>
      </c>
      <c r="B2421" s="67" t="s">
        <v>23718</v>
      </c>
      <c r="C2421" s="67" t="s">
        <v>23719</v>
      </c>
      <c r="D2421" s="59"/>
    </row>
    <row r="2422" spans="1:4" ht="15.75" customHeight="1">
      <c r="A2422" s="67" t="s">
        <v>23720</v>
      </c>
      <c r="B2422" s="67" t="s">
        <v>23721</v>
      </c>
      <c r="C2422" s="67" t="s">
        <v>23722</v>
      </c>
      <c r="D2422" s="59"/>
    </row>
    <row r="2423" spans="1:4" ht="15.75" customHeight="1">
      <c r="A2423" s="67" t="s">
        <v>23723</v>
      </c>
      <c r="B2423" s="67" t="s">
        <v>23724</v>
      </c>
      <c r="C2423" s="67" t="s">
        <v>23725</v>
      </c>
      <c r="D2423" s="59"/>
    </row>
    <row r="2424" spans="1:4" ht="15.75" customHeight="1">
      <c r="A2424" s="67" t="s">
        <v>23726</v>
      </c>
      <c r="B2424" s="67" t="s">
        <v>23727</v>
      </c>
      <c r="C2424" s="67" t="s">
        <v>23728</v>
      </c>
      <c r="D2424" s="59"/>
    </row>
    <row r="2425" spans="1:4" ht="15.75" customHeight="1">
      <c r="A2425" s="67" t="s">
        <v>23729</v>
      </c>
      <c r="B2425" s="67" t="s">
        <v>23730</v>
      </c>
      <c r="C2425" s="67" t="s">
        <v>23731</v>
      </c>
      <c r="D2425" s="59"/>
    </row>
    <row r="2426" spans="1:4" ht="15.75" customHeight="1">
      <c r="A2426" s="68" t="s">
        <v>23732</v>
      </c>
      <c r="B2426" s="68" t="s">
        <v>23733</v>
      </c>
      <c r="C2426" s="68" t="s">
        <v>23734</v>
      </c>
      <c r="D2426" s="59"/>
    </row>
    <row r="2427" spans="1:4" ht="15.75" customHeight="1">
      <c r="A2427" s="67" t="s">
        <v>23735</v>
      </c>
      <c r="B2427" s="67" t="s">
        <v>23736</v>
      </c>
      <c r="C2427" s="67" t="s">
        <v>23737</v>
      </c>
      <c r="D2427" s="59"/>
    </row>
    <row r="2428" spans="1:4" ht="15.75" customHeight="1">
      <c r="A2428" s="67" t="s">
        <v>23738</v>
      </c>
      <c r="B2428" s="67" t="s">
        <v>23739</v>
      </c>
      <c r="C2428" s="67" t="s">
        <v>23740</v>
      </c>
      <c r="D2428" s="59"/>
    </row>
    <row r="2429" spans="1:4" ht="15.75" customHeight="1">
      <c r="A2429" s="67" t="s">
        <v>23741</v>
      </c>
      <c r="B2429" s="67" t="s">
        <v>23742</v>
      </c>
      <c r="C2429" s="67" t="s">
        <v>10832</v>
      </c>
      <c r="D2429" s="59"/>
    </row>
    <row r="2430" spans="1:4" ht="15.75" customHeight="1">
      <c r="A2430" s="67" t="s">
        <v>23743</v>
      </c>
      <c r="B2430" s="67" t="s">
        <v>23744</v>
      </c>
      <c r="C2430" s="67" t="s">
        <v>23745</v>
      </c>
      <c r="D2430" s="59"/>
    </row>
    <row r="2431" spans="1:4" ht="15.75" customHeight="1">
      <c r="A2431" s="67" t="s">
        <v>10456</v>
      </c>
      <c r="B2431" s="67" t="s">
        <v>23746</v>
      </c>
      <c r="C2431" s="67" t="s">
        <v>10457</v>
      </c>
      <c r="D2431" s="59"/>
    </row>
    <row r="2432" spans="1:4" ht="15.75" customHeight="1">
      <c r="A2432" s="67" t="s">
        <v>23747</v>
      </c>
      <c r="B2432" s="67" t="s">
        <v>23748</v>
      </c>
      <c r="C2432" s="67" t="s">
        <v>23749</v>
      </c>
      <c r="D2432" s="59"/>
    </row>
    <row r="2433" spans="1:4" ht="15.75" customHeight="1">
      <c r="A2433" s="67" t="s">
        <v>23750</v>
      </c>
      <c r="B2433" s="67" t="s">
        <v>23751</v>
      </c>
      <c r="C2433" s="67" t="s">
        <v>23752</v>
      </c>
      <c r="D2433" s="59"/>
    </row>
    <row r="2434" spans="1:4" ht="15.75" customHeight="1">
      <c r="A2434" s="67" t="s">
        <v>23753</v>
      </c>
      <c r="B2434" s="67" t="s">
        <v>23754</v>
      </c>
      <c r="C2434" s="67" t="s">
        <v>23755</v>
      </c>
      <c r="D2434" s="59"/>
    </row>
    <row r="2435" spans="1:4" ht="15.75" customHeight="1">
      <c r="A2435" s="67" t="s">
        <v>23756</v>
      </c>
      <c r="B2435" s="67" t="s">
        <v>23757</v>
      </c>
      <c r="C2435" s="67" t="s">
        <v>23758</v>
      </c>
      <c r="D2435" s="59"/>
    </row>
    <row r="2436" spans="1:4" ht="15.75" customHeight="1">
      <c r="A2436" s="67" t="s">
        <v>23759</v>
      </c>
      <c r="B2436" s="67" t="s">
        <v>23760</v>
      </c>
      <c r="C2436" s="67" t="s">
        <v>23761</v>
      </c>
      <c r="D2436" s="59"/>
    </row>
    <row r="2437" spans="1:4" ht="15.75" customHeight="1">
      <c r="A2437" s="67" t="s">
        <v>80546</v>
      </c>
      <c r="B2437" s="67" t="s">
        <v>23762</v>
      </c>
      <c r="C2437" s="67" t="s">
        <v>23763</v>
      </c>
      <c r="D2437" s="59"/>
    </row>
    <row r="2438" spans="1:4" ht="15.75" customHeight="1">
      <c r="A2438" s="67" t="s">
        <v>23764</v>
      </c>
      <c r="B2438" s="67" t="s">
        <v>23765</v>
      </c>
      <c r="C2438" s="67" t="s">
        <v>23766</v>
      </c>
      <c r="D2438" s="59"/>
    </row>
    <row r="2439" spans="1:4" ht="15.75" customHeight="1">
      <c r="A2439" s="67" t="s">
        <v>23767</v>
      </c>
      <c r="B2439" s="67" t="s">
        <v>23768</v>
      </c>
      <c r="C2439" s="67" t="s">
        <v>23769</v>
      </c>
      <c r="D2439" s="59"/>
    </row>
    <row r="2440" spans="1:4" ht="15.75" customHeight="1">
      <c r="A2440" s="67" t="s">
        <v>23770</v>
      </c>
      <c r="B2440" s="67" t="s">
        <v>23771</v>
      </c>
      <c r="C2440" s="67" t="s">
        <v>23772</v>
      </c>
      <c r="D2440" s="59"/>
    </row>
    <row r="2441" spans="1:4" ht="15.75" customHeight="1">
      <c r="A2441" s="67" t="s">
        <v>23773</v>
      </c>
      <c r="B2441" s="67" t="s">
        <v>23774</v>
      </c>
      <c r="C2441" s="67" t="s">
        <v>23775</v>
      </c>
      <c r="D2441" s="59"/>
    </row>
    <row r="2442" spans="1:4" ht="15.75" customHeight="1">
      <c r="A2442" s="67" t="s">
        <v>23776</v>
      </c>
      <c r="B2442" s="67" t="s">
        <v>23777</v>
      </c>
      <c r="C2442" s="67" t="s">
        <v>23778</v>
      </c>
      <c r="D2442" s="59"/>
    </row>
    <row r="2443" spans="1:4" ht="15.75" customHeight="1">
      <c r="A2443" s="67" t="s">
        <v>23779</v>
      </c>
      <c r="B2443" s="67" t="s">
        <v>23780</v>
      </c>
      <c r="C2443" s="67" t="s">
        <v>23781</v>
      </c>
      <c r="D2443" s="59"/>
    </row>
    <row r="2444" spans="1:4" ht="15.75" customHeight="1">
      <c r="A2444" s="67" t="s">
        <v>23782</v>
      </c>
      <c r="B2444" s="67" t="s">
        <v>23783</v>
      </c>
      <c r="C2444" s="67" t="s">
        <v>23784</v>
      </c>
      <c r="D2444" s="59"/>
    </row>
    <row r="2445" spans="1:4" ht="15.75" customHeight="1">
      <c r="A2445" s="67" t="s">
        <v>23785</v>
      </c>
      <c r="B2445" s="67" t="s">
        <v>23786</v>
      </c>
      <c r="C2445" s="67" t="s">
        <v>23787</v>
      </c>
      <c r="D2445" s="59"/>
    </row>
    <row r="2446" spans="1:4" ht="15.75" customHeight="1">
      <c r="A2446" s="67" t="s">
        <v>23788</v>
      </c>
      <c r="B2446" s="67" t="s">
        <v>23789</v>
      </c>
      <c r="C2446" s="67" t="s">
        <v>23790</v>
      </c>
      <c r="D2446" s="59"/>
    </row>
    <row r="2447" spans="1:4" ht="15.75" customHeight="1">
      <c r="A2447" s="67" t="s">
        <v>23791</v>
      </c>
      <c r="B2447" s="67" t="s">
        <v>23792</v>
      </c>
      <c r="C2447" s="67" t="s">
        <v>23793</v>
      </c>
      <c r="D2447" s="59"/>
    </row>
    <row r="2448" spans="1:4" ht="15.75" customHeight="1">
      <c r="A2448" s="67" t="s">
        <v>23794</v>
      </c>
      <c r="B2448" s="67" t="s">
        <v>23795</v>
      </c>
      <c r="C2448" s="67" t="s">
        <v>23796</v>
      </c>
      <c r="D2448" s="59"/>
    </row>
    <row r="2449" spans="1:4" ht="15.75" customHeight="1">
      <c r="A2449" s="67" t="s">
        <v>23797</v>
      </c>
      <c r="B2449" s="67" t="s">
        <v>23798</v>
      </c>
      <c r="C2449" s="67" t="s">
        <v>23799</v>
      </c>
      <c r="D2449" s="59"/>
    </row>
    <row r="2450" spans="1:4" ht="15.75" customHeight="1">
      <c r="A2450" s="69" t="s">
        <v>23800</v>
      </c>
      <c r="B2450" s="67" t="s">
        <v>23801</v>
      </c>
      <c r="C2450" s="67" t="s">
        <v>23802</v>
      </c>
      <c r="D2450" s="59"/>
    </row>
    <row r="2451" spans="1:4" ht="15.75" customHeight="1">
      <c r="A2451" s="67" t="s">
        <v>23803</v>
      </c>
      <c r="B2451" s="67" t="s">
        <v>23804</v>
      </c>
      <c r="C2451" s="67" t="s">
        <v>23805</v>
      </c>
      <c r="D2451" s="59"/>
    </row>
    <row r="2452" spans="1:4" ht="15.75" customHeight="1">
      <c r="A2452" s="67" t="s">
        <v>23806</v>
      </c>
      <c r="B2452" s="67" t="s">
        <v>23807</v>
      </c>
      <c r="C2452" s="67" t="s">
        <v>23808</v>
      </c>
      <c r="D2452" s="59"/>
    </row>
    <row r="2453" spans="1:4" ht="15.75" customHeight="1">
      <c r="A2453" s="67" t="s">
        <v>23809</v>
      </c>
      <c r="B2453" s="67" t="s">
        <v>23810</v>
      </c>
      <c r="C2453" s="67" t="s">
        <v>23811</v>
      </c>
      <c r="D2453" s="59"/>
    </row>
    <row r="2454" spans="1:4" ht="15.75" customHeight="1">
      <c r="A2454" s="67" t="s">
        <v>23812</v>
      </c>
      <c r="B2454" s="67" t="s">
        <v>23813</v>
      </c>
      <c r="C2454" s="67" t="s">
        <v>23814</v>
      </c>
      <c r="D2454" s="59"/>
    </row>
    <row r="2455" spans="1:4" ht="15.75" customHeight="1">
      <c r="A2455" s="67" t="s">
        <v>23815</v>
      </c>
      <c r="B2455" s="67" t="s">
        <v>23816</v>
      </c>
      <c r="C2455" s="67" t="s">
        <v>12490</v>
      </c>
      <c r="D2455" s="59"/>
    </row>
    <row r="2456" spans="1:4" ht="15.75" customHeight="1">
      <c r="A2456" s="67" t="s">
        <v>23817</v>
      </c>
      <c r="B2456" s="67" t="s">
        <v>23818</v>
      </c>
      <c r="C2456" s="67" t="s">
        <v>23819</v>
      </c>
      <c r="D2456" s="59"/>
    </row>
    <row r="2457" spans="1:4" ht="15.75" customHeight="1">
      <c r="A2457" s="67" t="s">
        <v>23820</v>
      </c>
      <c r="B2457" s="67" t="s">
        <v>23821</v>
      </c>
      <c r="C2457" s="67" t="s">
        <v>23822</v>
      </c>
      <c r="D2457" s="59"/>
    </row>
    <row r="2458" spans="1:4" ht="15.75" customHeight="1">
      <c r="A2458" s="67" t="s">
        <v>23823</v>
      </c>
      <c r="B2458" s="67" t="s">
        <v>23824</v>
      </c>
      <c r="C2458" s="67" t="s">
        <v>23825</v>
      </c>
      <c r="D2458" s="59"/>
    </row>
    <row r="2459" spans="1:4" ht="15.75" customHeight="1">
      <c r="A2459" s="67" t="s">
        <v>23826</v>
      </c>
      <c r="B2459" s="67" t="s">
        <v>23827</v>
      </c>
      <c r="C2459" s="67" t="s">
        <v>23828</v>
      </c>
      <c r="D2459" s="59"/>
    </row>
    <row r="2460" spans="1:4" ht="15.75" customHeight="1">
      <c r="A2460" s="67" t="s">
        <v>23829</v>
      </c>
      <c r="B2460" s="67" t="s">
        <v>23830</v>
      </c>
      <c r="C2460" s="67" t="s">
        <v>23831</v>
      </c>
      <c r="D2460" s="59"/>
    </row>
    <row r="2461" spans="1:4" ht="15.75" customHeight="1">
      <c r="A2461" s="67" t="s">
        <v>23832</v>
      </c>
      <c r="B2461" s="67" t="s">
        <v>23833</v>
      </c>
      <c r="C2461" s="67" t="s">
        <v>23834</v>
      </c>
      <c r="D2461" s="59"/>
    </row>
    <row r="2462" spans="1:4" ht="15.75" customHeight="1">
      <c r="A2462" s="67" t="s">
        <v>23835</v>
      </c>
      <c r="B2462" s="67" t="s">
        <v>23836</v>
      </c>
      <c r="C2462" s="67" t="s">
        <v>23837</v>
      </c>
      <c r="D2462" s="59"/>
    </row>
    <row r="2463" spans="1:4" ht="15.75" customHeight="1">
      <c r="A2463" s="67" t="s">
        <v>23838</v>
      </c>
      <c r="B2463" s="67" t="s">
        <v>23839</v>
      </c>
      <c r="C2463" s="67" t="s">
        <v>23840</v>
      </c>
      <c r="D2463" s="59"/>
    </row>
    <row r="2464" spans="1:4" ht="15.75" customHeight="1">
      <c r="A2464" s="67" t="s">
        <v>23841</v>
      </c>
      <c r="B2464" s="67" t="s">
        <v>23842</v>
      </c>
      <c r="C2464" s="67" t="s">
        <v>23843</v>
      </c>
      <c r="D2464" s="59"/>
    </row>
    <row r="2465" spans="1:4" ht="15.75" customHeight="1">
      <c r="A2465" s="67" t="s">
        <v>23844</v>
      </c>
      <c r="B2465" s="67" t="s">
        <v>23845</v>
      </c>
      <c r="C2465" s="67" t="s">
        <v>23846</v>
      </c>
      <c r="D2465" s="59"/>
    </row>
    <row r="2466" spans="1:4" ht="15.75" customHeight="1">
      <c r="A2466" s="67" t="s">
        <v>23847</v>
      </c>
      <c r="B2466" s="67" t="s">
        <v>23848</v>
      </c>
      <c r="C2466" s="67" t="s">
        <v>23849</v>
      </c>
      <c r="D2466" s="59"/>
    </row>
    <row r="2467" spans="1:4" ht="15.75" customHeight="1">
      <c r="A2467" s="67" t="s">
        <v>23850</v>
      </c>
      <c r="B2467" s="67" t="s">
        <v>23851</v>
      </c>
      <c r="C2467" s="67" t="s">
        <v>23852</v>
      </c>
      <c r="D2467" s="59"/>
    </row>
    <row r="2468" spans="1:4" ht="15.75" customHeight="1">
      <c r="A2468" s="67" t="s">
        <v>23853</v>
      </c>
      <c r="B2468" s="67" t="s">
        <v>23854</v>
      </c>
      <c r="C2468" s="67" t="s">
        <v>23855</v>
      </c>
      <c r="D2468" s="59"/>
    </row>
    <row r="2469" spans="1:4" ht="15.75" customHeight="1">
      <c r="A2469" s="67" t="s">
        <v>23856</v>
      </c>
      <c r="B2469" s="67" t="s">
        <v>23857</v>
      </c>
      <c r="C2469" s="67" t="s">
        <v>23858</v>
      </c>
      <c r="D2469" s="59"/>
    </row>
    <row r="2470" spans="1:4" ht="15.75" customHeight="1">
      <c r="A2470" s="67" t="s">
        <v>23859</v>
      </c>
      <c r="B2470" s="67" t="s">
        <v>23860</v>
      </c>
      <c r="C2470" s="67" t="s">
        <v>23861</v>
      </c>
      <c r="D2470" s="59"/>
    </row>
    <row r="2471" spans="1:4" ht="15.75" customHeight="1">
      <c r="A2471" s="67" t="s">
        <v>23862</v>
      </c>
      <c r="B2471" s="67" t="s">
        <v>23863</v>
      </c>
      <c r="C2471" s="67" t="s">
        <v>23864</v>
      </c>
      <c r="D2471" s="59"/>
    </row>
    <row r="2472" spans="1:4" ht="15.75" customHeight="1">
      <c r="A2472" s="67" t="s">
        <v>23865</v>
      </c>
      <c r="B2472" s="67" t="s">
        <v>23866</v>
      </c>
      <c r="C2472" s="67" t="s">
        <v>23867</v>
      </c>
      <c r="D2472" s="59"/>
    </row>
    <row r="2473" spans="1:4" ht="15.75" customHeight="1">
      <c r="A2473" s="67" t="s">
        <v>23868</v>
      </c>
      <c r="B2473" s="67" t="s">
        <v>23869</v>
      </c>
      <c r="C2473" s="67" t="s">
        <v>23870</v>
      </c>
      <c r="D2473" s="59"/>
    </row>
    <row r="2474" spans="1:4" ht="15.75" customHeight="1">
      <c r="A2474" s="67" t="s">
        <v>23871</v>
      </c>
      <c r="B2474" s="67" t="s">
        <v>23872</v>
      </c>
      <c r="C2474" s="67" t="s">
        <v>23873</v>
      </c>
      <c r="D2474" s="59"/>
    </row>
    <row r="2475" spans="1:4" ht="15.75" customHeight="1">
      <c r="A2475" s="67" t="s">
        <v>23874</v>
      </c>
      <c r="B2475" s="67" t="s">
        <v>23875</v>
      </c>
      <c r="C2475" s="67" t="s">
        <v>23876</v>
      </c>
      <c r="D2475" s="59"/>
    </row>
    <row r="2476" spans="1:4" ht="15.75" customHeight="1">
      <c r="A2476" s="67" t="s">
        <v>23877</v>
      </c>
      <c r="B2476" s="67" t="s">
        <v>23878</v>
      </c>
      <c r="C2476" s="67" t="s">
        <v>23879</v>
      </c>
      <c r="D2476" s="59"/>
    </row>
    <row r="2477" spans="1:4" ht="15.75" customHeight="1">
      <c r="A2477" s="67" t="s">
        <v>23880</v>
      </c>
      <c r="B2477" s="67" t="s">
        <v>23881</v>
      </c>
      <c r="C2477" s="67" t="s">
        <v>23882</v>
      </c>
      <c r="D2477" s="59"/>
    </row>
    <row r="2478" spans="1:4" ht="15.75" customHeight="1">
      <c r="A2478" s="67" t="s">
        <v>23883</v>
      </c>
      <c r="B2478" s="67" t="s">
        <v>23884</v>
      </c>
      <c r="C2478" s="67" t="s">
        <v>23885</v>
      </c>
      <c r="D2478" s="59"/>
    </row>
    <row r="2479" spans="1:4" ht="33">
      <c r="A2479" s="67" t="s">
        <v>23886</v>
      </c>
      <c r="B2479" s="67" t="s">
        <v>23887</v>
      </c>
      <c r="C2479" s="67" t="s">
        <v>80547</v>
      </c>
      <c r="D2479" s="59"/>
    </row>
    <row r="2480" spans="1:4" ht="16.5">
      <c r="A2480" s="67" t="s">
        <v>23888</v>
      </c>
      <c r="B2480" s="67" t="s">
        <v>23889</v>
      </c>
      <c r="C2480" s="67" t="s">
        <v>23890</v>
      </c>
      <c r="D2480" s="59"/>
    </row>
    <row r="2481" spans="1:4" ht="15.75" customHeight="1">
      <c r="A2481" s="67" t="s">
        <v>23891</v>
      </c>
      <c r="B2481" s="67" t="s">
        <v>23892</v>
      </c>
      <c r="C2481" s="67" t="s">
        <v>23893</v>
      </c>
      <c r="D2481" s="59"/>
    </row>
    <row r="2482" spans="1:4" ht="15.75" customHeight="1">
      <c r="A2482" s="67" t="s">
        <v>23894</v>
      </c>
      <c r="B2482" s="67" t="s">
        <v>23895</v>
      </c>
      <c r="C2482" s="67" t="s">
        <v>23896</v>
      </c>
      <c r="D2482" s="59"/>
    </row>
    <row r="2483" spans="1:4" ht="15.75" customHeight="1">
      <c r="A2483" s="67" t="s">
        <v>23897</v>
      </c>
      <c r="B2483" s="67" t="s">
        <v>23898</v>
      </c>
      <c r="C2483" s="67" t="s">
        <v>23899</v>
      </c>
      <c r="D2483" s="59"/>
    </row>
    <row r="2484" spans="1:4" ht="15.75" customHeight="1">
      <c r="A2484" s="67" t="s">
        <v>23900</v>
      </c>
      <c r="B2484" s="67" t="s">
        <v>23901</v>
      </c>
      <c r="C2484" s="67" t="s">
        <v>23902</v>
      </c>
      <c r="D2484" s="59"/>
    </row>
    <row r="2485" spans="1:4" ht="15.75" customHeight="1">
      <c r="A2485" s="67" t="s">
        <v>23903</v>
      </c>
      <c r="B2485" s="67" t="s">
        <v>23904</v>
      </c>
      <c r="C2485" s="67" t="s">
        <v>23905</v>
      </c>
      <c r="D2485" s="59"/>
    </row>
    <row r="2486" spans="1:4" ht="15.75" customHeight="1">
      <c r="A2486" s="67" t="s">
        <v>23906</v>
      </c>
      <c r="B2486" s="67" t="s">
        <v>23907</v>
      </c>
      <c r="C2486" s="67" t="s">
        <v>23908</v>
      </c>
      <c r="D2486" s="59"/>
    </row>
    <row r="2487" spans="1:4" ht="15.75" customHeight="1">
      <c r="A2487" s="67" t="s">
        <v>23909</v>
      </c>
      <c r="B2487" s="67" t="s">
        <v>23910</v>
      </c>
      <c r="C2487" s="67" t="s">
        <v>23911</v>
      </c>
      <c r="D2487" s="59"/>
    </row>
    <row r="2488" spans="1:4" ht="15.75" customHeight="1">
      <c r="A2488" s="67" t="s">
        <v>23912</v>
      </c>
      <c r="B2488" s="67" t="s">
        <v>23913</v>
      </c>
      <c r="C2488" s="67" t="s">
        <v>23914</v>
      </c>
      <c r="D2488" s="59"/>
    </row>
    <row r="2489" spans="1:4" ht="15.75" customHeight="1">
      <c r="A2489" s="67" t="s">
        <v>23915</v>
      </c>
      <c r="B2489" s="67" t="s">
        <v>23916</v>
      </c>
      <c r="C2489" s="67" t="s">
        <v>80548</v>
      </c>
      <c r="D2489" s="59"/>
    </row>
    <row r="2490" spans="1:4" ht="15.75" customHeight="1">
      <c r="A2490" s="67" t="s">
        <v>23917</v>
      </c>
      <c r="B2490" s="67" t="s">
        <v>23918</v>
      </c>
      <c r="C2490" s="67" t="s">
        <v>23919</v>
      </c>
      <c r="D2490" s="59"/>
    </row>
    <row r="2491" spans="1:4" ht="15.75" customHeight="1">
      <c r="A2491" s="67" t="s">
        <v>23920</v>
      </c>
      <c r="B2491" s="67" t="s">
        <v>23921</v>
      </c>
      <c r="C2491" s="67" t="s">
        <v>23922</v>
      </c>
      <c r="D2491" s="59"/>
    </row>
    <row r="2492" spans="1:4" ht="15.75" customHeight="1">
      <c r="A2492" s="67" t="s">
        <v>23923</v>
      </c>
      <c r="B2492" s="67" t="s">
        <v>23924</v>
      </c>
      <c r="C2492" s="67" t="s">
        <v>23925</v>
      </c>
      <c r="D2492" s="59"/>
    </row>
    <row r="2493" spans="1:4" ht="15.75" customHeight="1">
      <c r="A2493" s="67" t="s">
        <v>23926</v>
      </c>
      <c r="B2493" s="67" t="s">
        <v>23927</v>
      </c>
      <c r="C2493" s="67" t="s">
        <v>23928</v>
      </c>
      <c r="D2493" s="59"/>
    </row>
    <row r="2494" spans="1:4" ht="15.75" customHeight="1">
      <c r="A2494" s="67" t="s">
        <v>23929</v>
      </c>
      <c r="B2494" s="67" t="s">
        <v>23930</v>
      </c>
      <c r="C2494" s="67" t="s">
        <v>23931</v>
      </c>
      <c r="D2494" s="59"/>
    </row>
    <row r="2495" spans="1:4" ht="15.75" customHeight="1">
      <c r="A2495" s="67" t="s">
        <v>23932</v>
      </c>
      <c r="B2495" s="67" t="s">
        <v>23933</v>
      </c>
      <c r="C2495" s="67" t="s">
        <v>23934</v>
      </c>
      <c r="D2495" s="59"/>
    </row>
    <row r="2496" spans="1:4" ht="15.75" customHeight="1">
      <c r="A2496" s="67" t="s">
        <v>23935</v>
      </c>
      <c r="B2496" s="67" t="s">
        <v>23936</v>
      </c>
      <c r="C2496" s="67" t="s">
        <v>80549</v>
      </c>
      <c r="D2496" s="59"/>
    </row>
    <row r="2497" spans="1:4" ht="15.75" customHeight="1">
      <c r="A2497" s="67" t="s">
        <v>23937</v>
      </c>
      <c r="B2497" s="67" t="s">
        <v>23938</v>
      </c>
      <c r="C2497" s="67" t="s">
        <v>23939</v>
      </c>
      <c r="D2497" s="59"/>
    </row>
    <row r="2498" spans="1:4" ht="15.75" customHeight="1">
      <c r="A2498" s="67" t="s">
        <v>23940</v>
      </c>
      <c r="B2498" s="67" t="s">
        <v>23941</v>
      </c>
      <c r="C2498" s="67" t="s">
        <v>23942</v>
      </c>
      <c r="D2498" s="59"/>
    </row>
    <row r="2499" spans="1:4" ht="15.75" customHeight="1">
      <c r="A2499" s="67" t="s">
        <v>23943</v>
      </c>
      <c r="B2499" s="67" t="s">
        <v>23944</v>
      </c>
      <c r="C2499" s="67" t="s">
        <v>23945</v>
      </c>
      <c r="D2499" s="59"/>
    </row>
    <row r="2500" spans="1:4" ht="15.75" customHeight="1">
      <c r="A2500" s="67" t="s">
        <v>23946</v>
      </c>
      <c r="B2500" s="67" t="s">
        <v>23947</v>
      </c>
      <c r="C2500" s="67" t="s">
        <v>23948</v>
      </c>
      <c r="D2500" s="59"/>
    </row>
    <row r="2501" spans="1:4" ht="15.75" customHeight="1">
      <c r="A2501" s="67" t="s">
        <v>23949</v>
      </c>
      <c r="B2501" s="67" t="s">
        <v>23950</v>
      </c>
      <c r="C2501" s="67" t="s">
        <v>23951</v>
      </c>
      <c r="D2501" s="59"/>
    </row>
    <row r="2502" spans="1:4" ht="15.75" customHeight="1">
      <c r="A2502" s="67" t="s">
        <v>23952</v>
      </c>
      <c r="B2502" s="67" t="s">
        <v>23953</v>
      </c>
      <c r="C2502" s="67" t="s">
        <v>80550</v>
      </c>
      <c r="D2502" s="59"/>
    </row>
    <row r="2503" spans="1:4" ht="15.75" customHeight="1">
      <c r="A2503" s="67" t="s">
        <v>23954</v>
      </c>
      <c r="B2503" s="67" t="s">
        <v>23955</v>
      </c>
      <c r="C2503" s="67" t="s">
        <v>23956</v>
      </c>
      <c r="D2503" s="59"/>
    </row>
    <row r="2504" spans="1:4" ht="15.75" customHeight="1">
      <c r="A2504" s="67" t="s">
        <v>23957</v>
      </c>
      <c r="B2504" s="67" t="s">
        <v>23958</v>
      </c>
      <c r="C2504" s="67" t="s">
        <v>23959</v>
      </c>
      <c r="D2504" s="59"/>
    </row>
    <row r="2505" spans="1:4" ht="15.75" customHeight="1">
      <c r="A2505" s="67" t="s">
        <v>23960</v>
      </c>
      <c r="B2505" s="67" t="s">
        <v>23961</v>
      </c>
      <c r="C2505" s="67" t="s">
        <v>23962</v>
      </c>
      <c r="D2505" s="59"/>
    </row>
    <row r="2506" spans="1:4" ht="15.75" customHeight="1">
      <c r="A2506" s="67" t="s">
        <v>23963</v>
      </c>
      <c r="B2506" s="67" t="s">
        <v>23964</v>
      </c>
      <c r="C2506" s="67" t="s">
        <v>23965</v>
      </c>
      <c r="D2506" s="59"/>
    </row>
    <row r="2507" spans="1:4" ht="15.75" customHeight="1">
      <c r="A2507" s="67" t="s">
        <v>23966</v>
      </c>
      <c r="B2507" s="67" t="s">
        <v>23967</v>
      </c>
      <c r="C2507" s="67" t="s">
        <v>23968</v>
      </c>
      <c r="D2507" s="59"/>
    </row>
    <row r="2508" spans="1:4" ht="15.75" customHeight="1">
      <c r="A2508" s="67" t="s">
        <v>23969</v>
      </c>
      <c r="B2508" s="67" t="s">
        <v>23970</v>
      </c>
      <c r="C2508" s="67" t="s">
        <v>23971</v>
      </c>
      <c r="D2508" s="59"/>
    </row>
    <row r="2509" spans="1:4" ht="15.75" customHeight="1">
      <c r="A2509" s="67" t="s">
        <v>23972</v>
      </c>
      <c r="B2509" s="67" t="s">
        <v>23973</v>
      </c>
      <c r="C2509" s="67" t="s">
        <v>23974</v>
      </c>
      <c r="D2509" s="59"/>
    </row>
    <row r="2510" spans="1:4" ht="15.75" customHeight="1">
      <c r="A2510" s="67" t="s">
        <v>23975</v>
      </c>
      <c r="B2510" s="67" t="s">
        <v>23976</v>
      </c>
      <c r="C2510" s="67" t="s">
        <v>23977</v>
      </c>
      <c r="D2510" s="59"/>
    </row>
    <row r="2511" spans="1:4" ht="15.75" customHeight="1">
      <c r="A2511" s="67" t="s">
        <v>23978</v>
      </c>
      <c r="B2511" s="67" t="s">
        <v>23979</v>
      </c>
      <c r="C2511" s="67" t="s">
        <v>23980</v>
      </c>
      <c r="D2511" s="59"/>
    </row>
    <row r="2512" spans="1:4" ht="15.75" customHeight="1">
      <c r="A2512" s="67" t="s">
        <v>23981</v>
      </c>
      <c r="B2512" s="67" t="s">
        <v>23982</v>
      </c>
      <c r="C2512" s="67" t="s">
        <v>23983</v>
      </c>
      <c r="D2512" s="59"/>
    </row>
    <row r="2513" spans="1:4" ht="15.75" customHeight="1">
      <c r="A2513" s="67" t="s">
        <v>23984</v>
      </c>
      <c r="B2513" s="67" t="s">
        <v>23985</v>
      </c>
      <c r="C2513" s="67" t="s">
        <v>23986</v>
      </c>
      <c r="D2513" s="59"/>
    </row>
    <row r="2514" spans="1:4" ht="15.75" customHeight="1">
      <c r="A2514" s="67" t="s">
        <v>23987</v>
      </c>
      <c r="B2514" s="67" t="s">
        <v>23988</v>
      </c>
      <c r="C2514" s="67" t="s">
        <v>23989</v>
      </c>
      <c r="D2514" s="59"/>
    </row>
    <row r="2515" spans="1:4" ht="15.75" customHeight="1">
      <c r="A2515" s="67" t="s">
        <v>23990</v>
      </c>
      <c r="B2515" s="67" t="s">
        <v>23991</v>
      </c>
      <c r="C2515" s="67" t="s">
        <v>23992</v>
      </c>
      <c r="D2515" s="59"/>
    </row>
    <row r="2516" spans="1:4" ht="15.75" customHeight="1">
      <c r="A2516" s="69" t="s">
        <v>23993</v>
      </c>
      <c r="B2516" s="69" t="s">
        <v>23994</v>
      </c>
      <c r="C2516" s="69" t="s">
        <v>23995</v>
      </c>
      <c r="D2516" s="59"/>
    </row>
    <row r="2517" spans="1:4" ht="15.75" customHeight="1">
      <c r="A2517" s="69" t="s">
        <v>23996</v>
      </c>
      <c r="B2517" s="69" t="s">
        <v>23997</v>
      </c>
      <c r="C2517" s="69" t="s">
        <v>80551</v>
      </c>
      <c r="D2517" s="59"/>
    </row>
    <row r="2518" spans="1:4" ht="15.75" customHeight="1">
      <c r="A2518" s="67" t="s">
        <v>23998</v>
      </c>
      <c r="B2518" s="67" t="s">
        <v>23999</v>
      </c>
      <c r="C2518" s="67" t="s">
        <v>24000</v>
      </c>
      <c r="D2518" s="59"/>
    </row>
    <row r="2519" spans="1:4" ht="15.75" customHeight="1">
      <c r="A2519" s="67" t="s">
        <v>24001</v>
      </c>
      <c r="B2519" s="67" t="s">
        <v>24002</v>
      </c>
      <c r="C2519" s="67" t="s">
        <v>24003</v>
      </c>
      <c r="D2519" s="59"/>
    </row>
    <row r="2520" spans="1:4" ht="15.75" customHeight="1">
      <c r="A2520" s="67" t="s">
        <v>24004</v>
      </c>
      <c r="B2520" s="67" t="s">
        <v>24005</v>
      </c>
      <c r="C2520" s="67" t="s">
        <v>24006</v>
      </c>
      <c r="D2520" s="59"/>
    </row>
    <row r="2521" spans="1:4" ht="15.75" customHeight="1">
      <c r="A2521" s="67" t="s">
        <v>24007</v>
      </c>
      <c r="B2521" s="67" t="s">
        <v>24008</v>
      </c>
      <c r="C2521" s="67" t="s">
        <v>24009</v>
      </c>
      <c r="D2521" s="59"/>
    </row>
    <row r="2522" spans="1:4" ht="15.75" customHeight="1">
      <c r="A2522" s="67" t="s">
        <v>24010</v>
      </c>
      <c r="B2522" s="67" t="s">
        <v>24011</v>
      </c>
      <c r="C2522" s="67" t="s">
        <v>24012</v>
      </c>
      <c r="D2522" s="59"/>
    </row>
    <row r="2523" spans="1:4" ht="15.75" customHeight="1">
      <c r="A2523" s="67" t="s">
        <v>24013</v>
      </c>
      <c r="B2523" s="67" t="s">
        <v>24014</v>
      </c>
      <c r="C2523" s="67" t="s">
        <v>24015</v>
      </c>
      <c r="D2523" s="59"/>
    </row>
    <row r="2524" spans="1:4" ht="15.75" customHeight="1">
      <c r="A2524" s="69" t="s">
        <v>24016</v>
      </c>
      <c r="B2524" s="69" t="s">
        <v>24017</v>
      </c>
      <c r="C2524" s="69" t="s">
        <v>24018</v>
      </c>
      <c r="D2524" s="59"/>
    </row>
    <row r="2525" spans="1:4" ht="15.75" customHeight="1">
      <c r="A2525" s="69" t="s">
        <v>24019</v>
      </c>
      <c r="B2525" s="69" t="s">
        <v>24020</v>
      </c>
      <c r="C2525" s="69" t="s">
        <v>24018</v>
      </c>
      <c r="D2525" s="59"/>
    </row>
    <row r="2526" spans="1:4" ht="15.75" customHeight="1">
      <c r="A2526" s="67" t="s">
        <v>6746</v>
      </c>
      <c r="B2526" s="67" t="s">
        <v>6747</v>
      </c>
      <c r="C2526" s="67" t="s">
        <v>6748</v>
      </c>
      <c r="D2526" s="59"/>
    </row>
    <row r="2527" spans="1:4" ht="15.75" customHeight="1">
      <c r="A2527" s="62" t="s">
        <v>24021</v>
      </c>
      <c r="B2527" s="62" t="s">
        <v>24022</v>
      </c>
      <c r="C2527" s="62" t="s">
        <v>24023</v>
      </c>
      <c r="D2527" s="59"/>
    </row>
    <row r="2528" spans="1:4" ht="15.75" customHeight="1">
      <c r="A2528" s="67" t="s">
        <v>24024</v>
      </c>
      <c r="B2528" s="67" t="s">
        <v>24025</v>
      </c>
      <c r="C2528" s="67" t="s">
        <v>24026</v>
      </c>
      <c r="D2528" s="59"/>
    </row>
    <row r="2529" spans="1:4" ht="15.75" customHeight="1">
      <c r="A2529" s="67" t="s">
        <v>24027</v>
      </c>
      <c r="B2529" s="67" t="s">
        <v>24028</v>
      </c>
      <c r="C2529" s="67" t="s">
        <v>24029</v>
      </c>
      <c r="D2529" s="59"/>
    </row>
    <row r="2530" spans="1:4" ht="15.75" customHeight="1">
      <c r="A2530" s="67" t="s">
        <v>24030</v>
      </c>
      <c r="B2530" s="67" t="s">
        <v>24031</v>
      </c>
      <c r="C2530" s="67" t="s">
        <v>24032</v>
      </c>
      <c r="D2530" s="59"/>
    </row>
    <row r="2531" spans="1:4" ht="15.75" customHeight="1">
      <c r="A2531" s="67" t="s">
        <v>24033</v>
      </c>
      <c r="B2531" s="67" t="s">
        <v>24034</v>
      </c>
      <c r="C2531" s="67" t="s">
        <v>24035</v>
      </c>
      <c r="D2531" s="59"/>
    </row>
    <row r="2532" spans="1:4" ht="15.75" customHeight="1">
      <c r="A2532" s="67" t="s">
        <v>10501</v>
      </c>
      <c r="B2532" s="67" t="s">
        <v>24036</v>
      </c>
      <c r="C2532" s="67" t="s">
        <v>10503</v>
      </c>
      <c r="D2532" s="59"/>
    </row>
    <row r="2533" spans="1:4" ht="15.75" customHeight="1">
      <c r="A2533" s="67" t="s">
        <v>24037</v>
      </c>
      <c r="B2533" s="67" t="s">
        <v>24038</v>
      </c>
      <c r="C2533" s="67" t="s">
        <v>24039</v>
      </c>
      <c r="D2533" s="59"/>
    </row>
    <row r="2534" spans="1:4" ht="15.75" customHeight="1">
      <c r="A2534" s="69" t="s">
        <v>24040</v>
      </c>
      <c r="B2534" s="69" t="s">
        <v>24041</v>
      </c>
      <c r="C2534" s="69" t="s">
        <v>24042</v>
      </c>
      <c r="D2534" s="59"/>
    </row>
    <row r="2535" spans="1:4" ht="15.75" customHeight="1">
      <c r="A2535" s="67" t="s">
        <v>10511</v>
      </c>
      <c r="B2535" s="67" t="s">
        <v>10512</v>
      </c>
      <c r="C2535" s="67" t="s">
        <v>10513</v>
      </c>
      <c r="D2535" s="59"/>
    </row>
    <row r="2536" spans="1:4" ht="15.75" customHeight="1">
      <c r="A2536" s="67" t="s">
        <v>24043</v>
      </c>
      <c r="B2536" s="67" t="s">
        <v>24044</v>
      </c>
      <c r="C2536" s="67" t="s">
        <v>24045</v>
      </c>
      <c r="D2536" s="59"/>
    </row>
    <row r="2537" spans="1:4" ht="16.5">
      <c r="A2537" s="67" t="s">
        <v>24046</v>
      </c>
      <c r="B2537" s="67" t="s">
        <v>24047</v>
      </c>
      <c r="C2537" s="67" t="s">
        <v>80552</v>
      </c>
      <c r="D2537" s="59"/>
    </row>
    <row r="2538" spans="1:4" ht="15.75" customHeight="1">
      <c r="A2538" s="67" t="s">
        <v>24048</v>
      </c>
      <c r="B2538" s="67" t="s">
        <v>24049</v>
      </c>
      <c r="C2538" s="67" t="s">
        <v>24050</v>
      </c>
      <c r="D2538" s="59"/>
    </row>
    <row r="2539" spans="1:4" ht="15.75" customHeight="1">
      <c r="A2539" s="67" t="s">
        <v>24051</v>
      </c>
      <c r="B2539" s="67" t="s">
        <v>24052</v>
      </c>
      <c r="C2539" s="67" t="s">
        <v>24053</v>
      </c>
      <c r="D2539" s="59"/>
    </row>
    <row r="2540" spans="1:4" ht="15.75" customHeight="1">
      <c r="A2540" s="67" t="s">
        <v>24054</v>
      </c>
      <c r="B2540" s="67" t="s">
        <v>24055</v>
      </c>
      <c r="C2540" s="67" t="s">
        <v>24056</v>
      </c>
      <c r="D2540" s="59"/>
    </row>
    <row r="2541" spans="1:4" ht="15.75" customHeight="1">
      <c r="A2541" s="67" t="s">
        <v>24057</v>
      </c>
      <c r="B2541" s="67" t="s">
        <v>24058</v>
      </c>
      <c r="C2541" s="67" t="s">
        <v>24059</v>
      </c>
      <c r="D2541" s="59"/>
    </row>
    <row r="2542" spans="1:4" ht="15.75" customHeight="1">
      <c r="A2542" s="67" t="s">
        <v>24060</v>
      </c>
      <c r="B2542" s="67" t="s">
        <v>24061</v>
      </c>
      <c r="C2542" s="67" t="s">
        <v>24062</v>
      </c>
      <c r="D2542" s="59"/>
    </row>
    <row r="2543" spans="1:4" ht="15.75" customHeight="1">
      <c r="A2543" s="70" t="s">
        <v>24063</v>
      </c>
      <c r="B2543" s="67" t="s">
        <v>24064</v>
      </c>
      <c r="C2543" s="67" t="s">
        <v>24065</v>
      </c>
      <c r="D2543" s="59"/>
    </row>
    <row r="2544" spans="1:4" ht="15.75" customHeight="1">
      <c r="A2544" s="67" t="s">
        <v>24066</v>
      </c>
      <c r="B2544" s="67" t="s">
        <v>24067</v>
      </c>
      <c r="C2544" s="67" t="s">
        <v>24068</v>
      </c>
      <c r="D2544" s="59"/>
    </row>
    <row r="2545" spans="1:4" ht="15.75" customHeight="1">
      <c r="A2545" s="67" t="s">
        <v>24069</v>
      </c>
      <c r="B2545" s="67" t="s">
        <v>24070</v>
      </c>
      <c r="C2545" s="67" t="s">
        <v>24071</v>
      </c>
      <c r="D2545" s="59"/>
    </row>
    <row r="2546" spans="1:4" ht="15.75" customHeight="1">
      <c r="A2546" s="67" t="s">
        <v>24072</v>
      </c>
      <c r="B2546" s="67" t="s">
        <v>24073</v>
      </c>
      <c r="C2546" s="67" t="s">
        <v>24074</v>
      </c>
      <c r="D2546" s="59"/>
    </row>
    <row r="2547" spans="1:4" ht="15.75" customHeight="1">
      <c r="A2547" s="67" t="s">
        <v>24075</v>
      </c>
      <c r="B2547" s="67" t="s">
        <v>24076</v>
      </c>
      <c r="C2547" s="67" t="s">
        <v>24077</v>
      </c>
      <c r="D2547" s="59"/>
    </row>
    <row r="2548" spans="1:4" ht="15.75" customHeight="1">
      <c r="A2548" s="67" t="s">
        <v>24078</v>
      </c>
      <c r="B2548" s="67" t="s">
        <v>24079</v>
      </c>
      <c r="C2548" s="67" t="s">
        <v>24080</v>
      </c>
      <c r="D2548" s="59"/>
    </row>
    <row r="2549" spans="1:4" ht="15.75" customHeight="1">
      <c r="A2549" s="67" t="s">
        <v>24081</v>
      </c>
      <c r="B2549" s="67" t="s">
        <v>24082</v>
      </c>
      <c r="C2549" s="67" t="s">
        <v>24083</v>
      </c>
      <c r="D2549" s="59"/>
    </row>
    <row r="2550" spans="1:4" ht="15.75" customHeight="1">
      <c r="A2550" s="67" t="s">
        <v>24084</v>
      </c>
      <c r="B2550" s="67" t="s">
        <v>24085</v>
      </c>
      <c r="C2550" s="67" t="s">
        <v>24086</v>
      </c>
      <c r="D2550" s="59"/>
    </row>
    <row r="2551" spans="1:4" ht="15.75" customHeight="1">
      <c r="A2551" s="67" t="s">
        <v>24087</v>
      </c>
      <c r="B2551" s="67" t="s">
        <v>24088</v>
      </c>
      <c r="C2551" s="67" t="s">
        <v>24059</v>
      </c>
      <c r="D2551" s="59"/>
    </row>
    <row r="2552" spans="1:4" ht="15.75" customHeight="1">
      <c r="A2552" s="67" t="s">
        <v>24089</v>
      </c>
      <c r="B2552" s="67" t="s">
        <v>24090</v>
      </c>
      <c r="C2552" s="67" t="s">
        <v>24091</v>
      </c>
      <c r="D2552" s="59"/>
    </row>
    <row r="2553" spans="1:4" ht="15.75" customHeight="1">
      <c r="A2553" s="67" t="s">
        <v>24092</v>
      </c>
      <c r="B2553" s="67" t="s">
        <v>24093</v>
      </c>
      <c r="C2553" s="67" t="s">
        <v>24094</v>
      </c>
      <c r="D2553" s="59"/>
    </row>
    <row r="2554" spans="1:4" ht="15.75" customHeight="1">
      <c r="A2554" s="67" t="s">
        <v>24095</v>
      </c>
      <c r="B2554" s="67" t="s">
        <v>24096</v>
      </c>
      <c r="C2554" s="67" t="s">
        <v>24097</v>
      </c>
      <c r="D2554" s="59"/>
    </row>
    <row r="2555" spans="1:4" ht="15.75" customHeight="1">
      <c r="A2555" s="67" t="s">
        <v>24098</v>
      </c>
      <c r="B2555" s="67" t="s">
        <v>8256</v>
      </c>
      <c r="C2555" s="67" t="s">
        <v>8257</v>
      </c>
      <c r="D2555" s="59"/>
    </row>
    <row r="2556" spans="1:4" ht="15.75" customHeight="1">
      <c r="A2556" s="67" t="s">
        <v>24099</v>
      </c>
      <c r="B2556" s="67" t="s">
        <v>24100</v>
      </c>
      <c r="C2556" s="67" t="s">
        <v>24101</v>
      </c>
      <c r="D2556" s="59"/>
    </row>
    <row r="2557" spans="1:4" ht="15.75" customHeight="1">
      <c r="A2557" s="69" t="s">
        <v>24102</v>
      </c>
      <c r="B2557" s="69" t="s">
        <v>24103</v>
      </c>
      <c r="C2557" s="69" t="s">
        <v>24104</v>
      </c>
      <c r="D2557" s="59"/>
    </row>
    <row r="2558" spans="1:4" ht="15.75" customHeight="1">
      <c r="A2558" s="67" t="s">
        <v>24105</v>
      </c>
      <c r="B2558" s="67" t="s">
        <v>24106</v>
      </c>
      <c r="C2558" s="67" t="s">
        <v>24107</v>
      </c>
      <c r="D2558" s="59"/>
    </row>
    <row r="2559" spans="1:4" ht="15.75" customHeight="1">
      <c r="A2559" s="67" t="s">
        <v>24108</v>
      </c>
      <c r="B2559" s="67" t="s">
        <v>24109</v>
      </c>
      <c r="C2559" s="67" t="s">
        <v>24110</v>
      </c>
      <c r="D2559" s="59"/>
    </row>
    <row r="2560" spans="1:4" ht="15.75" customHeight="1">
      <c r="A2560" s="67" t="s">
        <v>24111</v>
      </c>
      <c r="B2560" s="67" t="s">
        <v>24112</v>
      </c>
      <c r="C2560" s="67" t="s">
        <v>24113</v>
      </c>
      <c r="D2560" s="59"/>
    </row>
    <row r="2561" spans="1:4" ht="15.75" customHeight="1">
      <c r="A2561" s="67" t="s">
        <v>24114</v>
      </c>
      <c r="B2561" s="67" t="s">
        <v>24115</v>
      </c>
      <c r="C2561" s="67" t="s">
        <v>24116</v>
      </c>
      <c r="D2561" s="59"/>
    </row>
    <row r="2562" spans="1:4" ht="15.75" customHeight="1">
      <c r="A2562" s="67" t="s">
        <v>24117</v>
      </c>
      <c r="B2562" s="67" t="s">
        <v>24118</v>
      </c>
      <c r="C2562" s="67" t="s">
        <v>24119</v>
      </c>
      <c r="D2562" s="59"/>
    </row>
    <row r="2563" spans="1:4" ht="15.75" customHeight="1">
      <c r="A2563" s="67" t="s">
        <v>24120</v>
      </c>
      <c r="B2563" s="67" t="s">
        <v>24121</v>
      </c>
      <c r="C2563" s="67" t="s">
        <v>24122</v>
      </c>
      <c r="D2563" s="59"/>
    </row>
    <row r="2564" spans="1:4" ht="15.75" customHeight="1">
      <c r="A2564" s="67" t="s">
        <v>24123</v>
      </c>
      <c r="B2564" s="67" t="s">
        <v>24124</v>
      </c>
      <c r="C2564" s="67" t="s">
        <v>80553</v>
      </c>
      <c r="D2564" s="59"/>
    </row>
    <row r="2565" spans="1:4" ht="15.75" customHeight="1">
      <c r="A2565" s="67" t="s">
        <v>24125</v>
      </c>
      <c r="B2565" s="67" t="s">
        <v>24126</v>
      </c>
      <c r="C2565" s="67" t="s">
        <v>24127</v>
      </c>
      <c r="D2565" s="59"/>
    </row>
    <row r="2566" spans="1:4" ht="15.75" customHeight="1">
      <c r="A2566" s="67" t="s">
        <v>24128</v>
      </c>
      <c r="B2566" s="67" t="s">
        <v>24129</v>
      </c>
      <c r="C2566" s="67" t="s">
        <v>80554</v>
      </c>
      <c r="D2566" s="59"/>
    </row>
    <row r="2567" spans="1:4" ht="15.75" customHeight="1">
      <c r="A2567" s="67" t="s">
        <v>24130</v>
      </c>
      <c r="B2567" s="67" t="s">
        <v>24131</v>
      </c>
      <c r="C2567" s="67" t="s">
        <v>24132</v>
      </c>
      <c r="D2567" s="59"/>
    </row>
    <row r="2568" spans="1:4" ht="15.75" customHeight="1">
      <c r="A2568" s="67" t="s">
        <v>24133</v>
      </c>
      <c r="B2568" s="67" t="s">
        <v>24134</v>
      </c>
      <c r="C2568" s="67" t="s">
        <v>24135</v>
      </c>
      <c r="D2568" s="59"/>
    </row>
    <row r="2569" spans="1:4" ht="15.75" customHeight="1">
      <c r="A2569" s="67" t="s">
        <v>24136</v>
      </c>
      <c r="B2569" s="67" t="s">
        <v>24137</v>
      </c>
      <c r="C2569" s="67" t="s">
        <v>24138</v>
      </c>
      <c r="D2569" s="59"/>
    </row>
    <row r="2570" spans="1:4" ht="15.75" customHeight="1">
      <c r="A2570" s="67" t="s">
        <v>24139</v>
      </c>
      <c r="B2570" s="67" t="s">
        <v>24140</v>
      </c>
      <c r="C2570" s="67" t="s">
        <v>24141</v>
      </c>
      <c r="D2570" s="59"/>
    </row>
    <row r="2571" spans="1:4" ht="15.75" customHeight="1">
      <c r="A2571" s="67" t="s">
        <v>24142</v>
      </c>
      <c r="B2571" s="67" t="s">
        <v>24143</v>
      </c>
      <c r="C2571" s="67" t="s">
        <v>24144</v>
      </c>
      <c r="D2571" s="59"/>
    </row>
    <row r="2572" spans="1:4" ht="15.75" customHeight="1">
      <c r="A2572" s="67" t="s">
        <v>24145</v>
      </c>
      <c r="B2572" s="67" t="s">
        <v>24146</v>
      </c>
      <c r="C2572" s="67" t="s">
        <v>24147</v>
      </c>
      <c r="D2572" s="59"/>
    </row>
    <row r="2573" spans="1:4" ht="15.75" customHeight="1">
      <c r="A2573" s="67" t="s">
        <v>24148</v>
      </c>
      <c r="B2573" s="67" t="s">
        <v>24149</v>
      </c>
      <c r="C2573" s="67" t="s">
        <v>24150</v>
      </c>
      <c r="D2573" s="59"/>
    </row>
    <row r="2574" spans="1:4" ht="15.75" customHeight="1">
      <c r="A2574" s="67" t="s">
        <v>24151</v>
      </c>
      <c r="B2574" s="67" t="s">
        <v>24152</v>
      </c>
      <c r="C2574" s="67" t="s">
        <v>24153</v>
      </c>
      <c r="D2574" s="59"/>
    </row>
    <row r="2575" spans="1:4" ht="15.75" customHeight="1">
      <c r="A2575" s="67" t="s">
        <v>24154</v>
      </c>
      <c r="B2575" s="67" t="s">
        <v>24155</v>
      </c>
      <c r="C2575" s="67" t="s">
        <v>24156</v>
      </c>
      <c r="D2575" s="59"/>
    </row>
    <row r="2576" spans="1:4" ht="15.75" customHeight="1">
      <c r="A2576" s="67" t="s">
        <v>24157</v>
      </c>
      <c r="B2576" s="67" t="s">
        <v>24158</v>
      </c>
      <c r="C2576" s="67" t="s">
        <v>24159</v>
      </c>
      <c r="D2576" s="59"/>
    </row>
    <row r="2577" spans="1:4" ht="15.75" customHeight="1">
      <c r="A2577" s="67" t="s">
        <v>24160</v>
      </c>
      <c r="B2577" s="67" t="s">
        <v>24161</v>
      </c>
      <c r="C2577" s="67" t="s">
        <v>24162</v>
      </c>
      <c r="D2577" s="59"/>
    </row>
    <row r="2578" spans="1:4" ht="15.75" customHeight="1">
      <c r="A2578" s="67" t="s">
        <v>24163</v>
      </c>
      <c r="B2578" s="67" t="s">
        <v>24164</v>
      </c>
      <c r="C2578" s="67" t="s">
        <v>24165</v>
      </c>
      <c r="D2578" s="59"/>
    </row>
    <row r="2579" spans="1:4" ht="15.75" customHeight="1">
      <c r="A2579" s="67" t="s">
        <v>24166</v>
      </c>
      <c r="B2579" s="67" t="s">
        <v>24167</v>
      </c>
      <c r="C2579" s="67" t="s">
        <v>24168</v>
      </c>
      <c r="D2579" s="59"/>
    </row>
    <row r="2580" spans="1:4" ht="15.75" customHeight="1">
      <c r="A2580" s="67" t="s">
        <v>24169</v>
      </c>
      <c r="B2580" s="67" t="s">
        <v>24170</v>
      </c>
      <c r="C2580" s="67" t="s">
        <v>10550</v>
      </c>
      <c r="D2580" s="59"/>
    </row>
    <row r="2581" spans="1:4" ht="15.75" customHeight="1">
      <c r="A2581" s="67" t="s">
        <v>24171</v>
      </c>
      <c r="B2581" s="67" t="s">
        <v>24172</v>
      </c>
      <c r="C2581" s="67" t="s">
        <v>24173</v>
      </c>
      <c r="D2581" s="59"/>
    </row>
    <row r="2582" spans="1:4" ht="15.75" customHeight="1">
      <c r="A2582" s="67" t="s">
        <v>24174</v>
      </c>
      <c r="B2582" s="67" t="s">
        <v>24175</v>
      </c>
      <c r="C2582" s="67" t="s">
        <v>24176</v>
      </c>
      <c r="D2582" s="59"/>
    </row>
    <row r="2583" spans="1:4" ht="15.75" customHeight="1">
      <c r="A2583" s="67" t="s">
        <v>24177</v>
      </c>
      <c r="B2583" s="67" t="s">
        <v>24178</v>
      </c>
      <c r="C2583" s="67" t="s">
        <v>24179</v>
      </c>
      <c r="D2583" s="59"/>
    </row>
    <row r="2584" spans="1:4" ht="15.75" customHeight="1">
      <c r="A2584" s="67" t="s">
        <v>24180</v>
      </c>
      <c r="B2584" s="67" t="s">
        <v>24181</v>
      </c>
      <c r="C2584" s="67" t="s">
        <v>24182</v>
      </c>
      <c r="D2584" s="59"/>
    </row>
    <row r="2585" spans="1:4" ht="15.75" customHeight="1">
      <c r="A2585" s="67" t="s">
        <v>24183</v>
      </c>
      <c r="B2585" s="67" t="s">
        <v>24184</v>
      </c>
      <c r="C2585" s="67" t="s">
        <v>24185</v>
      </c>
      <c r="D2585" s="59"/>
    </row>
    <row r="2586" spans="1:4" ht="15.75" customHeight="1">
      <c r="A2586" s="67" t="s">
        <v>24186</v>
      </c>
      <c r="B2586" s="67" t="s">
        <v>24187</v>
      </c>
      <c r="C2586" s="67" t="s">
        <v>24188</v>
      </c>
      <c r="D2586" s="59"/>
    </row>
    <row r="2587" spans="1:4" ht="15.75" customHeight="1">
      <c r="A2587" s="67" t="s">
        <v>24189</v>
      </c>
      <c r="B2587" s="67" t="s">
        <v>24190</v>
      </c>
      <c r="C2587" s="67" t="s">
        <v>24191</v>
      </c>
      <c r="D2587" s="59"/>
    </row>
    <row r="2588" spans="1:4" ht="15.75" customHeight="1">
      <c r="A2588" s="67" t="s">
        <v>24192</v>
      </c>
      <c r="B2588" s="67" t="s">
        <v>24193</v>
      </c>
      <c r="C2588" s="67" t="s">
        <v>24194</v>
      </c>
      <c r="D2588" s="59"/>
    </row>
    <row r="2589" spans="1:4" ht="15.75" customHeight="1">
      <c r="A2589" s="67" t="s">
        <v>24195</v>
      </c>
      <c r="B2589" s="67" t="s">
        <v>24196</v>
      </c>
      <c r="C2589" s="67" t="s">
        <v>24197</v>
      </c>
      <c r="D2589" s="59"/>
    </row>
    <row r="2590" spans="1:4" ht="15.75" customHeight="1">
      <c r="A2590" s="67" t="s">
        <v>24198</v>
      </c>
      <c r="B2590" s="67" t="s">
        <v>24199</v>
      </c>
      <c r="C2590" s="67" t="s">
        <v>24200</v>
      </c>
      <c r="D2590" s="59"/>
    </row>
    <row r="2591" spans="1:4" ht="15.75" customHeight="1">
      <c r="A2591" s="67" t="s">
        <v>24201</v>
      </c>
      <c r="B2591" s="67" t="s">
        <v>24202</v>
      </c>
      <c r="C2591" s="67" t="s">
        <v>24203</v>
      </c>
      <c r="D2591" s="59"/>
    </row>
    <row r="2592" spans="1:4" ht="15.75" customHeight="1">
      <c r="A2592" s="67" t="s">
        <v>24204</v>
      </c>
      <c r="B2592" s="67" t="s">
        <v>24205</v>
      </c>
      <c r="C2592" s="67" t="s">
        <v>24206</v>
      </c>
      <c r="D2592" s="59"/>
    </row>
    <row r="2593" spans="1:4" ht="15.75" customHeight="1">
      <c r="A2593" s="67" t="s">
        <v>24207</v>
      </c>
      <c r="B2593" s="67" t="s">
        <v>24208</v>
      </c>
      <c r="C2593" s="67" t="s">
        <v>24209</v>
      </c>
      <c r="D2593" s="59"/>
    </row>
    <row r="2594" spans="1:4" ht="15.75" customHeight="1">
      <c r="A2594" s="67" t="s">
        <v>12272</v>
      </c>
      <c r="B2594" s="67" t="s">
        <v>12271</v>
      </c>
      <c r="C2594" s="67" t="s">
        <v>12270</v>
      </c>
      <c r="D2594" s="59"/>
    </row>
    <row r="2595" spans="1:4" ht="15.75" customHeight="1">
      <c r="A2595" s="67" t="s">
        <v>24210</v>
      </c>
      <c r="B2595" s="67" t="s">
        <v>24211</v>
      </c>
      <c r="C2595" s="67" t="s">
        <v>24212</v>
      </c>
      <c r="D2595" s="59"/>
    </row>
    <row r="2596" spans="1:4" ht="15.75" customHeight="1">
      <c r="A2596" s="67" t="s">
        <v>6949</v>
      </c>
      <c r="B2596" s="67" t="s">
        <v>6950</v>
      </c>
      <c r="C2596" s="67" t="s">
        <v>6951</v>
      </c>
      <c r="D2596" s="59"/>
    </row>
    <row r="2597" spans="1:4" ht="15.75" customHeight="1">
      <c r="A2597" s="67" t="s">
        <v>6952</v>
      </c>
      <c r="B2597" s="67" t="s">
        <v>6953</v>
      </c>
      <c r="C2597" s="67" t="s">
        <v>6954</v>
      </c>
      <c r="D2597" s="59"/>
    </row>
    <row r="2598" spans="1:4" ht="15.75" customHeight="1">
      <c r="A2598" s="67" t="s">
        <v>24213</v>
      </c>
      <c r="B2598" s="67" t="s">
        <v>24214</v>
      </c>
      <c r="C2598" s="67" t="s">
        <v>24215</v>
      </c>
      <c r="D2598" s="59"/>
    </row>
    <row r="2599" spans="1:4" ht="15.75" customHeight="1">
      <c r="A2599" s="67" t="s">
        <v>24216</v>
      </c>
      <c r="B2599" s="67" t="s">
        <v>11152</v>
      </c>
      <c r="C2599" s="67" t="s">
        <v>24217</v>
      </c>
      <c r="D2599" s="59"/>
    </row>
    <row r="2600" spans="1:4" ht="15.75" customHeight="1">
      <c r="A2600" s="67" t="s">
        <v>24218</v>
      </c>
      <c r="B2600" s="67" t="s">
        <v>7022</v>
      </c>
      <c r="C2600" s="67" t="s">
        <v>80555</v>
      </c>
      <c r="D2600" s="59"/>
    </row>
    <row r="2601" spans="1:4" ht="16.5">
      <c r="A2601" s="67" t="s">
        <v>24219</v>
      </c>
      <c r="B2601" s="67" t="s">
        <v>24220</v>
      </c>
      <c r="C2601" s="67" t="s">
        <v>80556</v>
      </c>
      <c r="D2601" s="59"/>
    </row>
    <row r="2602" spans="1:4" ht="15.75" customHeight="1">
      <c r="A2602" s="67" t="s">
        <v>24221</v>
      </c>
      <c r="B2602" s="67" t="s">
        <v>24220</v>
      </c>
      <c r="C2602" s="67" t="s">
        <v>24222</v>
      </c>
      <c r="D2602" s="59"/>
    </row>
    <row r="2603" spans="1:4" ht="15.75" customHeight="1">
      <c r="A2603" s="67" t="s">
        <v>24223</v>
      </c>
      <c r="B2603" s="67" t="s">
        <v>21041</v>
      </c>
      <c r="C2603" s="67" t="s">
        <v>24224</v>
      </c>
      <c r="D2603" s="59"/>
    </row>
    <row r="2604" spans="1:4" ht="15.75" customHeight="1">
      <c r="A2604" s="67" t="s">
        <v>24225</v>
      </c>
      <c r="B2604" s="67" t="s">
        <v>24226</v>
      </c>
      <c r="C2604" s="67" t="s">
        <v>24227</v>
      </c>
      <c r="D2604" s="59"/>
    </row>
    <row r="2605" spans="1:4" ht="15.75" customHeight="1">
      <c r="A2605" s="67" t="s">
        <v>24228</v>
      </c>
      <c r="B2605" s="67" t="s">
        <v>21026</v>
      </c>
      <c r="C2605" s="67" t="s">
        <v>24229</v>
      </c>
      <c r="D2605" s="59"/>
    </row>
    <row r="2606" spans="1:4" ht="15.75" customHeight="1">
      <c r="A2606" s="67" t="s">
        <v>24230</v>
      </c>
      <c r="B2606" s="67" t="s">
        <v>24231</v>
      </c>
      <c r="C2606" s="67" t="s">
        <v>24232</v>
      </c>
      <c r="D2606" s="59"/>
    </row>
    <row r="2607" spans="1:4" ht="15.75" customHeight="1">
      <c r="A2607" s="67" t="s">
        <v>24233</v>
      </c>
      <c r="B2607" s="67" t="s">
        <v>24234</v>
      </c>
      <c r="C2607" s="67" t="s">
        <v>24235</v>
      </c>
      <c r="D2607" s="59"/>
    </row>
    <row r="2608" spans="1:4" ht="15.75" customHeight="1">
      <c r="A2608" s="67" t="s">
        <v>24236</v>
      </c>
      <c r="B2608" s="67" t="s">
        <v>24237</v>
      </c>
      <c r="C2608" s="67" t="s">
        <v>24238</v>
      </c>
      <c r="D2608" s="59"/>
    </row>
    <row r="2609" spans="1:4" ht="15.75" customHeight="1">
      <c r="A2609" s="67" t="s">
        <v>24239</v>
      </c>
      <c r="B2609" s="67" t="s">
        <v>24240</v>
      </c>
      <c r="C2609" s="67" t="s">
        <v>24241</v>
      </c>
      <c r="D2609" s="59"/>
    </row>
    <row r="2610" spans="1:4" ht="15.75" customHeight="1">
      <c r="A2610" s="67" t="s">
        <v>24242</v>
      </c>
      <c r="B2610" s="67" t="s">
        <v>24243</v>
      </c>
      <c r="C2610" s="67" t="s">
        <v>24244</v>
      </c>
      <c r="D2610" s="59"/>
    </row>
    <row r="2611" spans="1:4" ht="15.75" customHeight="1">
      <c r="A2611" s="67" t="s">
        <v>24245</v>
      </c>
      <c r="B2611" s="67" t="s">
        <v>24246</v>
      </c>
      <c r="C2611" s="67" t="s">
        <v>24247</v>
      </c>
      <c r="D2611" s="59"/>
    </row>
    <row r="2612" spans="1:4" ht="15.75" customHeight="1">
      <c r="A2612" s="67" t="s">
        <v>24248</v>
      </c>
      <c r="B2612" s="67" t="s">
        <v>24249</v>
      </c>
      <c r="C2612" s="67" t="s">
        <v>24250</v>
      </c>
      <c r="D2612" s="59"/>
    </row>
    <row r="2613" spans="1:4" ht="15.75" customHeight="1">
      <c r="A2613" s="67" t="s">
        <v>24251</v>
      </c>
      <c r="B2613" s="67" t="s">
        <v>24252</v>
      </c>
      <c r="C2613" s="67" t="s">
        <v>24253</v>
      </c>
      <c r="D2613" s="59"/>
    </row>
    <row r="2614" spans="1:4" ht="15.75" customHeight="1">
      <c r="A2614" s="62" t="s">
        <v>24254</v>
      </c>
      <c r="B2614" s="62" t="s">
        <v>24255</v>
      </c>
      <c r="C2614" s="62" t="s">
        <v>24256</v>
      </c>
      <c r="D2614" s="59"/>
    </row>
    <row r="2615" spans="1:4" ht="15.75" customHeight="1">
      <c r="A2615" s="67" t="s">
        <v>24257</v>
      </c>
      <c r="B2615" s="67" t="s">
        <v>24258</v>
      </c>
      <c r="C2615" s="67" t="s">
        <v>24259</v>
      </c>
      <c r="D2615" s="59"/>
    </row>
    <row r="2616" spans="1:4" ht="15.75" customHeight="1">
      <c r="A2616" s="67" t="s">
        <v>24260</v>
      </c>
      <c r="B2616" s="67" t="s">
        <v>24261</v>
      </c>
      <c r="C2616" s="67" t="s">
        <v>24262</v>
      </c>
      <c r="D2616" s="59"/>
    </row>
    <row r="2617" spans="1:4" ht="15.75" customHeight="1">
      <c r="A2617" s="67" t="s">
        <v>24263</v>
      </c>
      <c r="B2617" s="67" t="s">
        <v>24264</v>
      </c>
      <c r="C2617" s="67" t="s">
        <v>24265</v>
      </c>
      <c r="D2617" s="59"/>
    </row>
    <row r="2618" spans="1:4" ht="15.75" customHeight="1">
      <c r="A2618" s="67" t="s">
        <v>24266</v>
      </c>
      <c r="B2618" s="67" t="s">
        <v>24267</v>
      </c>
      <c r="C2618" s="67" t="s">
        <v>24268</v>
      </c>
      <c r="D2618" s="59"/>
    </row>
    <row r="2619" spans="1:4" ht="15.75" customHeight="1">
      <c r="A2619" s="67" t="s">
        <v>24269</v>
      </c>
      <c r="B2619" s="67" t="s">
        <v>24270</v>
      </c>
      <c r="C2619" s="67" t="s">
        <v>24271</v>
      </c>
      <c r="D2619" s="59"/>
    </row>
    <row r="2620" spans="1:4" ht="15.75" customHeight="1">
      <c r="A2620" s="67" t="s">
        <v>24272</v>
      </c>
      <c r="B2620" s="67" t="s">
        <v>24273</v>
      </c>
      <c r="C2620" s="67" t="s">
        <v>24274</v>
      </c>
      <c r="D2620" s="59"/>
    </row>
    <row r="2621" spans="1:4" ht="15.75" customHeight="1">
      <c r="A2621" s="67" t="s">
        <v>24275</v>
      </c>
      <c r="B2621" s="67" t="s">
        <v>24276</v>
      </c>
      <c r="C2621" s="67" t="s">
        <v>24277</v>
      </c>
      <c r="D2621" s="59"/>
    </row>
    <row r="2622" spans="1:4" ht="15.75" customHeight="1">
      <c r="A2622" s="67" t="s">
        <v>24278</v>
      </c>
      <c r="B2622" s="67" t="s">
        <v>24279</v>
      </c>
      <c r="C2622" s="67" t="s">
        <v>24280</v>
      </c>
      <c r="D2622" s="59"/>
    </row>
    <row r="2623" spans="1:4" ht="15.75" customHeight="1">
      <c r="A2623" s="67" t="s">
        <v>24281</v>
      </c>
      <c r="B2623" s="67" t="s">
        <v>24282</v>
      </c>
      <c r="C2623" s="67" t="s">
        <v>24283</v>
      </c>
      <c r="D2623" s="59"/>
    </row>
    <row r="2624" spans="1:4" ht="15.75" customHeight="1">
      <c r="A2624" s="67" t="s">
        <v>24284</v>
      </c>
      <c r="B2624" s="67" t="s">
        <v>24285</v>
      </c>
      <c r="C2624" s="67" t="s">
        <v>24286</v>
      </c>
      <c r="D2624" s="59"/>
    </row>
    <row r="2625" spans="1:4" ht="15.75" customHeight="1">
      <c r="A2625" s="67" t="s">
        <v>24287</v>
      </c>
      <c r="B2625" s="67" t="s">
        <v>24288</v>
      </c>
      <c r="C2625" s="67" t="s">
        <v>24289</v>
      </c>
      <c r="D2625" s="59"/>
    </row>
    <row r="2626" spans="1:4" ht="15.75" customHeight="1">
      <c r="A2626" s="67" t="s">
        <v>24290</v>
      </c>
      <c r="B2626" s="67" t="s">
        <v>24291</v>
      </c>
      <c r="C2626" s="67" t="s">
        <v>24292</v>
      </c>
      <c r="D2626" s="59"/>
    </row>
    <row r="2627" spans="1:4" ht="15.75" customHeight="1">
      <c r="A2627" s="67" t="s">
        <v>24293</v>
      </c>
      <c r="B2627" s="67" t="s">
        <v>24294</v>
      </c>
      <c r="C2627" s="67" t="s">
        <v>24295</v>
      </c>
      <c r="D2627" s="59"/>
    </row>
    <row r="2628" spans="1:4" ht="15.75" customHeight="1">
      <c r="A2628" s="67" t="s">
        <v>24296</v>
      </c>
      <c r="B2628" s="67" t="s">
        <v>24297</v>
      </c>
      <c r="C2628" s="67" t="s">
        <v>24298</v>
      </c>
      <c r="D2628" s="59"/>
    </row>
    <row r="2629" spans="1:4" ht="15.75" customHeight="1">
      <c r="A2629" s="67" t="s">
        <v>24299</v>
      </c>
      <c r="B2629" s="67" t="s">
        <v>24300</v>
      </c>
      <c r="C2629" s="67" t="s">
        <v>24301</v>
      </c>
      <c r="D2629" s="59"/>
    </row>
    <row r="2630" spans="1:4" ht="15.75" customHeight="1">
      <c r="A2630" s="67" t="s">
        <v>24302</v>
      </c>
      <c r="B2630" s="67" t="s">
        <v>24303</v>
      </c>
      <c r="C2630" s="67" t="s">
        <v>24304</v>
      </c>
      <c r="D2630" s="59"/>
    </row>
    <row r="2631" spans="1:4" ht="15.75" customHeight="1">
      <c r="A2631" s="67" t="s">
        <v>24305</v>
      </c>
      <c r="B2631" s="67" t="s">
        <v>24306</v>
      </c>
      <c r="C2631" s="67" t="s">
        <v>80557</v>
      </c>
      <c r="D2631" s="59"/>
    </row>
    <row r="2632" spans="1:4" ht="15.75" customHeight="1">
      <c r="A2632" s="67" t="s">
        <v>24307</v>
      </c>
      <c r="B2632" s="67" t="s">
        <v>24308</v>
      </c>
      <c r="C2632" s="67" t="s">
        <v>80558</v>
      </c>
      <c r="D2632" s="59"/>
    </row>
    <row r="2633" spans="1:4" ht="15.75" customHeight="1">
      <c r="A2633" s="67" t="s">
        <v>24309</v>
      </c>
      <c r="B2633" s="67" t="s">
        <v>24310</v>
      </c>
      <c r="C2633" s="67" t="s">
        <v>24311</v>
      </c>
      <c r="D2633" s="59"/>
    </row>
    <row r="2634" spans="1:4" ht="15.75" customHeight="1">
      <c r="A2634" s="67" t="s">
        <v>24312</v>
      </c>
      <c r="B2634" s="67" t="s">
        <v>24313</v>
      </c>
      <c r="C2634" s="67" t="s">
        <v>24165</v>
      </c>
      <c r="D2634" s="59"/>
    </row>
    <row r="2635" spans="1:4" ht="15.75" customHeight="1">
      <c r="A2635" s="67" t="s">
        <v>24314</v>
      </c>
      <c r="B2635" s="67" t="s">
        <v>24315</v>
      </c>
      <c r="C2635" s="67" t="s">
        <v>24316</v>
      </c>
      <c r="D2635" s="59"/>
    </row>
    <row r="2636" spans="1:4" ht="15.75" customHeight="1">
      <c r="A2636" s="68" t="s">
        <v>24317</v>
      </c>
      <c r="B2636" s="68" t="s">
        <v>24318</v>
      </c>
      <c r="C2636" s="68" t="s">
        <v>24319</v>
      </c>
      <c r="D2636" s="59"/>
    </row>
    <row r="2637" spans="1:4" ht="15.75" customHeight="1">
      <c r="A2637" s="69" t="s">
        <v>24320</v>
      </c>
      <c r="B2637" s="67" t="s">
        <v>24321</v>
      </c>
      <c r="C2637" s="67" t="s">
        <v>8268</v>
      </c>
      <c r="D2637" s="59"/>
    </row>
    <row r="2638" spans="1:4" ht="15.75" customHeight="1">
      <c r="A2638" s="67" t="s">
        <v>24322</v>
      </c>
      <c r="B2638" s="67" t="s">
        <v>24323</v>
      </c>
      <c r="C2638" s="67" t="s">
        <v>24324</v>
      </c>
      <c r="D2638" s="59"/>
    </row>
    <row r="2639" spans="1:4" ht="15.75" customHeight="1">
      <c r="A2639" s="67" t="s">
        <v>24325</v>
      </c>
      <c r="B2639" s="67" t="s">
        <v>24326</v>
      </c>
      <c r="C2639" s="67" t="s">
        <v>24327</v>
      </c>
      <c r="D2639" s="59"/>
    </row>
    <row r="2640" spans="1:4" ht="15.75" customHeight="1">
      <c r="A2640" s="67" t="s">
        <v>24328</v>
      </c>
      <c r="B2640" s="67" t="s">
        <v>24329</v>
      </c>
      <c r="C2640" s="67" t="s">
        <v>24330</v>
      </c>
      <c r="D2640" s="59"/>
    </row>
    <row r="2641" spans="1:4" ht="15.75" customHeight="1">
      <c r="A2641" s="67" t="s">
        <v>24331</v>
      </c>
      <c r="B2641" s="67" t="s">
        <v>24332</v>
      </c>
      <c r="C2641" s="67" t="s">
        <v>24333</v>
      </c>
      <c r="D2641" s="59"/>
    </row>
    <row r="2642" spans="1:4" ht="15.75" customHeight="1">
      <c r="A2642" s="67" t="s">
        <v>24334</v>
      </c>
      <c r="B2642" s="67" t="s">
        <v>24335</v>
      </c>
      <c r="C2642" s="67" t="s">
        <v>24336</v>
      </c>
      <c r="D2642" s="59"/>
    </row>
    <row r="2643" spans="1:4" ht="15.75" customHeight="1">
      <c r="A2643" s="67" t="s">
        <v>24337</v>
      </c>
      <c r="B2643" s="67" t="s">
        <v>24338</v>
      </c>
      <c r="C2643" s="67" t="s">
        <v>24339</v>
      </c>
      <c r="D2643" s="59"/>
    </row>
    <row r="2644" spans="1:4" ht="15.75" customHeight="1">
      <c r="A2644" s="67" t="s">
        <v>24340</v>
      </c>
      <c r="B2644" s="67" t="s">
        <v>24341</v>
      </c>
      <c r="C2644" s="67" t="s">
        <v>24342</v>
      </c>
      <c r="D2644" s="59"/>
    </row>
    <row r="2645" spans="1:4" ht="15.75" customHeight="1">
      <c r="A2645" s="67" t="s">
        <v>24343</v>
      </c>
      <c r="B2645" s="67" t="s">
        <v>24344</v>
      </c>
      <c r="C2645" s="67" t="s">
        <v>7314</v>
      </c>
      <c r="D2645" s="59"/>
    </row>
    <row r="2646" spans="1:4" ht="15.75" customHeight="1">
      <c r="A2646" s="67" t="s">
        <v>24345</v>
      </c>
      <c r="B2646" s="67" t="s">
        <v>24346</v>
      </c>
      <c r="C2646" s="67" t="s">
        <v>24347</v>
      </c>
      <c r="D2646" s="59"/>
    </row>
    <row r="2647" spans="1:4" ht="15.75" customHeight="1">
      <c r="A2647" s="67" t="s">
        <v>24348</v>
      </c>
      <c r="B2647" s="67" t="s">
        <v>24349</v>
      </c>
      <c r="C2647" s="67" t="s">
        <v>24350</v>
      </c>
      <c r="D2647" s="59"/>
    </row>
    <row r="2648" spans="1:4" ht="15.75" customHeight="1">
      <c r="A2648" s="69" t="s">
        <v>24351</v>
      </c>
      <c r="B2648" s="67" t="s">
        <v>24352</v>
      </c>
      <c r="C2648" s="67" t="s">
        <v>24353</v>
      </c>
      <c r="D2648" s="59"/>
    </row>
    <row r="2649" spans="1:4" ht="15.75" customHeight="1">
      <c r="A2649" s="67" t="s">
        <v>24354</v>
      </c>
      <c r="B2649" s="67" t="s">
        <v>24355</v>
      </c>
      <c r="C2649" s="67" t="s">
        <v>24356</v>
      </c>
      <c r="D2649" s="59"/>
    </row>
    <row r="2650" spans="1:4" ht="15.75" customHeight="1">
      <c r="A2650" s="67" t="s">
        <v>24357</v>
      </c>
      <c r="B2650" s="67" t="s">
        <v>24358</v>
      </c>
      <c r="C2650" s="67" t="s">
        <v>24359</v>
      </c>
      <c r="D2650" s="59"/>
    </row>
    <row r="2651" spans="1:4" ht="15.75" customHeight="1">
      <c r="A2651" s="67" t="s">
        <v>24360</v>
      </c>
      <c r="B2651" s="67" t="s">
        <v>24361</v>
      </c>
      <c r="C2651" s="67" t="s">
        <v>24362</v>
      </c>
      <c r="D2651" s="59"/>
    </row>
    <row r="2652" spans="1:4" ht="15.75" customHeight="1">
      <c r="A2652" s="67" t="s">
        <v>12057</v>
      </c>
      <c r="B2652" s="67" t="s">
        <v>12056</v>
      </c>
      <c r="C2652" s="67" t="s">
        <v>12055</v>
      </c>
      <c r="D2652" s="59"/>
    </row>
    <row r="2653" spans="1:4" ht="15.75" customHeight="1">
      <c r="A2653" s="67" t="s">
        <v>24363</v>
      </c>
      <c r="B2653" s="67" t="s">
        <v>24364</v>
      </c>
      <c r="C2653" s="67" t="s">
        <v>24365</v>
      </c>
      <c r="D2653" s="59"/>
    </row>
    <row r="2654" spans="1:4" ht="15.75" customHeight="1">
      <c r="A2654" s="67" t="s">
        <v>24366</v>
      </c>
      <c r="B2654" s="67" t="s">
        <v>24367</v>
      </c>
      <c r="C2654" s="67" t="s">
        <v>24368</v>
      </c>
      <c r="D2654" s="59"/>
    </row>
    <row r="2655" spans="1:4" ht="15.75" customHeight="1">
      <c r="A2655" s="67" t="s">
        <v>24369</v>
      </c>
      <c r="B2655" s="67" t="s">
        <v>24370</v>
      </c>
      <c r="C2655" s="67" t="s">
        <v>24371</v>
      </c>
      <c r="D2655" s="59"/>
    </row>
    <row r="2656" spans="1:4" ht="15.75" customHeight="1">
      <c r="A2656" s="67" t="s">
        <v>24372</v>
      </c>
      <c r="B2656" s="67" t="s">
        <v>24373</v>
      </c>
      <c r="C2656" s="67" t="s">
        <v>18953</v>
      </c>
      <c r="D2656" s="59"/>
    </row>
    <row r="2657" spans="1:4" ht="15.75" customHeight="1">
      <c r="A2657" s="67" t="s">
        <v>144</v>
      </c>
      <c r="B2657" s="67" t="s">
        <v>12054</v>
      </c>
      <c r="C2657" s="67" t="s">
        <v>24374</v>
      </c>
      <c r="D2657" s="59"/>
    </row>
    <row r="2658" spans="1:4" ht="15.75" customHeight="1">
      <c r="A2658" s="67" t="s">
        <v>24375</v>
      </c>
      <c r="B2658" s="67" t="s">
        <v>24361</v>
      </c>
      <c r="C2658" s="67" t="s">
        <v>24376</v>
      </c>
      <c r="D2658" s="59"/>
    </row>
    <row r="2659" spans="1:4" ht="15.75" customHeight="1">
      <c r="A2659" s="67" t="s">
        <v>24377</v>
      </c>
      <c r="B2659" s="67" t="s">
        <v>24378</v>
      </c>
      <c r="C2659" s="67" t="s">
        <v>24379</v>
      </c>
      <c r="D2659" s="59"/>
    </row>
    <row r="2660" spans="1:4" ht="15.75" customHeight="1">
      <c r="A2660" s="67" t="s">
        <v>24380</v>
      </c>
      <c r="B2660" s="67" t="s">
        <v>24381</v>
      </c>
      <c r="C2660" s="67" t="s">
        <v>19036</v>
      </c>
      <c r="D2660" s="59"/>
    </row>
    <row r="2661" spans="1:4" ht="15.75" customHeight="1">
      <c r="A2661" s="67" t="s">
        <v>24382</v>
      </c>
      <c r="B2661" s="67" t="s">
        <v>24383</v>
      </c>
      <c r="C2661" s="67" t="s">
        <v>24384</v>
      </c>
      <c r="D2661" s="59"/>
    </row>
    <row r="2662" spans="1:4" ht="15.75" customHeight="1">
      <c r="A2662" s="67" t="s">
        <v>24385</v>
      </c>
      <c r="B2662" s="67" t="s">
        <v>24386</v>
      </c>
      <c r="C2662" s="67" t="s">
        <v>18959</v>
      </c>
      <c r="D2662" s="59"/>
    </row>
    <row r="2663" spans="1:4" ht="15.75" customHeight="1">
      <c r="A2663" s="67" t="s">
        <v>24387</v>
      </c>
      <c r="B2663" s="67" t="s">
        <v>18905</v>
      </c>
      <c r="C2663" s="67" t="s">
        <v>24388</v>
      </c>
      <c r="D2663" s="59"/>
    </row>
    <row r="2664" spans="1:4" ht="15.75" customHeight="1">
      <c r="A2664" s="67" t="s">
        <v>24389</v>
      </c>
      <c r="B2664" s="67" t="s">
        <v>24390</v>
      </c>
      <c r="C2664" s="67" t="s">
        <v>24391</v>
      </c>
      <c r="D2664" s="59"/>
    </row>
    <row r="2665" spans="1:4" ht="15.75" customHeight="1">
      <c r="A2665" s="67" t="s">
        <v>24392</v>
      </c>
      <c r="B2665" s="67" t="s">
        <v>672</v>
      </c>
      <c r="C2665" s="67" t="s">
        <v>24393</v>
      </c>
      <c r="D2665" s="59"/>
    </row>
    <row r="2666" spans="1:4" ht="15.75" customHeight="1">
      <c r="A2666" s="67" t="s">
        <v>24394</v>
      </c>
      <c r="B2666" s="67" t="s">
        <v>24395</v>
      </c>
      <c r="C2666" s="67" t="s">
        <v>24396</v>
      </c>
      <c r="D2666" s="59"/>
    </row>
    <row r="2667" spans="1:4" ht="15.75" customHeight="1">
      <c r="A2667" s="67" t="s">
        <v>24397</v>
      </c>
      <c r="B2667" s="67" t="s">
        <v>24398</v>
      </c>
      <c r="C2667" s="67" t="s">
        <v>24399</v>
      </c>
      <c r="D2667" s="59"/>
    </row>
    <row r="2668" spans="1:4" ht="15.75" customHeight="1">
      <c r="A2668" s="67" t="s">
        <v>24400</v>
      </c>
      <c r="B2668" s="67" t="s">
        <v>24401</v>
      </c>
      <c r="C2668" s="67" t="s">
        <v>24402</v>
      </c>
      <c r="D2668" s="59"/>
    </row>
    <row r="2669" spans="1:4" ht="15.75" customHeight="1">
      <c r="A2669" s="67" t="s">
        <v>24403</v>
      </c>
      <c r="B2669" s="67" t="s">
        <v>24404</v>
      </c>
      <c r="C2669" s="67" t="s">
        <v>24405</v>
      </c>
      <c r="D2669" s="59"/>
    </row>
    <row r="2670" spans="1:4" ht="15.75" customHeight="1">
      <c r="A2670" s="67" t="s">
        <v>24406</v>
      </c>
      <c r="B2670" s="67" t="s">
        <v>24407</v>
      </c>
      <c r="C2670" s="67" t="s">
        <v>24408</v>
      </c>
      <c r="D2670" s="59"/>
    </row>
    <row r="2671" spans="1:4" ht="15.75" customHeight="1">
      <c r="A2671" s="67" t="s">
        <v>24409</v>
      </c>
      <c r="B2671" s="67" t="s">
        <v>24410</v>
      </c>
      <c r="C2671" s="67" t="s">
        <v>24411</v>
      </c>
      <c r="D2671" s="59"/>
    </row>
    <row r="2672" spans="1:4" ht="15.75" customHeight="1">
      <c r="A2672" s="67" t="s">
        <v>24412</v>
      </c>
      <c r="B2672" s="67" t="s">
        <v>24413</v>
      </c>
      <c r="C2672" s="67" t="s">
        <v>24414</v>
      </c>
      <c r="D2672" s="59"/>
    </row>
    <row r="2673" spans="1:4" ht="15.75" customHeight="1">
      <c r="A2673" s="67" t="s">
        <v>24415</v>
      </c>
      <c r="B2673" s="67" t="s">
        <v>24416</v>
      </c>
      <c r="C2673" s="67" t="s">
        <v>24417</v>
      </c>
      <c r="D2673" s="59"/>
    </row>
    <row r="2674" spans="1:4" ht="15.75" customHeight="1">
      <c r="A2674" s="67" t="s">
        <v>24418</v>
      </c>
      <c r="B2674" s="67" t="s">
        <v>24419</v>
      </c>
      <c r="C2674" s="67" t="s">
        <v>24420</v>
      </c>
      <c r="D2674" s="59"/>
    </row>
    <row r="2675" spans="1:4" ht="15.75" customHeight="1">
      <c r="A2675" s="67" t="s">
        <v>24421</v>
      </c>
      <c r="B2675" s="67" t="s">
        <v>24422</v>
      </c>
      <c r="C2675" s="67" t="s">
        <v>24423</v>
      </c>
      <c r="D2675" s="59"/>
    </row>
    <row r="2676" spans="1:4" ht="15.75" customHeight="1">
      <c r="A2676" s="67" t="s">
        <v>24424</v>
      </c>
      <c r="B2676" s="67" t="s">
        <v>24425</v>
      </c>
      <c r="C2676" s="67" t="s">
        <v>24426</v>
      </c>
      <c r="D2676" s="59"/>
    </row>
    <row r="2677" spans="1:4" ht="15.75" customHeight="1">
      <c r="A2677" s="67" t="s">
        <v>24427</v>
      </c>
      <c r="B2677" s="67" t="s">
        <v>24428</v>
      </c>
      <c r="C2677" s="67" t="s">
        <v>24429</v>
      </c>
      <c r="D2677" s="59"/>
    </row>
    <row r="2678" spans="1:4" ht="15.75" customHeight="1">
      <c r="A2678" s="67" t="s">
        <v>24430</v>
      </c>
      <c r="B2678" s="67" t="s">
        <v>24431</v>
      </c>
      <c r="C2678" s="67" t="s">
        <v>24432</v>
      </c>
      <c r="D2678" s="59"/>
    </row>
    <row r="2679" spans="1:4" ht="15.75" customHeight="1">
      <c r="A2679" s="67" t="s">
        <v>10766</v>
      </c>
      <c r="B2679" s="67" t="s">
        <v>10767</v>
      </c>
      <c r="C2679" s="67" t="s">
        <v>10768</v>
      </c>
      <c r="D2679" s="59"/>
    </row>
    <row r="2680" spans="1:4" ht="15.75" customHeight="1">
      <c r="A2680" s="67" t="s">
        <v>24433</v>
      </c>
      <c r="B2680" s="67" t="s">
        <v>24434</v>
      </c>
      <c r="C2680" s="67" t="s">
        <v>24435</v>
      </c>
      <c r="D2680" s="59"/>
    </row>
    <row r="2681" spans="1:4" ht="15.75" customHeight="1">
      <c r="A2681" s="67" t="s">
        <v>24436</v>
      </c>
      <c r="B2681" s="67" t="s">
        <v>24437</v>
      </c>
      <c r="C2681" s="67" t="s">
        <v>24438</v>
      </c>
      <c r="D2681" s="59"/>
    </row>
    <row r="2682" spans="1:4" ht="15.75" customHeight="1">
      <c r="A2682" s="67" t="s">
        <v>24439</v>
      </c>
      <c r="B2682" s="67" t="s">
        <v>24440</v>
      </c>
      <c r="C2682" s="67" t="s">
        <v>24441</v>
      </c>
      <c r="D2682" s="59"/>
    </row>
    <row r="2683" spans="1:4" ht="15.75" customHeight="1">
      <c r="A2683" s="67" t="s">
        <v>24442</v>
      </c>
      <c r="B2683" s="67" t="s">
        <v>24443</v>
      </c>
      <c r="C2683" s="67" t="s">
        <v>19139</v>
      </c>
      <c r="D2683" s="59"/>
    </row>
    <row r="2684" spans="1:4" ht="15.75" customHeight="1">
      <c r="A2684" s="67" t="s">
        <v>24444</v>
      </c>
      <c r="B2684" s="67" t="s">
        <v>24445</v>
      </c>
      <c r="C2684" s="67" t="s">
        <v>24446</v>
      </c>
      <c r="D2684" s="59"/>
    </row>
    <row r="2685" spans="1:4" ht="15.75" customHeight="1">
      <c r="A2685" s="67" t="s">
        <v>24447</v>
      </c>
      <c r="B2685" s="67" t="s">
        <v>24448</v>
      </c>
      <c r="C2685" s="67" t="s">
        <v>24449</v>
      </c>
      <c r="D2685" s="59"/>
    </row>
    <row r="2686" spans="1:4" ht="15.75" customHeight="1">
      <c r="A2686" s="67" t="s">
        <v>24450</v>
      </c>
      <c r="B2686" s="67" t="s">
        <v>24451</v>
      </c>
      <c r="C2686" s="67" t="s">
        <v>24452</v>
      </c>
      <c r="D2686" s="59"/>
    </row>
    <row r="2687" spans="1:4" ht="15.75" customHeight="1">
      <c r="A2687" s="67" t="s">
        <v>24453</v>
      </c>
      <c r="B2687" s="67" t="s">
        <v>24454</v>
      </c>
      <c r="C2687" s="67" t="s">
        <v>24455</v>
      </c>
      <c r="D2687" s="59"/>
    </row>
    <row r="2688" spans="1:4" ht="15.75" customHeight="1">
      <c r="A2688" s="67" t="s">
        <v>24456</v>
      </c>
      <c r="B2688" s="67" t="s">
        <v>24457</v>
      </c>
      <c r="C2688" s="67" t="s">
        <v>24458</v>
      </c>
      <c r="D2688" s="59"/>
    </row>
    <row r="2689" spans="1:4" ht="15.75" customHeight="1">
      <c r="A2689" s="67" t="s">
        <v>24459</v>
      </c>
      <c r="B2689" s="67" t="s">
        <v>24460</v>
      </c>
      <c r="C2689" s="67" t="s">
        <v>80559</v>
      </c>
      <c r="D2689" s="59"/>
    </row>
    <row r="2690" spans="1:4" ht="15.75" customHeight="1">
      <c r="A2690" s="69" t="s">
        <v>24461</v>
      </c>
      <c r="B2690" s="69" t="s">
        <v>24462</v>
      </c>
      <c r="C2690" s="69" t="s">
        <v>24463</v>
      </c>
      <c r="D2690" s="59"/>
    </row>
    <row r="2691" spans="1:4" ht="15.75" customHeight="1">
      <c r="A2691" s="69" t="s">
        <v>24464</v>
      </c>
      <c r="B2691" s="69" t="s">
        <v>24465</v>
      </c>
      <c r="C2691" s="69" t="s">
        <v>24466</v>
      </c>
      <c r="D2691" s="59"/>
    </row>
    <row r="2692" spans="1:4" ht="15.75" customHeight="1">
      <c r="A2692" s="67" t="s">
        <v>24467</v>
      </c>
      <c r="B2692" s="67" t="s">
        <v>24468</v>
      </c>
      <c r="C2692" s="67" t="s">
        <v>24469</v>
      </c>
      <c r="D2692" s="59"/>
    </row>
    <row r="2693" spans="1:4" ht="15.75" customHeight="1">
      <c r="A2693" s="67" t="s">
        <v>24470</v>
      </c>
      <c r="B2693" s="67" t="s">
        <v>24471</v>
      </c>
      <c r="C2693" s="67" t="s">
        <v>24472</v>
      </c>
      <c r="D2693" s="59"/>
    </row>
    <row r="2694" spans="1:4" ht="15.75" customHeight="1">
      <c r="A2694" s="67" t="s">
        <v>24473</v>
      </c>
      <c r="B2694" s="67" t="s">
        <v>24474</v>
      </c>
      <c r="C2694" s="67" t="s">
        <v>24475</v>
      </c>
      <c r="D2694" s="59"/>
    </row>
    <row r="2695" spans="1:4" ht="15.75" customHeight="1">
      <c r="A2695" s="69" t="s">
        <v>24476</v>
      </c>
      <c r="B2695" s="69" t="s">
        <v>24477</v>
      </c>
      <c r="C2695" s="69" t="s">
        <v>24478</v>
      </c>
      <c r="D2695" s="59"/>
    </row>
    <row r="2696" spans="1:4" ht="15.75" customHeight="1">
      <c r="A2696" s="67" t="s">
        <v>24479</v>
      </c>
      <c r="B2696" s="67" t="s">
        <v>24480</v>
      </c>
      <c r="C2696" s="67" t="s">
        <v>24481</v>
      </c>
      <c r="D2696" s="59"/>
    </row>
    <row r="2697" spans="1:4" ht="15.75" customHeight="1">
      <c r="A2697" s="67" t="s">
        <v>8274</v>
      </c>
      <c r="B2697" s="67" t="s">
        <v>8275</v>
      </c>
      <c r="C2697" s="67" t="s">
        <v>8276</v>
      </c>
      <c r="D2697" s="59"/>
    </row>
    <row r="2698" spans="1:4" ht="15.75" customHeight="1">
      <c r="A2698" s="69" t="s">
        <v>24482</v>
      </c>
      <c r="B2698" s="69" t="s">
        <v>24483</v>
      </c>
      <c r="C2698" s="69" t="s">
        <v>24484</v>
      </c>
      <c r="D2698" s="59"/>
    </row>
    <row r="2699" spans="1:4" ht="15.75" customHeight="1">
      <c r="A2699" s="67" t="s">
        <v>24485</v>
      </c>
      <c r="B2699" s="67" t="s">
        <v>24486</v>
      </c>
      <c r="C2699" s="67" t="s">
        <v>24487</v>
      </c>
      <c r="D2699" s="59"/>
    </row>
    <row r="2700" spans="1:4" ht="15.75" customHeight="1">
      <c r="A2700" s="67" t="s">
        <v>24488</v>
      </c>
      <c r="B2700" s="67" t="s">
        <v>24489</v>
      </c>
      <c r="C2700" s="67" t="s">
        <v>24490</v>
      </c>
      <c r="D2700" s="59"/>
    </row>
    <row r="2701" spans="1:4" ht="15.75" customHeight="1">
      <c r="A2701" s="67" t="s">
        <v>24491</v>
      </c>
      <c r="B2701" s="67" t="s">
        <v>24492</v>
      </c>
      <c r="C2701" s="67" t="s">
        <v>24493</v>
      </c>
      <c r="D2701" s="59"/>
    </row>
    <row r="2702" spans="1:4" ht="15.75" customHeight="1">
      <c r="A2702" s="67" t="s">
        <v>24494</v>
      </c>
      <c r="B2702" s="67" t="s">
        <v>24495</v>
      </c>
      <c r="C2702" s="67" t="s">
        <v>24496</v>
      </c>
      <c r="D2702" s="59"/>
    </row>
    <row r="2703" spans="1:4" ht="15.75" customHeight="1">
      <c r="A2703" s="67" t="s">
        <v>11929</v>
      </c>
      <c r="B2703" s="67" t="s">
        <v>11928</v>
      </c>
      <c r="C2703" s="67" t="s">
        <v>11927</v>
      </c>
      <c r="D2703" s="59"/>
    </row>
    <row r="2704" spans="1:4" ht="15.75" customHeight="1">
      <c r="A2704" s="67" t="s">
        <v>24497</v>
      </c>
      <c r="B2704" s="67" t="s">
        <v>24498</v>
      </c>
      <c r="C2704" s="67" t="s">
        <v>24499</v>
      </c>
      <c r="D2704" s="59"/>
    </row>
    <row r="2705" spans="1:4" ht="15.75" customHeight="1">
      <c r="A2705" s="67" t="s">
        <v>24500</v>
      </c>
      <c r="B2705" s="67" t="s">
        <v>24489</v>
      </c>
      <c r="C2705" s="67" t="s">
        <v>24501</v>
      </c>
      <c r="D2705" s="59"/>
    </row>
    <row r="2706" spans="1:4" ht="15.75" customHeight="1">
      <c r="A2706" s="67" t="s">
        <v>24502</v>
      </c>
      <c r="B2706" s="67" t="s">
        <v>24503</v>
      </c>
      <c r="C2706" s="67" t="s">
        <v>24504</v>
      </c>
      <c r="D2706" s="59"/>
    </row>
    <row r="2707" spans="1:4" ht="15.75" customHeight="1">
      <c r="A2707" s="67" t="s">
        <v>24505</v>
      </c>
      <c r="B2707" s="67" t="s">
        <v>24506</v>
      </c>
      <c r="C2707" s="67" t="s">
        <v>10834</v>
      </c>
      <c r="D2707" s="59"/>
    </row>
    <row r="2708" spans="1:4" ht="15.75" customHeight="1">
      <c r="A2708" s="67" t="s">
        <v>24507</v>
      </c>
      <c r="B2708" s="67" t="s">
        <v>24508</v>
      </c>
      <c r="C2708" s="67" t="s">
        <v>24509</v>
      </c>
      <c r="D2708" s="59"/>
    </row>
    <row r="2709" spans="1:4" ht="15.75" customHeight="1">
      <c r="A2709" s="67" t="s">
        <v>24510</v>
      </c>
      <c r="B2709" s="67" t="s">
        <v>24511</v>
      </c>
      <c r="C2709" s="67" t="s">
        <v>24512</v>
      </c>
      <c r="D2709" s="59"/>
    </row>
    <row r="2710" spans="1:4" ht="15.75" customHeight="1">
      <c r="A2710" s="67" t="s">
        <v>24513</v>
      </c>
      <c r="B2710" s="67" t="s">
        <v>24514</v>
      </c>
      <c r="C2710" s="67" t="s">
        <v>24515</v>
      </c>
      <c r="D2710" s="59"/>
    </row>
    <row r="2711" spans="1:4" ht="15.75" customHeight="1">
      <c r="A2711" s="67" t="s">
        <v>24516</v>
      </c>
      <c r="B2711" s="67" t="s">
        <v>24517</v>
      </c>
      <c r="C2711" s="67" t="s">
        <v>24518</v>
      </c>
      <c r="D2711" s="59"/>
    </row>
    <row r="2712" spans="1:4" ht="15.75" customHeight="1">
      <c r="A2712" s="67" t="s">
        <v>24519</v>
      </c>
      <c r="B2712" s="67" t="s">
        <v>24520</v>
      </c>
      <c r="C2712" s="67" t="s">
        <v>24521</v>
      </c>
      <c r="D2712" s="59"/>
    </row>
    <row r="2713" spans="1:4" ht="15.75" customHeight="1">
      <c r="A2713" s="67" t="s">
        <v>24522</v>
      </c>
      <c r="B2713" s="67" t="s">
        <v>24523</v>
      </c>
      <c r="C2713" s="67" t="s">
        <v>24524</v>
      </c>
      <c r="D2713" s="59"/>
    </row>
    <row r="2714" spans="1:4" ht="15.75" customHeight="1">
      <c r="A2714" s="67" t="s">
        <v>24525</v>
      </c>
      <c r="B2714" s="67" t="s">
        <v>24526</v>
      </c>
      <c r="C2714" s="67" t="s">
        <v>24527</v>
      </c>
      <c r="D2714" s="59"/>
    </row>
    <row r="2715" spans="1:4" ht="15.75" customHeight="1">
      <c r="A2715" s="67" t="s">
        <v>24528</v>
      </c>
      <c r="B2715" s="67" t="s">
        <v>24529</v>
      </c>
      <c r="C2715" s="67" t="s">
        <v>24530</v>
      </c>
      <c r="D2715" s="59"/>
    </row>
    <row r="2716" spans="1:4" ht="15.75" customHeight="1">
      <c r="A2716" s="67" t="s">
        <v>24531</v>
      </c>
      <c r="B2716" s="67" t="s">
        <v>24532</v>
      </c>
      <c r="C2716" s="67" t="s">
        <v>80560</v>
      </c>
      <c r="D2716" s="59"/>
    </row>
    <row r="2717" spans="1:4" ht="15.75" customHeight="1">
      <c r="A2717" s="67" t="s">
        <v>24533</v>
      </c>
      <c r="B2717" s="67" t="s">
        <v>24534</v>
      </c>
      <c r="C2717" s="67" t="s">
        <v>24535</v>
      </c>
      <c r="D2717" s="59"/>
    </row>
    <row r="2718" spans="1:4" ht="15.75" customHeight="1">
      <c r="A2718" s="67" t="s">
        <v>24536</v>
      </c>
      <c r="B2718" s="67" t="s">
        <v>24537</v>
      </c>
      <c r="C2718" s="67" t="s">
        <v>24538</v>
      </c>
      <c r="D2718" s="59"/>
    </row>
    <row r="2719" spans="1:4" ht="15.75" customHeight="1">
      <c r="A2719" s="67" t="s">
        <v>24539</v>
      </c>
      <c r="B2719" s="67" t="s">
        <v>24540</v>
      </c>
      <c r="C2719" s="67" t="s">
        <v>24541</v>
      </c>
      <c r="D2719" s="59"/>
    </row>
    <row r="2720" spans="1:4" ht="15.75" customHeight="1">
      <c r="A2720" s="67" t="s">
        <v>24542</v>
      </c>
      <c r="B2720" s="67" t="s">
        <v>24543</v>
      </c>
      <c r="C2720" s="67" t="s">
        <v>24544</v>
      </c>
      <c r="D2720" s="59"/>
    </row>
    <row r="2721" spans="1:4" ht="15.75" customHeight="1">
      <c r="A2721" s="67" t="s">
        <v>24545</v>
      </c>
      <c r="B2721" s="67" t="s">
        <v>24546</v>
      </c>
      <c r="C2721" s="67" t="s">
        <v>24547</v>
      </c>
      <c r="D2721" s="59"/>
    </row>
    <row r="2722" spans="1:4" ht="15.75" customHeight="1">
      <c r="A2722" s="67" t="s">
        <v>24548</v>
      </c>
      <c r="B2722" s="67" t="s">
        <v>24549</v>
      </c>
      <c r="C2722" s="67" t="s">
        <v>24550</v>
      </c>
      <c r="D2722" s="59"/>
    </row>
    <row r="2723" spans="1:4" ht="15.75" customHeight="1">
      <c r="A2723" s="67" t="s">
        <v>24551</v>
      </c>
      <c r="B2723" s="67" t="s">
        <v>24552</v>
      </c>
      <c r="C2723" s="67" t="s">
        <v>24553</v>
      </c>
      <c r="D2723" s="59"/>
    </row>
    <row r="2724" spans="1:4" ht="15.75" customHeight="1">
      <c r="A2724" s="67" t="s">
        <v>24554</v>
      </c>
      <c r="B2724" s="67" t="s">
        <v>24555</v>
      </c>
      <c r="C2724" s="67" t="s">
        <v>24556</v>
      </c>
      <c r="D2724" s="59"/>
    </row>
    <row r="2725" spans="1:4" ht="15.75" customHeight="1">
      <c r="A2725" s="67" t="s">
        <v>24557</v>
      </c>
      <c r="B2725" s="67" t="s">
        <v>24558</v>
      </c>
      <c r="C2725" s="67" t="s">
        <v>24559</v>
      </c>
      <c r="D2725" s="59"/>
    </row>
    <row r="2726" spans="1:4" ht="15.75" customHeight="1">
      <c r="A2726" s="67" t="s">
        <v>24560</v>
      </c>
      <c r="B2726" s="67" t="s">
        <v>24561</v>
      </c>
      <c r="C2726" s="67" t="s">
        <v>24562</v>
      </c>
      <c r="D2726" s="59"/>
    </row>
    <row r="2727" spans="1:4" ht="15.75" customHeight="1">
      <c r="A2727" s="67" t="s">
        <v>24563</v>
      </c>
      <c r="B2727" s="67" t="s">
        <v>24564</v>
      </c>
      <c r="C2727" s="67" t="s">
        <v>24565</v>
      </c>
      <c r="D2727" s="59"/>
    </row>
    <row r="2728" spans="1:4" ht="15.75" customHeight="1">
      <c r="A2728" s="67" t="s">
        <v>24566</v>
      </c>
      <c r="B2728" s="67" t="s">
        <v>24567</v>
      </c>
      <c r="C2728" s="67" t="s">
        <v>24568</v>
      </c>
      <c r="D2728" s="59"/>
    </row>
    <row r="2729" spans="1:4" ht="15.75" customHeight="1">
      <c r="A2729" s="67" t="s">
        <v>24569</v>
      </c>
      <c r="B2729" s="67" t="s">
        <v>24570</v>
      </c>
      <c r="C2729" s="67" t="s">
        <v>24571</v>
      </c>
      <c r="D2729" s="59"/>
    </row>
    <row r="2730" spans="1:4" ht="15.75" customHeight="1">
      <c r="A2730" s="67" t="s">
        <v>24572</v>
      </c>
      <c r="B2730" s="67" t="s">
        <v>24573</v>
      </c>
      <c r="C2730" s="67" t="s">
        <v>24574</v>
      </c>
      <c r="D2730" s="59"/>
    </row>
    <row r="2731" spans="1:4" ht="15.75" customHeight="1">
      <c r="A2731" s="67" t="s">
        <v>24575</v>
      </c>
      <c r="B2731" s="67" t="s">
        <v>24576</v>
      </c>
      <c r="C2731" s="67" t="s">
        <v>24577</v>
      </c>
      <c r="D2731" s="59"/>
    </row>
    <row r="2732" spans="1:4" ht="15.75" customHeight="1">
      <c r="A2732" s="67" t="s">
        <v>24578</v>
      </c>
      <c r="B2732" s="67" t="s">
        <v>24579</v>
      </c>
      <c r="C2732" s="67" t="s">
        <v>24580</v>
      </c>
      <c r="D2732" s="59"/>
    </row>
    <row r="2733" spans="1:4" ht="15.75" customHeight="1">
      <c r="A2733" s="68" t="s">
        <v>24581</v>
      </c>
      <c r="B2733" s="68" t="s">
        <v>24582</v>
      </c>
      <c r="C2733" s="68" t="s">
        <v>24583</v>
      </c>
      <c r="D2733" s="59"/>
    </row>
    <row r="2734" spans="1:4" ht="15.75" customHeight="1">
      <c r="A2734" s="67" t="s">
        <v>24584</v>
      </c>
      <c r="B2734" s="67" t="s">
        <v>24585</v>
      </c>
      <c r="C2734" s="67" t="s">
        <v>24586</v>
      </c>
      <c r="D2734" s="59"/>
    </row>
    <row r="2735" spans="1:4" ht="15.75" customHeight="1">
      <c r="A2735" s="67" t="s">
        <v>24587</v>
      </c>
      <c r="B2735" s="67" t="s">
        <v>24588</v>
      </c>
      <c r="C2735" s="67" t="s">
        <v>24589</v>
      </c>
      <c r="D2735" s="59"/>
    </row>
    <row r="2736" spans="1:4" ht="15.75" customHeight="1">
      <c r="A2736" s="67" t="s">
        <v>24590</v>
      </c>
      <c r="B2736" s="67" t="s">
        <v>24591</v>
      </c>
      <c r="C2736" s="67" t="s">
        <v>17367</v>
      </c>
      <c r="D2736" s="59"/>
    </row>
    <row r="2737" spans="1:4" ht="15.75" customHeight="1">
      <c r="A2737" s="67" t="s">
        <v>24592</v>
      </c>
      <c r="B2737" s="67" t="s">
        <v>24593</v>
      </c>
      <c r="C2737" s="67" t="s">
        <v>24594</v>
      </c>
      <c r="D2737" s="59"/>
    </row>
    <row r="2738" spans="1:4" ht="15.75" customHeight="1">
      <c r="A2738" s="67" t="s">
        <v>24595</v>
      </c>
      <c r="B2738" s="67" t="s">
        <v>24596</v>
      </c>
      <c r="C2738" s="67" t="s">
        <v>24597</v>
      </c>
      <c r="D2738" s="59"/>
    </row>
    <row r="2739" spans="1:4" ht="15.75" customHeight="1">
      <c r="A2739" s="67" t="s">
        <v>24598</v>
      </c>
      <c r="B2739" s="67" t="s">
        <v>24599</v>
      </c>
      <c r="C2739" s="67" t="s">
        <v>24600</v>
      </c>
      <c r="D2739" s="59"/>
    </row>
    <row r="2740" spans="1:4" ht="15.75" customHeight="1">
      <c r="A2740" s="67" t="s">
        <v>24601</v>
      </c>
      <c r="B2740" s="67" t="s">
        <v>24602</v>
      </c>
      <c r="C2740" s="67" t="s">
        <v>24603</v>
      </c>
      <c r="D2740" s="59"/>
    </row>
    <row r="2741" spans="1:4" ht="15.75" customHeight="1">
      <c r="A2741" s="67" t="s">
        <v>24604</v>
      </c>
      <c r="B2741" s="67" t="s">
        <v>24605</v>
      </c>
      <c r="C2741" s="67" t="s">
        <v>24606</v>
      </c>
      <c r="D2741" s="59"/>
    </row>
    <row r="2742" spans="1:4" ht="15.75" customHeight="1">
      <c r="A2742" s="67" t="s">
        <v>24607</v>
      </c>
      <c r="B2742" s="67" t="s">
        <v>10889</v>
      </c>
      <c r="C2742" s="67" t="s">
        <v>10890</v>
      </c>
      <c r="D2742" s="59"/>
    </row>
    <row r="2743" spans="1:4" ht="15.75" customHeight="1">
      <c r="A2743" s="67" t="s">
        <v>24608</v>
      </c>
      <c r="B2743" s="67" t="s">
        <v>24609</v>
      </c>
      <c r="C2743" s="67" t="s">
        <v>24610</v>
      </c>
      <c r="D2743" s="59"/>
    </row>
    <row r="2744" spans="1:4" ht="15.75" customHeight="1">
      <c r="A2744" s="67" t="s">
        <v>10938</v>
      </c>
      <c r="B2744" s="67" t="s">
        <v>10939</v>
      </c>
      <c r="C2744" s="67" t="s">
        <v>10940</v>
      </c>
      <c r="D2744" s="59"/>
    </row>
    <row r="2745" spans="1:4" ht="15.75" customHeight="1">
      <c r="A2745" s="67" t="s">
        <v>24611</v>
      </c>
      <c r="B2745" s="67" t="s">
        <v>24612</v>
      </c>
      <c r="C2745" s="67" t="s">
        <v>24613</v>
      </c>
      <c r="D2745" s="59"/>
    </row>
    <row r="2746" spans="1:4" ht="15.75" customHeight="1">
      <c r="A2746" s="67" t="s">
        <v>10944</v>
      </c>
      <c r="B2746" s="67" t="s">
        <v>10945</v>
      </c>
      <c r="C2746" s="67" t="s">
        <v>24614</v>
      </c>
      <c r="D2746" s="59"/>
    </row>
    <row r="2747" spans="1:4" ht="15.75" customHeight="1">
      <c r="A2747" s="67" t="s">
        <v>24615</v>
      </c>
      <c r="B2747" s="67" t="s">
        <v>24616</v>
      </c>
      <c r="C2747" s="67" t="s">
        <v>24617</v>
      </c>
      <c r="D2747" s="59"/>
    </row>
    <row r="2748" spans="1:4" ht="15.75" customHeight="1">
      <c r="A2748" s="67" t="s">
        <v>24618</v>
      </c>
      <c r="B2748" s="67" t="s">
        <v>24619</v>
      </c>
      <c r="C2748" s="67" t="s">
        <v>24620</v>
      </c>
      <c r="D2748" s="59"/>
    </row>
    <row r="2749" spans="1:4" ht="15.75" customHeight="1">
      <c r="A2749" s="67" t="s">
        <v>24621</v>
      </c>
      <c r="B2749" s="67" t="s">
        <v>24622</v>
      </c>
      <c r="C2749" s="67" t="s">
        <v>24623</v>
      </c>
      <c r="D2749" s="59"/>
    </row>
    <row r="2750" spans="1:4" ht="15.75" customHeight="1">
      <c r="A2750" s="67" t="s">
        <v>24624</v>
      </c>
      <c r="B2750" s="67" t="s">
        <v>24625</v>
      </c>
      <c r="C2750" s="67" t="s">
        <v>24626</v>
      </c>
      <c r="D2750" s="59"/>
    </row>
    <row r="2751" spans="1:4" ht="15.75" customHeight="1">
      <c r="A2751" s="67" t="s">
        <v>24627</v>
      </c>
      <c r="B2751" s="67" t="s">
        <v>24628</v>
      </c>
      <c r="C2751" s="67" t="s">
        <v>24629</v>
      </c>
      <c r="D2751" s="59"/>
    </row>
    <row r="2752" spans="1:4" ht="15.75" customHeight="1">
      <c r="A2752" s="67" t="s">
        <v>24630</v>
      </c>
      <c r="B2752" s="67" t="s">
        <v>24631</v>
      </c>
      <c r="C2752" s="67" t="s">
        <v>24632</v>
      </c>
      <c r="D2752" s="59"/>
    </row>
    <row r="2753" spans="1:4" ht="15.75" customHeight="1">
      <c r="A2753" s="67" t="s">
        <v>24633</v>
      </c>
      <c r="B2753" s="67" t="s">
        <v>24634</v>
      </c>
      <c r="C2753" s="67" t="s">
        <v>24635</v>
      </c>
      <c r="D2753" s="59"/>
    </row>
    <row r="2754" spans="1:4" ht="15.75" customHeight="1">
      <c r="A2754" s="67" t="s">
        <v>24636</v>
      </c>
      <c r="B2754" s="67" t="s">
        <v>24637</v>
      </c>
      <c r="C2754" s="67" t="s">
        <v>24638</v>
      </c>
      <c r="D2754" s="59"/>
    </row>
    <row r="2755" spans="1:4" ht="15.75" customHeight="1">
      <c r="A2755" s="67" t="s">
        <v>24639</v>
      </c>
      <c r="B2755" s="67" t="s">
        <v>24640</v>
      </c>
      <c r="C2755" s="67" t="s">
        <v>24641</v>
      </c>
      <c r="D2755" s="59"/>
    </row>
    <row r="2756" spans="1:4" ht="15.75" customHeight="1">
      <c r="A2756" s="67" t="s">
        <v>24642</v>
      </c>
      <c r="B2756" s="67" t="s">
        <v>24643</v>
      </c>
      <c r="C2756" s="67" t="s">
        <v>24644</v>
      </c>
      <c r="D2756" s="59"/>
    </row>
    <row r="2757" spans="1:4" ht="15.75" customHeight="1">
      <c r="A2757" s="67" t="s">
        <v>24645</v>
      </c>
      <c r="B2757" s="67" t="s">
        <v>24646</v>
      </c>
      <c r="C2757" s="67" t="s">
        <v>24647</v>
      </c>
      <c r="D2757" s="59"/>
    </row>
    <row r="2758" spans="1:4" ht="15.75" customHeight="1">
      <c r="A2758" s="67" t="s">
        <v>24648</v>
      </c>
      <c r="B2758" s="67" t="s">
        <v>24649</v>
      </c>
      <c r="C2758" s="67" t="s">
        <v>24650</v>
      </c>
      <c r="D2758" s="59"/>
    </row>
    <row r="2759" spans="1:4" ht="15.75" customHeight="1">
      <c r="A2759" s="70" t="s">
        <v>24651</v>
      </c>
      <c r="B2759" s="67" t="s">
        <v>24652</v>
      </c>
      <c r="C2759" s="67" t="s">
        <v>24653</v>
      </c>
      <c r="D2759" s="59"/>
    </row>
    <row r="2760" spans="1:4" ht="15.75" customHeight="1">
      <c r="A2760" s="67" t="s">
        <v>24654</v>
      </c>
      <c r="B2760" s="67" t="s">
        <v>24655</v>
      </c>
      <c r="C2760" s="67" t="s">
        <v>24656</v>
      </c>
      <c r="D2760" s="59"/>
    </row>
    <row r="2761" spans="1:4" ht="15.75" customHeight="1">
      <c r="A2761" s="67" t="s">
        <v>24657</v>
      </c>
      <c r="B2761" s="67" t="s">
        <v>24658</v>
      </c>
      <c r="C2761" s="67" t="s">
        <v>24659</v>
      </c>
      <c r="D2761" s="59"/>
    </row>
    <row r="2762" spans="1:4" ht="15.75" customHeight="1">
      <c r="A2762" s="67" t="s">
        <v>24660</v>
      </c>
      <c r="B2762" s="67" t="s">
        <v>24661</v>
      </c>
      <c r="C2762" s="67" t="s">
        <v>24662</v>
      </c>
      <c r="D2762" s="59"/>
    </row>
    <row r="2763" spans="1:4" ht="15.75" customHeight="1">
      <c r="A2763" s="67" t="s">
        <v>24663</v>
      </c>
      <c r="B2763" s="67" t="s">
        <v>24664</v>
      </c>
      <c r="C2763" s="67" t="s">
        <v>24665</v>
      </c>
      <c r="D2763" s="59"/>
    </row>
    <row r="2764" spans="1:4" ht="15.75" customHeight="1">
      <c r="A2764" s="67" t="s">
        <v>24666</v>
      </c>
      <c r="B2764" s="67" t="s">
        <v>24667</v>
      </c>
      <c r="C2764" s="67" t="s">
        <v>24668</v>
      </c>
      <c r="D2764" s="59"/>
    </row>
    <row r="2765" spans="1:4" ht="15.75" customHeight="1">
      <c r="A2765" s="67" t="s">
        <v>24669</v>
      </c>
      <c r="B2765" s="67" t="s">
        <v>24670</v>
      </c>
      <c r="C2765" s="67" t="s">
        <v>80561</v>
      </c>
      <c r="D2765" s="59"/>
    </row>
    <row r="2766" spans="1:4" ht="15.75" customHeight="1">
      <c r="A2766" s="67" t="s">
        <v>24671</v>
      </c>
      <c r="B2766" s="67" t="s">
        <v>24672</v>
      </c>
      <c r="C2766" s="67" t="s">
        <v>80562</v>
      </c>
      <c r="D2766" s="59"/>
    </row>
    <row r="2767" spans="1:4" ht="15.75" customHeight="1">
      <c r="A2767" s="67" t="s">
        <v>24673</v>
      </c>
      <c r="B2767" s="67" t="s">
        <v>24674</v>
      </c>
      <c r="C2767" s="67" t="s">
        <v>24675</v>
      </c>
      <c r="D2767" s="59"/>
    </row>
    <row r="2768" spans="1:4" ht="15.75" customHeight="1">
      <c r="A2768" s="67" t="s">
        <v>24676</v>
      </c>
      <c r="B2768" s="67" t="s">
        <v>24677</v>
      </c>
      <c r="C2768" s="67" t="s">
        <v>24678</v>
      </c>
      <c r="D2768" s="59"/>
    </row>
    <row r="2769" spans="1:4" ht="16.5">
      <c r="A2769" s="67" t="s">
        <v>80563</v>
      </c>
      <c r="B2769" s="67" t="s">
        <v>24679</v>
      </c>
      <c r="C2769" s="67" t="s">
        <v>80564</v>
      </c>
      <c r="D2769" s="59"/>
    </row>
    <row r="2770" spans="1:4" ht="15.75" customHeight="1">
      <c r="A2770" s="67" t="s">
        <v>24680</v>
      </c>
      <c r="B2770" s="67" t="s">
        <v>24681</v>
      </c>
      <c r="C2770" s="67" t="s">
        <v>24682</v>
      </c>
      <c r="D2770" s="59"/>
    </row>
    <row r="2771" spans="1:4" ht="15.75" customHeight="1">
      <c r="A2771" s="67" t="s">
        <v>24683</v>
      </c>
      <c r="B2771" s="67" t="s">
        <v>24684</v>
      </c>
      <c r="C2771" s="67" t="s">
        <v>24685</v>
      </c>
      <c r="D2771" s="59"/>
    </row>
    <row r="2772" spans="1:4" ht="15.75" customHeight="1">
      <c r="A2772" s="67" t="s">
        <v>24686</v>
      </c>
      <c r="B2772" s="67" t="s">
        <v>24687</v>
      </c>
      <c r="C2772" s="67" t="s">
        <v>24688</v>
      </c>
      <c r="D2772" s="59"/>
    </row>
    <row r="2773" spans="1:4" ht="15.75" customHeight="1">
      <c r="A2773" s="67" t="s">
        <v>24689</v>
      </c>
      <c r="B2773" s="67" t="s">
        <v>24690</v>
      </c>
      <c r="C2773" s="67" t="s">
        <v>11023</v>
      </c>
      <c r="D2773" s="59"/>
    </row>
    <row r="2774" spans="1:4" ht="15.75" customHeight="1">
      <c r="A2774" s="67" t="s">
        <v>24691</v>
      </c>
      <c r="B2774" s="67" t="s">
        <v>24692</v>
      </c>
      <c r="C2774" s="67" t="s">
        <v>24693</v>
      </c>
      <c r="D2774" s="59"/>
    </row>
    <row r="2775" spans="1:4" ht="15.75" customHeight="1">
      <c r="A2775" s="67" t="s">
        <v>24694</v>
      </c>
      <c r="B2775" s="67" t="s">
        <v>24695</v>
      </c>
      <c r="C2775" s="67" t="s">
        <v>24696</v>
      </c>
      <c r="D2775" s="59"/>
    </row>
    <row r="2776" spans="1:4" ht="15.75" customHeight="1">
      <c r="A2776" s="67" t="s">
        <v>24697</v>
      </c>
      <c r="B2776" s="67" t="s">
        <v>24698</v>
      </c>
      <c r="C2776" s="67" t="s">
        <v>24699</v>
      </c>
      <c r="D2776" s="59"/>
    </row>
    <row r="2777" spans="1:4" ht="15.75" customHeight="1">
      <c r="A2777" s="67" t="s">
        <v>24700</v>
      </c>
      <c r="B2777" s="67" t="s">
        <v>24701</v>
      </c>
      <c r="C2777" s="67" t="s">
        <v>24702</v>
      </c>
      <c r="D2777" s="59"/>
    </row>
    <row r="2778" spans="1:4" ht="15.75" customHeight="1">
      <c r="A2778" s="67" t="s">
        <v>24703</v>
      </c>
      <c r="B2778" s="67" t="s">
        <v>24704</v>
      </c>
      <c r="C2778" s="67" t="s">
        <v>80565</v>
      </c>
      <c r="D2778" s="59"/>
    </row>
    <row r="2779" spans="1:4" ht="15.75" customHeight="1">
      <c r="A2779" s="67" t="s">
        <v>7659</v>
      </c>
      <c r="B2779" s="67" t="s">
        <v>7660</v>
      </c>
      <c r="C2779" s="67" t="s">
        <v>80566</v>
      </c>
      <c r="D2779" s="59"/>
    </row>
    <row r="2780" spans="1:4" ht="15.75" customHeight="1">
      <c r="A2780" s="67" t="s">
        <v>24705</v>
      </c>
      <c r="B2780" s="67" t="s">
        <v>24706</v>
      </c>
      <c r="C2780" s="67" t="s">
        <v>80567</v>
      </c>
      <c r="D2780" s="59"/>
    </row>
    <row r="2781" spans="1:4" ht="15.75" customHeight="1">
      <c r="A2781" s="67" t="s">
        <v>24707</v>
      </c>
      <c r="B2781" s="67" t="s">
        <v>24708</v>
      </c>
      <c r="C2781" s="67" t="s">
        <v>80568</v>
      </c>
      <c r="D2781" s="59"/>
    </row>
    <row r="2782" spans="1:4" ht="15.75" customHeight="1">
      <c r="A2782" s="67" t="s">
        <v>24709</v>
      </c>
      <c r="B2782" s="67" t="s">
        <v>24710</v>
      </c>
      <c r="C2782" s="67" t="s">
        <v>80569</v>
      </c>
      <c r="D2782" s="59"/>
    </row>
    <row r="2783" spans="1:4" ht="15.75" customHeight="1">
      <c r="A2783" s="67" t="s">
        <v>24711</v>
      </c>
      <c r="B2783" s="67" t="s">
        <v>24712</v>
      </c>
      <c r="C2783" s="67" t="s">
        <v>80570</v>
      </c>
      <c r="D2783" s="59"/>
    </row>
    <row r="2784" spans="1:4" ht="15.75" customHeight="1">
      <c r="A2784" s="67" t="s">
        <v>24713</v>
      </c>
      <c r="B2784" s="67" t="s">
        <v>24714</v>
      </c>
      <c r="C2784" s="67" t="s">
        <v>80571</v>
      </c>
      <c r="D2784" s="59"/>
    </row>
    <row r="2785" spans="1:4" ht="16.5">
      <c r="A2785" s="67" t="s">
        <v>24715</v>
      </c>
      <c r="B2785" s="67" t="s">
        <v>24716</v>
      </c>
      <c r="C2785" s="67" t="s">
        <v>80572</v>
      </c>
      <c r="D2785" s="59"/>
    </row>
    <row r="2786" spans="1:4" ht="15.75" customHeight="1">
      <c r="A2786" s="67" t="s">
        <v>24717</v>
      </c>
      <c r="B2786" s="67" t="s">
        <v>24718</v>
      </c>
      <c r="C2786" s="67" t="s">
        <v>80573</v>
      </c>
      <c r="D2786" s="59"/>
    </row>
    <row r="2787" spans="1:4" ht="15.75" customHeight="1">
      <c r="A2787" s="67" t="s">
        <v>24719</v>
      </c>
      <c r="B2787" s="67" t="s">
        <v>24720</v>
      </c>
      <c r="C2787" s="67" t="s">
        <v>24721</v>
      </c>
      <c r="D2787" s="59"/>
    </row>
    <row r="2788" spans="1:4" ht="15.75" customHeight="1">
      <c r="A2788" s="67" t="s">
        <v>24722</v>
      </c>
      <c r="B2788" s="67" t="s">
        <v>24723</v>
      </c>
      <c r="C2788" s="67" t="s">
        <v>24724</v>
      </c>
      <c r="D2788" s="59"/>
    </row>
    <row r="2789" spans="1:4" ht="15.75" customHeight="1">
      <c r="A2789" s="67" t="s">
        <v>24725</v>
      </c>
      <c r="B2789" s="67" t="s">
        <v>24726</v>
      </c>
      <c r="C2789" s="67" t="s">
        <v>24727</v>
      </c>
      <c r="D2789" s="59"/>
    </row>
    <row r="2790" spans="1:4" ht="15.75" customHeight="1">
      <c r="A2790" s="67" t="s">
        <v>24728</v>
      </c>
      <c r="B2790" s="67" t="s">
        <v>24729</v>
      </c>
      <c r="C2790" s="67" t="s">
        <v>24730</v>
      </c>
      <c r="D2790" s="59"/>
    </row>
    <row r="2791" spans="1:4" ht="15.75" customHeight="1">
      <c r="A2791" s="67" t="s">
        <v>24731</v>
      </c>
      <c r="B2791" s="67" t="s">
        <v>11536</v>
      </c>
      <c r="C2791" s="67" t="s">
        <v>24732</v>
      </c>
      <c r="D2791" s="59"/>
    </row>
    <row r="2792" spans="1:4" ht="15.75" customHeight="1">
      <c r="A2792" s="67" t="s">
        <v>24733</v>
      </c>
      <c r="B2792" s="67" t="s">
        <v>24734</v>
      </c>
      <c r="C2792" s="67" t="s">
        <v>24735</v>
      </c>
      <c r="D2792" s="59"/>
    </row>
    <row r="2793" spans="1:4" ht="15.75" customHeight="1">
      <c r="A2793" s="67" t="s">
        <v>11073</v>
      </c>
      <c r="B2793" s="67" t="s">
        <v>11074</v>
      </c>
      <c r="C2793" s="67" t="s">
        <v>24736</v>
      </c>
      <c r="D2793" s="59"/>
    </row>
    <row r="2794" spans="1:4" ht="15.75" customHeight="1">
      <c r="A2794" s="67" t="s">
        <v>24737</v>
      </c>
      <c r="B2794" s="67" t="s">
        <v>24738</v>
      </c>
      <c r="C2794" s="67" t="s">
        <v>24739</v>
      </c>
      <c r="D2794" s="59"/>
    </row>
    <row r="2795" spans="1:4" ht="15.75" customHeight="1">
      <c r="A2795" s="67" t="s">
        <v>24740</v>
      </c>
      <c r="B2795" s="67" t="s">
        <v>24741</v>
      </c>
      <c r="C2795" s="67" t="s">
        <v>24742</v>
      </c>
      <c r="D2795" s="59"/>
    </row>
    <row r="2796" spans="1:4" ht="15.75" customHeight="1">
      <c r="A2796" s="67" t="s">
        <v>24743</v>
      </c>
      <c r="B2796" s="67" t="s">
        <v>24744</v>
      </c>
      <c r="C2796" s="67" t="s">
        <v>24745</v>
      </c>
      <c r="D2796" s="59"/>
    </row>
    <row r="2797" spans="1:4" ht="15.75" customHeight="1">
      <c r="A2797" s="67" t="s">
        <v>24746</v>
      </c>
      <c r="B2797" s="67" t="s">
        <v>24747</v>
      </c>
      <c r="C2797" s="67" t="s">
        <v>24748</v>
      </c>
      <c r="D2797" s="59"/>
    </row>
    <row r="2798" spans="1:4" ht="15.75" customHeight="1">
      <c r="A2798" s="67" t="s">
        <v>24749</v>
      </c>
      <c r="B2798" s="67" t="s">
        <v>24750</v>
      </c>
      <c r="C2798" s="67" t="s">
        <v>24751</v>
      </c>
      <c r="D2798" s="59"/>
    </row>
    <row r="2799" spans="1:4" ht="15.75" customHeight="1">
      <c r="A2799" s="67" t="s">
        <v>24752</v>
      </c>
      <c r="B2799" s="67" t="s">
        <v>24753</v>
      </c>
      <c r="C2799" s="67" t="s">
        <v>24754</v>
      </c>
      <c r="D2799" s="59"/>
    </row>
    <row r="2800" spans="1:4" ht="15.75" customHeight="1">
      <c r="A2800" s="67" t="s">
        <v>24755</v>
      </c>
      <c r="B2800" s="67" t="s">
        <v>24756</v>
      </c>
      <c r="C2800" s="67" t="s">
        <v>24757</v>
      </c>
      <c r="D2800" s="59"/>
    </row>
    <row r="2801" spans="1:4" ht="15.75" customHeight="1">
      <c r="A2801" s="67" t="s">
        <v>24758</v>
      </c>
      <c r="B2801" s="67" t="s">
        <v>24759</v>
      </c>
      <c r="C2801" s="67" t="s">
        <v>24760</v>
      </c>
      <c r="D2801" s="59"/>
    </row>
    <row r="2802" spans="1:4" ht="15.75" customHeight="1">
      <c r="A2802" s="69" t="s">
        <v>24761</v>
      </c>
      <c r="B2802" s="69" t="s">
        <v>24762</v>
      </c>
      <c r="C2802" s="69" t="s">
        <v>24763</v>
      </c>
      <c r="D2802" s="59"/>
    </row>
    <row r="2803" spans="1:4" ht="15.75" customHeight="1">
      <c r="A2803" s="67" t="s">
        <v>24764</v>
      </c>
      <c r="B2803" s="67" t="s">
        <v>24765</v>
      </c>
      <c r="C2803" s="67" t="s">
        <v>24766</v>
      </c>
      <c r="D2803" s="59"/>
    </row>
    <row r="2804" spans="1:4" ht="15.75" customHeight="1">
      <c r="A2804" s="67" t="s">
        <v>24767</v>
      </c>
      <c r="B2804" s="67" t="s">
        <v>24768</v>
      </c>
      <c r="C2804" s="67" t="s">
        <v>24769</v>
      </c>
      <c r="D2804" s="59"/>
    </row>
    <row r="2805" spans="1:4" ht="15.75" customHeight="1">
      <c r="A2805" s="67" t="s">
        <v>24770</v>
      </c>
      <c r="B2805" s="67" t="s">
        <v>24771</v>
      </c>
      <c r="C2805" s="67" t="s">
        <v>24772</v>
      </c>
      <c r="D2805" s="59"/>
    </row>
    <row r="2806" spans="1:4" ht="15.75" customHeight="1">
      <c r="A2806" s="67" t="s">
        <v>24773</v>
      </c>
      <c r="B2806" s="67" t="s">
        <v>24774</v>
      </c>
      <c r="C2806" s="67" t="s">
        <v>24775</v>
      </c>
      <c r="D2806" s="59"/>
    </row>
    <row r="2807" spans="1:4" ht="15.75" customHeight="1">
      <c r="A2807" s="67" t="s">
        <v>24776</v>
      </c>
      <c r="B2807" s="67" t="s">
        <v>24777</v>
      </c>
      <c r="C2807" s="67" t="s">
        <v>24778</v>
      </c>
      <c r="D2807" s="59"/>
    </row>
    <row r="2808" spans="1:4" ht="15.75" customHeight="1">
      <c r="A2808" s="67" t="s">
        <v>24779</v>
      </c>
      <c r="B2808" s="67" t="s">
        <v>24780</v>
      </c>
      <c r="C2808" s="67" t="s">
        <v>24781</v>
      </c>
      <c r="D2808" s="59"/>
    </row>
    <row r="2809" spans="1:4" ht="15.75" customHeight="1">
      <c r="A2809" s="67" t="s">
        <v>24782</v>
      </c>
      <c r="B2809" s="67" t="s">
        <v>24783</v>
      </c>
      <c r="C2809" s="67" t="s">
        <v>24784</v>
      </c>
      <c r="D2809" s="59"/>
    </row>
    <row r="2810" spans="1:4" ht="15.75" customHeight="1">
      <c r="A2810" s="67" t="s">
        <v>24785</v>
      </c>
      <c r="B2810" s="67" t="s">
        <v>377</v>
      </c>
      <c r="C2810" s="67" t="s">
        <v>24786</v>
      </c>
      <c r="D2810" s="59"/>
    </row>
    <row r="2811" spans="1:4" ht="15.75" customHeight="1">
      <c r="A2811" s="67" t="s">
        <v>24787</v>
      </c>
      <c r="B2811" s="67" t="s">
        <v>24788</v>
      </c>
      <c r="C2811" s="67" t="s">
        <v>24789</v>
      </c>
      <c r="D2811" s="59"/>
    </row>
    <row r="2812" spans="1:4" ht="15.75" customHeight="1">
      <c r="A2812" s="68" t="s">
        <v>24790</v>
      </c>
      <c r="B2812" s="68" t="s">
        <v>24791</v>
      </c>
      <c r="C2812" s="68" t="s">
        <v>24792</v>
      </c>
      <c r="D2812" s="59"/>
    </row>
    <row r="2813" spans="1:4" ht="15.75" customHeight="1">
      <c r="A2813" s="67" t="s">
        <v>24793</v>
      </c>
      <c r="B2813" s="67" t="s">
        <v>24794</v>
      </c>
      <c r="C2813" s="67" t="s">
        <v>24795</v>
      </c>
      <c r="D2813" s="59"/>
    </row>
    <row r="2814" spans="1:4" ht="15.75" customHeight="1">
      <c r="A2814" s="69" t="s">
        <v>24796</v>
      </c>
      <c r="B2814" s="69" t="s">
        <v>24797</v>
      </c>
      <c r="C2814" s="69" t="s">
        <v>24798</v>
      </c>
      <c r="D2814" s="59"/>
    </row>
    <row r="2815" spans="1:4" ht="15.75" customHeight="1">
      <c r="A2815" s="69" t="s">
        <v>24799</v>
      </c>
      <c r="B2815" s="69" t="s">
        <v>24800</v>
      </c>
      <c r="C2815" s="69" t="s">
        <v>24801</v>
      </c>
      <c r="D2815" s="59"/>
    </row>
    <row r="2816" spans="1:4" ht="15.75" customHeight="1">
      <c r="A2816" s="67" t="s">
        <v>24802</v>
      </c>
      <c r="B2816" s="67" t="s">
        <v>24777</v>
      </c>
      <c r="C2816" s="67" t="s">
        <v>24803</v>
      </c>
      <c r="D2816" s="59"/>
    </row>
    <row r="2817" spans="1:4" ht="15.75" customHeight="1">
      <c r="A2817" s="68" t="s">
        <v>24804</v>
      </c>
      <c r="B2817" s="68" t="s">
        <v>24805</v>
      </c>
      <c r="C2817" s="68" t="s">
        <v>24806</v>
      </c>
      <c r="D2817" s="59"/>
    </row>
    <row r="2818" spans="1:4" ht="15.75" customHeight="1">
      <c r="A2818" s="67" t="s">
        <v>24807</v>
      </c>
      <c r="B2818" s="67" t="s">
        <v>24808</v>
      </c>
      <c r="C2818" s="67" t="s">
        <v>24809</v>
      </c>
      <c r="D2818" s="59"/>
    </row>
    <row r="2819" spans="1:4" ht="15.75" customHeight="1">
      <c r="A2819" s="68" t="s">
        <v>24810</v>
      </c>
      <c r="B2819" s="68" t="s">
        <v>24811</v>
      </c>
      <c r="C2819" s="68" t="s">
        <v>24812</v>
      </c>
      <c r="D2819" s="59"/>
    </row>
    <row r="2820" spans="1:4" ht="15.75" customHeight="1">
      <c r="A2820" s="67" t="s">
        <v>24813</v>
      </c>
      <c r="B2820" s="67" t="s">
        <v>24814</v>
      </c>
      <c r="C2820" s="67" t="s">
        <v>24815</v>
      </c>
      <c r="D2820" s="59"/>
    </row>
    <row r="2821" spans="1:4" ht="15.75" customHeight="1">
      <c r="A2821" s="67" t="s">
        <v>11088</v>
      </c>
      <c r="B2821" s="67" t="s">
        <v>11089</v>
      </c>
      <c r="C2821" s="67" t="s">
        <v>24816</v>
      </c>
      <c r="D2821" s="59"/>
    </row>
    <row r="2822" spans="1:4" ht="15.75" customHeight="1">
      <c r="A2822" s="67" t="s">
        <v>24817</v>
      </c>
      <c r="B2822" s="67" t="s">
        <v>24818</v>
      </c>
      <c r="C2822" s="67" t="s">
        <v>24819</v>
      </c>
      <c r="D2822" s="59"/>
    </row>
    <row r="2823" spans="1:4" ht="15.75" customHeight="1">
      <c r="A2823" s="69" t="s">
        <v>24820</v>
      </c>
      <c r="B2823" s="69" t="s">
        <v>24821</v>
      </c>
      <c r="C2823" s="69" t="s">
        <v>24822</v>
      </c>
      <c r="D2823" s="59"/>
    </row>
    <row r="2824" spans="1:4" ht="15.75" customHeight="1">
      <c r="A2824" s="67" t="s">
        <v>24823</v>
      </c>
      <c r="B2824" s="67" t="s">
        <v>24824</v>
      </c>
      <c r="C2824" s="67" t="s">
        <v>24825</v>
      </c>
      <c r="D2824" s="59"/>
    </row>
    <row r="2825" spans="1:4" ht="15.75" customHeight="1">
      <c r="A2825" s="67" t="s">
        <v>24826</v>
      </c>
      <c r="B2825" s="67" t="s">
        <v>24827</v>
      </c>
      <c r="C2825" s="67" t="s">
        <v>24828</v>
      </c>
      <c r="D2825" s="59"/>
    </row>
    <row r="2826" spans="1:4" ht="15.75" customHeight="1">
      <c r="A2826" s="67" t="s">
        <v>24829</v>
      </c>
      <c r="B2826" s="67" t="s">
        <v>24830</v>
      </c>
      <c r="C2826" s="67" t="s">
        <v>24831</v>
      </c>
      <c r="D2826" s="59"/>
    </row>
    <row r="2827" spans="1:4" ht="15.75" customHeight="1">
      <c r="A2827" s="67" t="s">
        <v>24832</v>
      </c>
      <c r="B2827" s="67" t="s">
        <v>24833</v>
      </c>
      <c r="C2827" s="67" t="s">
        <v>24834</v>
      </c>
      <c r="D2827" s="59"/>
    </row>
    <row r="2828" spans="1:4" ht="15.75" customHeight="1">
      <c r="A2828" s="67" t="s">
        <v>24835</v>
      </c>
      <c r="B2828" s="67" t="s">
        <v>24836</v>
      </c>
      <c r="C2828" s="67" t="s">
        <v>24837</v>
      </c>
      <c r="D2828" s="59"/>
    </row>
    <row r="2829" spans="1:4" ht="15.75" customHeight="1">
      <c r="A2829" s="67" t="s">
        <v>7814</v>
      </c>
      <c r="B2829" s="67" t="s">
        <v>7815</v>
      </c>
      <c r="C2829" s="67" t="s">
        <v>7816</v>
      </c>
      <c r="D2829" s="59"/>
    </row>
    <row r="2830" spans="1:4" ht="15.75" customHeight="1">
      <c r="A2830" s="67" t="s">
        <v>24838</v>
      </c>
      <c r="B2830" s="67" t="s">
        <v>24839</v>
      </c>
      <c r="C2830" s="67" t="s">
        <v>80574</v>
      </c>
      <c r="D2830" s="59"/>
    </row>
    <row r="2831" spans="1:4" ht="15.75" customHeight="1">
      <c r="A2831" s="67" t="s">
        <v>24840</v>
      </c>
      <c r="B2831" s="67" t="s">
        <v>24841</v>
      </c>
      <c r="C2831" s="67" t="s">
        <v>80575</v>
      </c>
      <c r="D2831" s="59"/>
    </row>
    <row r="2832" spans="1:4" ht="15.75" customHeight="1">
      <c r="A2832" s="67" t="s">
        <v>24842</v>
      </c>
      <c r="B2832" s="67" t="s">
        <v>24843</v>
      </c>
      <c r="C2832" s="67" t="s">
        <v>80576</v>
      </c>
      <c r="D2832" s="59"/>
    </row>
    <row r="2833" spans="1:4" ht="15.75" customHeight="1">
      <c r="A2833" s="67" t="s">
        <v>24844</v>
      </c>
      <c r="B2833" s="67" t="s">
        <v>24845</v>
      </c>
      <c r="C2833" s="67" t="s">
        <v>24846</v>
      </c>
      <c r="D2833" s="59"/>
    </row>
    <row r="2834" spans="1:4" ht="15.75" customHeight="1">
      <c r="A2834" s="67" t="s">
        <v>24847</v>
      </c>
      <c r="B2834" s="67" t="s">
        <v>24848</v>
      </c>
      <c r="C2834" s="67" t="s">
        <v>24849</v>
      </c>
      <c r="D2834" s="59"/>
    </row>
    <row r="2835" spans="1:4" ht="15.75" customHeight="1">
      <c r="A2835" s="69" t="s">
        <v>24850</v>
      </c>
      <c r="B2835" s="69" t="s">
        <v>24851</v>
      </c>
      <c r="C2835" s="69" t="s">
        <v>24852</v>
      </c>
      <c r="D2835" s="59"/>
    </row>
    <row r="2836" spans="1:4" ht="15.75" customHeight="1">
      <c r="A2836" s="67" t="s">
        <v>24853</v>
      </c>
      <c r="B2836" s="73" t="s">
        <v>24854</v>
      </c>
      <c r="C2836" s="67" t="s">
        <v>80577</v>
      </c>
      <c r="D2836" s="59"/>
    </row>
    <row r="2837" spans="1:4" ht="15.75" customHeight="1">
      <c r="A2837" s="74" t="s">
        <v>24855</v>
      </c>
      <c r="B2837" s="69" t="s">
        <v>24856</v>
      </c>
      <c r="C2837" s="69" t="s">
        <v>24857</v>
      </c>
      <c r="D2837" s="59"/>
    </row>
    <row r="2838" spans="1:4" ht="15.75" customHeight="1">
      <c r="A2838" s="67" t="s">
        <v>24858</v>
      </c>
      <c r="B2838" s="67" t="s">
        <v>24859</v>
      </c>
      <c r="C2838" s="67" t="s">
        <v>24860</v>
      </c>
      <c r="D2838" s="59"/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18"/>
  <sheetViews>
    <sheetView workbookViewId="0">
      <selection activeCell="A2" sqref="A2"/>
    </sheetView>
  </sheetViews>
  <sheetFormatPr defaultRowHeight="17.25" customHeight="1"/>
  <cols>
    <col min="1" max="1" width="37.25" style="165" bestFit="1" customWidth="1"/>
    <col min="2" max="2" width="25.5" style="165" customWidth="1"/>
    <col min="3" max="3" width="64.25" style="165" bestFit="1" customWidth="1"/>
    <col min="4" max="4" width="26.875" style="165" customWidth="1"/>
    <col min="5" max="16384" width="9" style="165"/>
  </cols>
  <sheetData>
    <row r="1" spans="1:4" ht="17.25" customHeight="1">
      <c r="A1" s="44" t="s">
        <v>17057</v>
      </c>
      <c r="B1" s="44" t="s">
        <v>17058</v>
      </c>
      <c r="C1" s="44" t="s">
        <v>17059</v>
      </c>
      <c r="D1" s="44" t="s">
        <v>17060</v>
      </c>
    </row>
    <row r="2" spans="1:4" ht="17.25" customHeight="1">
      <c r="A2" s="38" t="s">
        <v>24861</v>
      </c>
      <c r="B2" s="38" t="s">
        <v>24862</v>
      </c>
      <c r="C2" s="38" t="s">
        <v>24863</v>
      </c>
      <c r="D2" s="181"/>
    </row>
    <row r="3" spans="1:4" ht="17.25" customHeight="1">
      <c r="A3" s="38" t="s">
        <v>24864</v>
      </c>
      <c r="B3" s="38" t="s">
        <v>24865</v>
      </c>
      <c r="C3" s="38" t="s">
        <v>80578</v>
      </c>
      <c r="D3" s="181"/>
    </row>
    <row r="4" spans="1:4" ht="17.25" customHeight="1">
      <c r="A4" s="38" t="s">
        <v>24866</v>
      </c>
      <c r="B4" s="38"/>
      <c r="C4" s="38" t="s">
        <v>80579</v>
      </c>
      <c r="D4" s="181"/>
    </row>
    <row r="5" spans="1:4" ht="17.25" customHeight="1">
      <c r="A5" s="38" t="s">
        <v>24867</v>
      </c>
      <c r="B5" s="38" t="s">
        <v>24868</v>
      </c>
      <c r="C5" s="38" t="s">
        <v>24869</v>
      </c>
      <c r="D5" s="181" t="s">
        <v>24870</v>
      </c>
    </row>
    <row r="6" spans="1:4" ht="17.25" customHeight="1">
      <c r="A6" s="38" t="s">
        <v>24871</v>
      </c>
      <c r="B6" s="38" t="s">
        <v>24872</v>
      </c>
      <c r="C6" s="19" t="s">
        <v>24873</v>
      </c>
      <c r="D6" s="181"/>
    </row>
    <row r="7" spans="1:4" ht="17.25" customHeight="1">
      <c r="A7" s="38" t="s">
        <v>24874</v>
      </c>
      <c r="B7" s="38" t="s">
        <v>24875</v>
      </c>
      <c r="C7" s="38" t="s">
        <v>24876</v>
      </c>
      <c r="D7" s="181"/>
    </row>
    <row r="8" spans="1:4" ht="17.25" customHeight="1">
      <c r="A8" s="38" t="s">
        <v>24877</v>
      </c>
      <c r="B8" s="38" t="s">
        <v>24878</v>
      </c>
      <c r="C8" s="38" t="s">
        <v>24879</v>
      </c>
      <c r="D8" s="181"/>
    </row>
    <row r="9" spans="1:4" ht="17.25" customHeight="1">
      <c r="A9" s="38" t="s">
        <v>24880</v>
      </c>
      <c r="B9" s="82" t="s">
        <v>24881</v>
      </c>
      <c r="C9" s="38" t="s">
        <v>24882</v>
      </c>
      <c r="D9" s="181"/>
    </row>
    <row r="10" spans="1:4" ht="17.25" customHeight="1">
      <c r="A10" s="38" t="s">
        <v>24883</v>
      </c>
      <c r="B10" s="38" t="s">
        <v>24884</v>
      </c>
      <c r="C10" s="18" t="s">
        <v>24885</v>
      </c>
      <c r="D10" s="181"/>
    </row>
    <row r="11" spans="1:4" ht="17.25" customHeight="1">
      <c r="A11" s="38" t="s">
        <v>24886</v>
      </c>
      <c r="B11" s="38" t="s">
        <v>24887</v>
      </c>
      <c r="C11" s="82" t="s">
        <v>24888</v>
      </c>
      <c r="D11" s="181"/>
    </row>
    <row r="12" spans="1:4" ht="17.25" customHeight="1">
      <c r="A12" s="38" t="s">
        <v>24889</v>
      </c>
      <c r="B12" s="38" t="s">
        <v>24890</v>
      </c>
      <c r="C12" s="38" t="s">
        <v>24891</v>
      </c>
      <c r="D12" s="181"/>
    </row>
    <row r="13" spans="1:4" ht="17.25" customHeight="1">
      <c r="A13" s="38" t="s">
        <v>24892</v>
      </c>
      <c r="B13" s="38" t="s">
        <v>185</v>
      </c>
      <c r="C13" s="38" t="s">
        <v>186</v>
      </c>
      <c r="D13" s="181"/>
    </row>
    <row r="14" spans="1:4" ht="17.25" customHeight="1">
      <c r="A14" s="38" t="s">
        <v>24893</v>
      </c>
      <c r="B14" s="38"/>
      <c r="C14" s="38" t="s">
        <v>24894</v>
      </c>
      <c r="D14" s="181"/>
    </row>
    <row r="15" spans="1:4" ht="17.25" customHeight="1">
      <c r="A15" s="38" t="s">
        <v>24895</v>
      </c>
      <c r="B15" s="38" t="s">
        <v>24896</v>
      </c>
      <c r="C15" s="38" t="s">
        <v>24897</v>
      </c>
      <c r="D15" s="182"/>
    </row>
    <row r="16" spans="1:4" ht="17.25" customHeight="1">
      <c r="A16" s="38" t="s">
        <v>24898</v>
      </c>
      <c r="B16" s="38" t="s">
        <v>24899</v>
      </c>
      <c r="C16" s="38" t="s">
        <v>24900</v>
      </c>
      <c r="D16" s="181"/>
    </row>
    <row r="17" spans="1:4" ht="17.25" customHeight="1">
      <c r="A17" s="38" t="s">
        <v>187</v>
      </c>
      <c r="B17" s="38" t="s">
        <v>188</v>
      </c>
      <c r="C17" s="38" t="s">
        <v>24901</v>
      </c>
      <c r="D17" s="181"/>
    </row>
    <row r="18" spans="1:4" ht="17.25" customHeight="1">
      <c r="A18" s="38" t="s">
        <v>24902</v>
      </c>
      <c r="B18" s="38" t="s">
        <v>80580</v>
      </c>
      <c r="C18" s="38" t="s">
        <v>24903</v>
      </c>
      <c r="D18" s="181"/>
    </row>
    <row r="19" spans="1:4" ht="17.25" customHeight="1">
      <c r="A19" s="38" t="s">
        <v>24904</v>
      </c>
      <c r="B19" s="19" t="s">
        <v>24905</v>
      </c>
      <c r="C19" s="38" t="s">
        <v>24906</v>
      </c>
      <c r="D19" s="181"/>
    </row>
    <row r="20" spans="1:4" ht="17.25" customHeight="1">
      <c r="A20" s="38" t="s">
        <v>24907</v>
      </c>
      <c r="B20" s="38" t="s">
        <v>24908</v>
      </c>
      <c r="C20" s="38" t="s">
        <v>24909</v>
      </c>
      <c r="D20" s="181"/>
    </row>
    <row r="21" spans="1:4" ht="17.25" customHeight="1">
      <c r="A21" s="38" t="s">
        <v>24910</v>
      </c>
      <c r="B21" s="38" t="s">
        <v>24911</v>
      </c>
      <c r="C21" s="38" t="s">
        <v>24912</v>
      </c>
      <c r="D21" s="181"/>
    </row>
    <row r="22" spans="1:4" ht="17.25" customHeight="1">
      <c r="A22" s="38" t="s">
        <v>24913</v>
      </c>
      <c r="B22" s="82" t="s">
        <v>80581</v>
      </c>
      <c r="C22" s="38"/>
      <c r="D22" s="181"/>
    </row>
    <row r="23" spans="1:4" ht="17.25" customHeight="1">
      <c r="A23" s="38" t="s">
        <v>24914</v>
      </c>
      <c r="B23" s="38" t="s">
        <v>24915</v>
      </c>
      <c r="C23" s="38"/>
      <c r="D23" s="181"/>
    </row>
    <row r="24" spans="1:4" ht="17.25" customHeight="1">
      <c r="A24" s="38" t="s">
        <v>24916</v>
      </c>
      <c r="B24" s="38" t="s">
        <v>24917</v>
      </c>
      <c r="C24" s="38" t="s">
        <v>24918</v>
      </c>
      <c r="D24" s="181"/>
    </row>
    <row r="25" spans="1:4" ht="17.25" customHeight="1">
      <c r="A25" s="38" t="s">
        <v>24919</v>
      </c>
      <c r="B25" s="38" t="s">
        <v>24920</v>
      </c>
      <c r="C25" s="38" t="s">
        <v>24921</v>
      </c>
      <c r="D25" s="181"/>
    </row>
    <row r="26" spans="1:4" ht="17.25" customHeight="1">
      <c r="A26" s="38" t="s">
        <v>24922</v>
      </c>
      <c r="B26" s="38" t="s">
        <v>24923</v>
      </c>
      <c r="C26" s="38" t="s">
        <v>24924</v>
      </c>
      <c r="D26" s="181"/>
    </row>
    <row r="27" spans="1:4" ht="17.25" customHeight="1">
      <c r="A27" s="38" t="s">
        <v>24925</v>
      </c>
      <c r="B27" s="38" t="s">
        <v>24926</v>
      </c>
      <c r="C27" s="38" t="s">
        <v>80582</v>
      </c>
      <c r="D27" s="181"/>
    </row>
    <row r="28" spans="1:4" ht="17.25" customHeight="1">
      <c r="A28" s="38" t="s">
        <v>24928</v>
      </c>
      <c r="B28" s="81" t="s">
        <v>24929</v>
      </c>
      <c r="C28" s="38" t="s">
        <v>24930</v>
      </c>
      <c r="D28" s="181"/>
    </row>
    <row r="29" spans="1:4" ht="17.25" customHeight="1">
      <c r="A29" s="38" t="s">
        <v>24931</v>
      </c>
      <c r="B29" s="38" t="s">
        <v>24932</v>
      </c>
      <c r="C29" s="38" t="s">
        <v>24933</v>
      </c>
      <c r="D29" s="181"/>
    </row>
    <row r="30" spans="1:4" ht="17.25" customHeight="1">
      <c r="A30" s="38" t="s">
        <v>24934</v>
      </c>
      <c r="B30" s="38" t="s">
        <v>24935</v>
      </c>
      <c r="C30" s="38" t="s">
        <v>24936</v>
      </c>
      <c r="D30" s="181"/>
    </row>
    <row r="31" spans="1:4" ht="17.25" customHeight="1">
      <c r="A31" s="38" t="s">
        <v>24937</v>
      </c>
      <c r="B31" s="38" t="s">
        <v>24938</v>
      </c>
      <c r="C31" s="38" t="s">
        <v>24939</v>
      </c>
      <c r="D31" s="181"/>
    </row>
    <row r="32" spans="1:4" ht="17.25" customHeight="1">
      <c r="A32" s="38" t="s">
        <v>24940</v>
      </c>
      <c r="B32" s="38" t="s">
        <v>24941</v>
      </c>
      <c r="C32" s="38" t="s">
        <v>24942</v>
      </c>
      <c r="D32" s="181"/>
    </row>
    <row r="33" spans="1:4" ht="17.25" customHeight="1">
      <c r="A33" s="38" t="s">
        <v>24943</v>
      </c>
      <c r="B33" s="38" t="s">
        <v>24944</v>
      </c>
      <c r="C33" s="38" t="s">
        <v>24945</v>
      </c>
      <c r="D33" s="181"/>
    </row>
    <row r="34" spans="1:4" ht="17.25" customHeight="1">
      <c r="A34" s="38" t="s">
        <v>24946</v>
      </c>
      <c r="B34" s="38" t="s">
        <v>24947</v>
      </c>
      <c r="C34" s="38" t="s">
        <v>24948</v>
      </c>
      <c r="D34" s="181"/>
    </row>
    <row r="35" spans="1:4" ht="17.25" customHeight="1">
      <c r="A35" s="38" t="s">
        <v>24949</v>
      </c>
      <c r="B35" s="38" t="s">
        <v>24950</v>
      </c>
      <c r="C35" s="38" t="s">
        <v>24951</v>
      </c>
      <c r="D35" s="181"/>
    </row>
    <row r="36" spans="1:4" ht="17.25" customHeight="1">
      <c r="A36" s="38" t="s">
        <v>24952</v>
      </c>
      <c r="B36" s="38" t="s">
        <v>24953</v>
      </c>
      <c r="C36" s="38" t="s">
        <v>24954</v>
      </c>
      <c r="D36" s="181"/>
    </row>
    <row r="37" spans="1:4" ht="17.25" customHeight="1">
      <c r="A37" s="38" t="s">
        <v>24955</v>
      </c>
      <c r="B37" s="38" t="s">
        <v>24956</v>
      </c>
      <c r="C37" s="80" t="s">
        <v>24957</v>
      </c>
      <c r="D37" s="181"/>
    </row>
    <row r="38" spans="1:4" ht="17.25" customHeight="1">
      <c r="A38" s="38" t="s">
        <v>24958</v>
      </c>
      <c r="B38" s="38" t="s">
        <v>24959</v>
      </c>
      <c r="C38" s="19" t="s">
        <v>24960</v>
      </c>
      <c r="D38" s="181"/>
    </row>
    <row r="39" spans="1:4" ht="17.25" customHeight="1">
      <c r="A39" s="38" t="s">
        <v>24961</v>
      </c>
      <c r="B39" s="38" t="s">
        <v>24962</v>
      </c>
      <c r="C39" s="38" t="s">
        <v>24963</v>
      </c>
      <c r="D39" s="181"/>
    </row>
    <row r="40" spans="1:4" ht="17.25" customHeight="1">
      <c r="A40" s="38" t="s">
        <v>24964</v>
      </c>
      <c r="B40" s="38" t="s">
        <v>24962</v>
      </c>
      <c r="C40" s="38" t="s">
        <v>24965</v>
      </c>
      <c r="D40" s="181"/>
    </row>
    <row r="41" spans="1:4" ht="17.25" customHeight="1">
      <c r="A41" s="38" t="s">
        <v>24966</v>
      </c>
      <c r="B41" s="38" t="s">
        <v>24967</v>
      </c>
      <c r="C41" s="19" t="s">
        <v>80583</v>
      </c>
      <c r="D41" s="181"/>
    </row>
    <row r="42" spans="1:4" ht="17.25" customHeight="1">
      <c r="A42" s="38" t="s">
        <v>24968</v>
      </c>
      <c r="B42" s="38" t="s">
        <v>24969</v>
      </c>
      <c r="C42" s="38" t="s">
        <v>24970</v>
      </c>
      <c r="D42" s="181"/>
    </row>
    <row r="43" spans="1:4" ht="17.25" customHeight="1">
      <c r="A43" s="38" t="s">
        <v>24971</v>
      </c>
      <c r="B43" s="38" t="s">
        <v>24972</v>
      </c>
      <c r="C43" s="38" t="s">
        <v>24973</v>
      </c>
      <c r="D43" s="181"/>
    </row>
    <row r="44" spans="1:4" ht="17.25" customHeight="1">
      <c r="A44" s="38" t="s">
        <v>24974</v>
      </c>
      <c r="B44" s="38" t="s">
        <v>24975</v>
      </c>
      <c r="C44" s="82" t="s">
        <v>24976</v>
      </c>
      <c r="D44" s="181"/>
    </row>
    <row r="45" spans="1:4" ht="17.25" customHeight="1">
      <c r="A45" s="38" t="s">
        <v>24977</v>
      </c>
      <c r="B45" s="38" t="s">
        <v>24978</v>
      </c>
      <c r="C45" s="38" t="s">
        <v>24979</v>
      </c>
      <c r="D45" s="181"/>
    </row>
    <row r="46" spans="1:4" ht="17.25" customHeight="1">
      <c r="A46" s="38" t="s">
        <v>24980</v>
      </c>
      <c r="B46" s="38" t="s">
        <v>24981</v>
      </c>
      <c r="C46" s="80" t="s">
        <v>24982</v>
      </c>
      <c r="D46" s="181"/>
    </row>
    <row r="47" spans="1:4" ht="17.25" customHeight="1">
      <c r="A47" s="38" t="s">
        <v>24983</v>
      </c>
      <c r="B47" s="38" t="s">
        <v>24984</v>
      </c>
      <c r="C47" s="38" t="s">
        <v>24985</v>
      </c>
      <c r="D47" s="181"/>
    </row>
    <row r="48" spans="1:4" ht="17.25" customHeight="1">
      <c r="A48" s="38" t="s">
        <v>24986</v>
      </c>
      <c r="B48" s="38" t="s">
        <v>24987</v>
      </c>
      <c r="C48" s="38" t="s">
        <v>24988</v>
      </c>
      <c r="D48" s="181"/>
    </row>
    <row r="49" spans="1:4" ht="17.25" customHeight="1">
      <c r="A49" s="38" t="s">
        <v>24989</v>
      </c>
      <c r="B49" s="38" t="s">
        <v>24990</v>
      </c>
      <c r="C49" s="38" t="s">
        <v>24991</v>
      </c>
      <c r="D49" s="181"/>
    </row>
    <row r="50" spans="1:4" ht="17.25" customHeight="1">
      <c r="A50" s="38" t="s">
        <v>24992</v>
      </c>
      <c r="B50" s="38" t="s">
        <v>24993</v>
      </c>
      <c r="C50" s="38" t="s">
        <v>24994</v>
      </c>
      <c r="D50" s="181"/>
    </row>
    <row r="51" spans="1:4" ht="17.25" customHeight="1">
      <c r="A51" s="38" t="s">
        <v>24995</v>
      </c>
      <c r="B51" s="38" t="s">
        <v>80584</v>
      </c>
      <c r="C51" s="38" t="s">
        <v>24996</v>
      </c>
      <c r="D51" s="181"/>
    </row>
    <row r="52" spans="1:4" ht="17.25" customHeight="1">
      <c r="A52" s="38" t="s">
        <v>24997</v>
      </c>
      <c r="B52" s="38"/>
      <c r="C52" s="38" t="s">
        <v>189</v>
      </c>
      <c r="D52" s="48" t="s">
        <v>24998</v>
      </c>
    </row>
    <row r="53" spans="1:4" ht="17.25" customHeight="1">
      <c r="A53" s="38" t="s">
        <v>24999</v>
      </c>
      <c r="B53" s="38" t="s">
        <v>25000</v>
      </c>
      <c r="C53" s="38"/>
      <c r="D53" s="181"/>
    </row>
    <row r="54" spans="1:4" ht="17.25" customHeight="1">
      <c r="A54" s="38" t="s">
        <v>25001</v>
      </c>
      <c r="B54" s="38" t="s">
        <v>80585</v>
      </c>
      <c r="C54" s="38"/>
      <c r="D54" s="181"/>
    </row>
    <row r="55" spans="1:4" ht="17.25" customHeight="1">
      <c r="A55" s="105" t="s">
        <v>25002</v>
      </c>
      <c r="B55" s="105" t="s">
        <v>25003</v>
      </c>
      <c r="C55" s="105" t="s">
        <v>25004</v>
      </c>
      <c r="D55" s="181"/>
    </row>
    <row r="56" spans="1:4" ht="17.25" customHeight="1">
      <c r="A56" s="105" t="s">
        <v>25005</v>
      </c>
      <c r="B56" s="105" t="s">
        <v>25006</v>
      </c>
      <c r="C56" s="105" t="s">
        <v>25007</v>
      </c>
      <c r="D56" s="181"/>
    </row>
    <row r="57" spans="1:4" ht="17.25" customHeight="1">
      <c r="A57" s="105" t="s">
        <v>25008</v>
      </c>
      <c r="B57" s="105" t="s">
        <v>25009</v>
      </c>
      <c r="C57" s="105" t="s">
        <v>25010</v>
      </c>
      <c r="D57" s="181"/>
    </row>
    <row r="58" spans="1:4" ht="17.25" customHeight="1">
      <c r="A58" s="38" t="s">
        <v>80586</v>
      </c>
      <c r="B58" s="19" t="s">
        <v>25011</v>
      </c>
      <c r="C58" s="105" t="s">
        <v>25012</v>
      </c>
      <c r="D58" s="181"/>
    </row>
    <row r="59" spans="1:4" ht="17.25" customHeight="1">
      <c r="A59" s="105" t="s">
        <v>25013</v>
      </c>
      <c r="B59" s="105" t="s">
        <v>25014</v>
      </c>
      <c r="C59" s="105" t="s">
        <v>25015</v>
      </c>
      <c r="D59" s="181"/>
    </row>
    <row r="60" spans="1:4" ht="17.25" customHeight="1">
      <c r="A60" s="105" t="s">
        <v>25016</v>
      </c>
      <c r="B60" s="105"/>
      <c r="C60" s="105" t="s">
        <v>25017</v>
      </c>
      <c r="D60" s="181"/>
    </row>
    <row r="61" spans="1:4" ht="17.25" customHeight="1">
      <c r="A61" s="105" t="s">
        <v>25018</v>
      </c>
      <c r="B61" s="105" t="s">
        <v>25019</v>
      </c>
      <c r="C61" s="105" t="s">
        <v>25020</v>
      </c>
      <c r="D61" s="181" t="s">
        <v>80587</v>
      </c>
    </row>
    <row r="62" spans="1:4" ht="17.25" customHeight="1">
      <c r="A62" s="105" t="s">
        <v>25021</v>
      </c>
      <c r="B62" s="105" t="s">
        <v>25022</v>
      </c>
      <c r="C62" s="105" t="s">
        <v>25023</v>
      </c>
      <c r="D62" s="181"/>
    </row>
    <row r="63" spans="1:4" ht="17.25" customHeight="1">
      <c r="A63" s="105" t="s">
        <v>25024</v>
      </c>
      <c r="B63" s="105" t="s">
        <v>25025</v>
      </c>
      <c r="C63" s="105" t="s">
        <v>25026</v>
      </c>
      <c r="D63" s="181"/>
    </row>
    <row r="64" spans="1:4" ht="17.25" customHeight="1">
      <c r="A64" s="105" t="s">
        <v>25027</v>
      </c>
      <c r="B64" s="105" t="s">
        <v>25028</v>
      </c>
      <c r="C64" s="105" t="s">
        <v>25029</v>
      </c>
      <c r="D64" s="181"/>
    </row>
    <row r="65" spans="1:4" ht="17.25" customHeight="1">
      <c r="A65" s="105" t="s">
        <v>16460</v>
      </c>
      <c r="B65" s="105" t="s">
        <v>16459</v>
      </c>
      <c r="C65" s="105" t="s">
        <v>16458</v>
      </c>
      <c r="D65" s="181"/>
    </row>
    <row r="66" spans="1:4" ht="17.25" customHeight="1">
      <c r="A66" s="105" t="s">
        <v>25030</v>
      </c>
      <c r="B66" s="105" t="s">
        <v>25031</v>
      </c>
      <c r="C66" s="105" t="s">
        <v>25032</v>
      </c>
      <c r="D66" s="181"/>
    </row>
    <row r="67" spans="1:4" ht="17.25" customHeight="1">
      <c r="A67" s="105" t="s">
        <v>25033</v>
      </c>
      <c r="B67" s="105" t="s">
        <v>25034</v>
      </c>
      <c r="C67" s="105" t="s">
        <v>190</v>
      </c>
      <c r="D67" s="181"/>
    </row>
    <row r="68" spans="1:4" ht="17.25" customHeight="1">
      <c r="A68" s="105" t="s">
        <v>25035</v>
      </c>
      <c r="B68" s="105" t="s">
        <v>25036</v>
      </c>
      <c r="C68" s="105" t="s">
        <v>25037</v>
      </c>
      <c r="D68" s="181"/>
    </row>
    <row r="69" spans="1:4" ht="17.25" customHeight="1">
      <c r="A69" s="105" t="s">
        <v>25038</v>
      </c>
      <c r="B69" s="105" t="s">
        <v>25039</v>
      </c>
      <c r="C69" s="105"/>
      <c r="D69" s="181"/>
    </row>
    <row r="70" spans="1:4" ht="17.25" customHeight="1">
      <c r="A70" s="105" t="s">
        <v>25040</v>
      </c>
      <c r="B70" s="105" t="s">
        <v>25041</v>
      </c>
      <c r="C70" s="105" t="s">
        <v>25042</v>
      </c>
      <c r="D70" s="181"/>
    </row>
    <row r="71" spans="1:4" ht="17.25" customHeight="1">
      <c r="A71" s="19" t="s">
        <v>25043</v>
      </c>
      <c r="B71" s="169" t="s">
        <v>25044</v>
      </c>
      <c r="C71" s="169" t="s">
        <v>25045</v>
      </c>
      <c r="D71" s="181"/>
    </row>
    <row r="72" spans="1:4" ht="17.25" customHeight="1">
      <c r="A72" s="105" t="s">
        <v>25046</v>
      </c>
      <c r="B72" s="105" t="s">
        <v>25047</v>
      </c>
      <c r="C72" s="105" t="s">
        <v>25048</v>
      </c>
      <c r="D72" s="181"/>
    </row>
    <row r="73" spans="1:4" ht="17.25" customHeight="1">
      <c r="A73" s="38" t="s">
        <v>25049</v>
      </c>
      <c r="B73" s="38"/>
      <c r="C73" s="38"/>
      <c r="D73" s="181" t="s">
        <v>25050</v>
      </c>
    </row>
    <row r="74" spans="1:4" ht="17.25" customHeight="1">
      <c r="A74" s="41" t="s">
        <v>25051</v>
      </c>
      <c r="B74" s="105" t="s">
        <v>25052</v>
      </c>
      <c r="C74" s="105" t="s">
        <v>25053</v>
      </c>
      <c r="D74" s="181"/>
    </row>
    <row r="75" spans="1:4" ht="17.25" customHeight="1">
      <c r="A75" s="41" t="s">
        <v>25054</v>
      </c>
      <c r="B75" s="105" t="s">
        <v>25055</v>
      </c>
      <c r="C75" s="105" t="s">
        <v>25056</v>
      </c>
      <c r="D75" s="181"/>
    </row>
    <row r="76" spans="1:4" ht="17.25" customHeight="1">
      <c r="A76" s="105" t="s">
        <v>25057</v>
      </c>
      <c r="B76" s="105" t="s">
        <v>25058</v>
      </c>
      <c r="C76" s="105" t="s">
        <v>25059</v>
      </c>
      <c r="D76" s="181"/>
    </row>
    <row r="77" spans="1:4" ht="17.25" customHeight="1">
      <c r="A77" s="105" t="s">
        <v>25060</v>
      </c>
      <c r="B77" s="105" t="s">
        <v>80588</v>
      </c>
      <c r="C77" s="105" t="s">
        <v>25061</v>
      </c>
      <c r="D77" s="181"/>
    </row>
    <row r="78" spans="1:4" ht="17.25" customHeight="1">
      <c r="A78" s="105" t="s">
        <v>25062</v>
      </c>
      <c r="B78" s="105" t="s">
        <v>25063</v>
      </c>
      <c r="C78" s="105" t="s">
        <v>25064</v>
      </c>
      <c r="D78" s="181"/>
    </row>
    <row r="79" spans="1:4" ht="17.25" customHeight="1">
      <c r="A79" s="41" t="s">
        <v>25065</v>
      </c>
      <c r="B79" s="105" t="s">
        <v>80589</v>
      </c>
      <c r="C79" s="105" t="s">
        <v>25066</v>
      </c>
      <c r="D79" s="181"/>
    </row>
    <row r="80" spans="1:4" ht="17.25" customHeight="1">
      <c r="A80" s="105" t="s">
        <v>25067</v>
      </c>
      <c r="B80" s="105" t="s">
        <v>25068</v>
      </c>
      <c r="C80" s="105" t="s">
        <v>25069</v>
      </c>
      <c r="D80" s="181"/>
    </row>
    <row r="81" spans="1:4" ht="17.25" customHeight="1">
      <c r="A81" s="105" t="s">
        <v>25070</v>
      </c>
      <c r="B81" s="105" t="s">
        <v>25071</v>
      </c>
      <c r="C81" s="105" t="s">
        <v>25072</v>
      </c>
      <c r="D81" s="181"/>
    </row>
    <row r="82" spans="1:4" ht="17.25" customHeight="1">
      <c r="A82" s="105" t="s">
        <v>25073</v>
      </c>
      <c r="B82" s="105" t="s">
        <v>25074</v>
      </c>
      <c r="C82" s="105" t="s">
        <v>25075</v>
      </c>
      <c r="D82" s="181"/>
    </row>
    <row r="83" spans="1:4" ht="17.25" customHeight="1">
      <c r="A83" s="105" t="s">
        <v>25076</v>
      </c>
      <c r="B83" s="105" t="s">
        <v>25077</v>
      </c>
      <c r="C83" s="105" t="s">
        <v>25078</v>
      </c>
      <c r="D83" s="181"/>
    </row>
    <row r="84" spans="1:4" ht="17.25" customHeight="1">
      <c r="A84" s="105" t="s">
        <v>25079</v>
      </c>
      <c r="B84" s="105" t="s">
        <v>25080</v>
      </c>
      <c r="C84" s="105" t="s">
        <v>25081</v>
      </c>
      <c r="D84" s="181"/>
    </row>
    <row r="85" spans="1:4" ht="17.25" customHeight="1">
      <c r="A85" s="169" t="s">
        <v>25082</v>
      </c>
      <c r="B85" s="169" t="s">
        <v>25083</v>
      </c>
      <c r="C85" s="169" t="s">
        <v>25084</v>
      </c>
      <c r="D85" s="181" t="s">
        <v>25085</v>
      </c>
    </row>
    <row r="86" spans="1:4" ht="17.25" customHeight="1">
      <c r="A86" s="105" t="s">
        <v>25086</v>
      </c>
      <c r="B86" s="105" t="s">
        <v>25087</v>
      </c>
      <c r="C86" s="105" t="s">
        <v>25088</v>
      </c>
      <c r="D86" s="181"/>
    </row>
    <row r="87" spans="1:4" ht="17.25" customHeight="1">
      <c r="A87" s="105" t="s">
        <v>25089</v>
      </c>
      <c r="B87" s="105" t="s">
        <v>25090</v>
      </c>
      <c r="C87" s="105" t="s">
        <v>25091</v>
      </c>
      <c r="D87" s="181"/>
    </row>
    <row r="88" spans="1:4" ht="17.25" customHeight="1">
      <c r="A88" s="105" t="s">
        <v>25092</v>
      </c>
      <c r="B88" s="105" t="s">
        <v>25093</v>
      </c>
      <c r="C88" s="105" t="s">
        <v>25094</v>
      </c>
      <c r="D88" s="181"/>
    </row>
    <row r="89" spans="1:4" ht="17.25" customHeight="1">
      <c r="A89" s="105" t="s">
        <v>25095</v>
      </c>
      <c r="B89" s="105" t="s">
        <v>25096</v>
      </c>
      <c r="C89" s="105" t="s">
        <v>25097</v>
      </c>
      <c r="D89" s="181"/>
    </row>
    <row r="90" spans="1:4" ht="17.25" customHeight="1">
      <c r="A90" s="169" t="s">
        <v>25095</v>
      </c>
      <c r="B90" s="38" t="s">
        <v>25096</v>
      </c>
      <c r="C90" s="169" t="s">
        <v>25098</v>
      </c>
      <c r="D90" s="181" t="s">
        <v>25099</v>
      </c>
    </row>
    <row r="91" spans="1:4" ht="17.25" customHeight="1">
      <c r="A91" s="169" t="s">
        <v>25100</v>
      </c>
      <c r="B91" s="169" t="s">
        <v>25101</v>
      </c>
      <c r="C91" s="169" t="s">
        <v>25102</v>
      </c>
      <c r="D91" s="181"/>
    </row>
    <row r="92" spans="1:4" ht="17.25" customHeight="1">
      <c r="A92" s="105" t="s">
        <v>25103</v>
      </c>
      <c r="B92" s="105" t="s">
        <v>25104</v>
      </c>
      <c r="C92" s="38" t="s">
        <v>25105</v>
      </c>
      <c r="D92" s="181"/>
    </row>
    <row r="93" spans="1:4" ht="17.25" customHeight="1">
      <c r="A93" s="105" t="s">
        <v>25106</v>
      </c>
      <c r="B93" s="105" t="s">
        <v>25107</v>
      </c>
      <c r="C93" s="105" t="s">
        <v>25108</v>
      </c>
      <c r="D93" s="181"/>
    </row>
    <row r="94" spans="1:4" ht="17.25" customHeight="1">
      <c r="A94" s="105" t="s">
        <v>25109</v>
      </c>
      <c r="B94" s="105" t="s">
        <v>25110</v>
      </c>
      <c r="C94" s="105" t="s">
        <v>25111</v>
      </c>
      <c r="D94" s="181"/>
    </row>
    <row r="95" spans="1:4" ht="17.25" customHeight="1">
      <c r="A95" s="105" t="s">
        <v>25112</v>
      </c>
      <c r="B95" s="105" t="s">
        <v>25113</v>
      </c>
      <c r="C95" s="105" t="s">
        <v>25114</v>
      </c>
      <c r="D95" s="181"/>
    </row>
    <row r="96" spans="1:4" ht="17.25" customHeight="1">
      <c r="A96" s="105" t="s">
        <v>25115</v>
      </c>
      <c r="B96" s="105" t="s">
        <v>25116</v>
      </c>
      <c r="C96" s="105" t="s">
        <v>25117</v>
      </c>
      <c r="D96" s="181"/>
    </row>
    <row r="97" spans="1:4" ht="17.25" customHeight="1">
      <c r="A97" s="105" t="s">
        <v>25118</v>
      </c>
      <c r="B97" s="105" t="s">
        <v>25119</v>
      </c>
      <c r="C97" s="105" t="s">
        <v>25120</v>
      </c>
      <c r="D97" s="181"/>
    </row>
    <row r="98" spans="1:4" ht="17.25" customHeight="1">
      <c r="A98" s="105" t="s">
        <v>25121</v>
      </c>
      <c r="B98" s="105" t="s">
        <v>25122</v>
      </c>
      <c r="C98" s="105" t="s">
        <v>25123</v>
      </c>
      <c r="D98" s="181"/>
    </row>
    <row r="99" spans="1:4" ht="17.25" customHeight="1">
      <c r="A99" s="105" t="s">
        <v>25124</v>
      </c>
      <c r="B99" s="105" t="s">
        <v>25125</v>
      </c>
      <c r="C99" s="105" t="s">
        <v>25126</v>
      </c>
      <c r="D99" s="181"/>
    </row>
    <row r="100" spans="1:4" ht="17.25" customHeight="1">
      <c r="A100" s="105" t="s">
        <v>25127</v>
      </c>
      <c r="B100" s="105" t="s">
        <v>25128</v>
      </c>
      <c r="C100" s="105" t="s">
        <v>25129</v>
      </c>
      <c r="D100" s="181"/>
    </row>
    <row r="101" spans="1:4" ht="17.25" customHeight="1">
      <c r="A101" s="105" t="s">
        <v>25130</v>
      </c>
      <c r="B101" s="105" t="s">
        <v>25131</v>
      </c>
      <c r="C101" s="105" t="s">
        <v>25132</v>
      </c>
      <c r="D101" s="181"/>
    </row>
    <row r="102" spans="1:4" ht="17.25" customHeight="1">
      <c r="A102" s="105" t="s">
        <v>25133</v>
      </c>
      <c r="B102" s="105" t="s">
        <v>25134</v>
      </c>
      <c r="C102" s="105" t="s">
        <v>25135</v>
      </c>
      <c r="D102" s="181"/>
    </row>
    <row r="103" spans="1:4" ht="17.25" customHeight="1">
      <c r="A103" s="105" t="s">
        <v>25136</v>
      </c>
      <c r="B103" s="105" t="s">
        <v>25137</v>
      </c>
      <c r="C103" s="105" t="s">
        <v>25138</v>
      </c>
      <c r="D103" s="181"/>
    </row>
    <row r="104" spans="1:4" ht="17.25" customHeight="1">
      <c r="A104" s="105" t="s">
        <v>25139</v>
      </c>
      <c r="B104" s="105" t="s">
        <v>25140</v>
      </c>
      <c r="C104" s="105" t="s">
        <v>25141</v>
      </c>
      <c r="D104" s="181"/>
    </row>
    <row r="105" spans="1:4" ht="17.25" customHeight="1">
      <c r="A105" s="38" t="s">
        <v>25142</v>
      </c>
      <c r="B105" s="38" t="s">
        <v>25143</v>
      </c>
      <c r="C105" s="38" t="s">
        <v>25144</v>
      </c>
      <c r="D105" s="181"/>
    </row>
    <row r="106" spans="1:4" ht="17.25" customHeight="1">
      <c r="A106" s="105" t="s">
        <v>25145</v>
      </c>
      <c r="B106" s="105" t="s">
        <v>25146</v>
      </c>
      <c r="C106" s="105" t="s">
        <v>25147</v>
      </c>
      <c r="D106" s="181"/>
    </row>
    <row r="107" spans="1:4" ht="17.25" customHeight="1">
      <c r="A107" s="105" t="s">
        <v>25148</v>
      </c>
      <c r="B107" s="38"/>
      <c r="C107" s="105" t="s">
        <v>25149</v>
      </c>
      <c r="D107" s="181"/>
    </row>
    <row r="108" spans="1:4" ht="17.25" customHeight="1">
      <c r="A108" s="105" t="s">
        <v>25150</v>
      </c>
      <c r="B108" s="105"/>
      <c r="C108" s="105" t="s">
        <v>25151</v>
      </c>
      <c r="D108" s="181"/>
    </row>
    <row r="109" spans="1:4" ht="17.25" customHeight="1">
      <c r="A109" s="38" t="s">
        <v>25152</v>
      </c>
      <c r="B109" s="38"/>
      <c r="C109" s="38" t="s">
        <v>25153</v>
      </c>
      <c r="D109" s="181"/>
    </row>
    <row r="110" spans="1:4" ht="17.25" customHeight="1">
      <c r="A110" s="105" t="s">
        <v>25154</v>
      </c>
      <c r="B110" s="105" t="s">
        <v>25155</v>
      </c>
      <c r="C110" s="105"/>
      <c r="D110" s="181" t="s">
        <v>25156</v>
      </c>
    </row>
    <row r="111" spans="1:4" ht="17.25" customHeight="1">
      <c r="A111" s="105" t="s">
        <v>25157</v>
      </c>
      <c r="B111" s="105" t="s">
        <v>25158</v>
      </c>
      <c r="C111" s="183" t="s">
        <v>25159</v>
      </c>
      <c r="D111" s="181"/>
    </row>
    <row r="112" spans="1:4" ht="17.25" customHeight="1">
      <c r="A112" s="105" t="s">
        <v>25160</v>
      </c>
      <c r="B112" s="105" t="s">
        <v>25161</v>
      </c>
      <c r="C112" s="105" t="s">
        <v>25162</v>
      </c>
      <c r="D112" s="181"/>
    </row>
    <row r="113" spans="1:4" ht="17.25" customHeight="1">
      <c r="A113" s="41" t="s">
        <v>25163</v>
      </c>
      <c r="B113" s="105" t="s">
        <v>25164</v>
      </c>
      <c r="C113" s="105" t="s">
        <v>25165</v>
      </c>
      <c r="D113" s="181"/>
    </row>
    <row r="114" spans="1:4" ht="17.25" customHeight="1">
      <c r="A114" s="105" t="s">
        <v>25166</v>
      </c>
      <c r="B114" s="105" t="s">
        <v>25167</v>
      </c>
      <c r="C114" s="105" t="s">
        <v>25168</v>
      </c>
      <c r="D114" s="181" t="s">
        <v>25169</v>
      </c>
    </row>
    <row r="115" spans="1:4" ht="17.25" customHeight="1">
      <c r="A115" s="105" t="s">
        <v>25170</v>
      </c>
      <c r="B115" s="105" t="s">
        <v>25171</v>
      </c>
      <c r="C115" s="105" t="s">
        <v>25172</v>
      </c>
      <c r="D115" s="181"/>
    </row>
    <row r="116" spans="1:4" ht="17.25" customHeight="1">
      <c r="A116" s="105" t="s">
        <v>25173</v>
      </c>
      <c r="B116" s="105" t="s">
        <v>25174</v>
      </c>
      <c r="C116" s="105" t="s">
        <v>25175</v>
      </c>
      <c r="D116" s="181"/>
    </row>
    <row r="117" spans="1:4" ht="17.25" customHeight="1">
      <c r="A117" s="105" t="s">
        <v>25176</v>
      </c>
      <c r="B117" s="105" t="s">
        <v>25177</v>
      </c>
      <c r="C117" s="105"/>
      <c r="D117" s="181"/>
    </row>
    <row r="118" spans="1:4" ht="17.25" customHeight="1">
      <c r="A118" s="105" t="s">
        <v>25178</v>
      </c>
      <c r="B118" s="105" t="s">
        <v>25179</v>
      </c>
      <c r="C118" s="105" t="s">
        <v>25180</v>
      </c>
      <c r="D118" s="181"/>
    </row>
    <row r="119" spans="1:4" ht="17.25" customHeight="1">
      <c r="A119" s="105" t="s">
        <v>25181</v>
      </c>
      <c r="B119" s="105" t="s">
        <v>25182</v>
      </c>
      <c r="C119" s="105" t="s">
        <v>25183</v>
      </c>
      <c r="D119" s="181"/>
    </row>
    <row r="120" spans="1:4" ht="17.25" customHeight="1">
      <c r="A120" s="105" t="s">
        <v>25184</v>
      </c>
      <c r="B120" s="105" t="s">
        <v>25185</v>
      </c>
      <c r="C120" s="105" t="s">
        <v>25186</v>
      </c>
      <c r="D120" s="181"/>
    </row>
    <row r="121" spans="1:4" ht="17.25" customHeight="1">
      <c r="A121" s="105" t="s">
        <v>25187</v>
      </c>
      <c r="B121" s="19" t="s">
        <v>191</v>
      </c>
      <c r="C121" s="38"/>
      <c r="D121" s="181" t="s">
        <v>25188</v>
      </c>
    </row>
    <row r="122" spans="1:4" ht="17.25" customHeight="1">
      <c r="A122" s="105" t="s">
        <v>25189</v>
      </c>
      <c r="B122" s="105" t="s">
        <v>25190</v>
      </c>
      <c r="C122" s="105" t="s">
        <v>25191</v>
      </c>
      <c r="D122" s="181"/>
    </row>
    <row r="123" spans="1:4" ht="17.25" customHeight="1">
      <c r="A123" s="105" t="s">
        <v>25192</v>
      </c>
      <c r="B123" s="105" t="s">
        <v>25193</v>
      </c>
      <c r="C123" s="105" t="s">
        <v>25194</v>
      </c>
      <c r="D123" s="181"/>
    </row>
    <row r="124" spans="1:4" ht="17.25" customHeight="1">
      <c r="A124" s="105" t="s">
        <v>25195</v>
      </c>
      <c r="B124" s="105" t="s">
        <v>25196</v>
      </c>
      <c r="C124" s="105" t="s">
        <v>25197</v>
      </c>
      <c r="D124" s="181"/>
    </row>
    <row r="125" spans="1:4" ht="17.25" customHeight="1">
      <c r="A125" s="105" t="s">
        <v>25198</v>
      </c>
      <c r="B125" s="105" t="s">
        <v>25199</v>
      </c>
      <c r="C125" s="105" t="s">
        <v>25200</v>
      </c>
      <c r="D125" s="181"/>
    </row>
    <row r="126" spans="1:4" ht="17.25" customHeight="1">
      <c r="A126" s="105" t="s">
        <v>25201</v>
      </c>
      <c r="B126" s="105" t="s">
        <v>25202</v>
      </c>
      <c r="C126" s="105" t="s">
        <v>25203</v>
      </c>
      <c r="D126" s="181"/>
    </row>
    <row r="127" spans="1:4" ht="17.25" customHeight="1">
      <c r="A127" s="105" t="s">
        <v>25204</v>
      </c>
      <c r="B127" s="105" t="s">
        <v>25205</v>
      </c>
      <c r="C127" s="105" t="s">
        <v>25206</v>
      </c>
      <c r="D127" s="181"/>
    </row>
    <row r="128" spans="1:4" ht="17.25" customHeight="1">
      <c r="A128" s="105" t="s">
        <v>25207</v>
      </c>
      <c r="B128" s="105" t="s">
        <v>25208</v>
      </c>
      <c r="C128" s="105" t="s">
        <v>25209</v>
      </c>
      <c r="D128" s="181"/>
    </row>
    <row r="129" spans="1:4" ht="17.25" customHeight="1">
      <c r="A129" s="105" t="s">
        <v>25210</v>
      </c>
      <c r="B129" s="105" t="s">
        <v>25211</v>
      </c>
      <c r="C129" s="105" t="s">
        <v>25212</v>
      </c>
      <c r="D129" s="181"/>
    </row>
    <row r="130" spans="1:4" ht="17.25" customHeight="1">
      <c r="A130" s="169" t="s">
        <v>25213</v>
      </c>
      <c r="B130" s="169" t="s">
        <v>25214</v>
      </c>
      <c r="C130" s="169" t="s">
        <v>25215</v>
      </c>
      <c r="D130" s="181"/>
    </row>
    <row r="131" spans="1:4" ht="17.25" customHeight="1">
      <c r="A131" s="105" t="s">
        <v>25216</v>
      </c>
      <c r="B131" s="105" t="s">
        <v>25217</v>
      </c>
      <c r="C131" s="105" t="s">
        <v>25218</v>
      </c>
      <c r="D131" s="181"/>
    </row>
    <row r="132" spans="1:4" ht="17.25" customHeight="1">
      <c r="A132" s="105" t="s">
        <v>17305</v>
      </c>
      <c r="B132" s="105" t="s">
        <v>17306</v>
      </c>
      <c r="C132" s="183" t="s">
        <v>17307</v>
      </c>
      <c r="D132" s="181"/>
    </row>
    <row r="133" spans="1:4" ht="17.25" customHeight="1">
      <c r="A133" s="105" t="s">
        <v>25219</v>
      </c>
      <c r="B133" s="105"/>
      <c r="C133" s="105" t="s">
        <v>25220</v>
      </c>
      <c r="D133" s="181"/>
    </row>
    <row r="134" spans="1:4" ht="17.25" customHeight="1">
      <c r="A134" s="105" t="s">
        <v>25221</v>
      </c>
      <c r="B134" s="105"/>
      <c r="C134" s="105" t="s">
        <v>25222</v>
      </c>
      <c r="D134" s="181"/>
    </row>
    <row r="135" spans="1:4" ht="17.25" customHeight="1">
      <c r="A135" s="169" t="s">
        <v>25223</v>
      </c>
      <c r="B135" s="169" t="s">
        <v>25224</v>
      </c>
      <c r="C135" s="169" t="s">
        <v>25225</v>
      </c>
      <c r="D135" s="181"/>
    </row>
    <row r="136" spans="1:4" ht="17.25" customHeight="1">
      <c r="A136" s="169" t="s">
        <v>25226</v>
      </c>
      <c r="B136" s="169" t="s">
        <v>25227</v>
      </c>
      <c r="C136" s="169" t="s">
        <v>25228</v>
      </c>
      <c r="D136" s="181"/>
    </row>
    <row r="137" spans="1:4" ht="17.25" customHeight="1">
      <c r="A137" s="105" t="s">
        <v>25229</v>
      </c>
      <c r="B137" s="105" t="s">
        <v>25230</v>
      </c>
      <c r="C137" s="105" t="s">
        <v>25231</v>
      </c>
      <c r="D137" s="181"/>
    </row>
    <row r="138" spans="1:4" ht="17.25" customHeight="1">
      <c r="A138" s="41" t="s">
        <v>25232</v>
      </c>
      <c r="B138" s="183" t="s">
        <v>25233</v>
      </c>
      <c r="C138" s="105" t="s">
        <v>25234</v>
      </c>
      <c r="D138" s="181"/>
    </row>
    <row r="139" spans="1:4" ht="17.25" customHeight="1">
      <c r="A139" s="38" t="s">
        <v>80590</v>
      </c>
      <c r="B139" s="169" t="s">
        <v>25235</v>
      </c>
      <c r="C139" s="38" t="s">
        <v>25236</v>
      </c>
      <c r="D139" s="181" t="s">
        <v>25237</v>
      </c>
    </row>
    <row r="140" spans="1:4" ht="17.25" customHeight="1">
      <c r="A140" s="105" t="s">
        <v>25238</v>
      </c>
      <c r="B140" s="105" t="s">
        <v>25239</v>
      </c>
      <c r="C140" s="105" t="s">
        <v>25240</v>
      </c>
      <c r="D140" s="181"/>
    </row>
    <row r="141" spans="1:4" ht="17.25" customHeight="1">
      <c r="A141" s="105" t="s">
        <v>25241</v>
      </c>
      <c r="B141" s="105" t="s">
        <v>25242</v>
      </c>
      <c r="C141" s="105" t="s">
        <v>25243</v>
      </c>
      <c r="D141" s="181"/>
    </row>
    <row r="142" spans="1:4" ht="17.25" customHeight="1">
      <c r="A142" s="105" t="s">
        <v>25244</v>
      </c>
      <c r="B142" s="105" t="s">
        <v>25245</v>
      </c>
      <c r="C142" s="105" t="s">
        <v>25246</v>
      </c>
      <c r="D142" s="48"/>
    </row>
    <row r="143" spans="1:4" ht="17.25" customHeight="1">
      <c r="A143" s="105" t="s">
        <v>25247</v>
      </c>
      <c r="B143" s="105" t="s">
        <v>25248</v>
      </c>
      <c r="C143" s="105" t="s">
        <v>25249</v>
      </c>
      <c r="D143" s="181"/>
    </row>
    <row r="144" spans="1:4" ht="17.25" customHeight="1">
      <c r="A144" s="105" t="s">
        <v>25250</v>
      </c>
      <c r="B144" s="105" t="s">
        <v>25251</v>
      </c>
      <c r="C144" s="105" t="s">
        <v>25252</v>
      </c>
      <c r="D144" s="181"/>
    </row>
    <row r="145" spans="1:4" ht="17.25" customHeight="1">
      <c r="A145" s="105" t="s">
        <v>25253</v>
      </c>
      <c r="B145" s="105"/>
      <c r="C145" s="105" t="s">
        <v>25254</v>
      </c>
      <c r="D145" s="181"/>
    </row>
    <row r="146" spans="1:4" ht="17.25" customHeight="1">
      <c r="A146" s="105" t="s">
        <v>192</v>
      </c>
      <c r="B146" s="105" t="s">
        <v>193</v>
      </c>
      <c r="C146" s="105" t="s">
        <v>25255</v>
      </c>
      <c r="D146" s="181"/>
    </row>
    <row r="147" spans="1:4" ht="17.25" customHeight="1">
      <c r="A147" s="105" t="s">
        <v>25256</v>
      </c>
      <c r="B147" s="105" t="s">
        <v>194</v>
      </c>
      <c r="C147" s="105" t="s">
        <v>25257</v>
      </c>
      <c r="D147" s="181"/>
    </row>
    <row r="148" spans="1:4" ht="17.25" customHeight="1">
      <c r="A148" s="169" t="s">
        <v>25258</v>
      </c>
      <c r="B148" s="169" t="s">
        <v>25259</v>
      </c>
      <c r="C148" s="169" t="s">
        <v>25260</v>
      </c>
      <c r="D148" s="181"/>
    </row>
    <row r="149" spans="1:4" ht="17.25" customHeight="1">
      <c r="A149" s="169" t="s">
        <v>25261</v>
      </c>
      <c r="B149" s="169" t="s">
        <v>25262</v>
      </c>
      <c r="C149" s="169" t="s">
        <v>25263</v>
      </c>
      <c r="D149" s="181"/>
    </row>
    <row r="150" spans="1:4" ht="17.25" customHeight="1">
      <c r="A150" s="105" t="s">
        <v>25264</v>
      </c>
      <c r="B150" s="105" t="s">
        <v>25265</v>
      </c>
      <c r="C150" s="105" t="s">
        <v>25266</v>
      </c>
      <c r="D150" s="181"/>
    </row>
    <row r="151" spans="1:4" ht="17.25" customHeight="1">
      <c r="A151" s="105" t="s">
        <v>25267</v>
      </c>
      <c r="B151" s="105" t="s">
        <v>25268</v>
      </c>
      <c r="C151" s="105" t="s">
        <v>25269</v>
      </c>
      <c r="D151" s="181"/>
    </row>
    <row r="152" spans="1:4" ht="17.25" customHeight="1">
      <c r="A152" s="105" t="s">
        <v>25270</v>
      </c>
      <c r="B152" s="105" t="s">
        <v>25271</v>
      </c>
      <c r="C152" s="105" t="s">
        <v>25272</v>
      </c>
      <c r="D152" s="181"/>
    </row>
    <row r="153" spans="1:4" ht="17.25" customHeight="1">
      <c r="A153" s="105" t="s">
        <v>25273</v>
      </c>
      <c r="B153" s="105" t="s">
        <v>25274</v>
      </c>
      <c r="C153" s="105" t="s">
        <v>25275</v>
      </c>
      <c r="D153" s="181"/>
    </row>
    <row r="154" spans="1:4" ht="17.25" customHeight="1">
      <c r="A154" s="105" t="s">
        <v>25276</v>
      </c>
      <c r="B154" s="105" t="s">
        <v>25277</v>
      </c>
      <c r="C154" s="105" t="s">
        <v>25278</v>
      </c>
      <c r="D154" s="181"/>
    </row>
    <row r="155" spans="1:4" ht="17.25" customHeight="1">
      <c r="A155" s="105" t="s">
        <v>195</v>
      </c>
      <c r="B155" s="105" t="s">
        <v>196</v>
      </c>
      <c r="C155" s="105" t="s">
        <v>25279</v>
      </c>
      <c r="D155" s="181"/>
    </row>
    <row r="156" spans="1:4" ht="17.25" customHeight="1">
      <c r="A156" s="105" t="s">
        <v>25280</v>
      </c>
      <c r="B156" s="105" t="s">
        <v>25281</v>
      </c>
      <c r="C156" s="105" t="s">
        <v>25282</v>
      </c>
      <c r="D156" s="181"/>
    </row>
    <row r="157" spans="1:4" ht="17.25" customHeight="1">
      <c r="A157" s="105" t="s">
        <v>25283</v>
      </c>
      <c r="B157" s="105" t="s">
        <v>25284</v>
      </c>
      <c r="C157" s="105" t="s">
        <v>25285</v>
      </c>
      <c r="D157" s="181"/>
    </row>
    <row r="158" spans="1:4" ht="17.25" customHeight="1">
      <c r="A158" s="38" t="s">
        <v>25286</v>
      </c>
      <c r="B158" s="105" t="s">
        <v>25287</v>
      </c>
      <c r="C158" s="105" t="s">
        <v>25288</v>
      </c>
      <c r="D158" s="181"/>
    </row>
    <row r="159" spans="1:4" ht="17.25" customHeight="1">
      <c r="A159" s="38" t="s">
        <v>25289</v>
      </c>
      <c r="B159" s="38" t="s">
        <v>25290</v>
      </c>
      <c r="C159" s="105" t="s">
        <v>25291</v>
      </c>
      <c r="D159" s="181"/>
    </row>
    <row r="160" spans="1:4" ht="17.25" customHeight="1">
      <c r="A160" s="38" t="s">
        <v>25292</v>
      </c>
      <c r="B160" s="19" t="s">
        <v>25293</v>
      </c>
      <c r="C160" s="38"/>
      <c r="D160" s="181"/>
    </row>
    <row r="161" spans="1:4" ht="17.25" customHeight="1">
      <c r="A161" s="105" t="s">
        <v>25294</v>
      </c>
      <c r="B161" s="105" t="s">
        <v>25295</v>
      </c>
      <c r="C161" s="105" t="s">
        <v>25296</v>
      </c>
      <c r="D161" s="181"/>
    </row>
    <row r="162" spans="1:4" ht="17.25" customHeight="1">
      <c r="A162" s="169" t="s">
        <v>25297</v>
      </c>
      <c r="B162" s="169" t="s">
        <v>25298</v>
      </c>
      <c r="C162" s="169" t="s">
        <v>25299</v>
      </c>
      <c r="D162" s="181"/>
    </row>
    <row r="163" spans="1:4" ht="17.25" customHeight="1">
      <c r="A163" s="41" t="s">
        <v>25300</v>
      </c>
      <c r="B163" s="41" t="s">
        <v>25301</v>
      </c>
      <c r="C163" s="41" t="s">
        <v>25302</v>
      </c>
      <c r="D163" s="181"/>
    </row>
    <row r="164" spans="1:4" ht="17.25" customHeight="1">
      <c r="A164" s="38" t="s">
        <v>80591</v>
      </c>
      <c r="B164" s="38" t="s">
        <v>17464</v>
      </c>
      <c r="C164" s="38" t="s">
        <v>80592</v>
      </c>
      <c r="D164" s="181"/>
    </row>
    <row r="165" spans="1:4" ht="17.25" customHeight="1">
      <c r="A165" s="41" t="s">
        <v>25303</v>
      </c>
      <c r="B165" s="41" t="s">
        <v>25304</v>
      </c>
      <c r="C165" s="41" t="s">
        <v>25305</v>
      </c>
      <c r="D165" s="181"/>
    </row>
    <row r="166" spans="1:4" ht="17.25" customHeight="1">
      <c r="A166" s="41" t="s">
        <v>25306</v>
      </c>
      <c r="B166" s="105" t="s">
        <v>25307</v>
      </c>
      <c r="C166" s="105" t="s">
        <v>25066</v>
      </c>
      <c r="D166" s="181"/>
    </row>
    <row r="167" spans="1:4" ht="17.25" customHeight="1">
      <c r="A167" s="41" t="s">
        <v>25308</v>
      </c>
      <c r="B167" s="41" t="s">
        <v>25309</v>
      </c>
      <c r="C167" s="41" t="s">
        <v>25310</v>
      </c>
      <c r="D167" s="181"/>
    </row>
    <row r="168" spans="1:4" ht="17.25" customHeight="1">
      <c r="A168" s="105" t="s">
        <v>25311</v>
      </c>
      <c r="B168" s="105" t="s">
        <v>25312</v>
      </c>
      <c r="C168" s="105" t="s">
        <v>25313</v>
      </c>
      <c r="D168" s="181"/>
    </row>
    <row r="169" spans="1:4" ht="17.25" customHeight="1">
      <c r="A169" s="105" t="s">
        <v>440</v>
      </c>
      <c r="B169" s="105" t="s">
        <v>197</v>
      </c>
      <c r="C169" s="105" t="s">
        <v>198</v>
      </c>
      <c r="D169" s="181"/>
    </row>
    <row r="170" spans="1:4" ht="17.25" customHeight="1">
      <c r="A170" s="38" t="s">
        <v>25314</v>
      </c>
      <c r="B170" s="19" t="s">
        <v>25315</v>
      </c>
      <c r="C170" s="38" t="s">
        <v>25316</v>
      </c>
      <c r="D170" s="181"/>
    </row>
    <row r="171" spans="1:4" ht="17.25" customHeight="1">
      <c r="A171" s="105" t="s">
        <v>25317</v>
      </c>
      <c r="B171" s="105" t="s">
        <v>25318</v>
      </c>
      <c r="C171" s="105" t="s">
        <v>25319</v>
      </c>
      <c r="D171" s="181"/>
    </row>
    <row r="172" spans="1:4" ht="17.25" customHeight="1">
      <c r="A172" s="105" t="s">
        <v>25320</v>
      </c>
      <c r="B172" s="105" t="s">
        <v>25321</v>
      </c>
      <c r="C172" s="38" t="s">
        <v>25322</v>
      </c>
      <c r="D172" s="181"/>
    </row>
    <row r="173" spans="1:4" ht="17.25" customHeight="1">
      <c r="A173" s="105" t="s">
        <v>25323</v>
      </c>
      <c r="B173" s="105" t="s">
        <v>25324</v>
      </c>
      <c r="C173" s="105" t="s">
        <v>25325</v>
      </c>
      <c r="D173" s="181"/>
    </row>
    <row r="174" spans="1:4" ht="17.25" customHeight="1">
      <c r="A174" s="38" t="s">
        <v>25326</v>
      </c>
      <c r="B174" s="105" t="s">
        <v>25327</v>
      </c>
      <c r="C174" s="105" t="s">
        <v>25328</v>
      </c>
      <c r="D174" s="181"/>
    </row>
    <row r="175" spans="1:4" ht="17.25" customHeight="1">
      <c r="A175" s="105" t="s">
        <v>25329</v>
      </c>
      <c r="B175" s="105" t="s">
        <v>25330</v>
      </c>
      <c r="C175" s="105" t="s">
        <v>25331</v>
      </c>
      <c r="D175" s="181"/>
    </row>
    <row r="176" spans="1:4" ht="17.25" customHeight="1">
      <c r="A176" s="105" t="s">
        <v>25332</v>
      </c>
      <c r="B176" s="105" t="s">
        <v>25333</v>
      </c>
      <c r="C176" s="38"/>
      <c r="D176" s="181"/>
    </row>
    <row r="177" spans="1:4" ht="17.25" customHeight="1">
      <c r="A177" s="41" t="s">
        <v>25334</v>
      </c>
      <c r="B177" s="41" t="s">
        <v>17553</v>
      </c>
      <c r="C177" s="41" t="s">
        <v>25335</v>
      </c>
      <c r="D177" s="181"/>
    </row>
    <row r="178" spans="1:4" ht="17.25" customHeight="1">
      <c r="A178" s="105" t="s">
        <v>25336</v>
      </c>
      <c r="B178" s="105" t="s">
        <v>25337</v>
      </c>
      <c r="C178" s="105" t="s">
        <v>25338</v>
      </c>
      <c r="D178" s="181"/>
    </row>
    <row r="179" spans="1:4" ht="17.25" customHeight="1">
      <c r="A179" s="105" t="s">
        <v>25339</v>
      </c>
      <c r="B179" s="105" t="s">
        <v>25340</v>
      </c>
      <c r="C179" s="105" t="s">
        <v>25341</v>
      </c>
      <c r="D179" s="181"/>
    </row>
    <row r="180" spans="1:4" ht="17.25" customHeight="1">
      <c r="A180" s="41" t="s">
        <v>25342</v>
      </c>
      <c r="B180" s="41" t="s">
        <v>25343</v>
      </c>
      <c r="C180" s="41" t="s">
        <v>25344</v>
      </c>
      <c r="D180" s="181"/>
    </row>
    <row r="181" spans="1:4" ht="17.25" customHeight="1">
      <c r="A181" s="105" t="s">
        <v>25345</v>
      </c>
      <c r="B181" s="105" t="s">
        <v>25346</v>
      </c>
      <c r="C181" s="105" t="s">
        <v>25347</v>
      </c>
      <c r="D181" s="181"/>
    </row>
    <row r="182" spans="1:4" ht="17.25" customHeight="1">
      <c r="A182" s="105" t="s">
        <v>25348</v>
      </c>
      <c r="B182" s="105" t="s">
        <v>25349</v>
      </c>
      <c r="C182" s="105" t="s">
        <v>25350</v>
      </c>
      <c r="D182" s="181"/>
    </row>
    <row r="183" spans="1:4" ht="17.25" customHeight="1">
      <c r="A183" s="105" t="s">
        <v>16331</v>
      </c>
      <c r="B183" s="105" t="s">
        <v>16330</v>
      </c>
      <c r="C183" s="105" t="s">
        <v>25351</v>
      </c>
      <c r="D183" s="181"/>
    </row>
    <row r="184" spans="1:4" ht="17.25" customHeight="1">
      <c r="A184" s="105" t="s">
        <v>25352</v>
      </c>
      <c r="B184" s="105" t="s">
        <v>25353</v>
      </c>
      <c r="C184" s="105" t="s">
        <v>25354</v>
      </c>
      <c r="D184" s="181"/>
    </row>
    <row r="185" spans="1:4" ht="17.25" customHeight="1">
      <c r="A185" s="105" t="s">
        <v>25355</v>
      </c>
      <c r="B185" s="105" t="s">
        <v>25356</v>
      </c>
      <c r="C185" s="105" t="s">
        <v>25357</v>
      </c>
      <c r="D185" s="181"/>
    </row>
    <row r="186" spans="1:4" ht="17.25" customHeight="1">
      <c r="A186" s="105" t="s">
        <v>25358</v>
      </c>
      <c r="B186" s="105" t="s">
        <v>25359</v>
      </c>
      <c r="C186" s="105"/>
      <c r="D186" s="181"/>
    </row>
    <row r="187" spans="1:4" ht="17.25" customHeight="1">
      <c r="A187" s="169" t="s">
        <v>25360</v>
      </c>
      <c r="B187" s="169" t="s">
        <v>25361</v>
      </c>
      <c r="C187" s="169" t="s">
        <v>25362</v>
      </c>
      <c r="D187" s="181"/>
    </row>
    <row r="188" spans="1:4" ht="17.25" customHeight="1">
      <c r="A188" s="105" t="s">
        <v>25363</v>
      </c>
      <c r="B188" s="105" t="s">
        <v>25364</v>
      </c>
      <c r="C188" s="105" t="s">
        <v>25365</v>
      </c>
      <c r="D188" s="181"/>
    </row>
    <row r="189" spans="1:4" ht="17.25" customHeight="1">
      <c r="A189" s="105" t="s">
        <v>25366</v>
      </c>
      <c r="B189" s="105" t="s">
        <v>25367</v>
      </c>
      <c r="C189" s="105" t="s">
        <v>25368</v>
      </c>
      <c r="D189" s="181"/>
    </row>
    <row r="190" spans="1:4" ht="17.25" customHeight="1">
      <c r="A190" s="169" t="s">
        <v>25369</v>
      </c>
      <c r="B190" s="169" t="s">
        <v>25370</v>
      </c>
      <c r="C190" s="169" t="s">
        <v>80593</v>
      </c>
      <c r="D190" s="181"/>
    </row>
    <row r="191" spans="1:4" ht="17.25" customHeight="1">
      <c r="A191" s="105" t="s">
        <v>25371</v>
      </c>
      <c r="B191" s="105" t="s">
        <v>25372</v>
      </c>
      <c r="C191" s="105" t="s">
        <v>25373</v>
      </c>
      <c r="D191" s="181"/>
    </row>
    <row r="192" spans="1:4" ht="17.25" customHeight="1">
      <c r="A192" s="105" t="s">
        <v>25374</v>
      </c>
      <c r="B192" s="105" t="s">
        <v>25375</v>
      </c>
      <c r="C192" s="105" t="s">
        <v>80594</v>
      </c>
      <c r="D192" s="181"/>
    </row>
    <row r="193" spans="1:4" ht="17.25" customHeight="1">
      <c r="A193" s="105" t="s">
        <v>25377</v>
      </c>
      <c r="B193" s="105" t="s">
        <v>25378</v>
      </c>
      <c r="C193" s="105" t="s">
        <v>25379</v>
      </c>
      <c r="D193" s="181"/>
    </row>
    <row r="194" spans="1:4" ht="17.25" customHeight="1">
      <c r="A194" s="105" t="s">
        <v>25380</v>
      </c>
      <c r="B194" s="105" t="s">
        <v>25381</v>
      </c>
      <c r="C194" s="105" t="s">
        <v>25382</v>
      </c>
      <c r="D194" s="181"/>
    </row>
    <row r="195" spans="1:4" ht="17.25" customHeight="1">
      <c r="A195" s="41" t="s">
        <v>17569</v>
      </c>
      <c r="B195" s="41" t="s">
        <v>200</v>
      </c>
      <c r="C195" s="41" t="s">
        <v>8057</v>
      </c>
      <c r="D195" s="181"/>
    </row>
    <row r="196" spans="1:4" ht="17.25" customHeight="1">
      <c r="A196" s="41" t="s">
        <v>25383</v>
      </c>
      <c r="B196" s="19" t="s">
        <v>80595</v>
      </c>
      <c r="C196" s="41" t="s">
        <v>25384</v>
      </c>
      <c r="D196" s="181"/>
    </row>
    <row r="197" spans="1:4" ht="17.25" customHeight="1">
      <c r="A197" s="41" t="s">
        <v>25385</v>
      </c>
      <c r="B197" s="41" t="s">
        <v>25386</v>
      </c>
      <c r="C197" s="41" t="s">
        <v>25387</v>
      </c>
      <c r="D197" s="181"/>
    </row>
    <row r="198" spans="1:4" ht="17.25" customHeight="1">
      <c r="A198" s="41" t="s">
        <v>25388</v>
      </c>
      <c r="B198" s="41" t="s">
        <v>25389</v>
      </c>
      <c r="C198" s="41" t="s">
        <v>25390</v>
      </c>
      <c r="D198" s="181"/>
    </row>
    <row r="199" spans="1:4" ht="17.25" customHeight="1">
      <c r="A199" s="169" t="s">
        <v>199</v>
      </c>
      <c r="B199" s="169" t="s">
        <v>200</v>
      </c>
      <c r="C199" s="169" t="s">
        <v>80596</v>
      </c>
      <c r="D199" s="181"/>
    </row>
    <row r="200" spans="1:4" ht="17.25" customHeight="1">
      <c r="A200" s="113" t="s">
        <v>25391</v>
      </c>
      <c r="B200" s="113" t="s">
        <v>25392</v>
      </c>
      <c r="C200" s="184" t="s">
        <v>25393</v>
      </c>
      <c r="D200" s="181"/>
    </row>
    <row r="201" spans="1:4" ht="17.25" customHeight="1">
      <c r="A201" s="105" t="s">
        <v>25394</v>
      </c>
      <c r="B201" s="105" t="s">
        <v>25395</v>
      </c>
      <c r="C201" s="105" t="s">
        <v>25396</v>
      </c>
      <c r="D201" s="181"/>
    </row>
    <row r="202" spans="1:4" ht="17.25" customHeight="1">
      <c r="A202" s="41" t="s">
        <v>25397</v>
      </c>
      <c r="B202" s="41" t="s">
        <v>25398</v>
      </c>
      <c r="C202" s="41" t="s">
        <v>25399</v>
      </c>
      <c r="D202" s="181"/>
    </row>
    <row r="203" spans="1:4" ht="17.25" customHeight="1">
      <c r="A203" s="105" t="s">
        <v>25400</v>
      </c>
      <c r="B203" s="105" t="s">
        <v>25401</v>
      </c>
      <c r="C203" s="105" t="s">
        <v>25402</v>
      </c>
      <c r="D203" s="181"/>
    </row>
    <row r="204" spans="1:4" ht="17.25" customHeight="1">
      <c r="A204" s="105" t="s">
        <v>25403</v>
      </c>
      <c r="B204" s="105" t="s">
        <v>25404</v>
      </c>
      <c r="C204" s="105" t="s">
        <v>25405</v>
      </c>
      <c r="D204" s="181"/>
    </row>
    <row r="205" spans="1:4" ht="17.25" customHeight="1">
      <c r="A205" s="105" t="s">
        <v>25406</v>
      </c>
      <c r="B205" s="105" t="s">
        <v>25407</v>
      </c>
      <c r="C205" s="105" t="s">
        <v>25408</v>
      </c>
      <c r="D205" s="181"/>
    </row>
    <row r="206" spans="1:4" ht="17.25" customHeight="1">
      <c r="A206" s="169" t="s">
        <v>25409</v>
      </c>
      <c r="B206" s="169" t="s">
        <v>25410</v>
      </c>
      <c r="C206" s="169" t="s">
        <v>25411</v>
      </c>
      <c r="D206" s="181"/>
    </row>
    <row r="207" spans="1:4" ht="17.25" customHeight="1">
      <c r="A207" s="105" t="s">
        <v>25412</v>
      </c>
      <c r="B207" s="105" t="s">
        <v>25413</v>
      </c>
      <c r="C207" s="105"/>
      <c r="D207" s="181"/>
    </row>
    <row r="208" spans="1:4" ht="17.25" customHeight="1">
      <c r="A208" s="105" t="s">
        <v>201</v>
      </c>
      <c r="B208" s="105" t="s">
        <v>202</v>
      </c>
      <c r="C208" s="105" t="s">
        <v>25414</v>
      </c>
      <c r="D208" s="181"/>
    </row>
    <row r="209" spans="1:4" ht="17.25" customHeight="1">
      <c r="A209" s="41" t="s">
        <v>25415</v>
      </c>
      <c r="B209" s="38" t="s">
        <v>80597</v>
      </c>
      <c r="C209" s="183" t="s">
        <v>25416</v>
      </c>
      <c r="D209" s="181"/>
    </row>
    <row r="210" spans="1:4" ht="17.25" customHeight="1">
      <c r="A210" s="105" t="s">
        <v>441</v>
      </c>
      <c r="B210" s="105" t="s">
        <v>25417</v>
      </c>
      <c r="C210" s="105" t="s">
        <v>25418</v>
      </c>
      <c r="D210" s="181"/>
    </row>
    <row r="211" spans="1:4" ht="17.25" customHeight="1">
      <c r="A211" s="105" t="s">
        <v>25419</v>
      </c>
      <c r="B211" s="105" t="s">
        <v>25420</v>
      </c>
      <c r="C211" s="105" t="s">
        <v>25421</v>
      </c>
      <c r="D211" s="181"/>
    </row>
    <row r="212" spans="1:4" ht="17.25" customHeight="1">
      <c r="A212" s="105" t="s">
        <v>25422</v>
      </c>
      <c r="B212" s="105" t="s">
        <v>25423</v>
      </c>
      <c r="C212" s="105" t="s">
        <v>25424</v>
      </c>
      <c r="D212" s="181"/>
    </row>
    <row r="213" spans="1:4" ht="17.25" customHeight="1">
      <c r="A213" s="105" t="s">
        <v>203</v>
      </c>
      <c r="B213" s="105" t="s">
        <v>25425</v>
      </c>
      <c r="C213" s="105" t="s">
        <v>25426</v>
      </c>
      <c r="D213" s="181"/>
    </row>
    <row r="214" spans="1:4" ht="17.25" customHeight="1">
      <c r="A214" s="41" t="s">
        <v>25427</v>
      </c>
      <c r="B214" s="105" t="s">
        <v>25428</v>
      </c>
      <c r="C214" s="105" t="s">
        <v>25429</v>
      </c>
      <c r="D214" s="181"/>
    </row>
    <row r="215" spans="1:4" ht="17.25" customHeight="1">
      <c r="A215" s="105" t="s">
        <v>442</v>
      </c>
      <c r="B215" s="105" t="s">
        <v>204</v>
      </c>
      <c r="C215" s="105" t="s">
        <v>205</v>
      </c>
      <c r="D215" s="181"/>
    </row>
    <row r="216" spans="1:4" ht="17.25" customHeight="1">
      <c r="A216" s="105" t="s">
        <v>25430</v>
      </c>
      <c r="B216" s="105" t="s">
        <v>25431</v>
      </c>
      <c r="C216" s="105" t="s">
        <v>25432</v>
      </c>
      <c r="D216" s="181"/>
    </row>
    <row r="217" spans="1:4" ht="17.25" customHeight="1">
      <c r="A217" s="38" t="s">
        <v>25433</v>
      </c>
      <c r="B217" s="19" t="s">
        <v>25434</v>
      </c>
      <c r="C217" s="38"/>
      <c r="D217" s="181"/>
    </row>
    <row r="218" spans="1:4" ht="17.25" customHeight="1">
      <c r="A218" s="105" t="s">
        <v>25435</v>
      </c>
      <c r="B218" s="105" t="s">
        <v>25436</v>
      </c>
      <c r="C218" s="105" t="s">
        <v>25437</v>
      </c>
      <c r="D218" s="181"/>
    </row>
    <row r="219" spans="1:4" ht="17.25" customHeight="1">
      <c r="A219" s="105" t="s">
        <v>25438</v>
      </c>
      <c r="B219" s="105" t="s">
        <v>25439</v>
      </c>
      <c r="C219" s="105" t="s">
        <v>206</v>
      </c>
      <c r="D219" s="181"/>
    </row>
    <row r="220" spans="1:4" ht="17.25" customHeight="1">
      <c r="A220" s="105" t="s">
        <v>25440</v>
      </c>
      <c r="B220" s="105"/>
      <c r="C220" s="105" t="s">
        <v>25441</v>
      </c>
      <c r="D220" s="181"/>
    </row>
    <row r="221" spans="1:4" ht="17.25" customHeight="1">
      <c r="A221" s="105" t="s">
        <v>25442</v>
      </c>
      <c r="B221" s="105" t="s">
        <v>25443</v>
      </c>
      <c r="C221" s="105" t="s">
        <v>25444</v>
      </c>
      <c r="D221" s="181"/>
    </row>
    <row r="222" spans="1:4" ht="17.25" customHeight="1">
      <c r="A222" s="41" t="s">
        <v>25445</v>
      </c>
      <c r="B222" s="41" t="s">
        <v>25446</v>
      </c>
      <c r="C222" s="41" t="s">
        <v>25447</v>
      </c>
      <c r="D222" s="181"/>
    </row>
    <row r="223" spans="1:4" ht="17.25" customHeight="1">
      <c r="A223" s="169" t="s">
        <v>25448</v>
      </c>
      <c r="B223" s="169" t="s">
        <v>25449</v>
      </c>
      <c r="C223" s="169" t="s">
        <v>25450</v>
      </c>
      <c r="D223" s="181"/>
    </row>
    <row r="224" spans="1:4" ht="17.25" customHeight="1">
      <c r="A224" s="105" t="s">
        <v>25451</v>
      </c>
      <c r="B224" s="105" t="s">
        <v>25452</v>
      </c>
      <c r="C224" s="105"/>
      <c r="D224" s="181"/>
    </row>
    <row r="225" spans="1:4" ht="17.25" customHeight="1">
      <c r="A225" s="105" t="s">
        <v>25453</v>
      </c>
      <c r="B225" s="105" t="s">
        <v>25454</v>
      </c>
      <c r="C225" s="105" t="s">
        <v>25455</v>
      </c>
      <c r="D225" s="181" t="s">
        <v>25456</v>
      </c>
    </row>
    <row r="226" spans="1:4" ht="17.25" customHeight="1">
      <c r="A226" s="169" t="s">
        <v>25457</v>
      </c>
      <c r="B226" s="169" t="s">
        <v>25458</v>
      </c>
      <c r="C226" s="169" t="s">
        <v>25459</v>
      </c>
      <c r="D226" s="181"/>
    </row>
    <row r="227" spans="1:4" ht="17.25" customHeight="1">
      <c r="A227" s="105" t="s">
        <v>25460</v>
      </c>
      <c r="B227" s="105" t="s">
        <v>25461</v>
      </c>
      <c r="C227" s="105" t="s">
        <v>25462</v>
      </c>
      <c r="D227" s="181" t="s">
        <v>25463</v>
      </c>
    </row>
    <row r="228" spans="1:4" ht="17.25" customHeight="1">
      <c r="A228" s="105" t="s">
        <v>25464</v>
      </c>
      <c r="B228" s="105" t="s">
        <v>25465</v>
      </c>
      <c r="C228" s="105" t="s">
        <v>25466</v>
      </c>
      <c r="D228" s="181"/>
    </row>
    <row r="229" spans="1:4" ht="17.25" customHeight="1">
      <c r="A229" s="105" t="s">
        <v>25467</v>
      </c>
      <c r="B229" s="105" t="s">
        <v>25468</v>
      </c>
      <c r="C229" s="105"/>
      <c r="D229" s="181"/>
    </row>
    <row r="230" spans="1:4" ht="17.25" customHeight="1">
      <c r="A230" s="105" t="s">
        <v>25469</v>
      </c>
      <c r="B230" s="105" t="s">
        <v>25470</v>
      </c>
      <c r="C230" s="105" t="s">
        <v>25471</v>
      </c>
      <c r="D230" s="181"/>
    </row>
    <row r="231" spans="1:4" ht="17.25" customHeight="1">
      <c r="A231" s="105" t="s">
        <v>25472</v>
      </c>
      <c r="B231" s="105" t="s">
        <v>25473</v>
      </c>
      <c r="C231" s="105" t="s">
        <v>25474</v>
      </c>
      <c r="D231" s="181"/>
    </row>
    <row r="232" spans="1:4" ht="17.25" customHeight="1">
      <c r="A232" s="105" t="s">
        <v>25475</v>
      </c>
      <c r="B232" s="105" t="s">
        <v>25476</v>
      </c>
      <c r="C232" s="105" t="s">
        <v>25477</v>
      </c>
      <c r="D232" s="181"/>
    </row>
    <row r="233" spans="1:4" ht="17.25" customHeight="1">
      <c r="A233" s="105" t="s">
        <v>25478</v>
      </c>
      <c r="B233" s="105" t="s">
        <v>25479</v>
      </c>
      <c r="C233" s="105" t="s">
        <v>25480</v>
      </c>
      <c r="D233" s="181" t="s">
        <v>25481</v>
      </c>
    </row>
    <row r="234" spans="1:4" ht="17.25" customHeight="1">
      <c r="A234" s="41" t="s">
        <v>25482</v>
      </c>
      <c r="B234" s="41" t="s">
        <v>25483</v>
      </c>
      <c r="C234" s="41" t="s">
        <v>25484</v>
      </c>
      <c r="D234" s="181"/>
    </row>
    <row r="235" spans="1:4" ht="17.25" customHeight="1">
      <c r="A235" s="105" t="s">
        <v>25485</v>
      </c>
      <c r="B235" s="105" t="s">
        <v>25486</v>
      </c>
      <c r="C235" s="105" t="s">
        <v>25487</v>
      </c>
      <c r="D235" s="181"/>
    </row>
    <row r="236" spans="1:4" ht="17.25" customHeight="1">
      <c r="A236" s="105" t="s">
        <v>25488</v>
      </c>
      <c r="B236" s="105" t="s">
        <v>25489</v>
      </c>
      <c r="C236" s="105" t="s">
        <v>25490</v>
      </c>
      <c r="D236" s="181"/>
    </row>
    <row r="237" spans="1:4" ht="17.25" customHeight="1">
      <c r="A237" s="105" t="s">
        <v>25491</v>
      </c>
      <c r="B237" s="105" t="s">
        <v>25492</v>
      </c>
      <c r="C237" s="105" t="s">
        <v>25493</v>
      </c>
      <c r="D237" s="181"/>
    </row>
    <row r="238" spans="1:4" ht="17.25" customHeight="1">
      <c r="A238" s="105" t="s">
        <v>25494</v>
      </c>
      <c r="B238" s="19" t="s">
        <v>80598</v>
      </c>
      <c r="C238" s="105" t="s">
        <v>25495</v>
      </c>
      <c r="D238" s="181"/>
    </row>
    <row r="239" spans="1:4" ht="17.25" customHeight="1">
      <c r="A239" s="105" t="s">
        <v>25496</v>
      </c>
      <c r="B239" s="105" t="s">
        <v>25497</v>
      </c>
      <c r="C239" s="105"/>
      <c r="D239" s="181"/>
    </row>
    <row r="240" spans="1:4" ht="17.25" customHeight="1">
      <c r="A240" s="41" t="s">
        <v>25498</v>
      </c>
      <c r="B240" s="41" t="s">
        <v>25499</v>
      </c>
      <c r="C240" s="41" t="s">
        <v>382</v>
      </c>
      <c r="D240" s="181"/>
    </row>
    <row r="241" spans="1:4" ht="17.25" customHeight="1">
      <c r="A241" s="105" t="s">
        <v>25500</v>
      </c>
      <c r="B241" s="105" t="s">
        <v>25501</v>
      </c>
      <c r="C241" s="105" t="s">
        <v>25502</v>
      </c>
      <c r="D241" s="181"/>
    </row>
    <row r="242" spans="1:4" ht="17.25" customHeight="1">
      <c r="A242" s="105" t="s">
        <v>25503</v>
      </c>
      <c r="B242" s="105" t="s">
        <v>25504</v>
      </c>
      <c r="C242" s="183" t="s">
        <v>25505</v>
      </c>
      <c r="D242" s="181"/>
    </row>
    <row r="243" spans="1:4" ht="17.25" customHeight="1">
      <c r="A243" s="41" t="s">
        <v>25506</v>
      </c>
      <c r="B243" s="41" t="s">
        <v>25507</v>
      </c>
      <c r="C243" s="41" t="s">
        <v>25508</v>
      </c>
      <c r="D243" s="181"/>
    </row>
    <row r="244" spans="1:4" ht="17.25" customHeight="1">
      <c r="A244" s="105" t="s">
        <v>25509</v>
      </c>
      <c r="B244" s="105" t="s">
        <v>25510</v>
      </c>
      <c r="C244" s="105" t="s">
        <v>25511</v>
      </c>
      <c r="D244" s="181"/>
    </row>
    <row r="245" spans="1:4" ht="17.25" customHeight="1">
      <c r="A245" s="105" t="s">
        <v>25512</v>
      </c>
      <c r="B245" s="19" t="s">
        <v>25513</v>
      </c>
      <c r="C245" s="105" t="s">
        <v>25514</v>
      </c>
      <c r="D245" s="181"/>
    </row>
    <row r="246" spans="1:4" ht="17.25" customHeight="1">
      <c r="A246" s="105" t="s">
        <v>25515</v>
      </c>
      <c r="B246" s="105" t="s">
        <v>25516</v>
      </c>
      <c r="C246" s="105" t="s">
        <v>25517</v>
      </c>
      <c r="D246" s="181"/>
    </row>
    <row r="247" spans="1:4" ht="17.25" customHeight="1">
      <c r="A247" s="105" t="s">
        <v>25518</v>
      </c>
      <c r="B247" s="105" t="s">
        <v>25519</v>
      </c>
      <c r="C247" s="105" t="s">
        <v>25520</v>
      </c>
      <c r="D247" s="181"/>
    </row>
    <row r="248" spans="1:4" ht="17.25" customHeight="1">
      <c r="A248" s="105" t="s">
        <v>25521</v>
      </c>
      <c r="B248" s="105" t="s">
        <v>25522</v>
      </c>
      <c r="C248" s="105" t="s">
        <v>25523</v>
      </c>
      <c r="D248" s="181"/>
    </row>
    <row r="249" spans="1:4" ht="17.25" customHeight="1">
      <c r="A249" s="38" t="s">
        <v>80599</v>
      </c>
      <c r="B249" s="105" t="s">
        <v>25524</v>
      </c>
      <c r="C249" s="105" t="s">
        <v>25525</v>
      </c>
      <c r="D249" s="181"/>
    </row>
    <row r="250" spans="1:4" ht="17.25" customHeight="1">
      <c r="A250" s="105" t="s">
        <v>25526</v>
      </c>
      <c r="B250" s="105" t="s">
        <v>25527</v>
      </c>
      <c r="C250" s="105" t="s">
        <v>25528</v>
      </c>
      <c r="D250" s="181"/>
    </row>
    <row r="251" spans="1:4" ht="17.25" customHeight="1">
      <c r="A251" s="41" t="s">
        <v>25529</v>
      </c>
      <c r="B251" s="105" t="s">
        <v>25530</v>
      </c>
      <c r="C251" s="105" t="s">
        <v>25531</v>
      </c>
      <c r="D251" s="181"/>
    </row>
    <row r="252" spans="1:4" ht="17.25" customHeight="1">
      <c r="A252" s="105" t="s">
        <v>25532</v>
      </c>
      <c r="B252" s="105" t="s">
        <v>25533</v>
      </c>
      <c r="C252" s="105" t="s">
        <v>25534</v>
      </c>
      <c r="D252" s="181"/>
    </row>
    <row r="253" spans="1:4" ht="17.25" customHeight="1">
      <c r="A253" s="169" t="s">
        <v>25535</v>
      </c>
      <c r="B253" s="169" t="s">
        <v>25536</v>
      </c>
      <c r="C253" s="169" t="s">
        <v>25537</v>
      </c>
      <c r="D253" s="181"/>
    </row>
    <row r="254" spans="1:4" ht="17.25" customHeight="1">
      <c r="A254" s="169" t="s">
        <v>25538</v>
      </c>
      <c r="B254" s="169" t="s">
        <v>25539</v>
      </c>
      <c r="C254" s="169" t="s">
        <v>25540</v>
      </c>
      <c r="D254" s="181"/>
    </row>
    <row r="255" spans="1:4" ht="17.25" customHeight="1">
      <c r="A255" s="41" t="s">
        <v>25541</v>
      </c>
      <c r="B255" s="105" t="s">
        <v>25542</v>
      </c>
      <c r="C255" s="105" t="s">
        <v>25543</v>
      </c>
      <c r="D255" s="181"/>
    </row>
    <row r="256" spans="1:4" ht="17.25" customHeight="1">
      <c r="A256" s="105" t="s">
        <v>25544</v>
      </c>
      <c r="B256" s="105" t="s">
        <v>25545</v>
      </c>
      <c r="C256" s="105" t="s">
        <v>25546</v>
      </c>
      <c r="D256" s="181"/>
    </row>
    <row r="257" spans="1:4" ht="17.25" customHeight="1">
      <c r="A257" s="105" t="s">
        <v>25547</v>
      </c>
      <c r="B257" s="105" t="s">
        <v>25548</v>
      </c>
      <c r="C257" s="105" t="s">
        <v>25549</v>
      </c>
      <c r="D257" s="181"/>
    </row>
    <row r="258" spans="1:4" ht="17.25" customHeight="1">
      <c r="A258" s="41" t="s">
        <v>25550</v>
      </c>
      <c r="B258" s="25" t="s">
        <v>25551</v>
      </c>
      <c r="C258" s="80" t="s">
        <v>25552</v>
      </c>
      <c r="D258" s="55"/>
    </row>
    <row r="259" spans="1:4" ht="17.25" customHeight="1">
      <c r="A259" s="41" t="s">
        <v>25553</v>
      </c>
      <c r="B259" s="41" t="s">
        <v>25554</v>
      </c>
      <c r="C259" s="41" t="s">
        <v>25555</v>
      </c>
      <c r="D259" s="181"/>
    </row>
    <row r="260" spans="1:4" ht="17.25" customHeight="1">
      <c r="A260" s="105" t="s">
        <v>25556</v>
      </c>
      <c r="B260" s="105" t="s">
        <v>25557</v>
      </c>
      <c r="C260" s="105" t="s">
        <v>25558</v>
      </c>
      <c r="D260" s="181"/>
    </row>
    <row r="261" spans="1:4" ht="17.25" customHeight="1">
      <c r="A261" s="105" t="s">
        <v>25559</v>
      </c>
      <c r="B261" s="105" t="s">
        <v>25560</v>
      </c>
      <c r="C261" s="105" t="s">
        <v>25561</v>
      </c>
      <c r="D261" s="181"/>
    </row>
    <row r="262" spans="1:4" ht="17.25" customHeight="1">
      <c r="A262" s="105" t="s">
        <v>25562</v>
      </c>
      <c r="B262" s="105" t="s">
        <v>25563</v>
      </c>
      <c r="C262" s="105" t="s">
        <v>25564</v>
      </c>
      <c r="D262" s="181"/>
    </row>
    <row r="263" spans="1:4" ht="17.25" customHeight="1">
      <c r="A263" s="105" t="s">
        <v>25565</v>
      </c>
      <c r="B263" s="105" t="s">
        <v>25566</v>
      </c>
      <c r="C263" s="105" t="s">
        <v>25567</v>
      </c>
      <c r="D263" s="181"/>
    </row>
    <row r="264" spans="1:4" ht="17.25" customHeight="1">
      <c r="A264" s="105" t="s">
        <v>25568</v>
      </c>
      <c r="B264" s="105" t="s">
        <v>25569</v>
      </c>
      <c r="C264" s="105" t="s">
        <v>25570</v>
      </c>
      <c r="D264" s="181"/>
    </row>
    <row r="265" spans="1:4" ht="17.25" customHeight="1">
      <c r="A265" s="105" t="s">
        <v>25571</v>
      </c>
      <c r="B265" s="105" t="s">
        <v>25572</v>
      </c>
      <c r="C265" s="105" t="s">
        <v>25573</v>
      </c>
      <c r="D265" s="181"/>
    </row>
    <row r="266" spans="1:4" ht="17.25" customHeight="1">
      <c r="A266" s="105" t="s">
        <v>25574</v>
      </c>
      <c r="B266" s="105" t="s">
        <v>25575</v>
      </c>
      <c r="C266" s="105" t="s">
        <v>25576</v>
      </c>
      <c r="D266" s="181"/>
    </row>
    <row r="267" spans="1:4" ht="17.25" customHeight="1">
      <c r="A267" s="105" t="s">
        <v>25577</v>
      </c>
      <c r="B267" s="105" t="s">
        <v>25578</v>
      </c>
      <c r="C267" s="105" t="s">
        <v>25579</v>
      </c>
      <c r="D267" s="181"/>
    </row>
    <row r="268" spans="1:4" ht="17.25" customHeight="1">
      <c r="A268" s="105" t="s">
        <v>25580</v>
      </c>
      <c r="B268" s="105" t="s">
        <v>25581</v>
      </c>
      <c r="C268" s="105" t="s">
        <v>25582</v>
      </c>
      <c r="D268" s="181"/>
    </row>
    <row r="269" spans="1:4" ht="17.25" customHeight="1">
      <c r="A269" s="105" t="s">
        <v>25583</v>
      </c>
      <c r="B269" s="105" t="s">
        <v>25584</v>
      </c>
      <c r="C269" s="105" t="s">
        <v>25585</v>
      </c>
      <c r="D269" s="181"/>
    </row>
    <row r="270" spans="1:4" ht="17.25" customHeight="1">
      <c r="A270" s="105" t="s">
        <v>25586</v>
      </c>
      <c r="B270" s="105" t="s">
        <v>25587</v>
      </c>
      <c r="C270" s="105" t="s">
        <v>25588</v>
      </c>
      <c r="D270" s="181"/>
    </row>
    <row r="271" spans="1:4" ht="17.25" customHeight="1">
      <c r="A271" s="105" t="s">
        <v>25589</v>
      </c>
      <c r="B271" s="105" t="s">
        <v>25590</v>
      </c>
      <c r="C271" s="105" t="s">
        <v>25591</v>
      </c>
      <c r="D271" s="181"/>
    </row>
    <row r="272" spans="1:4" ht="17.25" customHeight="1">
      <c r="A272" s="105" t="s">
        <v>25592</v>
      </c>
      <c r="B272" s="105" t="s">
        <v>25593</v>
      </c>
      <c r="C272" s="105" t="s">
        <v>25594</v>
      </c>
      <c r="D272" s="181"/>
    </row>
    <row r="273" spans="1:4" ht="17.25" customHeight="1">
      <c r="A273" s="105" t="s">
        <v>25595</v>
      </c>
      <c r="B273" s="105" t="s">
        <v>25596</v>
      </c>
      <c r="C273" s="105" t="s">
        <v>25597</v>
      </c>
      <c r="D273" s="181"/>
    </row>
    <row r="274" spans="1:4" ht="17.25" customHeight="1">
      <c r="A274" s="105" t="s">
        <v>25598</v>
      </c>
      <c r="B274" s="105" t="s">
        <v>25599</v>
      </c>
      <c r="C274" s="105" t="s">
        <v>25600</v>
      </c>
      <c r="D274" s="181"/>
    </row>
    <row r="275" spans="1:4" ht="17.25" customHeight="1">
      <c r="A275" s="105" t="s">
        <v>25601</v>
      </c>
      <c r="B275" s="105" t="s">
        <v>25602</v>
      </c>
      <c r="C275" s="105" t="s">
        <v>25603</v>
      </c>
      <c r="D275" s="181"/>
    </row>
    <row r="276" spans="1:4" ht="17.25" customHeight="1">
      <c r="A276" s="105" t="s">
        <v>25604</v>
      </c>
      <c r="B276" s="105" t="s">
        <v>207</v>
      </c>
      <c r="C276" s="105" t="s">
        <v>25605</v>
      </c>
      <c r="D276" s="181"/>
    </row>
    <row r="277" spans="1:4" ht="17.25" customHeight="1">
      <c r="A277" s="41" t="s">
        <v>80600</v>
      </c>
      <c r="B277" s="105" t="s">
        <v>25607</v>
      </c>
      <c r="C277" s="183" t="s">
        <v>25608</v>
      </c>
      <c r="D277" s="181" t="s">
        <v>25609</v>
      </c>
    </row>
    <row r="278" spans="1:4" ht="17.25" customHeight="1">
      <c r="A278" s="19" t="s">
        <v>25610</v>
      </c>
      <c r="B278" s="105" t="s">
        <v>25611</v>
      </c>
      <c r="C278" s="105" t="s">
        <v>25612</v>
      </c>
      <c r="D278" s="181"/>
    </row>
    <row r="279" spans="1:4" ht="17.25" customHeight="1">
      <c r="A279" s="41" t="s">
        <v>25613</v>
      </c>
      <c r="B279" s="105" t="s">
        <v>25614</v>
      </c>
      <c r="C279" s="105" t="s">
        <v>25615</v>
      </c>
      <c r="D279" s="181"/>
    </row>
    <row r="280" spans="1:4" ht="17.25" customHeight="1">
      <c r="A280" s="169" t="s">
        <v>25616</v>
      </c>
      <c r="B280" s="169" t="s">
        <v>25617</v>
      </c>
      <c r="C280" s="169" t="s">
        <v>25618</v>
      </c>
      <c r="D280" s="181"/>
    </row>
    <row r="281" spans="1:4" ht="17.25" customHeight="1">
      <c r="A281" s="169" t="s">
        <v>25619</v>
      </c>
      <c r="B281" s="169" t="s">
        <v>25620</v>
      </c>
      <c r="C281" s="169" t="s">
        <v>25621</v>
      </c>
      <c r="D281" s="181"/>
    </row>
    <row r="282" spans="1:4" ht="17.25" customHeight="1">
      <c r="A282" s="105" t="s">
        <v>25622</v>
      </c>
      <c r="B282" s="105" t="s">
        <v>25623</v>
      </c>
      <c r="C282" s="105" t="s">
        <v>25624</v>
      </c>
      <c r="D282" s="181"/>
    </row>
    <row r="283" spans="1:4" ht="17.25" customHeight="1">
      <c r="A283" s="105" t="s">
        <v>25625</v>
      </c>
      <c r="B283" s="105" t="s">
        <v>25626</v>
      </c>
      <c r="C283" s="105" t="s">
        <v>25624</v>
      </c>
      <c r="D283" s="181"/>
    </row>
    <row r="284" spans="1:4" ht="17.25" customHeight="1">
      <c r="A284" s="41" t="s">
        <v>25627</v>
      </c>
      <c r="B284" s="41" t="s">
        <v>25628</v>
      </c>
      <c r="C284" s="41" t="s">
        <v>25629</v>
      </c>
      <c r="D284" s="181"/>
    </row>
    <row r="285" spans="1:4" ht="17.25" customHeight="1">
      <c r="A285" s="105" t="s">
        <v>25630</v>
      </c>
      <c r="B285" s="105" t="s">
        <v>25631</v>
      </c>
      <c r="C285" s="105" t="s">
        <v>25632</v>
      </c>
      <c r="D285" s="181"/>
    </row>
    <row r="286" spans="1:4" ht="17.25" customHeight="1">
      <c r="A286" s="105" t="s">
        <v>25633</v>
      </c>
      <c r="B286" s="105" t="s">
        <v>25634</v>
      </c>
      <c r="C286" s="105" t="s">
        <v>25635</v>
      </c>
      <c r="D286" s="181"/>
    </row>
    <row r="287" spans="1:4" ht="17.25" customHeight="1">
      <c r="A287" s="105" t="s">
        <v>80601</v>
      </c>
      <c r="B287" s="105" t="s">
        <v>25636</v>
      </c>
      <c r="C287" s="105" t="s">
        <v>25637</v>
      </c>
      <c r="D287" s="181"/>
    </row>
    <row r="288" spans="1:4" ht="17.25" customHeight="1">
      <c r="A288" s="41" t="s">
        <v>25638</v>
      </c>
      <c r="B288" s="105" t="s">
        <v>25639</v>
      </c>
      <c r="C288" s="105" t="s">
        <v>25640</v>
      </c>
      <c r="D288" s="181"/>
    </row>
    <row r="289" spans="1:4" ht="17.25" customHeight="1">
      <c r="A289" s="105" t="s">
        <v>16223</v>
      </c>
      <c r="B289" s="105" t="s">
        <v>16222</v>
      </c>
      <c r="C289" s="105" t="s">
        <v>16221</v>
      </c>
      <c r="D289" s="181"/>
    </row>
    <row r="290" spans="1:4" ht="17.25" customHeight="1">
      <c r="A290" s="41" t="s">
        <v>25641</v>
      </c>
      <c r="B290" s="105" t="s">
        <v>25642</v>
      </c>
      <c r="C290" s="105" t="s">
        <v>25643</v>
      </c>
      <c r="D290" s="181"/>
    </row>
    <row r="291" spans="1:4" ht="17.25" customHeight="1">
      <c r="A291" s="105" t="s">
        <v>25644</v>
      </c>
      <c r="B291" s="105" t="s">
        <v>25645</v>
      </c>
      <c r="C291" s="105" t="s">
        <v>25646</v>
      </c>
      <c r="D291" s="181"/>
    </row>
    <row r="292" spans="1:4" ht="17.25" customHeight="1">
      <c r="A292" s="105" t="s">
        <v>208</v>
      </c>
      <c r="B292" s="105" t="s">
        <v>209</v>
      </c>
      <c r="C292" s="105" t="s">
        <v>25647</v>
      </c>
      <c r="D292" s="181"/>
    </row>
    <row r="293" spans="1:4" ht="17.25" customHeight="1">
      <c r="A293" s="105" t="s">
        <v>25648</v>
      </c>
      <c r="B293" s="105" t="s">
        <v>25649</v>
      </c>
      <c r="C293" s="105" t="s">
        <v>25650</v>
      </c>
      <c r="D293" s="181"/>
    </row>
    <row r="294" spans="1:4" ht="17.25" customHeight="1">
      <c r="A294" s="105" t="s">
        <v>210</v>
      </c>
      <c r="B294" s="105" t="s">
        <v>211</v>
      </c>
      <c r="C294" s="105" t="s">
        <v>25651</v>
      </c>
      <c r="D294" s="181"/>
    </row>
    <row r="295" spans="1:4" ht="17.25" customHeight="1">
      <c r="A295" s="169" t="s">
        <v>25652</v>
      </c>
      <c r="B295" s="169" t="s">
        <v>25653</v>
      </c>
      <c r="C295" s="169" t="s">
        <v>25654</v>
      </c>
      <c r="D295" s="181" t="s">
        <v>25655</v>
      </c>
    </row>
    <row r="296" spans="1:4" ht="17.25" customHeight="1">
      <c r="A296" s="41" t="s">
        <v>25656</v>
      </c>
      <c r="B296" s="38" t="s">
        <v>80602</v>
      </c>
      <c r="C296" s="105" t="s">
        <v>25657</v>
      </c>
      <c r="D296" s="181"/>
    </row>
    <row r="297" spans="1:4" ht="17.25" customHeight="1">
      <c r="A297" s="169" t="s">
        <v>25658</v>
      </c>
      <c r="B297" s="169" t="s">
        <v>25659</v>
      </c>
      <c r="C297" s="169" t="s">
        <v>25660</v>
      </c>
      <c r="D297" s="181"/>
    </row>
    <row r="298" spans="1:4" ht="17.25" customHeight="1">
      <c r="A298" s="105" t="s">
        <v>25661</v>
      </c>
      <c r="B298" s="105" t="s">
        <v>25662</v>
      </c>
      <c r="C298" s="105" t="s">
        <v>25663</v>
      </c>
      <c r="D298" s="181"/>
    </row>
    <row r="299" spans="1:4" ht="17.25" customHeight="1">
      <c r="A299" s="105" t="s">
        <v>25664</v>
      </c>
      <c r="B299" s="105" t="s">
        <v>25665</v>
      </c>
      <c r="C299" s="183" t="s">
        <v>25666</v>
      </c>
      <c r="D299" s="181"/>
    </row>
    <row r="300" spans="1:4" ht="17.25" customHeight="1">
      <c r="A300" s="19" t="s">
        <v>25667</v>
      </c>
      <c r="B300" s="169" t="s">
        <v>25668</v>
      </c>
      <c r="C300" s="169" t="s">
        <v>25669</v>
      </c>
      <c r="D300" s="181" t="s">
        <v>25670</v>
      </c>
    </row>
    <row r="301" spans="1:4" ht="17.25" customHeight="1">
      <c r="A301" s="105" t="s">
        <v>25671</v>
      </c>
      <c r="B301" s="105" t="s">
        <v>25672</v>
      </c>
      <c r="C301" s="105" t="s">
        <v>25673</v>
      </c>
      <c r="D301" s="181"/>
    </row>
    <row r="302" spans="1:4" ht="17.25" customHeight="1">
      <c r="A302" s="105" t="s">
        <v>212</v>
      </c>
      <c r="B302" s="105" t="s">
        <v>25674</v>
      </c>
      <c r="C302" s="105" t="s">
        <v>25675</v>
      </c>
      <c r="D302" s="181"/>
    </row>
    <row r="303" spans="1:4" ht="17.25" customHeight="1">
      <c r="A303" s="105" t="s">
        <v>25676</v>
      </c>
      <c r="B303" s="105" t="s">
        <v>25677</v>
      </c>
      <c r="C303" s="105" t="s">
        <v>25678</v>
      </c>
      <c r="D303" s="181"/>
    </row>
    <row r="304" spans="1:4" ht="17.25" customHeight="1">
      <c r="A304" s="105" t="s">
        <v>25679</v>
      </c>
      <c r="B304" s="105" t="s">
        <v>25680</v>
      </c>
      <c r="C304" s="105" t="s">
        <v>25681</v>
      </c>
      <c r="D304" s="181"/>
    </row>
    <row r="305" spans="1:4" ht="17.25" customHeight="1">
      <c r="A305" s="105" t="s">
        <v>25682</v>
      </c>
      <c r="B305" s="105" t="s">
        <v>25683</v>
      </c>
      <c r="C305" s="105" t="s">
        <v>25684</v>
      </c>
      <c r="D305" s="181"/>
    </row>
    <row r="306" spans="1:4" ht="17.25" customHeight="1">
      <c r="A306" s="105" t="s">
        <v>25685</v>
      </c>
      <c r="B306" s="105" t="s">
        <v>25686</v>
      </c>
      <c r="C306" s="105" t="s">
        <v>25687</v>
      </c>
      <c r="D306" s="181"/>
    </row>
    <row r="307" spans="1:4" ht="17.25" customHeight="1">
      <c r="A307" s="105" t="s">
        <v>25688</v>
      </c>
      <c r="B307" s="105" t="s">
        <v>25689</v>
      </c>
      <c r="C307" s="105" t="s">
        <v>25690</v>
      </c>
      <c r="D307" s="181"/>
    </row>
    <row r="308" spans="1:4" ht="17.25" customHeight="1">
      <c r="A308" s="105" t="s">
        <v>25691</v>
      </c>
      <c r="B308" s="105" t="s">
        <v>25692</v>
      </c>
      <c r="C308" s="105" t="s">
        <v>25693</v>
      </c>
      <c r="D308" s="181"/>
    </row>
    <row r="309" spans="1:4" ht="17.25" customHeight="1">
      <c r="A309" s="105" t="s">
        <v>25694</v>
      </c>
      <c r="B309" s="105" t="s">
        <v>25695</v>
      </c>
      <c r="C309" s="105" t="s">
        <v>25696</v>
      </c>
      <c r="D309" s="181"/>
    </row>
    <row r="310" spans="1:4" ht="17.25" customHeight="1">
      <c r="A310" s="41" t="s">
        <v>25697</v>
      </c>
      <c r="B310" s="41" t="s">
        <v>25698</v>
      </c>
      <c r="C310" s="41" t="s">
        <v>25699</v>
      </c>
      <c r="D310" s="181"/>
    </row>
    <row r="311" spans="1:4" ht="17.25" customHeight="1">
      <c r="A311" s="41" t="s">
        <v>25700</v>
      </c>
      <c r="B311" s="41" t="s">
        <v>25701</v>
      </c>
      <c r="C311" s="41" t="s">
        <v>25702</v>
      </c>
      <c r="D311" s="181"/>
    </row>
    <row r="312" spans="1:4" ht="17.25" customHeight="1">
      <c r="A312" s="105" t="s">
        <v>25703</v>
      </c>
      <c r="B312" s="105" t="s">
        <v>25704</v>
      </c>
      <c r="C312" s="105" t="s">
        <v>25705</v>
      </c>
      <c r="D312" s="181"/>
    </row>
    <row r="313" spans="1:4" ht="17.25" customHeight="1">
      <c r="A313" s="41" t="s">
        <v>25706</v>
      </c>
      <c r="B313" s="41" t="s">
        <v>25707</v>
      </c>
      <c r="C313" s="41" t="s">
        <v>25708</v>
      </c>
      <c r="D313" s="181"/>
    </row>
    <row r="314" spans="1:4" ht="17.25" customHeight="1">
      <c r="A314" s="41" t="s">
        <v>25709</v>
      </c>
      <c r="B314" s="41" t="s">
        <v>25710</v>
      </c>
      <c r="C314" s="41" t="s">
        <v>25711</v>
      </c>
      <c r="D314" s="181"/>
    </row>
    <row r="315" spans="1:4" ht="17.25" customHeight="1">
      <c r="A315" s="41" t="s">
        <v>25712</v>
      </c>
      <c r="B315" s="41" t="s">
        <v>25713</v>
      </c>
      <c r="C315" s="41" t="s">
        <v>25714</v>
      </c>
      <c r="D315" s="181"/>
    </row>
    <row r="316" spans="1:4" ht="17.25" customHeight="1">
      <c r="A316" s="105" t="s">
        <v>25715</v>
      </c>
      <c r="B316" s="38" t="s">
        <v>80603</v>
      </c>
      <c r="C316" s="105" t="s">
        <v>25716</v>
      </c>
      <c r="D316" s="181"/>
    </row>
    <row r="317" spans="1:4" ht="17.25" customHeight="1">
      <c r="A317" s="41" t="s">
        <v>25717</v>
      </c>
      <c r="B317" s="41" t="s">
        <v>25718</v>
      </c>
      <c r="C317" s="41" t="s">
        <v>25716</v>
      </c>
      <c r="D317" s="181"/>
    </row>
    <row r="318" spans="1:4" ht="17.25" customHeight="1">
      <c r="A318" s="105" t="s">
        <v>25719</v>
      </c>
      <c r="B318" s="105" t="s">
        <v>25720</v>
      </c>
      <c r="C318" s="41" t="s">
        <v>25702</v>
      </c>
      <c r="D318" s="10"/>
    </row>
    <row r="319" spans="1:4" ht="17.25" customHeight="1">
      <c r="A319" s="105" t="s">
        <v>25721</v>
      </c>
      <c r="B319" s="105" t="s">
        <v>25722</v>
      </c>
      <c r="C319" s="105"/>
      <c r="D319" s="181"/>
    </row>
    <row r="320" spans="1:4" ht="17.25" customHeight="1">
      <c r="A320" s="105" t="s">
        <v>25723</v>
      </c>
      <c r="B320" s="105" t="s">
        <v>25724</v>
      </c>
      <c r="C320" s="105" t="s">
        <v>25725</v>
      </c>
      <c r="D320" s="181"/>
    </row>
    <row r="321" spans="1:4" ht="17.25" customHeight="1">
      <c r="A321" s="105" t="s">
        <v>25726</v>
      </c>
      <c r="B321" s="105" t="s">
        <v>25727</v>
      </c>
      <c r="C321" s="105" t="s">
        <v>25728</v>
      </c>
      <c r="D321" s="181"/>
    </row>
    <row r="322" spans="1:4" ht="17.25" customHeight="1">
      <c r="A322" s="105" t="s">
        <v>25729</v>
      </c>
      <c r="B322" s="105" t="s">
        <v>25730</v>
      </c>
      <c r="C322" s="105" t="s">
        <v>25731</v>
      </c>
      <c r="D322" s="181"/>
    </row>
    <row r="323" spans="1:4" ht="17.25" customHeight="1">
      <c r="A323" s="41" t="s">
        <v>25732</v>
      </c>
      <c r="B323" s="105" t="s">
        <v>25733</v>
      </c>
      <c r="C323" s="105" t="s">
        <v>25734</v>
      </c>
      <c r="D323" s="181"/>
    </row>
    <row r="324" spans="1:4" ht="17.25" customHeight="1">
      <c r="A324" s="105" t="s">
        <v>25735</v>
      </c>
      <c r="B324" s="105" t="s">
        <v>25736</v>
      </c>
      <c r="C324" s="105" t="s">
        <v>25737</v>
      </c>
      <c r="D324" s="181"/>
    </row>
    <row r="325" spans="1:4" ht="17.25" customHeight="1">
      <c r="A325" s="105" t="s">
        <v>25738</v>
      </c>
      <c r="B325" s="105" t="s">
        <v>25739</v>
      </c>
      <c r="C325" s="105" t="s">
        <v>25740</v>
      </c>
      <c r="D325" s="181"/>
    </row>
    <row r="326" spans="1:4" ht="17.25" customHeight="1">
      <c r="A326" s="169" t="s">
        <v>25741</v>
      </c>
      <c r="B326" s="169" t="s">
        <v>25742</v>
      </c>
      <c r="C326" s="169" t="s">
        <v>25743</v>
      </c>
      <c r="D326" s="181"/>
    </row>
    <row r="327" spans="1:4" ht="17.25" customHeight="1">
      <c r="A327" s="169" t="s">
        <v>25744</v>
      </c>
      <c r="B327" s="169" t="s">
        <v>25745</v>
      </c>
      <c r="C327" s="169" t="s">
        <v>25746</v>
      </c>
      <c r="D327" s="181"/>
    </row>
    <row r="328" spans="1:4" ht="17.25" customHeight="1">
      <c r="A328" s="105" t="s">
        <v>25747</v>
      </c>
      <c r="B328" s="105" t="s">
        <v>25748</v>
      </c>
      <c r="C328" s="105" t="s">
        <v>25749</v>
      </c>
      <c r="D328" s="181"/>
    </row>
    <row r="329" spans="1:4" ht="17.25" customHeight="1">
      <c r="A329" s="105" t="s">
        <v>25750</v>
      </c>
      <c r="B329" s="105" t="s">
        <v>25751</v>
      </c>
      <c r="C329" s="105" t="s">
        <v>25752</v>
      </c>
      <c r="D329" s="181"/>
    </row>
    <row r="330" spans="1:4" ht="17.25" customHeight="1">
      <c r="A330" s="105" t="s">
        <v>25753</v>
      </c>
      <c r="B330" s="105" t="s">
        <v>25754</v>
      </c>
      <c r="C330" s="105" t="s">
        <v>25755</v>
      </c>
      <c r="D330" s="181"/>
    </row>
    <row r="331" spans="1:4" ht="17.25" customHeight="1">
      <c r="A331" s="105" t="s">
        <v>25756</v>
      </c>
      <c r="B331" s="105" t="s">
        <v>25757</v>
      </c>
      <c r="C331" s="105" t="s">
        <v>25758</v>
      </c>
      <c r="D331" s="181"/>
    </row>
    <row r="332" spans="1:4" ht="17.25" customHeight="1">
      <c r="A332" s="41" t="s">
        <v>25759</v>
      </c>
      <c r="B332" s="41" t="s">
        <v>25760</v>
      </c>
      <c r="C332" s="41" t="s">
        <v>25761</v>
      </c>
      <c r="D332" s="181"/>
    </row>
    <row r="333" spans="1:4" ht="17.25" customHeight="1">
      <c r="A333" s="105" t="s">
        <v>25762</v>
      </c>
      <c r="B333" s="105" t="s">
        <v>25763</v>
      </c>
      <c r="C333" s="105" t="s">
        <v>25764</v>
      </c>
      <c r="D333" s="181"/>
    </row>
    <row r="334" spans="1:4" ht="17.25" customHeight="1">
      <c r="A334" s="105" t="s">
        <v>25765</v>
      </c>
      <c r="B334" s="105" t="s">
        <v>25766</v>
      </c>
      <c r="C334" s="105" t="s">
        <v>25767</v>
      </c>
      <c r="D334" s="181"/>
    </row>
    <row r="335" spans="1:4" ht="17.25" customHeight="1">
      <c r="A335" s="38" t="s">
        <v>80604</v>
      </c>
      <c r="B335" s="105" t="s">
        <v>18011</v>
      </c>
      <c r="C335" s="105" t="s">
        <v>25768</v>
      </c>
      <c r="D335" s="181"/>
    </row>
    <row r="336" spans="1:4" ht="17.25" customHeight="1">
      <c r="A336" s="105" t="s">
        <v>25769</v>
      </c>
      <c r="B336" s="105" t="s">
        <v>25770</v>
      </c>
      <c r="C336" s="105" t="s">
        <v>25771</v>
      </c>
      <c r="D336" s="181"/>
    </row>
    <row r="337" spans="1:4" ht="17.25" customHeight="1">
      <c r="A337" s="169" t="s">
        <v>25772</v>
      </c>
      <c r="B337" s="169" t="s">
        <v>25773</v>
      </c>
      <c r="C337" s="169" t="s">
        <v>25774</v>
      </c>
      <c r="D337" s="181"/>
    </row>
    <row r="338" spans="1:4" ht="17.25" customHeight="1">
      <c r="A338" s="41" t="s">
        <v>18027</v>
      </c>
      <c r="B338" s="41" t="s">
        <v>18028</v>
      </c>
      <c r="C338" s="41" t="s">
        <v>18029</v>
      </c>
      <c r="D338" s="181"/>
    </row>
    <row r="339" spans="1:4" ht="17.25" customHeight="1">
      <c r="A339" s="105" t="s">
        <v>25775</v>
      </c>
      <c r="B339" s="105" t="s">
        <v>25776</v>
      </c>
      <c r="C339" s="105" t="s">
        <v>25777</v>
      </c>
      <c r="D339" s="181"/>
    </row>
    <row r="340" spans="1:4" ht="17.25" customHeight="1">
      <c r="A340" s="105" t="s">
        <v>25778</v>
      </c>
      <c r="B340" s="105" t="s">
        <v>25779</v>
      </c>
      <c r="C340" s="105" t="s">
        <v>25780</v>
      </c>
      <c r="D340" s="181"/>
    </row>
    <row r="341" spans="1:4" ht="17.25" customHeight="1">
      <c r="A341" s="105" t="s">
        <v>25781</v>
      </c>
      <c r="B341" s="105" t="s">
        <v>25782</v>
      </c>
      <c r="C341" s="105" t="s">
        <v>80605</v>
      </c>
      <c r="D341" s="181"/>
    </row>
    <row r="342" spans="1:4" ht="17.25" customHeight="1">
      <c r="A342" s="105" t="s">
        <v>25783</v>
      </c>
      <c r="B342" s="105" t="s">
        <v>25784</v>
      </c>
      <c r="C342" s="105" t="s">
        <v>25785</v>
      </c>
      <c r="D342" s="181"/>
    </row>
    <row r="343" spans="1:4" ht="17.25" customHeight="1">
      <c r="A343" s="41" t="s">
        <v>25786</v>
      </c>
      <c r="B343" s="41" t="s">
        <v>25787</v>
      </c>
      <c r="C343" s="41" t="s">
        <v>25788</v>
      </c>
      <c r="D343" s="181"/>
    </row>
    <row r="344" spans="1:4" ht="17.25" customHeight="1">
      <c r="A344" s="41" t="s">
        <v>1619</v>
      </c>
      <c r="B344" s="105" t="s">
        <v>213</v>
      </c>
      <c r="C344" s="105" t="s">
        <v>1620</v>
      </c>
      <c r="D344" s="181"/>
    </row>
    <row r="345" spans="1:4" ht="17.25" customHeight="1">
      <c r="A345" s="105" t="s">
        <v>25789</v>
      </c>
      <c r="B345" s="105" t="s">
        <v>25790</v>
      </c>
      <c r="C345" s="105" t="s">
        <v>25791</v>
      </c>
      <c r="D345" s="181"/>
    </row>
    <row r="346" spans="1:4" ht="17.25" customHeight="1">
      <c r="A346" s="105" t="s">
        <v>25792</v>
      </c>
      <c r="B346" s="105" t="s">
        <v>25793</v>
      </c>
      <c r="C346" s="105" t="s">
        <v>25794</v>
      </c>
      <c r="D346" s="181"/>
    </row>
    <row r="347" spans="1:4" ht="17.25" customHeight="1">
      <c r="A347" s="105" t="s">
        <v>25795</v>
      </c>
      <c r="B347" s="19" t="s">
        <v>25796</v>
      </c>
      <c r="C347" s="105" t="s">
        <v>25797</v>
      </c>
      <c r="D347" s="181"/>
    </row>
    <row r="348" spans="1:4" ht="17.25" customHeight="1">
      <c r="A348" s="169" t="s">
        <v>25798</v>
      </c>
      <c r="B348" s="169" t="s">
        <v>25799</v>
      </c>
      <c r="C348" s="169" t="s">
        <v>25800</v>
      </c>
      <c r="D348" s="181"/>
    </row>
    <row r="349" spans="1:4" ht="17.25" customHeight="1">
      <c r="A349" s="105" t="s">
        <v>214</v>
      </c>
      <c r="B349" s="105" t="s">
        <v>25801</v>
      </c>
      <c r="C349" s="105" t="s">
        <v>25802</v>
      </c>
      <c r="D349" s="181"/>
    </row>
    <row r="350" spans="1:4" ht="17.25" customHeight="1">
      <c r="A350" s="105" t="s">
        <v>25803</v>
      </c>
      <c r="B350" s="38"/>
      <c r="C350" s="105" t="s">
        <v>25804</v>
      </c>
      <c r="D350" s="181"/>
    </row>
    <row r="351" spans="1:4" ht="17.25" customHeight="1">
      <c r="A351" s="41" t="s">
        <v>25805</v>
      </c>
      <c r="B351" s="19" t="s">
        <v>80606</v>
      </c>
      <c r="C351" s="183" t="s">
        <v>25806</v>
      </c>
      <c r="D351" s="181" t="s">
        <v>25807</v>
      </c>
    </row>
    <row r="352" spans="1:4" ht="17.25" customHeight="1">
      <c r="A352" s="38" t="s">
        <v>25808</v>
      </c>
      <c r="B352" s="41" t="s">
        <v>215</v>
      </c>
      <c r="C352" s="41" t="s">
        <v>8071</v>
      </c>
      <c r="D352" s="181"/>
    </row>
    <row r="353" spans="1:4" ht="17.25" customHeight="1">
      <c r="A353" s="105" t="s">
        <v>25809</v>
      </c>
      <c r="B353" s="105" t="s">
        <v>25810</v>
      </c>
      <c r="C353" s="105" t="s">
        <v>25811</v>
      </c>
      <c r="D353" s="181" t="s">
        <v>25812</v>
      </c>
    </row>
    <row r="354" spans="1:4" ht="17.25" customHeight="1">
      <c r="A354" s="41" t="s">
        <v>25813</v>
      </c>
      <c r="B354" s="41" t="s">
        <v>25814</v>
      </c>
      <c r="C354" s="41" t="s">
        <v>25815</v>
      </c>
      <c r="D354" s="181"/>
    </row>
    <row r="355" spans="1:4" ht="17.25" customHeight="1">
      <c r="A355" s="41" t="s">
        <v>25816</v>
      </c>
      <c r="B355" s="41" t="s">
        <v>25817</v>
      </c>
      <c r="C355" s="41" t="s">
        <v>25818</v>
      </c>
      <c r="D355" s="181"/>
    </row>
    <row r="356" spans="1:4" ht="17.25" customHeight="1">
      <c r="A356" s="41" t="s">
        <v>508</v>
      </c>
      <c r="B356" s="41" t="s">
        <v>509</v>
      </c>
      <c r="C356" s="38" t="s">
        <v>25819</v>
      </c>
      <c r="D356" s="181"/>
    </row>
    <row r="357" spans="1:4" ht="17.25" customHeight="1">
      <c r="A357" s="41" t="s">
        <v>25820</v>
      </c>
      <c r="B357" s="41" t="s">
        <v>25821</v>
      </c>
      <c r="C357" s="41" t="s">
        <v>25822</v>
      </c>
      <c r="D357" s="181"/>
    </row>
    <row r="358" spans="1:4" ht="17.25" customHeight="1">
      <c r="A358" s="105" t="s">
        <v>25823</v>
      </c>
      <c r="B358" s="105" t="s">
        <v>25824</v>
      </c>
      <c r="C358" s="105" t="s">
        <v>25825</v>
      </c>
      <c r="D358" s="181"/>
    </row>
    <row r="359" spans="1:4" ht="17.25" customHeight="1">
      <c r="A359" s="38" t="s">
        <v>25826</v>
      </c>
      <c r="B359" s="105" t="s">
        <v>25827</v>
      </c>
      <c r="C359" s="105" t="s">
        <v>25828</v>
      </c>
      <c r="D359" s="181"/>
    </row>
    <row r="360" spans="1:4" ht="17.25" customHeight="1">
      <c r="A360" s="105" t="s">
        <v>25829</v>
      </c>
      <c r="B360" s="19" t="s">
        <v>25830</v>
      </c>
      <c r="C360" s="105" t="s">
        <v>25831</v>
      </c>
      <c r="D360" s="181"/>
    </row>
    <row r="361" spans="1:4" ht="17.25" customHeight="1">
      <c r="A361" s="105" t="s">
        <v>25832</v>
      </c>
      <c r="B361" s="105" t="s">
        <v>25833</v>
      </c>
      <c r="C361" s="105" t="s">
        <v>25834</v>
      </c>
      <c r="D361" s="181"/>
    </row>
    <row r="362" spans="1:4" ht="17.25" customHeight="1">
      <c r="A362" s="105" t="s">
        <v>25835</v>
      </c>
      <c r="B362" s="105" t="s">
        <v>25836</v>
      </c>
      <c r="C362" s="105" t="s">
        <v>25837</v>
      </c>
      <c r="D362" s="181"/>
    </row>
    <row r="363" spans="1:4" ht="17.25" customHeight="1">
      <c r="A363" s="105" t="s">
        <v>25838</v>
      </c>
      <c r="B363" s="105" t="s">
        <v>25839</v>
      </c>
      <c r="C363" s="105" t="s">
        <v>25840</v>
      </c>
      <c r="D363" s="181"/>
    </row>
    <row r="364" spans="1:4" ht="17.25" customHeight="1">
      <c r="A364" s="105" t="s">
        <v>25841</v>
      </c>
      <c r="B364" s="105" t="s">
        <v>216</v>
      </c>
      <c r="C364" s="105" t="s">
        <v>25842</v>
      </c>
      <c r="D364" s="181"/>
    </row>
    <row r="365" spans="1:4" ht="17.25" customHeight="1">
      <c r="A365" s="105" t="s">
        <v>25843</v>
      </c>
      <c r="B365" s="105" t="s">
        <v>25844</v>
      </c>
      <c r="C365" s="105" t="s">
        <v>25845</v>
      </c>
      <c r="D365" s="181"/>
    </row>
    <row r="366" spans="1:4" ht="17.25" customHeight="1">
      <c r="A366" s="105" t="s">
        <v>25846</v>
      </c>
      <c r="B366" s="105" t="s">
        <v>25847</v>
      </c>
      <c r="C366" s="105" t="s">
        <v>25848</v>
      </c>
      <c r="D366" s="181"/>
    </row>
    <row r="367" spans="1:4" ht="17.25" customHeight="1">
      <c r="A367" s="105" t="s">
        <v>25849</v>
      </c>
      <c r="B367" s="105" t="s">
        <v>25850</v>
      </c>
      <c r="C367" s="105" t="s">
        <v>25851</v>
      </c>
      <c r="D367" s="181"/>
    </row>
    <row r="368" spans="1:4" ht="17.25" customHeight="1">
      <c r="A368" s="105" t="s">
        <v>217</v>
      </c>
      <c r="B368" s="105"/>
      <c r="C368" s="105" t="s">
        <v>218</v>
      </c>
      <c r="D368" s="181"/>
    </row>
    <row r="369" spans="1:4" ht="17.25" customHeight="1">
      <c r="A369" s="105" t="s">
        <v>25852</v>
      </c>
      <c r="B369" s="105"/>
      <c r="C369" s="105" t="s">
        <v>25853</v>
      </c>
      <c r="D369" s="181"/>
    </row>
    <row r="370" spans="1:4" ht="17.25" customHeight="1">
      <c r="A370" s="105" t="s">
        <v>25854</v>
      </c>
      <c r="B370" s="105"/>
      <c r="C370" s="105" t="s">
        <v>25855</v>
      </c>
      <c r="D370" s="181"/>
    </row>
    <row r="371" spans="1:4" ht="17.25" customHeight="1">
      <c r="A371" s="105" t="s">
        <v>25856</v>
      </c>
      <c r="B371" s="105"/>
      <c r="C371" s="105" t="s">
        <v>219</v>
      </c>
      <c r="D371" s="181"/>
    </row>
    <row r="372" spans="1:4" ht="17.25" customHeight="1">
      <c r="A372" s="105" t="s">
        <v>25857</v>
      </c>
      <c r="B372" s="105"/>
      <c r="C372" s="105" t="s">
        <v>25858</v>
      </c>
      <c r="D372" s="181"/>
    </row>
    <row r="373" spans="1:4" ht="17.25" customHeight="1">
      <c r="A373" s="105" t="s">
        <v>25859</v>
      </c>
      <c r="B373" s="105"/>
      <c r="C373" s="105" t="s">
        <v>25860</v>
      </c>
      <c r="D373" s="181"/>
    </row>
    <row r="374" spans="1:4" ht="17.25" customHeight="1">
      <c r="A374" s="105" t="s">
        <v>25861</v>
      </c>
      <c r="B374" s="105"/>
      <c r="C374" s="105" t="s">
        <v>25862</v>
      </c>
      <c r="D374" s="181"/>
    </row>
    <row r="375" spans="1:4" ht="17.25" customHeight="1">
      <c r="A375" s="105" t="s">
        <v>25863</v>
      </c>
      <c r="B375" s="105"/>
      <c r="C375" s="105" t="s">
        <v>25864</v>
      </c>
      <c r="D375" s="181"/>
    </row>
    <row r="376" spans="1:4" ht="17.25" customHeight="1">
      <c r="A376" s="105" t="s">
        <v>25865</v>
      </c>
      <c r="B376" s="105"/>
      <c r="C376" s="105" t="s">
        <v>220</v>
      </c>
      <c r="D376" s="181"/>
    </row>
    <row r="377" spans="1:4" ht="17.25" customHeight="1">
      <c r="A377" s="105" t="s">
        <v>25866</v>
      </c>
      <c r="B377" s="105"/>
      <c r="C377" s="105" t="s">
        <v>25867</v>
      </c>
      <c r="D377" s="181" t="s">
        <v>25866</v>
      </c>
    </row>
    <row r="378" spans="1:4" ht="17.25" customHeight="1">
      <c r="A378" s="105" t="s">
        <v>221</v>
      </c>
      <c r="B378" s="105" t="s">
        <v>222</v>
      </c>
      <c r="C378" s="105" t="s">
        <v>223</v>
      </c>
      <c r="D378" s="181"/>
    </row>
    <row r="379" spans="1:4" ht="17.25" customHeight="1">
      <c r="A379" s="105" t="s">
        <v>25868</v>
      </c>
      <c r="B379" s="105" t="s">
        <v>25869</v>
      </c>
      <c r="C379" s="105" t="s">
        <v>25870</v>
      </c>
      <c r="D379" s="181"/>
    </row>
    <row r="380" spans="1:4" ht="17.25" customHeight="1">
      <c r="A380" s="105" t="s">
        <v>25871</v>
      </c>
      <c r="B380" s="105"/>
      <c r="C380" s="105" t="s">
        <v>25872</v>
      </c>
      <c r="D380" s="181"/>
    </row>
    <row r="381" spans="1:4" ht="17.25" customHeight="1">
      <c r="A381" s="105" t="s">
        <v>224</v>
      </c>
      <c r="B381" s="105"/>
      <c r="C381" s="105" t="s">
        <v>225</v>
      </c>
      <c r="D381" s="181"/>
    </row>
    <row r="382" spans="1:4" ht="17.25" customHeight="1">
      <c r="A382" s="105" t="s">
        <v>25873</v>
      </c>
      <c r="B382" s="105"/>
      <c r="C382" s="105" t="s">
        <v>25874</v>
      </c>
      <c r="D382" s="181" t="s">
        <v>25875</v>
      </c>
    </row>
    <row r="383" spans="1:4" ht="17.25" customHeight="1">
      <c r="A383" s="105" t="s">
        <v>25876</v>
      </c>
      <c r="B383" s="105"/>
      <c r="C383" s="105" t="s">
        <v>25877</v>
      </c>
      <c r="D383" s="48" t="s">
        <v>25878</v>
      </c>
    </row>
    <row r="384" spans="1:4" ht="17.25" customHeight="1">
      <c r="A384" s="105" t="s">
        <v>25879</v>
      </c>
      <c r="B384" s="105"/>
      <c r="C384" s="105" t="s">
        <v>25880</v>
      </c>
      <c r="D384" s="181"/>
    </row>
    <row r="385" spans="1:4" ht="17.25" customHeight="1">
      <c r="A385" s="105" t="s">
        <v>25881</v>
      </c>
      <c r="B385" s="105"/>
      <c r="C385" s="105" t="s">
        <v>25882</v>
      </c>
      <c r="D385" s="181"/>
    </row>
    <row r="386" spans="1:4" ht="17.25" customHeight="1">
      <c r="A386" s="105" t="s">
        <v>25883</v>
      </c>
      <c r="B386" s="105"/>
      <c r="C386" s="105" t="s">
        <v>226</v>
      </c>
      <c r="D386" s="181" t="s">
        <v>25884</v>
      </c>
    </row>
    <row r="387" spans="1:4" ht="17.25" customHeight="1">
      <c r="A387" s="169" t="s">
        <v>25885</v>
      </c>
      <c r="B387" s="169"/>
      <c r="C387" s="169" t="s">
        <v>25886</v>
      </c>
      <c r="D387" s="181"/>
    </row>
    <row r="388" spans="1:4" ht="17.25" customHeight="1">
      <c r="A388" s="105" t="s">
        <v>25887</v>
      </c>
      <c r="B388" s="105" t="s">
        <v>25888</v>
      </c>
      <c r="C388" s="105" t="s">
        <v>25889</v>
      </c>
      <c r="D388" s="181"/>
    </row>
    <row r="389" spans="1:4" ht="17.25" customHeight="1">
      <c r="A389" s="105" t="s">
        <v>25890</v>
      </c>
      <c r="B389" s="105" t="s">
        <v>25891</v>
      </c>
      <c r="C389" s="105" t="s">
        <v>25892</v>
      </c>
      <c r="D389" s="181"/>
    </row>
    <row r="390" spans="1:4" ht="17.25" customHeight="1">
      <c r="A390" s="169" t="s">
        <v>25893</v>
      </c>
      <c r="B390" s="169" t="s">
        <v>25894</v>
      </c>
      <c r="C390" s="169" t="s">
        <v>25895</v>
      </c>
      <c r="D390" s="181"/>
    </row>
    <row r="391" spans="1:4" ht="17.25" customHeight="1">
      <c r="A391" s="38" t="s">
        <v>18155</v>
      </c>
      <c r="B391" s="38" t="s">
        <v>18156</v>
      </c>
      <c r="C391" s="38" t="s">
        <v>18157</v>
      </c>
      <c r="D391" s="181"/>
    </row>
    <row r="392" spans="1:4" ht="17.25" customHeight="1">
      <c r="A392" s="105" t="s">
        <v>25896</v>
      </c>
      <c r="B392" s="105" t="s">
        <v>25897</v>
      </c>
      <c r="C392" s="105" t="s">
        <v>25898</v>
      </c>
      <c r="D392" s="181"/>
    </row>
    <row r="393" spans="1:4" ht="17.25" customHeight="1">
      <c r="A393" s="169" t="s">
        <v>25899</v>
      </c>
      <c r="B393" s="169" t="s">
        <v>25900</v>
      </c>
      <c r="C393" s="169" t="s">
        <v>25901</v>
      </c>
      <c r="D393" s="181"/>
    </row>
    <row r="394" spans="1:4" ht="17.25" customHeight="1">
      <c r="A394" s="105" t="s">
        <v>25902</v>
      </c>
      <c r="B394" s="105" t="s">
        <v>25903</v>
      </c>
      <c r="C394" s="105" t="s">
        <v>25904</v>
      </c>
      <c r="D394" s="181"/>
    </row>
    <row r="395" spans="1:4" ht="17.25" customHeight="1">
      <c r="A395" s="105" t="s">
        <v>25905</v>
      </c>
      <c r="B395" s="105" t="s">
        <v>25906</v>
      </c>
      <c r="C395" s="105" t="s">
        <v>25907</v>
      </c>
      <c r="D395" s="181"/>
    </row>
    <row r="396" spans="1:4" ht="17.25" customHeight="1">
      <c r="A396" s="105" t="s">
        <v>25908</v>
      </c>
      <c r="B396" s="105" t="s">
        <v>25909</v>
      </c>
      <c r="C396" s="105" t="s">
        <v>25910</v>
      </c>
      <c r="D396" s="181"/>
    </row>
    <row r="397" spans="1:4" ht="17.25" customHeight="1">
      <c r="A397" s="105" t="s">
        <v>25911</v>
      </c>
      <c r="B397" s="105" t="s">
        <v>25912</v>
      </c>
      <c r="C397" s="105" t="s">
        <v>25913</v>
      </c>
      <c r="D397" s="181"/>
    </row>
    <row r="398" spans="1:4" ht="17.25" customHeight="1">
      <c r="A398" s="105" t="s">
        <v>25914</v>
      </c>
      <c r="B398" s="105" t="s">
        <v>25915</v>
      </c>
      <c r="C398" s="105" t="s">
        <v>25916</v>
      </c>
      <c r="D398" s="181"/>
    </row>
    <row r="399" spans="1:4" ht="17.25" customHeight="1">
      <c r="A399" s="105" t="s">
        <v>25917</v>
      </c>
      <c r="B399" s="105" t="s">
        <v>25918</v>
      </c>
      <c r="C399" s="105" t="s">
        <v>25919</v>
      </c>
      <c r="D399" s="181"/>
    </row>
    <row r="400" spans="1:4" ht="17.25" customHeight="1">
      <c r="A400" s="105" t="s">
        <v>25920</v>
      </c>
      <c r="B400" s="105" t="s">
        <v>25921</v>
      </c>
      <c r="C400" s="105" t="s">
        <v>25922</v>
      </c>
      <c r="D400" s="181"/>
    </row>
    <row r="401" spans="1:4" ht="17.25" customHeight="1">
      <c r="A401" s="105" t="s">
        <v>25923</v>
      </c>
      <c r="B401" s="105" t="s">
        <v>25924</v>
      </c>
      <c r="C401" s="105" t="s">
        <v>25925</v>
      </c>
      <c r="D401" s="181"/>
    </row>
    <row r="402" spans="1:4" ht="17.25" customHeight="1">
      <c r="A402" s="105" t="s">
        <v>25926</v>
      </c>
      <c r="B402" s="105" t="s">
        <v>25927</v>
      </c>
      <c r="C402" s="105" t="s">
        <v>25928</v>
      </c>
      <c r="D402" s="181"/>
    </row>
    <row r="403" spans="1:4" ht="17.25" customHeight="1">
      <c r="A403" s="105" t="s">
        <v>25929</v>
      </c>
      <c r="B403" s="105" t="s">
        <v>25930</v>
      </c>
      <c r="C403" s="105" t="s">
        <v>25931</v>
      </c>
      <c r="D403" s="181"/>
    </row>
    <row r="404" spans="1:4" ht="17.25" customHeight="1">
      <c r="A404" s="41" t="s">
        <v>25932</v>
      </c>
      <c r="B404" s="41" t="s">
        <v>25933</v>
      </c>
      <c r="C404" s="41" t="s">
        <v>25934</v>
      </c>
      <c r="D404" s="181"/>
    </row>
    <row r="405" spans="1:4" ht="17.25" customHeight="1">
      <c r="A405" s="105" t="s">
        <v>25935</v>
      </c>
      <c r="B405" s="105" t="s">
        <v>25936</v>
      </c>
      <c r="C405" s="105" t="s">
        <v>25937</v>
      </c>
      <c r="D405" s="181"/>
    </row>
    <row r="406" spans="1:4" ht="17.25" customHeight="1">
      <c r="A406" s="105" t="s">
        <v>25938</v>
      </c>
      <c r="B406" s="105" t="s">
        <v>25939</v>
      </c>
      <c r="C406" s="105"/>
      <c r="D406" s="181"/>
    </row>
    <row r="407" spans="1:4" ht="17.25" customHeight="1">
      <c r="A407" s="41" t="s">
        <v>25940</v>
      </c>
      <c r="B407" s="41" t="s">
        <v>25941</v>
      </c>
      <c r="C407" s="41" t="s">
        <v>25942</v>
      </c>
      <c r="D407" s="181"/>
    </row>
    <row r="408" spans="1:4" ht="17.25" customHeight="1">
      <c r="A408" s="41" t="s">
        <v>25943</v>
      </c>
      <c r="B408" s="38" t="s">
        <v>80607</v>
      </c>
      <c r="C408" s="105" t="s">
        <v>227</v>
      </c>
      <c r="D408" s="181"/>
    </row>
    <row r="409" spans="1:4" ht="17.25" customHeight="1">
      <c r="A409" s="105" t="s">
        <v>25944</v>
      </c>
      <c r="B409" s="105" t="s">
        <v>25945</v>
      </c>
      <c r="C409" s="105" t="s">
        <v>25946</v>
      </c>
      <c r="D409" s="181"/>
    </row>
    <row r="410" spans="1:4" ht="17.25" customHeight="1">
      <c r="A410" s="105" t="s">
        <v>25947</v>
      </c>
      <c r="B410" s="105" t="s">
        <v>25948</v>
      </c>
      <c r="C410" s="105" t="s">
        <v>25949</v>
      </c>
      <c r="D410" s="181"/>
    </row>
    <row r="411" spans="1:4" ht="17.25" customHeight="1">
      <c r="A411" s="41" t="s">
        <v>25950</v>
      </c>
      <c r="B411" s="38" t="s">
        <v>25951</v>
      </c>
      <c r="C411" s="41" t="s">
        <v>25952</v>
      </c>
      <c r="D411" s="181"/>
    </row>
    <row r="412" spans="1:4" ht="17.25" customHeight="1">
      <c r="A412" s="105" t="s">
        <v>25953</v>
      </c>
      <c r="B412" s="105" t="s">
        <v>25954</v>
      </c>
      <c r="C412" s="105" t="s">
        <v>228</v>
      </c>
      <c r="D412" s="181"/>
    </row>
    <row r="413" spans="1:4" ht="17.25" customHeight="1">
      <c r="A413" s="105" t="s">
        <v>25955</v>
      </c>
      <c r="B413" s="41" t="s">
        <v>25956</v>
      </c>
      <c r="C413" s="105" t="s">
        <v>25957</v>
      </c>
      <c r="D413" s="181"/>
    </row>
    <row r="414" spans="1:4" ht="17.25" customHeight="1">
      <c r="A414" s="38" t="s">
        <v>25958</v>
      </c>
      <c r="B414" s="38"/>
      <c r="C414" s="183" t="s">
        <v>25959</v>
      </c>
      <c r="D414" s="181"/>
    </row>
    <row r="415" spans="1:4" ht="17.25" customHeight="1">
      <c r="A415" s="169" t="s">
        <v>25960</v>
      </c>
      <c r="B415" s="169" t="s">
        <v>25961</v>
      </c>
      <c r="C415" s="169" t="s">
        <v>25962</v>
      </c>
      <c r="D415" s="181"/>
    </row>
    <row r="416" spans="1:4" ht="17.25" customHeight="1">
      <c r="A416" s="105" t="s">
        <v>25963</v>
      </c>
      <c r="B416" s="105" t="s">
        <v>25964</v>
      </c>
      <c r="C416" s="105" t="s">
        <v>25965</v>
      </c>
      <c r="D416" s="181"/>
    </row>
    <row r="417" spans="1:4" ht="17.25" customHeight="1">
      <c r="A417" s="105" t="s">
        <v>25966</v>
      </c>
      <c r="B417" s="105" t="s">
        <v>25967</v>
      </c>
      <c r="C417" s="105" t="s">
        <v>25968</v>
      </c>
      <c r="D417" s="181"/>
    </row>
    <row r="418" spans="1:4" ht="17.25" customHeight="1">
      <c r="A418" s="105" t="s">
        <v>25969</v>
      </c>
      <c r="B418" s="105" t="s">
        <v>25970</v>
      </c>
      <c r="C418" s="105" t="s">
        <v>25971</v>
      </c>
      <c r="D418" s="181"/>
    </row>
    <row r="419" spans="1:4" ht="17.25" customHeight="1">
      <c r="A419" s="105" t="s">
        <v>25972</v>
      </c>
      <c r="B419" s="105" t="s">
        <v>25973</v>
      </c>
      <c r="C419" s="105" t="s">
        <v>25974</v>
      </c>
      <c r="D419" s="181"/>
    </row>
    <row r="420" spans="1:4" ht="17.25" customHeight="1">
      <c r="A420" s="105" t="s">
        <v>25975</v>
      </c>
      <c r="B420" s="105" t="s">
        <v>25976</v>
      </c>
      <c r="C420" s="105" t="s">
        <v>25977</v>
      </c>
      <c r="D420" s="181"/>
    </row>
    <row r="421" spans="1:4" ht="17.25" customHeight="1">
      <c r="A421" s="105" t="s">
        <v>25978</v>
      </c>
      <c r="B421" s="105" t="s">
        <v>25979</v>
      </c>
      <c r="C421" s="105" t="s">
        <v>465</v>
      </c>
      <c r="D421" s="181"/>
    </row>
    <row r="422" spans="1:4" ht="17.25" customHeight="1">
      <c r="A422" s="169" t="s">
        <v>25980</v>
      </c>
      <c r="B422" s="38" t="s">
        <v>80608</v>
      </c>
      <c r="C422" s="169" t="s">
        <v>25981</v>
      </c>
      <c r="D422" s="181"/>
    </row>
    <row r="423" spans="1:4" ht="17.25" customHeight="1">
      <c r="A423" s="105" t="s">
        <v>25982</v>
      </c>
      <c r="B423" s="105"/>
      <c r="C423" s="183" t="s">
        <v>25983</v>
      </c>
      <c r="D423" s="181"/>
    </row>
    <row r="424" spans="1:4" ht="17.25" customHeight="1">
      <c r="A424" s="105" t="s">
        <v>25984</v>
      </c>
      <c r="B424" s="105" t="s">
        <v>25985</v>
      </c>
      <c r="C424" s="105" t="s">
        <v>25986</v>
      </c>
      <c r="D424" s="181"/>
    </row>
    <row r="425" spans="1:4" ht="17.25" customHeight="1">
      <c r="A425" s="105" t="s">
        <v>25987</v>
      </c>
      <c r="B425" s="105" t="s">
        <v>25988</v>
      </c>
      <c r="C425" s="105"/>
      <c r="D425" s="181"/>
    </row>
    <row r="426" spans="1:4" ht="17.25" customHeight="1">
      <c r="A426" s="105" t="s">
        <v>25989</v>
      </c>
      <c r="B426" s="105" t="s">
        <v>25990</v>
      </c>
      <c r="C426" s="105" t="s">
        <v>25991</v>
      </c>
      <c r="D426" s="181"/>
    </row>
    <row r="427" spans="1:4" ht="17.25" customHeight="1">
      <c r="A427" s="105" t="s">
        <v>25992</v>
      </c>
      <c r="B427" s="105" t="s">
        <v>25993</v>
      </c>
      <c r="C427" s="183" t="s">
        <v>25994</v>
      </c>
      <c r="D427" s="181"/>
    </row>
    <row r="428" spans="1:4" ht="17.25" customHeight="1">
      <c r="A428" s="105" t="s">
        <v>25995</v>
      </c>
      <c r="B428" s="105"/>
      <c r="C428" s="105" t="s">
        <v>25996</v>
      </c>
      <c r="D428" s="181"/>
    </row>
    <row r="429" spans="1:4" ht="17.25" customHeight="1">
      <c r="A429" s="169" t="s">
        <v>25997</v>
      </c>
      <c r="B429" s="169"/>
      <c r="C429" s="169" t="s">
        <v>25998</v>
      </c>
      <c r="D429" s="181"/>
    </row>
    <row r="430" spans="1:4" ht="17.25" customHeight="1">
      <c r="A430" s="169" t="s">
        <v>25999</v>
      </c>
      <c r="B430" s="38" t="s">
        <v>80609</v>
      </c>
      <c r="C430" s="169" t="s">
        <v>26000</v>
      </c>
      <c r="D430" s="181"/>
    </row>
    <row r="431" spans="1:4" ht="17.25" customHeight="1">
      <c r="A431" s="105" t="s">
        <v>26001</v>
      </c>
      <c r="B431" s="105" t="s">
        <v>26002</v>
      </c>
      <c r="C431" s="105" t="s">
        <v>26003</v>
      </c>
      <c r="D431" s="181"/>
    </row>
    <row r="432" spans="1:4" ht="17.25" customHeight="1">
      <c r="A432" s="105" t="s">
        <v>26004</v>
      </c>
      <c r="B432" s="105" t="s">
        <v>26005</v>
      </c>
      <c r="C432" s="105" t="s">
        <v>26006</v>
      </c>
      <c r="D432" s="181"/>
    </row>
    <row r="433" spans="1:4" ht="17.25" customHeight="1">
      <c r="A433" s="41" t="s">
        <v>26007</v>
      </c>
      <c r="B433" s="41" t="s">
        <v>26008</v>
      </c>
      <c r="C433" s="41" t="s">
        <v>26009</v>
      </c>
      <c r="D433" s="181"/>
    </row>
    <row r="434" spans="1:4" ht="17.25" customHeight="1">
      <c r="A434" s="105" t="s">
        <v>26010</v>
      </c>
      <c r="B434" s="105"/>
      <c r="C434" s="105" t="s">
        <v>26011</v>
      </c>
      <c r="D434" s="181" t="s">
        <v>26012</v>
      </c>
    </row>
    <row r="435" spans="1:4" ht="17.25" customHeight="1">
      <c r="A435" s="105" t="s">
        <v>26013</v>
      </c>
      <c r="B435" s="105" t="s">
        <v>26014</v>
      </c>
      <c r="C435" s="105" t="s">
        <v>26015</v>
      </c>
      <c r="D435" s="181"/>
    </row>
    <row r="436" spans="1:4" ht="17.25" customHeight="1">
      <c r="A436" s="105" t="s">
        <v>26016</v>
      </c>
      <c r="B436" s="105" t="s">
        <v>26017</v>
      </c>
      <c r="C436" s="105" t="s">
        <v>26018</v>
      </c>
      <c r="D436" s="181"/>
    </row>
    <row r="437" spans="1:4" ht="17.25" customHeight="1">
      <c r="A437" s="105" t="s">
        <v>26019</v>
      </c>
      <c r="B437" s="105" t="s">
        <v>26020</v>
      </c>
      <c r="C437" s="105" t="s">
        <v>229</v>
      </c>
      <c r="D437" s="181"/>
    </row>
    <row r="438" spans="1:4" ht="17.25" customHeight="1">
      <c r="A438" s="169" t="s">
        <v>26021</v>
      </c>
      <c r="B438" s="169" t="s">
        <v>26022</v>
      </c>
      <c r="C438" s="169" t="s">
        <v>26023</v>
      </c>
      <c r="D438" s="181"/>
    </row>
    <row r="439" spans="1:4" ht="17.25" customHeight="1">
      <c r="A439" s="105" t="s">
        <v>26024</v>
      </c>
      <c r="B439" s="105" t="s">
        <v>26025</v>
      </c>
      <c r="C439" s="183" t="s">
        <v>26026</v>
      </c>
      <c r="D439" s="181"/>
    </row>
    <row r="440" spans="1:4" ht="17.25" customHeight="1">
      <c r="A440" s="105" t="s">
        <v>26027</v>
      </c>
      <c r="B440" s="105" t="s">
        <v>26028</v>
      </c>
      <c r="C440" s="105" t="s">
        <v>26029</v>
      </c>
      <c r="D440" s="181"/>
    </row>
    <row r="441" spans="1:4" ht="17.25" customHeight="1">
      <c r="A441" s="105" t="s">
        <v>26030</v>
      </c>
      <c r="B441" s="105" t="s">
        <v>26031</v>
      </c>
      <c r="C441" s="105" t="s">
        <v>26032</v>
      </c>
      <c r="D441" s="181"/>
    </row>
    <row r="442" spans="1:4" ht="17.25" customHeight="1">
      <c r="A442" s="41" t="s">
        <v>26033</v>
      </c>
      <c r="B442" s="105" t="s">
        <v>26034</v>
      </c>
      <c r="C442" s="105" t="s">
        <v>26035</v>
      </c>
      <c r="D442" s="181"/>
    </row>
    <row r="443" spans="1:4" ht="17.25" customHeight="1">
      <c r="A443" s="105" t="s">
        <v>26036</v>
      </c>
      <c r="B443" s="105" t="s">
        <v>26037</v>
      </c>
      <c r="C443" s="105" t="s">
        <v>230</v>
      </c>
      <c r="D443" s="181"/>
    </row>
    <row r="444" spans="1:4" ht="17.25" customHeight="1">
      <c r="A444" s="105" t="s">
        <v>26038</v>
      </c>
      <c r="B444" s="105" t="s">
        <v>26039</v>
      </c>
      <c r="C444" s="105" t="s">
        <v>26040</v>
      </c>
      <c r="D444" s="181"/>
    </row>
    <row r="445" spans="1:4" ht="17.25" customHeight="1">
      <c r="A445" s="105" t="s">
        <v>231</v>
      </c>
      <c r="B445" s="105" t="s">
        <v>232</v>
      </c>
      <c r="C445" s="105" t="s">
        <v>15956</v>
      </c>
      <c r="D445" s="181"/>
    </row>
    <row r="446" spans="1:4" ht="17.25" customHeight="1">
      <c r="A446" s="105" t="s">
        <v>26041</v>
      </c>
      <c r="B446" s="105" t="s">
        <v>26042</v>
      </c>
      <c r="C446" s="105" t="s">
        <v>26043</v>
      </c>
      <c r="D446" s="181" t="s">
        <v>26044</v>
      </c>
    </row>
    <row r="447" spans="1:4" ht="17.25" customHeight="1">
      <c r="A447" s="105" t="s">
        <v>26045</v>
      </c>
      <c r="B447" s="105" t="s">
        <v>26046</v>
      </c>
      <c r="C447" s="105" t="s">
        <v>26047</v>
      </c>
      <c r="D447" s="181"/>
    </row>
    <row r="448" spans="1:4" ht="17.25" customHeight="1">
      <c r="A448" s="105" t="s">
        <v>26048</v>
      </c>
      <c r="B448" s="105" t="s">
        <v>26049</v>
      </c>
      <c r="C448" s="105" t="s">
        <v>26050</v>
      </c>
      <c r="D448" s="181"/>
    </row>
    <row r="449" spans="1:4" ht="17.25" customHeight="1">
      <c r="A449" s="105" t="s">
        <v>26051</v>
      </c>
      <c r="B449" s="105" t="s">
        <v>26052</v>
      </c>
      <c r="C449" s="105" t="s">
        <v>26053</v>
      </c>
      <c r="D449" s="181"/>
    </row>
    <row r="450" spans="1:4" ht="17.25" customHeight="1">
      <c r="A450" s="105" t="s">
        <v>26054</v>
      </c>
      <c r="B450" s="105" t="s">
        <v>26055</v>
      </c>
      <c r="C450" s="105" t="s">
        <v>26056</v>
      </c>
      <c r="D450" s="181"/>
    </row>
    <row r="451" spans="1:4" ht="17.25" customHeight="1">
      <c r="A451" s="105" t="s">
        <v>26057</v>
      </c>
      <c r="B451" s="105" t="s">
        <v>26058</v>
      </c>
      <c r="C451" s="105" t="s">
        <v>26059</v>
      </c>
      <c r="D451" s="181"/>
    </row>
    <row r="452" spans="1:4" ht="17.25" customHeight="1">
      <c r="A452" s="105" t="s">
        <v>26060</v>
      </c>
      <c r="B452" s="105" t="s">
        <v>26061</v>
      </c>
      <c r="C452" s="105" t="s">
        <v>26062</v>
      </c>
      <c r="D452" s="181"/>
    </row>
    <row r="453" spans="1:4" ht="17.25" customHeight="1">
      <c r="A453" s="169" t="s">
        <v>26063</v>
      </c>
      <c r="B453" s="169"/>
      <c r="C453" s="169" t="s">
        <v>26064</v>
      </c>
      <c r="D453" s="181"/>
    </row>
    <row r="454" spans="1:4" ht="17.25" customHeight="1">
      <c r="A454" s="169" t="s">
        <v>26065</v>
      </c>
      <c r="B454" s="38" t="s">
        <v>26066</v>
      </c>
      <c r="C454" s="169" t="s">
        <v>26067</v>
      </c>
      <c r="D454" s="181"/>
    </row>
    <row r="455" spans="1:4" ht="17.25" customHeight="1">
      <c r="A455" s="105" t="s">
        <v>26068</v>
      </c>
      <c r="B455" s="105" t="s">
        <v>26069</v>
      </c>
      <c r="C455" s="105" t="s">
        <v>26070</v>
      </c>
      <c r="D455" s="181"/>
    </row>
    <row r="456" spans="1:4" ht="17.25" customHeight="1">
      <c r="A456" s="105" t="s">
        <v>26071</v>
      </c>
      <c r="B456" s="105" t="s">
        <v>26072</v>
      </c>
      <c r="C456" s="105" t="s">
        <v>26073</v>
      </c>
      <c r="D456" s="181"/>
    </row>
    <row r="457" spans="1:4" ht="17.25" customHeight="1">
      <c r="A457" s="105" t="s">
        <v>26074</v>
      </c>
      <c r="B457" s="105" t="s">
        <v>26075</v>
      </c>
      <c r="C457" s="105" t="s">
        <v>26076</v>
      </c>
      <c r="D457" s="181"/>
    </row>
    <row r="458" spans="1:4" ht="17.25" customHeight="1">
      <c r="A458" s="169" t="s">
        <v>26077</v>
      </c>
      <c r="B458" s="169" t="s">
        <v>26078</v>
      </c>
      <c r="C458" s="169" t="s">
        <v>26079</v>
      </c>
      <c r="D458" s="181"/>
    </row>
    <row r="459" spans="1:4" ht="17.25" customHeight="1">
      <c r="A459" s="105" t="s">
        <v>1916</v>
      </c>
      <c r="B459" s="105" t="s">
        <v>1917</v>
      </c>
      <c r="C459" s="105" t="s">
        <v>26080</v>
      </c>
      <c r="D459" s="181"/>
    </row>
    <row r="460" spans="1:4" ht="17.25" customHeight="1">
      <c r="A460" s="41" t="s">
        <v>26081</v>
      </c>
      <c r="B460" s="105" t="s">
        <v>26082</v>
      </c>
      <c r="C460" s="105" t="s">
        <v>26083</v>
      </c>
      <c r="D460" s="181"/>
    </row>
    <row r="461" spans="1:4" ht="17.25" customHeight="1">
      <c r="A461" s="105" t="s">
        <v>26084</v>
      </c>
      <c r="B461" s="105" t="s">
        <v>26085</v>
      </c>
      <c r="C461" s="105" t="s">
        <v>26086</v>
      </c>
      <c r="D461" s="181"/>
    </row>
    <row r="462" spans="1:4" ht="17.25" customHeight="1">
      <c r="A462" s="41" t="s">
        <v>26087</v>
      </c>
      <c r="B462" s="41" t="s">
        <v>26088</v>
      </c>
      <c r="C462" s="41" t="s">
        <v>26089</v>
      </c>
      <c r="D462" s="181"/>
    </row>
    <row r="463" spans="1:4" ht="17.25" customHeight="1">
      <c r="A463" s="105" t="s">
        <v>26090</v>
      </c>
      <c r="B463" s="105" t="s">
        <v>26091</v>
      </c>
      <c r="C463" s="105" t="s">
        <v>26092</v>
      </c>
      <c r="D463" s="181"/>
    </row>
    <row r="464" spans="1:4" ht="17.25" customHeight="1">
      <c r="A464" s="105" t="s">
        <v>233</v>
      </c>
      <c r="B464" s="105" t="s">
        <v>234</v>
      </c>
      <c r="C464" s="105" t="s">
        <v>26093</v>
      </c>
      <c r="D464" s="181"/>
    </row>
    <row r="465" spans="1:4" ht="17.25" customHeight="1">
      <c r="A465" s="105" t="s">
        <v>26094</v>
      </c>
      <c r="B465" s="105" t="s">
        <v>26095</v>
      </c>
      <c r="C465" s="105"/>
      <c r="D465" s="181"/>
    </row>
    <row r="466" spans="1:4" ht="17.25" customHeight="1">
      <c r="A466" s="169" t="s">
        <v>26096</v>
      </c>
      <c r="B466" s="169" t="s">
        <v>26097</v>
      </c>
      <c r="C466" s="169" t="s">
        <v>26098</v>
      </c>
      <c r="D466" s="181"/>
    </row>
    <row r="467" spans="1:4" ht="17.25" customHeight="1">
      <c r="A467" s="105" t="s">
        <v>26099</v>
      </c>
      <c r="B467" s="105" t="s">
        <v>26100</v>
      </c>
      <c r="C467" s="105" t="s">
        <v>26101</v>
      </c>
      <c r="D467" s="181"/>
    </row>
    <row r="468" spans="1:4" ht="17.25" customHeight="1">
      <c r="A468" s="105" t="s">
        <v>26102</v>
      </c>
      <c r="B468" s="105" t="s">
        <v>26103</v>
      </c>
      <c r="C468" s="105" t="s">
        <v>26104</v>
      </c>
      <c r="D468" s="181"/>
    </row>
    <row r="469" spans="1:4" ht="17.25" customHeight="1">
      <c r="A469" s="105" t="s">
        <v>26105</v>
      </c>
      <c r="B469" s="105" t="s">
        <v>26106</v>
      </c>
      <c r="C469" s="105" t="s">
        <v>26107</v>
      </c>
      <c r="D469" s="181"/>
    </row>
    <row r="470" spans="1:4" ht="17.25" customHeight="1">
      <c r="A470" s="105" t="s">
        <v>26108</v>
      </c>
      <c r="B470" s="105" t="s">
        <v>26109</v>
      </c>
      <c r="C470" s="105" t="s">
        <v>26110</v>
      </c>
      <c r="D470" s="181" t="s">
        <v>26111</v>
      </c>
    </row>
    <row r="471" spans="1:4" ht="17.25" customHeight="1">
      <c r="A471" s="105" t="s">
        <v>26112</v>
      </c>
      <c r="B471" s="105" t="s">
        <v>26113</v>
      </c>
      <c r="C471" s="105" t="s">
        <v>26114</v>
      </c>
      <c r="D471" s="181"/>
    </row>
    <row r="472" spans="1:4" ht="17.25" customHeight="1">
      <c r="A472" s="105" t="s">
        <v>26115</v>
      </c>
      <c r="B472" s="105"/>
      <c r="C472" s="105" t="s">
        <v>26116</v>
      </c>
      <c r="D472" s="181"/>
    </row>
    <row r="473" spans="1:4" ht="17.25" customHeight="1">
      <c r="A473" s="105" t="s">
        <v>26117</v>
      </c>
      <c r="B473" s="105"/>
      <c r="C473" s="105" t="s">
        <v>26118</v>
      </c>
      <c r="D473" s="181"/>
    </row>
    <row r="474" spans="1:4" ht="17.25" customHeight="1">
      <c r="A474" s="105" t="s">
        <v>26119</v>
      </c>
      <c r="B474" s="105"/>
      <c r="C474" s="105" t="s">
        <v>26120</v>
      </c>
      <c r="D474" s="181"/>
    </row>
    <row r="475" spans="1:4" ht="17.25" customHeight="1">
      <c r="A475" s="105" t="s">
        <v>26121</v>
      </c>
      <c r="B475" s="105"/>
      <c r="C475" s="105" t="s">
        <v>26122</v>
      </c>
      <c r="D475" s="181"/>
    </row>
    <row r="476" spans="1:4" ht="17.25" customHeight="1">
      <c r="A476" s="105" t="s">
        <v>26123</v>
      </c>
      <c r="B476" s="105"/>
      <c r="C476" s="105" t="s">
        <v>26124</v>
      </c>
      <c r="D476" s="181"/>
    </row>
    <row r="477" spans="1:4" ht="17.25" customHeight="1">
      <c r="A477" s="105" t="s">
        <v>26125</v>
      </c>
      <c r="B477" s="105"/>
      <c r="C477" s="105" t="s">
        <v>26126</v>
      </c>
      <c r="D477" s="181"/>
    </row>
    <row r="478" spans="1:4" ht="17.25" customHeight="1">
      <c r="A478" s="41" t="s">
        <v>26127</v>
      </c>
      <c r="B478" s="41" t="s">
        <v>26128</v>
      </c>
      <c r="C478" s="41" t="s">
        <v>26129</v>
      </c>
      <c r="D478" s="181"/>
    </row>
    <row r="479" spans="1:4" ht="17.25" customHeight="1">
      <c r="A479" s="105" t="s">
        <v>26130</v>
      </c>
      <c r="B479" s="105" t="s">
        <v>26131</v>
      </c>
      <c r="C479" s="105" t="s">
        <v>26132</v>
      </c>
      <c r="D479" s="181"/>
    </row>
    <row r="480" spans="1:4" ht="17.25" customHeight="1">
      <c r="A480" s="41" t="s">
        <v>26133</v>
      </c>
      <c r="B480" s="41" t="s">
        <v>26134</v>
      </c>
      <c r="C480" s="41" t="s">
        <v>26135</v>
      </c>
      <c r="D480" s="181"/>
    </row>
    <row r="481" spans="1:4" ht="17.25" customHeight="1">
      <c r="A481" s="41" t="s">
        <v>26136</v>
      </c>
      <c r="B481" s="38" t="s">
        <v>80610</v>
      </c>
      <c r="C481" s="41" t="s">
        <v>26137</v>
      </c>
      <c r="D481" s="181"/>
    </row>
    <row r="482" spans="1:4" ht="17.25" customHeight="1">
      <c r="A482" s="105" t="s">
        <v>26138</v>
      </c>
      <c r="B482" s="105" t="s">
        <v>26139</v>
      </c>
      <c r="C482" s="105" t="s">
        <v>26140</v>
      </c>
      <c r="D482" s="181"/>
    </row>
    <row r="483" spans="1:4" ht="17.25" customHeight="1">
      <c r="A483" s="41" t="s">
        <v>26141</v>
      </c>
      <c r="B483" s="41" t="s">
        <v>26142</v>
      </c>
      <c r="C483" s="41" t="s">
        <v>26143</v>
      </c>
      <c r="D483" s="181"/>
    </row>
    <row r="484" spans="1:4" ht="17.25" customHeight="1">
      <c r="A484" s="41" t="s">
        <v>26144</v>
      </c>
      <c r="B484" s="41" t="s">
        <v>26145</v>
      </c>
      <c r="C484" s="41" t="s">
        <v>26146</v>
      </c>
      <c r="D484" s="181"/>
    </row>
    <row r="485" spans="1:4" ht="17.25" customHeight="1">
      <c r="A485" s="105" t="s">
        <v>26147</v>
      </c>
      <c r="B485" s="105"/>
      <c r="C485" s="105" t="s">
        <v>26148</v>
      </c>
      <c r="D485" s="181"/>
    </row>
    <row r="486" spans="1:4" ht="17.25" customHeight="1">
      <c r="A486" s="105" t="s">
        <v>26149</v>
      </c>
      <c r="B486" s="105" t="s">
        <v>26150</v>
      </c>
      <c r="C486" s="105" t="s">
        <v>26151</v>
      </c>
      <c r="D486" s="181"/>
    </row>
    <row r="487" spans="1:4" ht="17.25" customHeight="1">
      <c r="A487" s="105" t="s">
        <v>26152</v>
      </c>
      <c r="B487" s="105" t="s">
        <v>26153</v>
      </c>
      <c r="C487" s="105" t="s">
        <v>26154</v>
      </c>
      <c r="D487" s="181"/>
    </row>
    <row r="488" spans="1:4" ht="17.25" customHeight="1">
      <c r="A488" s="105" t="s">
        <v>26155</v>
      </c>
      <c r="B488" s="105" t="s">
        <v>26156</v>
      </c>
      <c r="C488" s="105" t="s">
        <v>26157</v>
      </c>
      <c r="D488" s="181" t="s">
        <v>26158</v>
      </c>
    </row>
    <row r="489" spans="1:4" ht="17.25" customHeight="1">
      <c r="A489" s="105" t="s">
        <v>26159</v>
      </c>
      <c r="B489" s="105" t="s">
        <v>26160</v>
      </c>
      <c r="C489" s="105" t="s">
        <v>26161</v>
      </c>
      <c r="D489" s="181"/>
    </row>
    <row r="490" spans="1:4" ht="17.25" customHeight="1">
      <c r="A490" s="41" t="s">
        <v>26162</v>
      </c>
      <c r="B490" s="41" t="s">
        <v>26163</v>
      </c>
      <c r="C490" s="38"/>
      <c r="D490" s="181"/>
    </row>
    <row r="491" spans="1:4" ht="17.25" customHeight="1">
      <c r="A491" s="41" t="s">
        <v>26164</v>
      </c>
      <c r="B491" s="41" t="s">
        <v>26165</v>
      </c>
      <c r="C491" s="38"/>
      <c r="D491" s="181"/>
    </row>
    <row r="492" spans="1:4" ht="17.25" customHeight="1">
      <c r="A492" s="105" t="s">
        <v>26166</v>
      </c>
      <c r="B492" s="41" t="s">
        <v>26167</v>
      </c>
      <c r="C492" s="31" t="s">
        <v>26168</v>
      </c>
      <c r="D492" s="181"/>
    </row>
    <row r="493" spans="1:4" ht="17.25" customHeight="1">
      <c r="A493" s="41" t="s">
        <v>26169</v>
      </c>
      <c r="B493" s="41" t="s">
        <v>26170</v>
      </c>
      <c r="C493" s="41" t="s">
        <v>26171</v>
      </c>
      <c r="D493" s="181"/>
    </row>
    <row r="494" spans="1:4" ht="17.25" customHeight="1">
      <c r="A494" s="105" t="s">
        <v>26172</v>
      </c>
      <c r="B494" s="105" t="s">
        <v>26173</v>
      </c>
      <c r="C494" s="105" t="s">
        <v>26174</v>
      </c>
      <c r="D494" s="181"/>
    </row>
    <row r="495" spans="1:4" ht="17.25" customHeight="1">
      <c r="A495" s="105" t="s">
        <v>26175</v>
      </c>
      <c r="B495" s="105" t="s">
        <v>26176</v>
      </c>
      <c r="C495" s="105" t="s">
        <v>26177</v>
      </c>
      <c r="D495" s="181"/>
    </row>
    <row r="496" spans="1:4" ht="17.25" customHeight="1">
      <c r="A496" s="105" t="s">
        <v>26178</v>
      </c>
      <c r="B496" s="105" t="s">
        <v>26179</v>
      </c>
      <c r="C496" s="105" t="s">
        <v>26180</v>
      </c>
      <c r="D496" s="181"/>
    </row>
    <row r="497" spans="1:4" ht="17.25" customHeight="1">
      <c r="A497" s="105" t="s">
        <v>26181</v>
      </c>
      <c r="B497" s="105" t="s">
        <v>26182</v>
      </c>
      <c r="C497" s="105" t="s">
        <v>26183</v>
      </c>
      <c r="D497" s="181"/>
    </row>
    <row r="498" spans="1:4" ht="17.25" customHeight="1">
      <c r="A498" s="41" t="s">
        <v>26184</v>
      </c>
      <c r="B498" s="41" t="s">
        <v>26185</v>
      </c>
      <c r="C498" s="41" t="s">
        <v>26186</v>
      </c>
      <c r="D498" s="181"/>
    </row>
    <row r="499" spans="1:4" ht="17.25" customHeight="1">
      <c r="A499" s="105" t="s">
        <v>26187</v>
      </c>
      <c r="B499" s="105" t="s">
        <v>26188</v>
      </c>
      <c r="C499" s="105" t="s">
        <v>26189</v>
      </c>
      <c r="D499" s="181"/>
    </row>
    <row r="500" spans="1:4" ht="17.25" customHeight="1">
      <c r="A500" s="105" t="s">
        <v>26190</v>
      </c>
      <c r="B500" s="105" t="s">
        <v>26191</v>
      </c>
      <c r="C500" s="105" t="s">
        <v>26192</v>
      </c>
      <c r="D500" s="181"/>
    </row>
    <row r="501" spans="1:4" ht="17.25" customHeight="1">
      <c r="A501" s="105" t="s">
        <v>26193</v>
      </c>
      <c r="B501" s="105" t="s">
        <v>26194</v>
      </c>
      <c r="C501" s="105" t="s">
        <v>26195</v>
      </c>
      <c r="D501" s="181"/>
    </row>
    <row r="502" spans="1:4" ht="17.25" customHeight="1">
      <c r="A502" s="105" t="s">
        <v>26196</v>
      </c>
      <c r="B502" s="105" t="s">
        <v>26197</v>
      </c>
      <c r="C502" s="105" t="s">
        <v>26198</v>
      </c>
      <c r="D502" s="181"/>
    </row>
    <row r="503" spans="1:4" ht="17.25" customHeight="1">
      <c r="A503" s="41" t="s">
        <v>26199</v>
      </c>
      <c r="B503" s="41"/>
      <c r="C503" s="41" t="s">
        <v>26200</v>
      </c>
      <c r="D503" s="181"/>
    </row>
    <row r="504" spans="1:4" ht="17.25" customHeight="1">
      <c r="A504" s="105" t="s">
        <v>445</v>
      </c>
      <c r="B504" s="105" t="s">
        <v>235</v>
      </c>
      <c r="C504" s="105" t="s">
        <v>26201</v>
      </c>
      <c r="D504" s="181"/>
    </row>
    <row r="505" spans="1:4" ht="17.25" customHeight="1">
      <c r="A505" s="105" t="s">
        <v>26202</v>
      </c>
      <c r="B505" s="105" t="s">
        <v>26203</v>
      </c>
      <c r="C505" s="105" t="s">
        <v>26204</v>
      </c>
      <c r="D505" s="181"/>
    </row>
    <row r="506" spans="1:4" ht="17.25" customHeight="1">
      <c r="A506" s="105" t="s">
        <v>1984</v>
      </c>
      <c r="B506" s="105" t="s">
        <v>236</v>
      </c>
      <c r="C506" s="105" t="s">
        <v>237</v>
      </c>
      <c r="D506" s="181"/>
    </row>
    <row r="507" spans="1:4" ht="17.25" customHeight="1">
      <c r="A507" s="169" t="s">
        <v>26205</v>
      </c>
      <c r="B507" s="169" t="s">
        <v>26206</v>
      </c>
      <c r="C507" s="169" t="s">
        <v>26207</v>
      </c>
      <c r="D507" s="181"/>
    </row>
    <row r="508" spans="1:4" ht="17.25" customHeight="1">
      <c r="A508" s="105" t="s">
        <v>26208</v>
      </c>
      <c r="B508" s="105" t="s">
        <v>26209</v>
      </c>
      <c r="C508" s="105" t="s">
        <v>26210</v>
      </c>
      <c r="D508" s="181"/>
    </row>
    <row r="509" spans="1:4" ht="17.25" customHeight="1">
      <c r="A509" s="169" t="s">
        <v>26211</v>
      </c>
      <c r="B509" s="169"/>
      <c r="C509" s="169" t="s">
        <v>26212</v>
      </c>
      <c r="D509" s="181"/>
    </row>
    <row r="510" spans="1:4" ht="17.25" customHeight="1">
      <c r="A510" s="38" t="s">
        <v>26213</v>
      </c>
      <c r="B510" s="19" t="s">
        <v>26214</v>
      </c>
      <c r="C510" s="38"/>
      <c r="D510" s="181" t="s">
        <v>26215</v>
      </c>
    </row>
    <row r="511" spans="1:4" ht="17.25" customHeight="1">
      <c r="A511" s="41" t="s">
        <v>26216</v>
      </c>
      <c r="B511" s="105" t="s">
        <v>26217</v>
      </c>
      <c r="C511" s="183" t="s">
        <v>26218</v>
      </c>
      <c r="D511" s="181" t="s">
        <v>26219</v>
      </c>
    </row>
    <row r="512" spans="1:4" ht="17.25" customHeight="1">
      <c r="A512" s="105" t="s">
        <v>26220</v>
      </c>
      <c r="B512" s="105" t="s">
        <v>26221</v>
      </c>
      <c r="C512" s="105" t="s">
        <v>26222</v>
      </c>
      <c r="D512" s="48" t="s">
        <v>26223</v>
      </c>
    </row>
    <row r="513" spans="1:4" ht="17.25" customHeight="1">
      <c r="A513" s="105" t="s">
        <v>515</v>
      </c>
      <c r="B513" s="105" t="s">
        <v>238</v>
      </c>
      <c r="C513" s="105" t="s">
        <v>26224</v>
      </c>
      <c r="D513" s="181"/>
    </row>
    <row r="514" spans="1:4" ht="17.25" customHeight="1">
      <c r="A514" s="41" t="s">
        <v>26225</v>
      </c>
      <c r="B514" s="105" t="s">
        <v>26226</v>
      </c>
      <c r="C514" s="105" t="s">
        <v>26227</v>
      </c>
      <c r="D514" s="181"/>
    </row>
    <row r="515" spans="1:4" ht="17.25" customHeight="1">
      <c r="A515" s="41" t="s">
        <v>26228</v>
      </c>
      <c r="B515" s="105" t="s">
        <v>26229</v>
      </c>
      <c r="C515" s="105" t="s">
        <v>26230</v>
      </c>
      <c r="D515" s="181" t="s">
        <v>26231</v>
      </c>
    </row>
    <row r="516" spans="1:4" ht="17.25" customHeight="1">
      <c r="A516" s="105" t="s">
        <v>26232</v>
      </c>
      <c r="B516" s="105" t="s">
        <v>26233</v>
      </c>
      <c r="C516" s="105" t="s">
        <v>26234</v>
      </c>
      <c r="D516" s="181"/>
    </row>
    <row r="517" spans="1:4" ht="17.25" customHeight="1">
      <c r="A517" s="105" t="s">
        <v>26235</v>
      </c>
      <c r="B517" s="38" t="s">
        <v>26236</v>
      </c>
      <c r="C517" s="105" t="s">
        <v>26237</v>
      </c>
      <c r="D517" s="181"/>
    </row>
    <row r="518" spans="1:4" ht="17.25" customHeight="1">
      <c r="A518" s="105" t="s">
        <v>26238</v>
      </c>
      <c r="B518" s="19" t="s">
        <v>26239</v>
      </c>
      <c r="C518" s="38"/>
      <c r="D518" s="181"/>
    </row>
    <row r="519" spans="1:4" ht="17.25" customHeight="1">
      <c r="A519" s="169" t="s">
        <v>26240</v>
      </c>
      <c r="B519" s="169" t="s">
        <v>26241</v>
      </c>
      <c r="C519" s="169" t="s">
        <v>26242</v>
      </c>
      <c r="D519" s="181"/>
    </row>
    <row r="520" spans="1:4" ht="17.25" customHeight="1">
      <c r="A520" s="169" t="s">
        <v>26243</v>
      </c>
      <c r="B520" s="169" t="s">
        <v>26244</v>
      </c>
      <c r="C520" s="169" t="s">
        <v>26245</v>
      </c>
      <c r="D520" s="181"/>
    </row>
    <row r="521" spans="1:4" ht="17.25" customHeight="1">
      <c r="A521" s="105" t="s">
        <v>26246</v>
      </c>
      <c r="B521" s="105"/>
      <c r="C521" s="105" t="s">
        <v>26247</v>
      </c>
      <c r="D521" s="181"/>
    </row>
    <row r="522" spans="1:4" ht="17.25" customHeight="1">
      <c r="A522" s="169" t="s">
        <v>26248</v>
      </c>
      <c r="B522" s="38" t="s">
        <v>26249</v>
      </c>
      <c r="C522" s="169" t="s">
        <v>26250</v>
      </c>
      <c r="D522" s="181"/>
    </row>
    <row r="523" spans="1:4" ht="17.25" customHeight="1">
      <c r="A523" s="38" t="s">
        <v>80611</v>
      </c>
      <c r="B523" s="105" t="s">
        <v>26251</v>
      </c>
      <c r="C523" s="38" t="s">
        <v>26252</v>
      </c>
      <c r="D523" s="181"/>
    </row>
    <row r="524" spans="1:4" ht="17.25" customHeight="1">
      <c r="A524" s="105" t="s">
        <v>26253</v>
      </c>
      <c r="B524" s="105" t="s">
        <v>26254</v>
      </c>
      <c r="C524" s="105" t="s">
        <v>26255</v>
      </c>
      <c r="D524" s="181"/>
    </row>
    <row r="525" spans="1:4" ht="17.25" customHeight="1">
      <c r="A525" s="38" t="s">
        <v>80612</v>
      </c>
      <c r="B525" s="169" t="s">
        <v>26256</v>
      </c>
      <c r="C525" s="169" t="s">
        <v>26257</v>
      </c>
      <c r="D525" s="181"/>
    </row>
    <row r="526" spans="1:4" ht="17.25" customHeight="1">
      <c r="A526" s="105" t="s">
        <v>26258</v>
      </c>
      <c r="B526" s="105"/>
      <c r="C526" s="105" t="s">
        <v>26259</v>
      </c>
      <c r="D526" s="181"/>
    </row>
    <row r="527" spans="1:4" ht="17.25" customHeight="1">
      <c r="A527" s="105" t="s">
        <v>26260</v>
      </c>
      <c r="B527" s="105" t="s">
        <v>26261</v>
      </c>
      <c r="C527" s="105" t="s">
        <v>26262</v>
      </c>
      <c r="D527" s="181"/>
    </row>
    <row r="528" spans="1:4" ht="17.25" customHeight="1">
      <c r="A528" s="41" t="s">
        <v>26263</v>
      </c>
      <c r="B528" s="105" t="s">
        <v>26264</v>
      </c>
      <c r="C528" s="105" t="s">
        <v>26262</v>
      </c>
      <c r="D528" s="181"/>
    </row>
    <row r="529" spans="1:4" ht="17.25" customHeight="1">
      <c r="A529" s="105" t="s">
        <v>26265</v>
      </c>
      <c r="B529" s="105" t="s">
        <v>26266</v>
      </c>
      <c r="C529" s="105" t="s">
        <v>26267</v>
      </c>
      <c r="D529" s="181"/>
    </row>
    <row r="530" spans="1:4" ht="17.25" customHeight="1">
      <c r="A530" s="105" t="s">
        <v>26268</v>
      </c>
      <c r="B530" s="105" t="s">
        <v>26269</v>
      </c>
      <c r="C530" s="105" t="s">
        <v>26270</v>
      </c>
      <c r="D530" s="181"/>
    </row>
    <row r="531" spans="1:4" ht="17.25" customHeight="1">
      <c r="A531" s="105" t="s">
        <v>26271</v>
      </c>
      <c r="B531" s="105" t="s">
        <v>26272</v>
      </c>
      <c r="C531" s="105" t="s">
        <v>26273</v>
      </c>
      <c r="D531" s="181"/>
    </row>
    <row r="532" spans="1:4" ht="17.25" customHeight="1">
      <c r="A532" s="105" t="s">
        <v>26274</v>
      </c>
      <c r="B532" s="105" t="s">
        <v>26275</v>
      </c>
      <c r="C532" s="105" t="s">
        <v>26276</v>
      </c>
      <c r="D532" s="181"/>
    </row>
    <row r="533" spans="1:4" ht="17.25" customHeight="1">
      <c r="A533" s="41" t="s">
        <v>26277</v>
      </c>
      <c r="B533" s="41" t="s">
        <v>26278</v>
      </c>
      <c r="C533" s="41" t="s">
        <v>26279</v>
      </c>
      <c r="D533" s="181"/>
    </row>
    <row r="534" spans="1:4" ht="17.25" customHeight="1">
      <c r="A534" s="105" t="s">
        <v>26280</v>
      </c>
      <c r="B534" s="105" t="s">
        <v>26281</v>
      </c>
      <c r="C534" s="105" t="s">
        <v>26282</v>
      </c>
      <c r="D534" s="181"/>
    </row>
    <row r="535" spans="1:4" ht="17.25" customHeight="1">
      <c r="A535" s="105" t="s">
        <v>26283</v>
      </c>
      <c r="B535" s="105"/>
      <c r="C535" s="105" t="s">
        <v>26284</v>
      </c>
      <c r="D535" s="181"/>
    </row>
    <row r="536" spans="1:4" ht="17.25" customHeight="1">
      <c r="A536" s="41" t="s">
        <v>239</v>
      </c>
      <c r="B536" s="41" t="s">
        <v>240</v>
      </c>
      <c r="C536" s="41" t="s">
        <v>26285</v>
      </c>
      <c r="D536" s="54"/>
    </row>
    <row r="537" spans="1:4" ht="17.25" customHeight="1">
      <c r="A537" s="41" t="s">
        <v>26286</v>
      </c>
      <c r="B537" s="105" t="s">
        <v>26287</v>
      </c>
      <c r="C537" s="105" t="s">
        <v>26288</v>
      </c>
      <c r="D537" s="181"/>
    </row>
    <row r="538" spans="1:4" ht="17.25" customHeight="1">
      <c r="A538" s="105" t="s">
        <v>517</v>
      </c>
      <c r="B538" s="105" t="s">
        <v>518</v>
      </c>
      <c r="C538" s="105" t="s">
        <v>26289</v>
      </c>
      <c r="D538" s="181"/>
    </row>
    <row r="539" spans="1:4" ht="17.25" customHeight="1">
      <c r="A539" s="105" t="s">
        <v>26290</v>
      </c>
      <c r="B539" s="105" t="s">
        <v>26291</v>
      </c>
      <c r="C539" s="105" t="s">
        <v>26292</v>
      </c>
      <c r="D539" s="181"/>
    </row>
    <row r="540" spans="1:4" ht="17.25" customHeight="1">
      <c r="A540" s="41" t="s">
        <v>26293</v>
      </c>
      <c r="B540" s="105" t="s">
        <v>26294</v>
      </c>
      <c r="C540" s="105" t="s">
        <v>26295</v>
      </c>
      <c r="D540" s="181"/>
    </row>
    <row r="541" spans="1:4" ht="17.25" customHeight="1">
      <c r="A541" s="105" t="s">
        <v>241</v>
      </c>
      <c r="B541" s="105"/>
      <c r="C541" s="105" t="s">
        <v>242</v>
      </c>
      <c r="D541" s="181"/>
    </row>
    <row r="542" spans="1:4" ht="17.25" customHeight="1">
      <c r="A542" s="105" t="s">
        <v>26296</v>
      </c>
      <c r="B542" s="105" t="s">
        <v>26297</v>
      </c>
      <c r="C542" s="105" t="s">
        <v>26298</v>
      </c>
      <c r="D542" s="181"/>
    </row>
    <row r="543" spans="1:4" ht="17.25" customHeight="1">
      <c r="A543" s="105" t="s">
        <v>26299</v>
      </c>
      <c r="B543" s="105" t="s">
        <v>26300</v>
      </c>
      <c r="C543" s="105" t="s">
        <v>26301</v>
      </c>
      <c r="D543" s="181"/>
    </row>
    <row r="544" spans="1:4" ht="17.25" customHeight="1">
      <c r="A544" s="41" t="s">
        <v>26302</v>
      </c>
      <c r="B544" s="41" t="s">
        <v>26303</v>
      </c>
      <c r="C544" s="41" t="s">
        <v>26304</v>
      </c>
      <c r="D544" s="181"/>
    </row>
    <row r="545" spans="1:4" ht="17.25" customHeight="1">
      <c r="A545" s="105" t="s">
        <v>26305</v>
      </c>
      <c r="B545" s="105" t="s">
        <v>26306</v>
      </c>
      <c r="C545" s="105" t="s">
        <v>26307</v>
      </c>
      <c r="D545" s="181"/>
    </row>
    <row r="546" spans="1:4" ht="17.25" customHeight="1">
      <c r="A546" s="105" t="s">
        <v>26308</v>
      </c>
      <c r="B546" s="105" t="s">
        <v>26309</v>
      </c>
      <c r="C546" s="105" t="s">
        <v>26310</v>
      </c>
      <c r="D546" s="181"/>
    </row>
    <row r="547" spans="1:4" ht="17.25" customHeight="1">
      <c r="A547" s="105" t="s">
        <v>26311</v>
      </c>
      <c r="B547" s="105" t="s">
        <v>26312</v>
      </c>
      <c r="C547" s="105" t="s">
        <v>26313</v>
      </c>
      <c r="D547" s="181"/>
    </row>
    <row r="548" spans="1:4" ht="17.25" customHeight="1">
      <c r="A548" s="105" t="s">
        <v>26314</v>
      </c>
      <c r="B548" s="105" t="s">
        <v>26315</v>
      </c>
      <c r="C548" s="105"/>
      <c r="D548" s="181"/>
    </row>
    <row r="549" spans="1:4" ht="17.25" customHeight="1">
      <c r="A549" s="105" t="s">
        <v>26316</v>
      </c>
      <c r="B549" s="105" t="s">
        <v>26317</v>
      </c>
      <c r="C549" s="105" t="s">
        <v>26318</v>
      </c>
      <c r="D549" s="181"/>
    </row>
    <row r="550" spans="1:4" ht="17.25" customHeight="1">
      <c r="A550" s="105" t="s">
        <v>26319</v>
      </c>
      <c r="B550" s="105" t="s">
        <v>26320</v>
      </c>
      <c r="C550" s="105" t="s">
        <v>26321</v>
      </c>
      <c r="D550" s="181"/>
    </row>
    <row r="551" spans="1:4" ht="17.25" customHeight="1">
      <c r="A551" s="105" t="s">
        <v>26322</v>
      </c>
      <c r="B551" s="105" t="s">
        <v>26323</v>
      </c>
      <c r="C551" s="105" t="s">
        <v>26324</v>
      </c>
      <c r="D551" s="181"/>
    </row>
    <row r="552" spans="1:4" ht="17.25" customHeight="1">
      <c r="A552" s="105" t="s">
        <v>26325</v>
      </c>
      <c r="B552" s="105" t="s">
        <v>26326</v>
      </c>
      <c r="C552" s="105" t="s">
        <v>26327</v>
      </c>
      <c r="D552" s="181"/>
    </row>
    <row r="553" spans="1:4" ht="17.25" customHeight="1">
      <c r="A553" s="38" t="s">
        <v>26328</v>
      </c>
      <c r="B553" s="38" t="s">
        <v>26329</v>
      </c>
      <c r="C553" s="105" t="s">
        <v>26330</v>
      </c>
      <c r="D553" s="181"/>
    </row>
    <row r="554" spans="1:4" ht="17.25" customHeight="1">
      <c r="A554" s="41" t="s">
        <v>26331</v>
      </c>
      <c r="B554" s="105" t="s">
        <v>26332</v>
      </c>
      <c r="C554" s="183" t="s">
        <v>26333</v>
      </c>
      <c r="D554" s="181"/>
    </row>
    <row r="555" spans="1:4" ht="17.25" customHeight="1">
      <c r="A555" s="105" t="s">
        <v>26334</v>
      </c>
      <c r="B555" s="19" t="s">
        <v>26335</v>
      </c>
      <c r="C555" s="105" t="s">
        <v>26336</v>
      </c>
      <c r="D555" s="181"/>
    </row>
    <row r="556" spans="1:4" ht="17.25" customHeight="1">
      <c r="A556" s="41" t="s">
        <v>26337</v>
      </c>
      <c r="B556" s="41" t="s">
        <v>26338</v>
      </c>
      <c r="C556" s="41" t="s">
        <v>26339</v>
      </c>
      <c r="D556" s="181"/>
    </row>
    <row r="557" spans="1:4" ht="17.25" customHeight="1">
      <c r="A557" s="41" t="s">
        <v>26340</v>
      </c>
      <c r="B557" s="41" t="s">
        <v>26341</v>
      </c>
      <c r="C557" s="41" t="s">
        <v>26342</v>
      </c>
      <c r="D557" s="181"/>
    </row>
    <row r="558" spans="1:4" ht="17.25" customHeight="1">
      <c r="A558" s="105" t="s">
        <v>26343</v>
      </c>
      <c r="B558" s="105" t="s">
        <v>26344</v>
      </c>
      <c r="C558" s="105" t="s">
        <v>26345</v>
      </c>
      <c r="D558" s="181"/>
    </row>
    <row r="559" spans="1:4" ht="17.25" customHeight="1">
      <c r="A559" s="105" t="s">
        <v>26346</v>
      </c>
      <c r="B559" s="105" t="s">
        <v>26347</v>
      </c>
      <c r="C559" s="105" t="s">
        <v>26348</v>
      </c>
      <c r="D559" s="181"/>
    </row>
    <row r="560" spans="1:4" ht="17.25" customHeight="1">
      <c r="A560" s="41" t="s">
        <v>26349</v>
      </c>
      <c r="B560" s="41" t="s">
        <v>26350</v>
      </c>
      <c r="C560" s="105" t="s">
        <v>26351</v>
      </c>
      <c r="D560" s="181"/>
    </row>
    <row r="561" spans="1:4" ht="17.25" customHeight="1">
      <c r="A561" s="105" t="s">
        <v>15826</v>
      </c>
      <c r="B561" s="183" t="s">
        <v>15825</v>
      </c>
      <c r="C561" s="183" t="s">
        <v>26352</v>
      </c>
      <c r="D561" s="181" t="s">
        <v>26353</v>
      </c>
    </row>
    <row r="562" spans="1:4" ht="17.25" customHeight="1">
      <c r="A562" s="41" t="s">
        <v>26354</v>
      </c>
      <c r="B562" s="105" t="s">
        <v>26355</v>
      </c>
      <c r="C562" s="105" t="s">
        <v>26356</v>
      </c>
      <c r="D562" s="48" t="s">
        <v>26357</v>
      </c>
    </row>
    <row r="563" spans="1:4" ht="17.25" customHeight="1">
      <c r="A563" s="41" t="s">
        <v>26358</v>
      </c>
      <c r="B563" s="105" t="s">
        <v>26359</v>
      </c>
      <c r="C563" s="105" t="s">
        <v>26360</v>
      </c>
      <c r="D563" s="181"/>
    </row>
    <row r="564" spans="1:4" ht="17.25" customHeight="1">
      <c r="A564" s="41" t="s">
        <v>26361</v>
      </c>
      <c r="B564" s="19" t="s">
        <v>26362</v>
      </c>
      <c r="C564" s="105" t="s">
        <v>26363</v>
      </c>
      <c r="D564" s="181"/>
    </row>
    <row r="565" spans="1:4" ht="17.25" customHeight="1">
      <c r="A565" s="105" t="s">
        <v>26364</v>
      </c>
      <c r="B565" s="105" t="s">
        <v>26365</v>
      </c>
      <c r="C565" s="105" t="s">
        <v>26366</v>
      </c>
      <c r="D565" s="181"/>
    </row>
    <row r="566" spans="1:4" ht="17.25" customHeight="1">
      <c r="A566" s="169" t="s">
        <v>26367</v>
      </c>
      <c r="B566" s="169" t="s">
        <v>26368</v>
      </c>
      <c r="C566" s="169" t="s">
        <v>26369</v>
      </c>
      <c r="D566" s="181"/>
    </row>
    <row r="567" spans="1:4" ht="17.25" customHeight="1">
      <c r="A567" s="105" t="s">
        <v>26370</v>
      </c>
      <c r="B567" s="105" t="s">
        <v>26371</v>
      </c>
      <c r="C567" s="105" t="s">
        <v>26372</v>
      </c>
      <c r="D567" s="181"/>
    </row>
    <row r="568" spans="1:4" ht="17.25" customHeight="1">
      <c r="A568" s="105" t="s">
        <v>26373</v>
      </c>
      <c r="B568" s="105" t="s">
        <v>26374</v>
      </c>
      <c r="C568" s="105"/>
      <c r="D568" s="181"/>
    </row>
    <row r="569" spans="1:4" ht="17.25" customHeight="1">
      <c r="A569" s="105" t="s">
        <v>26375</v>
      </c>
      <c r="B569" s="105" t="s">
        <v>26376</v>
      </c>
      <c r="C569" s="105" t="s">
        <v>26377</v>
      </c>
      <c r="D569" s="181"/>
    </row>
    <row r="570" spans="1:4" ht="17.25" customHeight="1">
      <c r="A570" s="105" t="s">
        <v>26378</v>
      </c>
      <c r="B570" s="105" t="s">
        <v>26379</v>
      </c>
      <c r="C570" s="105" t="s">
        <v>26380</v>
      </c>
      <c r="D570" s="181"/>
    </row>
    <row r="571" spans="1:4" ht="17.25" customHeight="1">
      <c r="A571" s="105" t="s">
        <v>26381</v>
      </c>
      <c r="B571" s="105" t="s">
        <v>26382</v>
      </c>
      <c r="C571" s="105" t="s">
        <v>26383</v>
      </c>
      <c r="D571" s="181"/>
    </row>
    <row r="572" spans="1:4" ht="17.25" customHeight="1">
      <c r="A572" s="169" t="s">
        <v>26384</v>
      </c>
      <c r="B572" s="169" t="s">
        <v>26385</v>
      </c>
      <c r="C572" s="169" t="s">
        <v>26386</v>
      </c>
      <c r="D572" s="181"/>
    </row>
    <row r="573" spans="1:4" ht="17.25" customHeight="1">
      <c r="A573" s="105" t="s">
        <v>26387</v>
      </c>
      <c r="B573" s="105" t="s">
        <v>26388</v>
      </c>
      <c r="C573" s="105" t="s">
        <v>26389</v>
      </c>
      <c r="D573" s="181" t="s">
        <v>26390</v>
      </c>
    </row>
    <row r="574" spans="1:4" ht="17.25" customHeight="1">
      <c r="A574" s="105" t="s">
        <v>26391</v>
      </c>
      <c r="B574" s="105" t="s">
        <v>26392</v>
      </c>
      <c r="C574" s="105" t="s">
        <v>26389</v>
      </c>
      <c r="D574" s="181"/>
    </row>
    <row r="575" spans="1:4" ht="17.25" customHeight="1">
      <c r="A575" s="169" t="s">
        <v>26393</v>
      </c>
      <c r="B575" s="169" t="s">
        <v>26394</v>
      </c>
      <c r="C575" s="169" t="s">
        <v>26395</v>
      </c>
      <c r="D575" s="181"/>
    </row>
    <row r="576" spans="1:4" ht="17.25" customHeight="1">
      <c r="A576" s="38" t="s">
        <v>26396</v>
      </c>
      <c r="B576" s="19" t="s">
        <v>26397</v>
      </c>
      <c r="C576" s="105" t="s">
        <v>26398</v>
      </c>
      <c r="D576" s="48" t="s">
        <v>26399</v>
      </c>
    </row>
    <row r="577" spans="1:4" ht="17.25" customHeight="1">
      <c r="A577" s="105" t="s">
        <v>26400</v>
      </c>
      <c r="B577" s="105" t="s">
        <v>26401</v>
      </c>
      <c r="C577" s="105" t="s">
        <v>26402</v>
      </c>
      <c r="D577" s="181"/>
    </row>
    <row r="578" spans="1:4" ht="17.25" customHeight="1">
      <c r="A578" s="105" t="s">
        <v>26403</v>
      </c>
      <c r="B578" s="105" t="s">
        <v>26404</v>
      </c>
      <c r="C578" s="105" t="s">
        <v>26405</v>
      </c>
      <c r="D578" s="181"/>
    </row>
    <row r="579" spans="1:4" ht="17.25" customHeight="1">
      <c r="A579" s="105" t="s">
        <v>26406</v>
      </c>
      <c r="B579" s="105" t="s">
        <v>26407</v>
      </c>
      <c r="C579" s="105" t="s">
        <v>26408</v>
      </c>
      <c r="D579" s="181"/>
    </row>
    <row r="580" spans="1:4" ht="17.25" customHeight="1">
      <c r="A580" s="105" t="s">
        <v>26409</v>
      </c>
      <c r="B580" s="105" t="s">
        <v>26410</v>
      </c>
      <c r="C580" s="105" t="s">
        <v>26411</v>
      </c>
      <c r="D580" s="181"/>
    </row>
    <row r="581" spans="1:4" ht="17.25" customHeight="1">
      <c r="A581" s="105" t="s">
        <v>26412</v>
      </c>
      <c r="B581" s="105" t="s">
        <v>26413</v>
      </c>
      <c r="C581" s="105" t="s">
        <v>26414</v>
      </c>
      <c r="D581" s="181"/>
    </row>
    <row r="582" spans="1:4" ht="17.25" customHeight="1">
      <c r="A582" s="105" t="s">
        <v>26415</v>
      </c>
      <c r="B582" s="105" t="s">
        <v>26416</v>
      </c>
      <c r="C582" s="105" t="s">
        <v>26417</v>
      </c>
      <c r="D582" s="181"/>
    </row>
    <row r="583" spans="1:4" ht="17.25" customHeight="1">
      <c r="A583" s="105" t="s">
        <v>26418</v>
      </c>
      <c r="B583" s="105" t="s">
        <v>26419</v>
      </c>
      <c r="C583" s="105" t="s">
        <v>26420</v>
      </c>
      <c r="D583" s="181"/>
    </row>
    <row r="584" spans="1:4" ht="17.25" customHeight="1">
      <c r="A584" s="19" t="s">
        <v>26421</v>
      </c>
      <c r="B584" s="19" t="s">
        <v>26422</v>
      </c>
      <c r="C584" s="19"/>
      <c r="D584" s="181"/>
    </row>
    <row r="585" spans="1:4" ht="17.25" customHeight="1">
      <c r="A585" s="105" t="s">
        <v>392</v>
      </c>
      <c r="B585" s="105"/>
      <c r="C585" s="105" t="s">
        <v>8308</v>
      </c>
      <c r="D585" s="181"/>
    </row>
    <row r="586" spans="1:4" ht="17.25" customHeight="1">
      <c r="A586" s="105" t="s">
        <v>26423</v>
      </c>
      <c r="B586" s="105" t="s">
        <v>222</v>
      </c>
      <c r="C586" s="105" t="s">
        <v>26424</v>
      </c>
      <c r="D586" s="48" t="s">
        <v>26425</v>
      </c>
    </row>
    <row r="587" spans="1:4" ht="17.25" customHeight="1">
      <c r="A587" s="38" t="s">
        <v>2448</v>
      </c>
      <c r="B587" s="38" t="s">
        <v>719</v>
      </c>
      <c r="C587" s="105" t="s">
        <v>243</v>
      </c>
      <c r="D587" s="181"/>
    </row>
    <row r="588" spans="1:4" ht="17.25" customHeight="1">
      <c r="A588" s="105" t="s">
        <v>26426</v>
      </c>
      <c r="B588" s="105" t="s">
        <v>26427</v>
      </c>
      <c r="C588" s="105" t="s">
        <v>26428</v>
      </c>
      <c r="D588" s="181"/>
    </row>
    <row r="589" spans="1:4" ht="17.25" customHeight="1">
      <c r="A589" s="41" t="s">
        <v>26429</v>
      </c>
      <c r="B589" s="19" t="s">
        <v>26430</v>
      </c>
      <c r="C589" s="105" t="s">
        <v>26431</v>
      </c>
      <c r="D589" s="181"/>
    </row>
    <row r="590" spans="1:4" ht="17.25" customHeight="1">
      <c r="A590" s="105" t="s">
        <v>26432</v>
      </c>
      <c r="B590" s="105" t="s">
        <v>26433</v>
      </c>
      <c r="C590" s="105" t="s">
        <v>26434</v>
      </c>
      <c r="D590" s="181"/>
    </row>
    <row r="591" spans="1:4" ht="17.25" customHeight="1">
      <c r="A591" s="169" t="s">
        <v>26435</v>
      </c>
      <c r="B591" s="169" t="s">
        <v>26436</v>
      </c>
      <c r="C591" s="169" t="s">
        <v>26437</v>
      </c>
      <c r="D591" s="181"/>
    </row>
    <row r="592" spans="1:4" ht="17.25" customHeight="1">
      <c r="A592" s="41" t="s">
        <v>26438</v>
      </c>
      <c r="B592" s="41" t="s">
        <v>26439</v>
      </c>
      <c r="C592" s="41" t="s">
        <v>26440</v>
      </c>
      <c r="D592" s="181"/>
    </row>
    <row r="593" spans="1:4" ht="17.25" customHeight="1">
      <c r="A593" s="41" t="s">
        <v>26441</v>
      </c>
      <c r="B593" s="41" t="s">
        <v>26442</v>
      </c>
      <c r="C593" s="41" t="s">
        <v>22343</v>
      </c>
      <c r="D593" s="181"/>
    </row>
    <row r="594" spans="1:4" ht="17.25" customHeight="1">
      <c r="A594" s="105" t="s">
        <v>26443</v>
      </c>
      <c r="B594" s="105" t="s">
        <v>26444</v>
      </c>
      <c r="C594" s="105" t="s">
        <v>26445</v>
      </c>
      <c r="D594" s="181"/>
    </row>
    <row r="595" spans="1:4" ht="17.25" customHeight="1">
      <c r="A595" s="105" t="s">
        <v>26446</v>
      </c>
      <c r="B595" s="105" t="s">
        <v>26447</v>
      </c>
      <c r="C595" s="105" t="s">
        <v>26448</v>
      </c>
      <c r="D595" s="181"/>
    </row>
    <row r="596" spans="1:4" ht="17.25" customHeight="1">
      <c r="A596" s="105" t="s">
        <v>26449</v>
      </c>
      <c r="B596" s="105"/>
      <c r="C596" s="105" t="s">
        <v>26450</v>
      </c>
      <c r="D596" s="181"/>
    </row>
    <row r="597" spans="1:4" ht="17.25" customHeight="1">
      <c r="A597" s="41" t="s">
        <v>26451</v>
      </c>
      <c r="B597" s="41" t="s">
        <v>26452</v>
      </c>
      <c r="C597" s="41" t="s">
        <v>26453</v>
      </c>
      <c r="D597" s="181"/>
    </row>
    <row r="598" spans="1:4" ht="17.25" customHeight="1">
      <c r="A598" s="41" t="s">
        <v>26454</v>
      </c>
      <c r="B598" s="41" t="s">
        <v>26455</v>
      </c>
      <c r="C598" s="41"/>
      <c r="D598" s="181"/>
    </row>
    <row r="599" spans="1:4" ht="17.25" customHeight="1">
      <c r="A599" s="169" t="s">
        <v>26456</v>
      </c>
      <c r="B599" s="169" t="s">
        <v>26457</v>
      </c>
      <c r="C599" s="169" t="s">
        <v>26458</v>
      </c>
      <c r="D599" s="181"/>
    </row>
    <row r="600" spans="1:4" ht="17.25" customHeight="1">
      <c r="A600" s="105" t="s">
        <v>245</v>
      </c>
      <c r="B600" s="105" t="s">
        <v>246</v>
      </c>
      <c r="C600" s="105" t="s">
        <v>26459</v>
      </c>
      <c r="D600" s="181"/>
    </row>
    <row r="601" spans="1:4" ht="17.25" customHeight="1">
      <c r="A601" s="105" t="s">
        <v>26460</v>
      </c>
      <c r="B601" s="105" t="s">
        <v>26461</v>
      </c>
      <c r="C601" s="105" t="s">
        <v>26462</v>
      </c>
      <c r="D601" s="181"/>
    </row>
    <row r="602" spans="1:4" ht="17.25" customHeight="1">
      <c r="A602" s="105" t="s">
        <v>26463</v>
      </c>
      <c r="B602" s="105" t="s">
        <v>26464</v>
      </c>
      <c r="C602" s="105" t="s">
        <v>26465</v>
      </c>
      <c r="D602" s="181"/>
    </row>
    <row r="603" spans="1:4" ht="17.25" customHeight="1">
      <c r="A603" s="105" t="s">
        <v>26466</v>
      </c>
      <c r="B603" s="105" t="s">
        <v>26467</v>
      </c>
      <c r="C603" s="105" t="s">
        <v>26468</v>
      </c>
      <c r="D603" s="181"/>
    </row>
    <row r="604" spans="1:4" ht="17.25" customHeight="1">
      <c r="A604" s="105" t="s">
        <v>26469</v>
      </c>
      <c r="B604" s="105" t="s">
        <v>26470</v>
      </c>
      <c r="C604" s="105" t="s">
        <v>26471</v>
      </c>
      <c r="D604" s="181"/>
    </row>
    <row r="605" spans="1:4" ht="17.25" customHeight="1">
      <c r="A605" s="169" t="s">
        <v>18822</v>
      </c>
      <c r="B605" s="169" t="s">
        <v>18823</v>
      </c>
      <c r="C605" s="169" t="s">
        <v>26472</v>
      </c>
      <c r="D605" s="181"/>
    </row>
    <row r="606" spans="1:4" ht="17.25" customHeight="1">
      <c r="A606" s="105" t="s">
        <v>26473</v>
      </c>
      <c r="B606" s="105" t="s">
        <v>26474</v>
      </c>
      <c r="C606" s="105" t="s">
        <v>26475</v>
      </c>
      <c r="D606" s="181"/>
    </row>
    <row r="607" spans="1:4" ht="17.25" customHeight="1">
      <c r="A607" s="105" t="s">
        <v>26476</v>
      </c>
      <c r="B607" s="105" t="s">
        <v>26477</v>
      </c>
      <c r="C607" s="105" t="s">
        <v>26478</v>
      </c>
      <c r="D607" s="181"/>
    </row>
    <row r="608" spans="1:4" ht="17.25" customHeight="1">
      <c r="A608" s="38" t="s">
        <v>80613</v>
      </c>
      <c r="B608" s="105" t="s">
        <v>26479</v>
      </c>
      <c r="C608" s="105" t="s">
        <v>26480</v>
      </c>
      <c r="D608" s="181"/>
    </row>
    <row r="609" spans="1:4" ht="17.25" customHeight="1">
      <c r="A609" s="105" t="s">
        <v>26481</v>
      </c>
      <c r="B609" s="105" t="s">
        <v>26482</v>
      </c>
      <c r="C609" s="105" t="s">
        <v>26483</v>
      </c>
      <c r="D609" s="181"/>
    </row>
    <row r="610" spans="1:4" ht="17.25" customHeight="1">
      <c r="A610" s="105" t="s">
        <v>26484</v>
      </c>
      <c r="B610" s="105" t="s">
        <v>26485</v>
      </c>
      <c r="C610" s="105" t="s">
        <v>26486</v>
      </c>
      <c r="D610" s="181"/>
    </row>
    <row r="611" spans="1:4" ht="17.25" customHeight="1">
      <c r="A611" s="41" t="s">
        <v>26487</v>
      </c>
      <c r="B611" s="41" t="s">
        <v>26488</v>
      </c>
      <c r="C611" s="41"/>
      <c r="D611" s="181"/>
    </row>
    <row r="612" spans="1:4" ht="17.25" customHeight="1">
      <c r="A612" s="169" t="s">
        <v>26489</v>
      </c>
      <c r="B612" s="19" t="s">
        <v>26490</v>
      </c>
      <c r="C612" s="169" t="s">
        <v>15689</v>
      </c>
      <c r="D612" s="181"/>
    </row>
    <row r="613" spans="1:4" ht="17.25" customHeight="1">
      <c r="A613" s="105" t="s">
        <v>26491</v>
      </c>
      <c r="B613" s="105" t="s">
        <v>26492</v>
      </c>
      <c r="C613" s="105" t="s">
        <v>26493</v>
      </c>
      <c r="D613" s="181"/>
    </row>
    <row r="614" spans="1:4" ht="17.25" customHeight="1">
      <c r="A614" s="105" t="s">
        <v>26494</v>
      </c>
      <c r="B614" s="105" t="s">
        <v>26495</v>
      </c>
      <c r="C614" s="105" t="s">
        <v>26496</v>
      </c>
      <c r="D614" s="181"/>
    </row>
    <row r="615" spans="1:4" ht="17.25" customHeight="1">
      <c r="A615" s="105" t="s">
        <v>26497</v>
      </c>
      <c r="B615" s="105" t="s">
        <v>26498</v>
      </c>
      <c r="C615" s="105" t="s">
        <v>26499</v>
      </c>
      <c r="D615" s="181"/>
    </row>
    <row r="616" spans="1:4" ht="17.25" customHeight="1">
      <c r="A616" s="105" t="s">
        <v>26500</v>
      </c>
      <c r="B616" s="105" t="s">
        <v>26501</v>
      </c>
      <c r="C616" s="105"/>
      <c r="D616" s="181"/>
    </row>
    <row r="617" spans="1:4" ht="17.25" customHeight="1">
      <c r="A617" s="41" t="s">
        <v>26502</v>
      </c>
      <c r="B617" s="41" t="s">
        <v>26503</v>
      </c>
      <c r="C617" s="41"/>
      <c r="D617" s="181"/>
    </row>
    <row r="618" spans="1:4" ht="17.25" customHeight="1">
      <c r="A618" s="105" t="s">
        <v>26504</v>
      </c>
      <c r="B618" s="105" t="s">
        <v>26505</v>
      </c>
      <c r="C618" s="105" t="s">
        <v>26506</v>
      </c>
      <c r="D618" s="181"/>
    </row>
    <row r="619" spans="1:4" ht="17.25" customHeight="1">
      <c r="A619" s="105" t="s">
        <v>26507</v>
      </c>
      <c r="B619" s="105" t="s">
        <v>26508</v>
      </c>
      <c r="C619" s="183" t="s">
        <v>26509</v>
      </c>
      <c r="D619" s="181" t="s">
        <v>26510</v>
      </c>
    </row>
    <row r="620" spans="1:4" ht="17.25" customHeight="1">
      <c r="A620" s="105" t="s">
        <v>26511</v>
      </c>
      <c r="B620" s="105"/>
      <c r="C620" s="105" t="s">
        <v>26512</v>
      </c>
      <c r="D620" s="181"/>
    </row>
    <row r="621" spans="1:4" ht="17.25" customHeight="1">
      <c r="A621" s="38" t="s">
        <v>26513</v>
      </c>
      <c r="B621" s="169" t="s">
        <v>26514</v>
      </c>
      <c r="C621" s="169" t="s">
        <v>26515</v>
      </c>
      <c r="D621" s="181"/>
    </row>
    <row r="622" spans="1:4" ht="17.25" customHeight="1">
      <c r="A622" s="169" t="s">
        <v>26516</v>
      </c>
      <c r="B622" s="169"/>
      <c r="C622" s="169" t="s">
        <v>26517</v>
      </c>
      <c r="D622" s="181"/>
    </row>
    <row r="623" spans="1:4" ht="17.25" customHeight="1">
      <c r="A623" s="105" t="s">
        <v>26518</v>
      </c>
      <c r="B623" s="105"/>
      <c r="C623" s="105" t="s">
        <v>26519</v>
      </c>
      <c r="D623" s="181"/>
    </row>
    <row r="624" spans="1:4" ht="17.25" customHeight="1">
      <c r="A624" s="105" t="s">
        <v>26520</v>
      </c>
      <c r="B624" s="105"/>
      <c r="C624" s="105" t="s">
        <v>26521</v>
      </c>
      <c r="D624" s="181"/>
    </row>
    <row r="625" spans="1:4" ht="17.25" customHeight="1">
      <c r="A625" s="105" t="s">
        <v>8796</v>
      </c>
      <c r="B625" s="105" t="s">
        <v>247</v>
      </c>
      <c r="C625" s="105" t="s">
        <v>26522</v>
      </c>
      <c r="D625" s="181"/>
    </row>
    <row r="626" spans="1:4" ht="17.25" customHeight="1">
      <c r="A626" s="41" t="s">
        <v>26523</v>
      </c>
      <c r="B626" s="105" t="s">
        <v>26524</v>
      </c>
      <c r="C626" s="105" t="s">
        <v>26525</v>
      </c>
      <c r="D626" s="181"/>
    </row>
    <row r="627" spans="1:4" ht="17.25" customHeight="1">
      <c r="A627" s="105" t="s">
        <v>80614</v>
      </c>
      <c r="B627" s="105"/>
      <c r="C627" s="105" t="s">
        <v>26526</v>
      </c>
      <c r="D627" s="181"/>
    </row>
    <row r="628" spans="1:4" ht="17.25" customHeight="1">
      <c r="A628" s="105" t="s">
        <v>26527</v>
      </c>
      <c r="B628" s="105"/>
      <c r="C628" s="105" t="s">
        <v>13039</v>
      </c>
      <c r="D628" s="181"/>
    </row>
    <row r="629" spans="1:4" ht="17.25" customHeight="1">
      <c r="A629" s="105" t="s">
        <v>26528</v>
      </c>
      <c r="B629" s="105"/>
      <c r="C629" s="105" t="s">
        <v>26529</v>
      </c>
      <c r="D629" s="181"/>
    </row>
    <row r="630" spans="1:4" ht="17.25" customHeight="1">
      <c r="A630" s="105" t="s">
        <v>26530</v>
      </c>
      <c r="B630" s="105"/>
      <c r="C630" s="105" t="s">
        <v>26531</v>
      </c>
      <c r="D630" s="181"/>
    </row>
    <row r="631" spans="1:4" ht="17.25" customHeight="1">
      <c r="A631" s="105" t="s">
        <v>26532</v>
      </c>
      <c r="B631" s="105"/>
      <c r="C631" s="105" t="s">
        <v>26533</v>
      </c>
      <c r="D631" s="181"/>
    </row>
    <row r="632" spans="1:4" ht="17.25" customHeight="1">
      <c r="A632" s="105" t="s">
        <v>26534</v>
      </c>
      <c r="B632" s="105" t="s">
        <v>26535</v>
      </c>
      <c r="C632" s="105" t="s">
        <v>26536</v>
      </c>
      <c r="D632" s="181"/>
    </row>
    <row r="633" spans="1:4" ht="17.25" customHeight="1">
      <c r="A633" s="105" t="s">
        <v>26537</v>
      </c>
      <c r="B633" s="105"/>
      <c r="C633" s="105" t="s">
        <v>26538</v>
      </c>
      <c r="D633" s="181"/>
    </row>
    <row r="634" spans="1:4" ht="17.25" customHeight="1">
      <c r="A634" s="105" t="s">
        <v>26539</v>
      </c>
      <c r="B634" s="105" t="s">
        <v>26540</v>
      </c>
      <c r="C634" s="105" t="s">
        <v>26541</v>
      </c>
      <c r="D634" s="181"/>
    </row>
    <row r="635" spans="1:4" ht="17.25" customHeight="1">
      <c r="A635" s="169" t="s">
        <v>26542</v>
      </c>
      <c r="B635" s="169"/>
      <c r="C635" s="169" t="s">
        <v>26543</v>
      </c>
      <c r="D635" s="181"/>
    </row>
    <row r="636" spans="1:4" ht="17.25" customHeight="1">
      <c r="A636" s="169" t="s">
        <v>26544</v>
      </c>
      <c r="B636" s="169" t="s">
        <v>26545</v>
      </c>
      <c r="C636" s="169" t="s">
        <v>26546</v>
      </c>
      <c r="D636" s="181"/>
    </row>
    <row r="637" spans="1:4" ht="17.25" customHeight="1">
      <c r="A637" s="105" t="s">
        <v>15611</v>
      </c>
      <c r="B637" s="105" t="s">
        <v>26547</v>
      </c>
      <c r="C637" s="105" t="s">
        <v>26548</v>
      </c>
      <c r="D637" s="181"/>
    </row>
    <row r="638" spans="1:4" ht="17.25" customHeight="1">
      <c r="A638" s="105" t="s">
        <v>26549</v>
      </c>
      <c r="B638" s="105"/>
      <c r="C638" s="105" t="s">
        <v>26550</v>
      </c>
      <c r="D638" s="181"/>
    </row>
    <row r="639" spans="1:4" ht="17.25" customHeight="1">
      <c r="A639" s="105" t="s">
        <v>26551</v>
      </c>
      <c r="B639" s="105" t="s">
        <v>26552</v>
      </c>
      <c r="C639" s="105" t="s">
        <v>26553</v>
      </c>
      <c r="D639" s="181"/>
    </row>
    <row r="640" spans="1:4" ht="17.25" customHeight="1">
      <c r="A640" s="105" t="s">
        <v>248</v>
      </c>
      <c r="B640" s="105"/>
      <c r="C640" s="105" t="s">
        <v>249</v>
      </c>
      <c r="D640" s="181"/>
    </row>
    <row r="641" spans="1:4" ht="17.25" customHeight="1">
      <c r="A641" s="105" t="s">
        <v>26554</v>
      </c>
      <c r="B641" s="19" t="s">
        <v>80606</v>
      </c>
      <c r="C641" s="105" t="s">
        <v>26555</v>
      </c>
      <c r="D641" s="181"/>
    </row>
    <row r="642" spans="1:4" ht="17.25" customHeight="1">
      <c r="A642" s="105" t="s">
        <v>80615</v>
      </c>
      <c r="B642" s="105"/>
      <c r="C642" s="105" t="s">
        <v>26556</v>
      </c>
      <c r="D642" s="181"/>
    </row>
    <row r="643" spans="1:4" ht="17.25" customHeight="1">
      <c r="A643" s="105" t="s">
        <v>80616</v>
      </c>
      <c r="B643" s="105"/>
      <c r="C643" s="105" t="s">
        <v>26557</v>
      </c>
      <c r="D643" s="181"/>
    </row>
    <row r="644" spans="1:4" ht="17.25" customHeight="1">
      <c r="A644" s="105" t="s">
        <v>26558</v>
      </c>
      <c r="B644" s="105"/>
      <c r="C644" s="105" t="s">
        <v>26559</v>
      </c>
      <c r="D644" s="181"/>
    </row>
    <row r="645" spans="1:4" ht="17.25" customHeight="1">
      <c r="A645" s="105" t="s">
        <v>26560</v>
      </c>
      <c r="B645" s="105"/>
      <c r="C645" s="105" t="s">
        <v>26561</v>
      </c>
      <c r="D645" s="181"/>
    </row>
    <row r="646" spans="1:4" ht="17.25" customHeight="1">
      <c r="A646" s="105" t="s">
        <v>26562</v>
      </c>
      <c r="B646" s="105" t="s">
        <v>250</v>
      </c>
      <c r="C646" s="105" t="s">
        <v>26563</v>
      </c>
      <c r="D646" s="181"/>
    </row>
    <row r="647" spans="1:4" ht="17.25" customHeight="1">
      <c r="A647" s="105" t="s">
        <v>80617</v>
      </c>
      <c r="B647" s="105"/>
      <c r="C647" s="105" t="s">
        <v>26564</v>
      </c>
      <c r="D647" s="181"/>
    </row>
    <row r="648" spans="1:4" ht="17.25" customHeight="1">
      <c r="A648" s="105" t="s">
        <v>26565</v>
      </c>
      <c r="B648" s="105"/>
      <c r="C648" s="105" t="s">
        <v>26566</v>
      </c>
      <c r="D648" s="181"/>
    </row>
    <row r="649" spans="1:4" ht="17.25" customHeight="1">
      <c r="A649" s="105" t="s">
        <v>26567</v>
      </c>
      <c r="B649" s="105" t="s">
        <v>26568</v>
      </c>
      <c r="C649" s="105" t="s">
        <v>26569</v>
      </c>
      <c r="D649" s="181"/>
    </row>
    <row r="650" spans="1:4" ht="17.25" customHeight="1">
      <c r="A650" s="105" t="s">
        <v>80618</v>
      </c>
      <c r="B650" s="105"/>
      <c r="C650" s="105" t="s">
        <v>26570</v>
      </c>
      <c r="D650" s="181"/>
    </row>
    <row r="651" spans="1:4" ht="17.25" customHeight="1">
      <c r="A651" s="105" t="s">
        <v>26571</v>
      </c>
      <c r="B651" s="105"/>
      <c r="C651" s="105" t="s">
        <v>26572</v>
      </c>
      <c r="D651" s="181"/>
    </row>
    <row r="652" spans="1:4" ht="17.25" customHeight="1">
      <c r="A652" s="41" t="s">
        <v>80619</v>
      </c>
      <c r="B652" s="105"/>
      <c r="C652" s="105" t="s">
        <v>26573</v>
      </c>
      <c r="D652" s="181"/>
    </row>
    <row r="653" spans="1:4" ht="17.25" customHeight="1">
      <c r="A653" s="105" t="s">
        <v>80620</v>
      </c>
      <c r="B653" s="105" t="s">
        <v>26552</v>
      </c>
      <c r="C653" s="105" t="s">
        <v>26574</v>
      </c>
      <c r="D653" s="181"/>
    </row>
    <row r="654" spans="1:4" ht="17.25" customHeight="1">
      <c r="A654" s="105" t="s">
        <v>26575</v>
      </c>
      <c r="B654" s="105"/>
      <c r="C654" s="105" t="s">
        <v>26576</v>
      </c>
      <c r="D654" s="181"/>
    </row>
    <row r="655" spans="1:4" ht="17.25" customHeight="1">
      <c r="A655" s="105" t="s">
        <v>26577</v>
      </c>
      <c r="B655" s="105"/>
      <c r="C655" s="105" t="s">
        <v>26578</v>
      </c>
      <c r="D655" s="181"/>
    </row>
    <row r="656" spans="1:4" ht="17.25" customHeight="1">
      <c r="A656" s="105" t="s">
        <v>26579</v>
      </c>
      <c r="B656" s="105"/>
      <c r="C656" s="105" t="s">
        <v>26580</v>
      </c>
      <c r="D656" s="181"/>
    </row>
    <row r="657" spans="1:4" ht="17.25" customHeight="1">
      <c r="A657" s="41" t="s">
        <v>26581</v>
      </c>
      <c r="B657" s="41"/>
      <c r="C657" s="41" t="s">
        <v>26582</v>
      </c>
      <c r="D657" s="181"/>
    </row>
    <row r="658" spans="1:4" ht="17.25" customHeight="1">
      <c r="A658" s="105" t="s">
        <v>26583</v>
      </c>
      <c r="B658" s="105" t="s">
        <v>26584</v>
      </c>
      <c r="C658" s="105"/>
      <c r="D658" s="181"/>
    </row>
    <row r="659" spans="1:4" ht="17.25" customHeight="1">
      <c r="A659" s="105" t="s">
        <v>26585</v>
      </c>
      <c r="B659" s="105"/>
      <c r="C659" s="105" t="s">
        <v>26586</v>
      </c>
      <c r="D659" s="181"/>
    </row>
    <row r="660" spans="1:4" ht="17.25" customHeight="1">
      <c r="A660" s="105" t="s">
        <v>26587</v>
      </c>
      <c r="B660" s="105"/>
      <c r="C660" s="105" t="s">
        <v>26588</v>
      </c>
      <c r="D660" s="181"/>
    </row>
    <row r="661" spans="1:4" ht="17.25" customHeight="1">
      <c r="A661" s="113" t="s">
        <v>26589</v>
      </c>
      <c r="B661" s="113" t="s">
        <v>26590</v>
      </c>
      <c r="C661" s="113" t="s">
        <v>252</v>
      </c>
      <c r="D661" s="185"/>
    </row>
    <row r="662" spans="1:4" ht="17.25" customHeight="1">
      <c r="A662" s="105" t="s">
        <v>26591</v>
      </c>
      <c r="B662" s="105" t="s">
        <v>80621</v>
      </c>
      <c r="C662" s="105" t="s">
        <v>26592</v>
      </c>
      <c r="D662" s="181"/>
    </row>
    <row r="663" spans="1:4" ht="17.25" customHeight="1">
      <c r="A663" s="183" t="s">
        <v>26593</v>
      </c>
      <c r="B663" s="105" t="s">
        <v>26594</v>
      </c>
      <c r="C663" s="105" t="s">
        <v>26595</v>
      </c>
      <c r="D663" s="181"/>
    </row>
    <row r="664" spans="1:4" ht="17.25" customHeight="1">
      <c r="A664" s="105" t="s">
        <v>26596</v>
      </c>
      <c r="B664" s="105" t="s">
        <v>26597</v>
      </c>
      <c r="C664" s="105" t="s">
        <v>26598</v>
      </c>
      <c r="D664" s="181"/>
    </row>
    <row r="665" spans="1:4" ht="17.25" customHeight="1">
      <c r="A665" s="105" t="s">
        <v>2653</v>
      </c>
      <c r="B665" s="38"/>
      <c r="C665" s="38" t="s">
        <v>2654</v>
      </c>
      <c r="D665" s="181"/>
    </row>
    <row r="666" spans="1:4" ht="17.25" customHeight="1">
      <c r="A666" s="105" t="s">
        <v>26599</v>
      </c>
      <c r="B666" s="105"/>
      <c r="C666" s="105" t="s">
        <v>26600</v>
      </c>
      <c r="D666" s="181"/>
    </row>
    <row r="667" spans="1:4" ht="17.25" customHeight="1">
      <c r="A667" s="105" t="s">
        <v>26601</v>
      </c>
      <c r="B667" s="105"/>
      <c r="C667" s="105" t="s">
        <v>26602</v>
      </c>
      <c r="D667" s="181"/>
    </row>
    <row r="668" spans="1:4" ht="17.25" customHeight="1">
      <c r="A668" s="41" t="s">
        <v>26603</v>
      </c>
      <c r="B668" s="105" t="s">
        <v>26604</v>
      </c>
      <c r="C668" s="183" t="s">
        <v>26605</v>
      </c>
      <c r="D668" s="181"/>
    </row>
    <row r="669" spans="1:4" ht="17.25" customHeight="1">
      <c r="A669" s="105" t="s">
        <v>26606</v>
      </c>
      <c r="B669" s="105" t="s">
        <v>26607</v>
      </c>
      <c r="C669" s="105" t="s">
        <v>26608</v>
      </c>
      <c r="D669" s="181"/>
    </row>
    <row r="670" spans="1:4" ht="17.25" customHeight="1">
      <c r="A670" s="38" t="s">
        <v>80622</v>
      </c>
      <c r="B670" s="105" t="s">
        <v>26609</v>
      </c>
      <c r="C670" s="105" t="s">
        <v>26610</v>
      </c>
      <c r="D670" s="181"/>
    </row>
    <row r="671" spans="1:4" ht="17.25" customHeight="1">
      <c r="A671" s="105" t="s">
        <v>26611</v>
      </c>
      <c r="B671" s="105" t="s">
        <v>26612</v>
      </c>
      <c r="C671" s="105" t="s">
        <v>26613</v>
      </c>
      <c r="D671" s="181"/>
    </row>
    <row r="672" spans="1:4" ht="17.25" customHeight="1">
      <c r="A672" s="41" t="s">
        <v>26614</v>
      </c>
      <c r="B672" s="105" t="s">
        <v>26615</v>
      </c>
      <c r="C672" s="105" t="s">
        <v>26616</v>
      </c>
      <c r="D672" s="181"/>
    </row>
    <row r="673" spans="1:4" ht="17.25" customHeight="1">
      <c r="A673" s="105" t="s">
        <v>26617</v>
      </c>
      <c r="B673" s="105" t="s">
        <v>26618</v>
      </c>
      <c r="C673" s="105" t="s">
        <v>26619</v>
      </c>
      <c r="D673" s="181"/>
    </row>
    <row r="674" spans="1:4" ht="17.25" customHeight="1">
      <c r="A674" s="105" t="s">
        <v>26620</v>
      </c>
      <c r="B674" s="105" t="s">
        <v>26621</v>
      </c>
      <c r="C674" s="105" t="s">
        <v>26622</v>
      </c>
      <c r="D674" s="181"/>
    </row>
    <row r="675" spans="1:4" ht="17.25" customHeight="1">
      <c r="A675" s="105" t="s">
        <v>26623</v>
      </c>
      <c r="B675" s="105" t="s">
        <v>26624</v>
      </c>
      <c r="C675" s="105" t="s">
        <v>26625</v>
      </c>
      <c r="D675" s="181"/>
    </row>
    <row r="676" spans="1:4" ht="17.25" customHeight="1">
      <c r="A676" s="41" t="s">
        <v>26626</v>
      </c>
      <c r="B676" s="105" t="s">
        <v>26627</v>
      </c>
      <c r="C676" s="105" t="s">
        <v>26628</v>
      </c>
      <c r="D676" s="181"/>
    </row>
    <row r="677" spans="1:4" ht="17.25" customHeight="1">
      <c r="A677" s="105" t="s">
        <v>26629</v>
      </c>
      <c r="B677" s="105"/>
      <c r="C677" s="105" t="s">
        <v>26630</v>
      </c>
      <c r="D677" s="181"/>
    </row>
    <row r="678" spans="1:4" ht="17.25" customHeight="1">
      <c r="A678" s="41" t="s">
        <v>26631</v>
      </c>
      <c r="B678" s="105" t="s">
        <v>26632</v>
      </c>
      <c r="C678" s="105" t="s">
        <v>26633</v>
      </c>
      <c r="D678" s="181"/>
    </row>
    <row r="679" spans="1:4" ht="17.25" customHeight="1">
      <c r="A679" s="105" t="s">
        <v>26634</v>
      </c>
      <c r="B679" s="105" t="s">
        <v>26635</v>
      </c>
      <c r="C679" s="105" t="s">
        <v>26636</v>
      </c>
      <c r="D679" s="181"/>
    </row>
    <row r="680" spans="1:4" ht="17.25" customHeight="1">
      <c r="A680" s="41" t="s">
        <v>26637</v>
      </c>
      <c r="B680" s="41" t="s">
        <v>26638</v>
      </c>
      <c r="C680" s="41" t="s">
        <v>26639</v>
      </c>
      <c r="D680" s="181"/>
    </row>
    <row r="681" spans="1:4" ht="17.25" customHeight="1">
      <c r="A681" s="105" t="s">
        <v>26640</v>
      </c>
      <c r="B681" s="105"/>
      <c r="C681" s="105" t="s">
        <v>26641</v>
      </c>
      <c r="D681" s="181"/>
    </row>
    <row r="682" spans="1:4" ht="17.25" customHeight="1">
      <c r="A682" s="105" t="s">
        <v>26642</v>
      </c>
      <c r="B682" s="105" t="s">
        <v>26643</v>
      </c>
      <c r="C682" s="105" t="s">
        <v>26644</v>
      </c>
      <c r="D682" s="181"/>
    </row>
    <row r="683" spans="1:4" ht="17.25" customHeight="1">
      <c r="A683" s="105" t="s">
        <v>26645</v>
      </c>
      <c r="B683" s="105" t="s">
        <v>26646</v>
      </c>
      <c r="C683" s="105" t="s">
        <v>26647</v>
      </c>
      <c r="D683" s="181"/>
    </row>
    <row r="684" spans="1:4" ht="17.25" customHeight="1">
      <c r="A684" s="105" t="s">
        <v>26648</v>
      </c>
      <c r="B684" s="105"/>
      <c r="C684" s="105" t="s">
        <v>26649</v>
      </c>
      <c r="D684" s="181"/>
    </row>
    <row r="685" spans="1:4" ht="17.25" customHeight="1">
      <c r="A685" s="105" t="s">
        <v>26650</v>
      </c>
      <c r="B685" s="105"/>
      <c r="C685" s="105" t="s">
        <v>26651</v>
      </c>
      <c r="D685" s="181"/>
    </row>
    <row r="686" spans="1:4" ht="17.25" customHeight="1">
      <c r="A686" s="105" t="s">
        <v>26652</v>
      </c>
      <c r="B686" s="105"/>
      <c r="C686" s="105" t="s">
        <v>26653</v>
      </c>
      <c r="D686" s="181"/>
    </row>
    <row r="687" spans="1:4" ht="17.25" customHeight="1">
      <c r="A687" s="105" t="s">
        <v>26654</v>
      </c>
      <c r="B687" s="105"/>
      <c r="C687" s="105" t="s">
        <v>26655</v>
      </c>
      <c r="D687" s="181"/>
    </row>
    <row r="688" spans="1:4" ht="17.25" customHeight="1">
      <c r="A688" s="41" t="s">
        <v>26656</v>
      </c>
      <c r="B688" s="41"/>
      <c r="C688" s="41" t="s">
        <v>26657</v>
      </c>
      <c r="D688" s="181"/>
    </row>
    <row r="689" spans="1:4" ht="17.25" customHeight="1">
      <c r="A689" s="41" t="s">
        <v>26658</v>
      </c>
      <c r="B689" s="41"/>
      <c r="C689" s="105" t="s">
        <v>26659</v>
      </c>
      <c r="D689" s="181"/>
    </row>
    <row r="690" spans="1:4" ht="17.25" customHeight="1">
      <c r="A690" s="41" t="s">
        <v>26660</v>
      </c>
      <c r="B690" s="41"/>
      <c r="C690" s="41" t="s">
        <v>26661</v>
      </c>
      <c r="D690" s="181"/>
    </row>
    <row r="691" spans="1:4" ht="17.25" customHeight="1">
      <c r="A691" s="105" t="s">
        <v>26662</v>
      </c>
      <c r="B691" s="105"/>
      <c r="C691" s="105" t="s">
        <v>26663</v>
      </c>
      <c r="D691" s="181"/>
    </row>
    <row r="692" spans="1:4" ht="17.25" customHeight="1">
      <c r="A692" s="105" t="s">
        <v>26664</v>
      </c>
      <c r="B692" s="105"/>
      <c r="C692" s="105" t="s">
        <v>26665</v>
      </c>
      <c r="D692" s="181"/>
    </row>
    <row r="693" spans="1:4" ht="17.25" customHeight="1">
      <c r="A693" s="105" t="s">
        <v>26666</v>
      </c>
      <c r="B693" s="105"/>
      <c r="C693" s="105" t="s">
        <v>26667</v>
      </c>
      <c r="D693" s="181"/>
    </row>
    <row r="694" spans="1:4" ht="17.25" customHeight="1">
      <c r="A694" s="105" t="s">
        <v>26668</v>
      </c>
      <c r="B694" s="105"/>
      <c r="C694" s="105" t="s">
        <v>26669</v>
      </c>
      <c r="D694" s="181"/>
    </row>
    <row r="695" spans="1:4" ht="17.25" customHeight="1">
      <c r="A695" s="105" t="s">
        <v>253</v>
      </c>
      <c r="B695" s="105"/>
      <c r="C695" s="105" t="s">
        <v>254</v>
      </c>
      <c r="D695" s="181"/>
    </row>
    <row r="696" spans="1:4" ht="17.25" customHeight="1">
      <c r="A696" s="105" t="s">
        <v>255</v>
      </c>
      <c r="B696" s="105" t="s">
        <v>256</v>
      </c>
      <c r="C696" s="105" t="s">
        <v>8095</v>
      </c>
      <c r="D696" s="181"/>
    </row>
    <row r="697" spans="1:4" ht="17.25" customHeight="1">
      <c r="A697" s="169" t="s">
        <v>26670</v>
      </c>
      <c r="B697" s="169" t="s">
        <v>26671</v>
      </c>
      <c r="C697" s="169" t="s">
        <v>26672</v>
      </c>
      <c r="D697" s="181"/>
    </row>
    <row r="698" spans="1:4" ht="17.25" customHeight="1">
      <c r="A698" s="105" t="s">
        <v>26673</v>
      </c>
      <c r="B698" s="105" t="s">
        <v>26674</v>
      </c>
      <c r="C698" s="105" t="s">
        <v>26675</v>
      </c>
      <c r="D698" s="181"/>
    </row>
    <row r="699" spans="1:4" ht="17.25" customHeight="1">
      <c r="A699" s="105" t="s">
        <v>26676</v>
      </c>
      <c r="B699" s="105" t="s">
        <v>26677</v>
      </c>
      <c r="C699" s="105" t="s">
        <v>26678</v>
      </c>
      <c r="D699" s="181"/>
    </row>
    <row r="700" spans="1:4" ht="17.25" customHeight="1">
      <c r="A700" s="105" t="s">
        <v>26679</v>
      </c>
      <c r="B700" s="105" t="s">
        <v>26680</v>
      </c>
      <c r="C700" s="105" t="s">
        <v>26681</v>
      </c>
      <c r="D700" s="181"/>
    </row>
    <row r="701" spans="1:4" ht="17.25" customHeight="1">
      <c r="A701" s="105" t="s">
        <v>26682</v>
      </c>
      <c r="B701" s="105" t="s">
        <v>26683</v>
      </c>
      <c r="C701" s="105" t="s">
        <v>26684</v>
      </c>
      <c r="D701" s="181"/>
    </row>
    <row r="702" spans="1:4" ht="17.25" customHeight="1">
      <c r="A702" s="105" t="s">
        <v>26685</v>
      </c>
      <c r="B702" s="105" t="s">
        <v>26686</v>
      </c>
      <c r="C702" s="105" t="s">
        <v>26687</v>
      </c>
      <c r="D702" s="181" t="s">
        <v>26688</v>
      </c>
    </row>
    <row r="703" spans="1:4" ht="17.25" customHeight="1">
      <c r="A703" s="105" t="s">
        <v>26689</v>
      </c>
      <c r="B703" s="105"/>
      <c r="C703" s="105" t="s">
        <v>26690</v>
      </c>
      <c r="D703" s="181"/>
    </row>
    <row r="704" spans="1:4" ht="17.25" customHeight="1">
      <c r="A704" s="105" t="s">
        <v>26691</v>
      </c>
      <c r="B704" s="105"/>
      <c r="C704" s="105" t="s">
        <v>26692</v>
      </c>
      <c r="D704" s="181"/>
    </row>
    <row r="705" spans="1:4" ht="17.25" customHeight="1">
      <c r="A705" s="105" t="s">
        <v>26693</v>
      </c>
      <c r="B705" s="105"/>
      <c r="C705" s="105" t="s">
        <v>26694</v>
      </c>
      <c r="D705" s="181"/>
    </row>
    <row r="706" spans="1:4" ht="17.25" customHeight="1">
      <c r="A706" s="105" t="s">
        <v>26695</v>
      </c>
      <c r="B706" s="105" t="s">
        <v>26696</v>
      </c>
      <c r="C706" s="105" t="s">
        <v>26697</v>
      </c>
      <c r="D706" s="181"/>
    </row>
    <row r="707" spans="1:4" ht="17.25" customHeight="1">
      <c r="A707" s="105" t="s">
        <v>26698</v>
      </c>
      <c r="B707" s="105" t="s">
        <v>25211</v>
      </c>
      <c r="C707" s="105" t="s">
        <v>26699</v>
      </c>
      <c r="D707" s="181"/>
    </row>
    <row r="708" spans="1:4" ht="17.25" customHeight="1">
      <c r="A708" s="41" t="s">
        <v>26700</v>
      </c>
      <c r="B708" s="41"/>
      <c r="C708" s="41" t="s">
        <v>26701</v>
      </c>
      <c r="D708" s="181"/>
    </row>
    <row r="709" spans="1:4" ht="17.25" customHeight="1">
      <c r="A709" s="105" t="s">
        <v>26702</v>
      </c>
      <c r="B709" s="105" t="s">
        <v>26703</v>
      </c>
      <c r="C709" s="105" t="s">
        <v>26704</v>
      </c>
      <c r="D709" s="181"/>
    </row>
    <row r="710" spans="1:4" ht="17.25" customHeight="1">
      <c r="A710" s="105" t="s">
        <v>26705</v>
      </c>
      <c r="B710" s="105" t="s">
        <v>26706</v>
      </c>
      <c r="C710" s="105" t="s">
        <v>26707</v>
      </c>
      <c r="D710" s="181"/>
    </row>
    <row r="711" spans="1:4" ht="17.25" customHeight="1">
      <c r="A711" s="105" t="s">
        <v>26708</v>
      </c>
      <c r="B711" s="105" t="s">
        <v>26709</v>
      </c>
      <c r="C711" s="105" t="s">
        <v>26710</v>
      </c>
      <c r="D711" s="181"/>
    </row>
    <row r="712" spans="1:4" ht="17.25" customHeight="1">
      <c r="A712" s="38" t="s">
        <v>80623</v>
      </c>
      <c r="B712" s="169" t="s">
        <v>26711</v>
      </c>
      <c r="C712" s="169" t="s">
        <v>26712</v>
      </c>
      <c r="D712" s="181"/>
    </row>
    <row r="713" spans="1:4" ht="17.25" customHeight="1">
      <c r="A713" s="169" t="s">
        <v>26713</v>
      </c>
      <c r="B713" s="169" t="s">
        <v>26714</v>
      </c>
      <c r="C713" s="169" t="s">
        <v>26715</v>
      </c>
      <c r="D713" s="181"/>
    </row>
    <row r="714" spans="1:4" ht="17.25" customHeight="1">
      <c r="A714" s="169" t="s">
        <v>26716</v>
      </c>
      <c r="B714" s="169" t="s">
        <v>26717</v>
      </c>
      <c r="C714" s="169" t="s">
        <v>26718</v>
      </c>
      <c r="D714" s="181"/>
    </row>
    <row r="715" spans="1:4" ht="17.25" customHeight="1">
      <c r="A715" s="105" t="s">
        <v>26719</v>
      </c>
      <c r="B715" s="105" t="s">
        <v>26720</v>
      </c>
      <c r="C715" s="105" t="s">
        <v>26721</v>
      </c>
      <c r="D715" s="181"/>
    </row>
    <row r="716" spans="1:4" ht="17.25" customHeight="1">
      <c r="A716" s="105" t="s">
        <v>26722</v>
      </c>
      <c r="B716" s="105" t="s">
        <v>26723</v>
      </c>
      <c r="C716" s="105" t="s">
        <v>26724</v>
      </c>
      <c r="D716" s="181"/>
    </row>
    <row r="717" spans="1:4" ht="17.25" customHeight="1">
      <c r="A717" s="105" t="s">
        <v>26725</v>
      </c>
      <c r="B717" s="105" t="s">
        <v>26726</v>
      </c>
      <c r="C717" s="105"/>
      <c r="D717" s="181"/>
    </row>
    <row r="718" spans="1:4" ht="17.25" customHeight="1">
      <c r="A718" s="105" t="s">
        <v>26727</v>
      </c>
      <c r="B718" s="105" t="s">
        <v>26728</v>
      </c>
      <c r="C718" s="105" t="s">
        <v>26729</v>
      </c>
      <c r="D718" s="181"/>
    </row>
    <row r="719" spans="1:4" ht="17.25" customHeight="1">
      <c r="A719" s="105" t="s">
        <v>26730</v>
      </c>
      <c r="B719" s="105" t="s">
        <v>26731</v>
      </c>
      <c r="C719" s="105" t="s">
        <v>26732</v>
      </c>
      <c r="D719" s="181"/>
    </row>
    <row r="720" spans="1:4" ht="17.25" customHeight="1">
      <c r="A720" s="105" t="s">
        <v>26733</v>
      </c>
      <c r="B720" s="105" t="s">
        <v>26734</v>
      </c>
      <c r="C720" s="105" t="s">
        <v>26735</v>
      </c>
      <c r="D720" s="181"/>
    </row>
    <row r="721" spans="1:4" ht="17.25" customHeight="1">
      <c r="A721" s="169" t="s">
        <v>26736</v>
      </c>
      <c r="B721" s="169" t="s">
        <v>26737</v>
      </c>
      <c r="C721" s="169" t="s">
        <v>26738</v>
      </c>
      <c r="D721" s="181"/>
    </row>
    <row r="722" spans="1:4" ht="17.25" customHeight="1">
      <c r="A722" s="105" t="s">
        <v>26739</v>
      </c>
      <c r="B722" s="105" t="s">
        <v>26740</v>
      </c>
      <c r="C722" s="105" t="s">
        <v>26741</v>
      </c>
      <c r="D722" s="181"/>
    </row>
    <row r="723" spans="1:4" ht="17.25" customHeight="1">
      <c r="A723" s="105" t="s">
        <v>26742</v>
      </c>
      <c r="B723" s="105" t="s">
        <v>26743</v>
      </c>
      <c r="C723" s="105" t="s">
        <v>26744</v>
      </c>
      <c r="D723" s="181"/>
    </row>
    <row r="724" spans="1:4" ht="17.25" customHeight="1">
      <c r="A724" s="105" t="s">
        <v>26745</v>
      </c>
      <c r="B724" s="105" t="s">
        <v>26746</v>
      </c>
      <c r="C724" s="105" t="s">
        <v>26747</v>
      </c>
      <c r="D724" s="181"/>
    </row>
    <row r="725" spans="1:4" ht="17.25" customHeight="1">
      <c r="A725" s="105" t="s">
        <v>26748</v>
      </c>
      <c r="B725" s="105" t="s">
        <v>26749</v>
      </c>
      <c r="C725" s="105" t="s">
        <v>26750</v>
      </c>
      <c r="D725" s="181"/>
    </row>
    <row r="726" spans="1:4" ht="17.25" customHeight="1">
      <c r="A726" s="169" t="s">
        <v>26751</v>
      </c>
      <c r="B726" s="169" t="s">
        <v>26752</v>
      </c>
      <c r="C726" s="169" t="s">
        <v>26753</v>
      </c>
      <c r="D726" s="181"/>
    </row>
    <row r="727" spans="1:4" ht="17.25" customHeight="1">
      <c r="A727" s="105" t="s">
        <v>26754</v>
      </c>
      <c r="B727" s="105" t="s">
        <v>26755</v>
      </c>
      <c r="C727" s="105"/>
      <c r="D727" s="181"/>
    </row>
    <row r="728" spans="1:4" ht="17.25" customHeight="1">
      <c r="A728" s="105" t="s">
        <v>26756</v>
      </c>
      <c r="B728" s="105" t="s">
        <v>26757</v>
      </c>
      <c r="C728" s="105" t="s">
        <v>26758</v>
      </c>
      <c r="D728" s="181"/>
    </row>
    <row r="729" spans="1:4" ht="17.25" customHeight="1">
      <c r="A729" s="105" t="s">
        <v>26759</v>
      </c>
      <c r="B729" s="105" t="s">
        <v>26760</v>
      </c>
      <c r="C729" s="105"/>
      <c r="D729" s="181"/>
    </row>
    <row r="730" spans="1:4" ht="17.25" customHeight="1">
      <c r="A730" s="105" t="s">
        <v>26761</v>
      </c>
      <c r="B730" s="105" t="s">
        <v>26762</v>
      </c>
      <c r="C730" s="105" t="s">
        <v>26763</v>
      </c>
      <c r="D730" s="181"/>
    </row>
    <row r="731" spans="1:4" ht="17.25" customHeight="1">
      <c r="A731" s="105" t="s">
        <v>26764</v>
      </c>
      <c r="B731" s="105" t="s">
        <v>26765</v>
      </c>
      <c r="C731" s="105" t="s">
        <v>26766</v>
      </c>
      <c r="D731" s="181"/>
    </row>
    <row r="732" spans="1:4" ht="17.25" customHeight="1">
      <c r="A732" s="169" t="s">
        <v>26767</v>
      </c>
      <c r="B732" s="169" t="s">
        <v>26768</v>
      </c>
      <c r="C732" s="169" t="s">
        <v>26769</v>
      </c>
      <c r="D732" s="181"/>
    </row>
    <row r="733" spans="1:4" ht="17.25" customHeight="1">
      <c r="A733" s="105" t="s">
        <v>26770</v>
      </c>
      <c r="B733" s="105" t="s">
        <v>26771</v>
      </c>
      <c r="C733" s="105" t="s">
        <v>26772</v>
      </c>
      <c r="D733" s="181"/>
    </row>
    <row r="734" spans="1:4" ht="17.25" customHeight="1">
      <c r="A734" s="105" t="s">
        <v>26773</v>
      </c>
      <c r="B734" s="105" t="s">
        <v>26774</v>
      </c>
      <c r="C734" s="105"/>
      <c r="D734" s="181"/>
    </row>
    <row r="735" spans="1:4" ht="17.25" customHeight="1">
      <c r="A735" s="105" t="s">
        <v>8096</v>
      </c>
      <c r="B735" s="105" t="s">
        <v>8097</v>
      </c>
      <c r="C735" s="105" t="s">
        <v>8098</v>
      </c>
      <c r="D735" s="181"/>
    </row>
    <row r="736" spans="1:4" ht="17.25" customHeight="1">
      <c r="A736" s="105" t="s">
        <v>26775</v>
      </c>
      <c r="B736" s="105" t="s">
        <v>26776</v>
      </c>
      <c r="C736" s="105" t="s">
        <v>26777</v>
      </c>
      <c r="D736" s="181"/>
    </row>
    <row r="737" spans="1:4" ht="17.25" customHeight="1">
      <c r="A737" s="105" t="s">
        <v>26778</v>
      </c>
      <c r="B737" s="105" t="s">
        <v>26779</v>
      </c>
      <c r="C737" s="105" t="s">
        <v>26780</v>
      </c>
      <c r="D737" s="181"/>
    </row>
    <row r="738" spans="1:4" ht="17.25" customHeight="1">
      <c r="A738" s="169" t="s">
        <v>26781</v>
      </c>
      <c r="B738" s="169" t="s">
        <v>26782</v>
      </c>
      <c r="C738" s="169" t="s">
        <v>26783</v>
      </c>
      <c r="D738" s="181"/>
    </row>
    <row r="739" spans="1:4" ht="17.25" customHeight="1">
      <c r="A739" s="41" t="s">
        <v>26784</v>
      </c>
      <c r="B739" s="41" t="s">
        <v>26785</v>
      </c>
      <c r="C739" s="41" t="s">
        <v>26786</v>
      </c>
      <c r="D739" s="181"/>
    </row>
    <row r="740" spans="1:4" ht="17.25" customHeight="1">
      <c r="A740" s="105" t="s">
        <v>26787</v>
      </c>
      <c r="B740" s="105" t="s">
        <v>26788</v>
      </c>
      <c r="C740" s="105" t="s">
        <v>26789</v>
      </c>
      <c r="D740" s="181"/>
    </row>
    <row r="741" spans="1:4" ht="17.25" customHeight="1">
      <c r="A741" s="105" t="s">
        <v>26790</v>
      </c>
      <c r="B741" s="105" t="s">
        <v>26791</v>
      </c>
      <c r="C741" s="105" t="s">
        <v>26792</v>
      </c>
      <c r="D741" s="181"/>
    </row>
    <row r="742" spans="1:4" ht="17.25" customHeight="1">
      <c r="A742" s="105" t="s">
        <v>26793</v>
      </c>
      <c r="B742" s="105" t="s">
        <v>26794</v>
      </c>
      <c r="C742" s="105" t="s">
        <v>26795</v>
      </c>
      <c r="D742" s="181"/>
    </row>
    <row r="743" spans="1:4" ht="17.25" customHeight="1">
      <c r="A743" s="105" t="s">
        <v>26796</v>
      </c>
      <c r="B743" s="105" t="s">
        <v>26797</v>
      </c>
      <c r="C743" s="105" t="s">
        <v>26798</v>
      </c>
      <c r="D743" s="181"/>
    </row>
    <row r="744" spans="1:4" ht="17.25" customHeight="1">
      <c r="A744" s="105" t="s">
        <v>26799</v>
      </c>
      <c r="B744" s="105" t="s">
        <v>26800</v>
      </c>
      <c r="C744" s="105" t="s">
        <v>26801</v>
      </c>
      <c r="D744" s="181"/>
    </row>
    <row r="745" spans="1:4" ht="17.25" customHeight="1">
      <c r="A745" s="105" t="s">
        <v>26802</v>
      </c>
      <c r="B745" s="105" t="s">
        <v>26803</v>
      </c>
      <c r="C745" s="105" t="s">
        <v>26804</v>
      </c>
      <c r="D745" s="181"/>
    </row>
    <row r="746" spans="1:4" ht="17.25" customHeight="1">
      <c r="A746" s="169" t="s">
        <v>26805</v>
      </c>
      <c r="B746" s="169" t="s">
        <v>26806</v>
      </c>
      <c r="C746" s="169" t="s">
        <v>26807</v>
      </c>
      <c r="D746" s="181"/>
    </row>
    <row r="747" spans="1:4" ht="17.25" customHeight="1">
      <c r="A747" s="105" t="s">
        <v>80624</v>
      </c>
      <c r="B747" s="105" t="s">
        <v>26808</v>
      </c>
      <c r="C747" s="105" t="s">
        <v>26809</v>
      </c>
      <c r="D747" s="181"/>
    </row>
    <row r="748" spans="1:4" ht="17.25" customHeight="1">
      <c r="A748" s="105" t="s">
        <v>26810</v>
      </c>
      <c r="B748" s="105"/>
      <c r="C748" s="105" t="s">
        <v>26811</v>
      </c>
      <c r="D748" s="181"/>
    </row>
    <row r="749" spans="1:4" ht="17.25" customHeight="1">
      <c r="A749" s="105" t="s">
        <v>26812</v>
      </c>
      <c r="B749" s="105"/>
      <c r="C749" s="105" t="s">
        <v>26813</v>
      </c>
      <c r="D749" s="181"/>
    </row>
    <row r="750" spans="1:4" ht="17.25" customHeight="1">
      <c r="A750" s="105" t="s">
        <v>26814</v>
      </c>
      <c r="B750" s="105"/>
      <c r="C750" s="105" t="s">
        <v>26815</v>
      </c>
      <c r="D750" s="181"/>
    </row>
    <row r="751" spans="1:4" ht="17.25" customHeight="1">
      <c r="A751" s="105" t="s">
        <v>26816</v>
      </c>
      <c r="B751" s="105"/>
      <c r="C751" s="105" t="s">
        <v>26817</v>
      </c>
      <c r="D751" s="181"/>
    </row>
    <row r="752" spans="1:4" ht="17.25" customHeight="1">
      <c r="A752" s="105" t="s">
        <v>26818</v>
      </c>
      <c r="B752" s="105" t="s">
        <v>26819</v>
      </c>
      <c r="C752" s="105" t="s">
        <v>26820</v>
      </c>
      <c r="D752" s="181"/>
    </row>
    <row r="753" spans="1:4" ht="17.25" customHeight="1">
      <c r="A753" s="105" t="s">
        <v>26821</v>
      </c>
      <c r="B753" s="38" t="s">
        <v>80625</v>
      </c>
      <c r="C753" s="105" t="s">
        <v>26822</v>
      </c>
      <c r="D753" s="181"/>
    </row>
    <row r="754" spans="1:4" ht="17.25" customHeight="1">
      <c r="A754" s="41" t="s">
        <v>26823</v>
      </c>
      <c r="B754" s="105" t="s">
        <v>26824</v>
      </c>
      <c r="C754" s="105" t="s">
        <v>26825</v>
      </c>
      <c r="D754" s="181"/>
    </row>
    <row r="755" spans="1:4" ht="17.25" customHeight="1">
      <c r="A755" s="169" t="s">
        <v>26826</v>
      </c>
      <c r="B755" s="169" t="s">
        <v>26827</v>
      </c>
      <c r="C755" s="169" t="s">
        <v>26828</v>
      </c>
      <c r="D755" s="181"/>
    </row>
    <row r="756" spans="1:4" ht="17.25" customHeight="1">
      <c r="A756" s="38" t="s">
        <v>26829</v>
      </c>
      <c r="B756" s="19" t="s">
        <v>26830</v>
      </c>
      <c r="C756" s="105" t="s">
        <v>26831</v>
      </c>
      <c r="D756" s="181"/>
    </row>
    <row r="757" spans="1:4" ht="17.25" customHeight="1">
      <c r="A757" s="41" t="s">
        <v>26832</v>
      </c>
      <c r="B757" s="41" t="s">
        <v>26833</v>
      </c>
      <c r="C757" s="41" t="s">
        <v>26834</v>
      </c>
      <c r="D757" s="181"/>
    </row>
    <row r="758" spans="1:4" ht="17.25" customHeight="1">
      <c r="A758" s="105" t="s">
        <v>26835</v>
      </c>
      <c r="B758" s="105" t="s">
        <v>26836</v>
      </c>
      <c r="C758" s="105" t="s">
        <v>26837</v>
      </c>
      <c r="D758" s="181"/>
    </row>
    <row r="759" spans="1:4" ht="17.25" customHeight="1">
      <c r="A759" s="105" t="s">
        <v>26838</v>
      </c>
      <c r="B759" s="105" t="s">
        <v>26836</v>
      </c>
      <c r="C759" s="105" t="s">
        <v>26839</v>
      </c>
      <c r="D759" s="181"/>
    </row>
    <row r="760" spans="1:4" ht="17.25" customHeight="1">
      <c r="A760" s="105" t="s">
        <v>26840</v>
      </c>
      <c r="B760" s="105" t="s">
        <v>26841</v>
      </c>
      <c r="C760" s="105" t="s">
        <v>26842</v>
      </c>
      <c r="D760" s="181"/>
    </row>
    <row r="761" spans="1:4" ht="17.25" customHeight="1">
      <c r="A761" s="105" t="s">
        <v>26843</v>
      </c>
      <c r="B761" s="105" t="s">
        <v>26844</v>
      </c>
      <c r="C761" s="105" t="s">
        <v>26845</v>
      </c>
      <c r="D761" s="181"/>
    </row>
    <row r="762" spans="1:4" ht="17.25" customHeight="1">
      <c r="A762" s="41" t="s">
        <v>26846</v>
      </c>
      <c r="B762" s="41" t="s">
        <v>26847</v>
      </c>
      <c r="C762" s="41" t="s">
        <v>26848</v>
      </c>
      <c r="D762" s="181"/>
    </row>
    <row r="763" spans="1:4" ht="17.25" customHeight="1">
      <c r="A763" s="105" t="s">
        <v>26849</v>
      </c>
      <c r="B763" s="105" t="s">
        <v>26850</v>
      </c>
      <c r="C763" s="105"/>
      <c r="D763" s="181"/>
    </row>
    <row r="764" spans="1:4" ht="17.25" customHeight="1">
      <c r="A764" s="105" t="s">
        <v>26851</v>
      </c>
      <c r="B764" s="105" t="s">
        <v>26852</v>
      </c>
      <c r="C764" s="105" t="s">
        <v>26853</v>
      </c>
      <c r="D764" s="181"/>
    </row>
    <row r="765" spans="1:4" ht="17.25" customHeight="1">
      <c r="A765" s="105" t="s">
        <v>26854</v>
      </c>
      <c r="B765" s="105" t="s">
        <v>26855</v>
      </c>
      <c r="C765" s="105" t="s">
        <v>26856</v>
      </c>
      <c r="D765" s="181"/>
    </row>
    <row r="766" spans="1:4" ht="17.25" customHeight="1">
      <c r="A766" s="105" t="s">
        <v>26857</v>
      </c>
      <c r="B766" s="105" t="s">
        <v>26858</v>
      </c>
      <c r="C766" s="105" t="s">
        <v>26859</v>
      </c>
      <c r="D766" s="181"/>
    </row>
    <row r="767" spans="1:4" ht="17.25" customHeight="1">
      <c r="A767" s="169" t="s">
        <v>26860</v>
      </c>
      <c r="B767" s="169" t="s">
        <v>26861</v>
      </c>
      <c r="C767" s="169" t="s">
        <v>26862</v>
      </c>
      <c r="D767" s="181"/>
    </row>
    <row r="768" spans="1:4" ht="17.25" customHeight="1">
      <c r="A768" s="105" t="s">
        <v>26863</v>
      </c>
      <c r="B768" s="105" t="s">
        <v>26864</v>
      </c>
      <c r="C768" s="105" t="s">
        <v>26865</v>
      </c>
      <c r="D768" s="181"/>
    </row>
    <row r="769" spans="1:4" ht="17.25" customHeight="1">
      <c r="A769" s="169" t="s">
        <v>26866</v>
      </c>
      <c r="B769" s="169" t="s">
        <v>26867</v>
      </c>
      <c r="C769" s="169" t="s">
        <v>26868</v>
      </c>
      <c r="D769" s="181"/>
    </row>
    <row r="770" spans="1:4" ht="17.25" customHeight="1">
      <c r="A770" s="105" t="s">
        <v>26869</v>
      </c>
      <c r="B770" s="105" t="s">
        <v>26870</v>
      </c>
      <c r="C770" s="105"/>
      <c r="D770" s="181"/>
    </row>
    <row r="771" spans="1:4" ht="17.25" customHeight="1">
      <c r="A771" s="105" t="s">
        <v>26871</v>
      </c>
      <c r="B771" s="105"/>
      <c r="C771" s="105" t="s">
        <v>26872</v>
      </c>
      <c r="D771" s="181"/>
    </row>
    <row r="772" spans="1:4" ht="17.25" customHeight="1">
      <c r="A772" s="41" t="s">
        <v>26873</v>
      </c>
      <c r="B772" s="41"/>
      <c r="C772" s="41" t="s">
        <v>26874</v>
      </c>
      <c r="D772" s="181"/>
    </row>
    <row r="773" spans="1:4" ht="17.25" customHeight="1">
      <c r="A773" s="105" t="s">
        <v>26875</v>
      </c>
      <c r="B773" s="105" t="s">
        <v>25211</v>
      </c>
      <c r="C773" s="105" t="s">
        <v>26876</v>
      </c>
      <c r="D773" s="181"/>
    </row>
    <row r="774" spans="1:4" ht="17.25" customHeight="1">
      <c r="A774" s="41" t="s">
        <v>26877</v>
      </c>
      <c r="B774" s="41"/>
      <c r="C774" s="41" t="s">
        <v>26878</v>
      </c>
      <c r="D774" s="181"/>
    </row>
    <row r="775" spans="1:4" ht="17.25" customHeight="1">
      <c r="A775" s="105" t="s">
        <v>26879</v>
      </c>
      <c r="B775" s="105" t="s">
        <v>26880</v>
      </c>
      <c r="C775" s="105" t="s">
        <v>26881</v>
      </c>
      <c r="D775" s="181"/>
    </row>
    <row r="776" spans="1:4" ht="17.25" customHeight="1">
      <c r="A776" s="169" t="s">
        <v>26882</v>
      </c>
      <c r="B776" s="169" t="s">
        <v>26883</v>
      </c>
      <c r="C776" s="169" t="s">
        <v>26884</v>
      </c>
      <c r="D776" s="181"/>
    </row>
    <row r="777" spans="1:4" ht="17.25" customHeight="1">
      <c r="A777" s="38" t="s">
        <v>80626</v>
      </c>
      <c r="B777" s="105" t="s">
        <v>26885</v>
      </c>
      <c r="C777" s="105" t="s">
        <v>26886</v>
      </c>
      <c r="D777" s="181"/>
    </row>
    <row r="778" spans="1:4" ht="17.25" customHeight="1">
      <c r="A778" s="105" t="s">
        <v>26887</v>
      </c>
      <c r="B778" s="105" t="s">
        <v>26888</v>
      </c>
      <c r="C778" s="105" t="s">
        <v>26889</v>
      </c>
      <c r="D778" s="181"/>
    </row>
    <row r="779" spans="1:4" ht="17.25" customHeight="1">
      <c r="A779" s="105" t="s">
        <v>26890</v>
      </c>
      <c r="B779" s="19" t="s">
        <v>26891</v>
      </c>
      <c r="C779" s="19" t="s">
        <v>26892</v>
      </c>
      <c r="D779" s="181"/>
    </row>
    <row r="780" spans="1:4" ht="17.25" customHeight="1">
      <c r="A780" s="105" t="s">
        <v>26893</v>
      </c>
      <c r="B780" s="105" t="s">
        <v>26894</v>
      </c>
      <c r="C780" s="105" t="s">
        <v>26895</v>
      </c>
      <c r="D780" s="181"/>
    </row>
    <row r="781" spans="1:4" ht="17.25" customHeight="1">
      <c r="A781" s="169" t="s">
        <v>26896</v>
      </c>
      <c r="B781" s="169" t="s">
        <v>26897</v>
      </c>
      <c r="C781" s="169" t="s">
        <v>26898</v>
      </c>
      <c r="D781" s="181"/>
    </row>
    <row r="782" spans="1:4" ht="17.25" customHeight="1">
      <c r="A782" s="105" t="s">
        <v>26899</v>
      </c>
      <c r="B782" s="105" t="s">
        <v>26900</v>
      </c>
      <c r="C782" s="105" t="s">
        <v>26901</v>
      </c>
      <c r="D782" s="181"/>
    </row>
    <row r="783" spans="1:4" ht="17.25" customHeight="1">
      <c r="A783" s="105" t="s">
        <v>26902</v>
      </c>
      <c r="B783" s="105" t="s">
        <v>26903</v>
      </c>
      <c r="C783" s="105" t="s">
        <v>26904</v>
      </c>
      <c r="D783" s="181"/>
    </row>
    <row r="784" spans="1:4" ht="17.25" customHeight="1">
      <c r="A784" s="105" t="s">
        <v>26905</v>
      </c>
      <c r="B784" s="105" t="s">
        <v>26906</v>
      </c>
      <c r="C784" s="105" t="s">
        <v>26907</v>
      </c>
      <c r="D784" s="181"/>
    </row>
    <row r="785" spans="1:4" ht="17.25" customHeight="1">
      <c r="A785" s="105" t="s">
        <v>26908</v>
      </c>
      <c r="B785" s="105" t="s">
        <v>26909</v>
      </c>
      <c r="C785" s="105" t="s">
        <v>26910</v>
      </c>
      <c r="D785" s="181"/>
    </row>
    <row r="786" spans="1:4" ht="17.25" customHeight="1">
      <c r="A786" s="38" t="s">
        <v>80627</v>
      </c>
      <c r="B786" s="105" t="s">
        <v>26911</v>
      </c>
      <c r="C786" s="105" t="s">
        <v>26912</v>
      </c>
      <c r="D786" s="181"/>
    </row>
    <row r="787" spans="1:4" ht="17.25" customHeight="1">
      <c r="A787" s="169" t="s">
        <v>26913</v>
      </c>
      <c r="B787" s="169" t="s">
        <v>26914</v>
      </c>
      <c r="C787" s="169" t="s">
        <v>26915</v>
      </c>
      <c r="D787" s="181" t="s">
        <v>26916</v>
      </c>
    </row>
    <row r="788" spans="1:4" ht="17.25" customHeight="1">
      <c r="A788" s="169" t="s">
        <v>26917</v>
      </c>
      <c r="B788" s="169" t="s">
        <v>26918</v>
      </c>
      <c r="C788" s="169" t="s">
        <v>15165</v>
      </c>
      <c r="D788" s="181"/>
    </row>
    <row r="789" spans="1:4" ht="17.25" customHeight="1">
      <c r="A789" s="169" t="s">
        <v>26919</v>
      </c>
      <c r="B789" s="169" t="s">
        <v>26920</v>
      </c>
      <c r="C789" s="169" t="s">
        <v>26921</v>
      </c>
      <c r="D789" s="181"/>
    </row>
    <row r="790" spans="1:4" ht="17.25" customHeight="1">
      <c r="A790" s="105" t="s">
        <v>26922</v>
      </c>
      <c r="B790" s="105" t="s">
        <v>26923</v>
      </c>
      <c r="C790" s="105" t="s">
        <v>26924</v>
      </c>
      <c r="D790" s="181"/>
    </row>
    <row r="791" spans="1:4" ht="17.25" customHeight="1">
      <c r="A791" s="203" t="s">
        <v>80825</v>
      </c>
      <c r="B791" s="105"/>
      <c r="C791" s="105" t="s">
        <v>26925</v>
      </c>
      <c r="D791" s="181"/>
    </row>
    <row r="792" spans="1:4" ht="17.25" customHeight="1">
      <c r="A792" s="169" t="s">
        <v>26926</v>
      </c>
      <c r="B792" s="169" t="s">
        <v>26927</v>
      </c>
      <c r="C792" s="169" t="s">
        <v>26928</v>
      </c>
      <c r="D792" s="181"/>
    </row>
    <row r="793" spans="1:4" ht="17.25" customHeight="1">
      <c r="A793" s="105" t="s">
        <v>26929</v>
      </c>
      <c r="B793" s="105" t="s">
        <v>26930</v>
      </c>
      <c r="C793" s="105" t="s">
        <v>26931</v>
      </c>
      <c r="D793" s="181"/>
    </row>
    <row r="794" spans="1:4" ht="17.25" customHeight="1">
      <c r="A794" s="169" t="s">
        <v>26932</v>
      </c>
      <c r="B794" s="169" t="s">
        <v>26933</v>
      </c>
      <c r="C794" s="169" t="s">
        <v>26934</v>
      </c>
      <c r="D794" s="181"/>
    </row>
    <row r="795" spans="1:4" ht="17.25" customHeight="1">
      <c r="A795" s="105" t="s">
        <v>26935</v>
      </c>
      <c r="B795" s="105" t="s">
        <v>26936</v>
      </c>
      <c r="C795" s="105" t="s">
        <v>26937</v>
      </c>
      <c r="D795" s="181"/>
    </row>
    <row r="796" spans="1:4" ht="17.25" customHeight="1">
      <c r="A796" s="105" t="s">
        <v>446</v>
      </c>
      <c r="B796" s="105" t="s">
        <v>257</v>
      </c>
      <c r="C796" s="105" t="s">
        <v>26938</v>
      </c>
      <c r="D796" s="181"/>
    </row>
    <row r="797" spans="1:4" ht="17.25" customHeight="1">
      <c r="A797" s="105" t="s">
        <v>26939</v>
      </c>
      <c r="B797" s="105" t="s">
        <v>26940</v>
      </c>
      <c r="C797" s="105" t="s">
        <v>26941</v>
      </c>
      <c r="D797" s="181"/>
    </row>
    <row r="798" spans="1:4" ht="17.25" customHeight="1">
      <c r="A798" s="105" t="s">
        <v>447</v>
      </c>
      <c r="B798" s="105" t="s">
        <v>258</v>
      </c>
      <c r="C798" s="105" t="s">
        <v>26942</v>
      </c>
      <c r="D798" s="181"/>
    </row>
    <row r="799" spans="1:4" ht="17.25" customHeight="1">
      <c r="A799" s="105" t="s">
        <v>26943</v>
      </c>
      <c r="B799" s="105" t="s">
        <v>26944</v>
      </c>
      <c r="C799" s="105" t="s">
        <v>26945</v>
      </c>
      <c r="D799" s="181"/>
    </row>
    <row r="800" spans="1:4" ht="17.25" customHeight="1">
      <c r="A800" s="41" t="s">
        <v>26946</v>
      </c>
      <c r="B800" s="38" t="s">
        <v>26947</v>
      </c>
      <c r="C800" s="105" t="s">
        <v>18345</v>
      </c>
      <c r="D800" s="181"/>
    </row>
    <row r="801" spans="1:4" ht="17.25" customHeight="1">
      <c r="A801" s="105" t="s">
        <v>3061</v>
      </c>
      <c r="B801" s="105" t="s">
        <v>26948</v>
      </c>
      <c r="C801" s="105" t="s">
        <v>26949</v>
      </c>
      <c r="D801" s="181"/>
    </row>
    <row r="802" spans="1:4" ht="17.25" customHeight="1">
      <c r="A802" s="105" t="s">
        <v>26950</v>
      </c>
      <c r="B802" s="105" t="s">
        <v>26951</v>
      </c>
      <c r="C802" s="105" t="s">
        <v>26952</v>
      </c>
      <c r="D802" s="181"/>
    </row>
    <row r="803" spans="1:4" ht="17.25" customHeight="1">
      <c r="A803" s="38" t="s">
        <v>26953</v>
      </c>
      <c r="B803" s="169" t="s">
        <v>26954</v>
      </c>
      <c r="C803" s="38"/>
      <c r="D803" s="181"/>
    </row>
    <row r="804" spans="1:4" ht="17.25" customHeight="1">
      <c r="A804" s="105" t="s">
        <v>26955</v>
      </c>
      <c r="B804" s="105" t="s">
        <v>26956</v>
      </c>
      <c r="C804" s="105" t="s">
        <v>26957</v>
      </c>
      <c r="D804" s="181"/>
    </row>
    <row r="805" spans="1:4" ht="17.25" customHeight="1">
      <c r="A805" s="105" t="s">
        <v>26958</v>
      </c>
      <c r="B805" s="105" t="s">
        <v>26959</v>
      </c>
      <c r="C805" s="105" t="s">
        <v>26960</v>
      </c>
      <c r="D805" s="181"/>
    </row>
    <row r="806" spans="1:4" ht="17.25" customHeight="1">
      <c r="A806" s="105" t="s">
        <v>26961</v>
      </c>
      <c r="B806" s="105" t="s">
        <v>26962</v>
      </c>
      <c r="C806" s="105" t="s">
        <v>26963</v>
      </c>
      <c r="D806" s="181"/>
    </row>
    <row r="807" spans="1:4" ht="17.25" customHeight="1">
      <c r="A807" s="105" t="s">
        <v>26964</v>
      </c>
      <c r="B807" s="105" t="s">
        <v>26965</v>
      </c>
      <c r="C807" s="105" t="s">
        <v>26966</v>
      </c>
      <c r="D807" s="181"/>
    </row>
    <row r="808" spans="1:4" ht="17.25" customHeight="1">
      <c r="A808" s="105" t="s">
        <v>26967</v>
      </c>
      <c r="B808" s="105" t="s">
        <v>26968</v>
      </c>
      <c r="C808" s="105" t="s">
        <v>26969</v>
      </c>
      <c r="D808" s="181"/>
    </row>
    <row r="809" spans="1:4" ht="17.25" customHeight="1">
      <c r="A809" s="105" t="s">
        <v>26970</v>
      </c>
      <c r="B809" s="105" t="s">
        <v>26971</v>
      </c>
      <c r="C809" s="105" t="s">
        <v>26972</v>
      </c>
      <c r="D809" s="181"/>
    </row>
    <row r="810" spans="1:4" ht="17.25" customHeight="1">
      <c r="A810" s="105" t="s">
        <v>26973</v>
      </c>
      <c r="B810" s="105" t="s">
        <v>26974</v>
      </c>
      <c r="C810" s="105" t="s">
        <v>26975</v>
      </c>
      <c r="D810" s="181"/>
    </row>
    <row r="811" spans="1:4" ht="17.25" customHeight="1">
      <c r="A811" s="41" t="s">
        <v>26976</v>
      </c>
      <c r="B811" s="105" t="s">
        <v>26977</v>
      </c>
      <c r="C811" s="105" t="s">
        <v>26978</v>
      </c>
      <c r="D811" s="181"/>
    </row>
    <row r="812" spans="1:4" ht="17.25" customHeight="1">
      <c r="A812" s="105" t="s">
        <v>26979</v>
      </c>
      <c r="B812" s="105" t="s">
        <v>26980</v>
      </c>
      <c r="C812" s="105"/>
      <c r="D812" s="181"/>
    </row>
    <row r="813" spans="1:4" ht="17.25" customHeight="1">
      <c r="A813" s="105" t="s">
        <v>26981</v>
      </c>
      <c r="B813" s="105" t="s">
        <v>26982</v>
      </c>
      <c r="C813" s="105" t="s">
        <v>26983</v>
      </c>
      <c r="D813" s="181"/>
    </row>
    <row r="814" spans="1:4" ht="17.25" customHeight="1">
      <c r="A814" s="105" t="s">
        <v>8986</v>
      </c>
      <c r="B814" s="105" t="s">
        <v>259</v>
      </c>
      <c r="C814" s="105" t="s">
        <v>26984</v>
      </c>
      <c r="D814" s="181"/>
    </row>
    <row r="815" spans="1:4" ht="17.25" customHeight="1">
      <c r="A815" s="105" t="s">
        <v>8997</v>
      </c>
      <c r="B815" s="105" t="s">
        <v>15137</v>
      </c>
      <c r="C815" s="105" t="s">
        <v>26985</v>
      </c>
      <c r="D815" s="181"/>
    </row>
    <row r="816" spans="1:4" ht="17.25" customHeight="1">
      <c r="A816" s="105" t="s">
        <v>26986</v>
      </c>
      <c r="B816" s="105" t="s">
        <v>26987</v>
      </c>
      <c r="C816" s="105" t="s">
        <v>26988</v>
      </c>
      <c r="D816" s="181"/>
    </row>
    <row r="817" spans="1:4" ht="17.25" customHeight="1">
      <c r="A817" s="105" t="s">
        <v>26989</v>
      </c>
      <c r="B817" s="105" t="s">
        <v>26990</v>
      </c>
      <c r="C817" s="105" t="s">
        <v>26991</v>
      </c>
      <c r="D817" s="181"/>
    </row>
    <row r="818" spans="1:4" ht="17.25" customHeight="1">
      <c r="A818" s="105" t="s">
        <v>26992</v>
      </c>
      <c r="B818" s="19" t="s">
        <v>26993</v>
      </c>
      <c r="C818" s="105" t="s">
        <v>26994</v>
      </c>
      <c r="D818" s="181"/>
    </row>
    <row r="819" spans="1:4" ht="17.25" customHeight="1">
      <c r="A819" s="105" t="s">
        <v>26995</v>
      </c>
      <c r="B819" s="105" t="s">
        <v>26996</v>
      </c>
      <c r="C819" s="105" t="s">
        <v>26997</v>
      </c>
      <c r="D819" s="181"/>
    </row>
    <row r="820" spans="1:4" ht="17.25" customHeight="1">
      <c r="A820" s="105" t="s">
        <v>26998</v>
      </c>
      <c r="B820" s="105" t="s">
        <v>26999</v>
      </c>
      <c r="C820" s="105" t="s">
        <v>27000</v>
      </c>
      <c r="D820" s="181"/>
    </row>
    <row r="821" spans="1:4" ht="17.25" customHeight="1">
      <c r="A821" s="41" t="s">
        <v>27001</v>
      </c>
      <c r="B821" s="41" t="s">
        <v>27002</v>
      </c>
      <c r="C821" s="41" t="s">
        <v>21273</v>
      </c>
      <c r="D821" s="181"/>
    </row>
    <row r="822" spans="1:4" ht="17.25" customHeight="1">
      <c r="A822" s="105" t="s">
        <v>27003</v>
      </c>
      <c r="B822" s="105" t="s">
        <v>27004</v>
      </c>
      <c r="C822" s="105" t="s">
        <v>27005</v>
      </c>
      <c r="D822" s="181"/>
    </row>
    <row r="823" spans="1:4" ht="17.25" customHeight="1">
      <c r="A823" s="105" t="s">
        <v>27006</v>
      </c>
      <c r="B823" s="105" t="s">
        <v>27007</v>
      </c>
      <c r="C823" s="105" t="s">
        <v>27008</v>
      </c>
      <c r="D823" s="181"/>
    </row>
    <row r="824" spans="1:4" ht="17.25" customHeight="1">
      <c r="A824" s="169" t="s">
        <v>27009</v>
      </c>
      <c r="B824" s="169" t="s">
        <v>27010</v>
      </c>
      <c r="C824" s="169" t="s">
        <v>27011</v>
      </c>
      <c r="D824" s="181"/>
    </row>
    <row r="825" spans="1:4" ht="17.25" customHeight="1">
      <c r="A825" s="105" t="s">
        <v>260</v>
      </c>
      <c r="B825" s="105" t="s">
        <v>261</v>
      </c>
      <c r="C825" s="105" t="s">
        <v>27012</v>
      </c>
      <c r="D825" s="181"/>
    </row>
    <row r="826" spans="1:4" ht="17.25" customHeight="1">
      <c r="A826" s="105" t="s">
        <v>27013</v>
      </c>
      <c r="B826" s="105" t="s">
        <v>27014</v>
      </c>
      <c r="C826" s="105" t="s">
        <v>27015</v>
      </c>
      <c r="D826" s="181" t="s">
        <v>27016</v>
      </c>
    </row>
    <row r="827" spans="1:4" ht="17.25" customHeight="1">
      <c r="A827" s="41" t="s">
        <v>27017</v>
      </c>
      <c r="B827" s="105" t="s">
        <v>27018</v>
      </c>
      <c r="C827" s="105" t="s">
        <v>27019</v>
      </c>
      <c r="D827" s="181"/>
    </row>
    <row r="828" spans="1:4" ht="17.25" customHeight="1">
      <c r="A828" s="105" t="s">
        <v>262</v>
      </c>
      <c r="B828" s="105" t="s">
        <v>263</v>
      </c>
      <c r="C828" s="105" t="s">
        <v>27020</v>
      </c>
      <c r="D828" s="181" t="s">
        <v>27021</v>
      </c>
    </row>
    <row r="829" spans="1:4" ht="17.25" customHeight="1">
      <c r="A829" s="105" t="s">
        <v>27022</v>
      </c>
      <c r="B829" s="105" t="s">
        <v>27023</v>
      </c>
      <c r="C829" s="105" t="s">
        <v>27024</v>
      </c>
      <c r="D829" s="181"/>
    </row>
    <row r="830" spans="1:4" ht="17.25" customHeight="1">
      <c r="A830" s="105" t="s">
        <v>27025</v>
      </c>
      <c r="B830" s="105"/>
      <c r="C830" s="105" t="s">
        <v>27026</v>
      </c>
      <c r="D830" s="181"/>
    </row>
    <row r="831" spans="1:4" ht="17.25" customHeight="1">
      <c r="A831" s="105" t="s">
        <v>27027</v>
      </c>
      <c r="B831" s="105"/>
      <c r="C831" s="105" t="s">
        <v>27028</v>
      </c>
      <c r="D831" s="181"/>
    </row>
    <row r="832" spans="1:4" ht="17.25" customHeight="1">
      <c r="A832" s="105" t="s">
        <v>27029</v>
      </c>
      <c r="B832" s="105" t="s">
        <v>27030</v>
      </c>
      <c r="C832" s="105"/>
      <c r="D832" s="181"/>
    </row>
    <row r="833" spans="1:4" ht="17.25" customHeight="1">
      <c r="A833" s="105" t="s">
        <v>27031</v>
      </c>
      <c r="B833" s="105" t="s">
        <v>27032</v>
      </c>
      <c r="C833" s="105" t="s">
        <v>27033</v>
      </c>
      <c r="D833" s="181"/>
    </row>
    <row r="834" spans="1:4" ht="17.25" customHeight="1">
      <c r="A834" s="105" t="s">
        <v>27034</v>
      </c>
      <c r="B834" s="105"/>
      <c r="C834" s="105" t="s">
        <v>27035</v>
      </c>
      <c r="D834" s="181"/>
    </row>
    <row r="835" spans="1:4" ht="17.25" customHeight="1">
      <c r="A835" s="105" t="s">
        <v>27036</v>
      </c>
      <c r="B835" s="105" t="s">
        <v>27037</v>
      </c>
      <c r="C835" s="105" t="s">
        <v>27038</v>
      </c>
      <c r="D835" s="181"/>
    </row>
    <row r="836" spans="1:4" ht="17.25" customHeight="1">
      <c r="A836" s="41" t="s">
        <v>27039</v>
      </c>
      <c r="B836" s="41"/>
      <c r="C836" s="41" t="s">
        <v>27040</v>
      </c>
      <c r="D836" s="181"/>
    </row>
    <row r="837" spans="1:4" ht="17.25" customHeight="1">
      <c r="A837" s="41" t="s">
        <v>27041</v>
      </c>
      <c r="B837" s="41"/>
      <c r="C837" s="41" t="s">
        <v>27042</v>
      </c>
      <c r="D837" s="181"/>
    </row>
    <row r="838" spans="1:4" ht="17.25" customHeight="1">
      <c r="A838" s="105" t="s">
        <v>15041</v>
      </c>
      <c r="B838" s="105"/>
      <c r="C838" s="105" t="s">
        <v>15040</v>
      </c>
      <c r="D838" s="181"/>
    </row>
    <row r="839" spans="1:4" ht="17.25" customHeight="1">
      <c r="A839" s="105" t="s">
        <v>27043</v>
      </c>
      <c r="B839" s="105"/>
      <c r="C839" s="105" t="s">
        <v>27044</v>
      </c>
      <c r="D839" s="181"/>
    </row>
    <row r="840" spans="1:4" ht="17.25" customHeight="1">
      <c r="A840" s="105" t="s">
        <v>27045</v>
      </c>
      <c r="B840" s="105"/>
      <c r="C840" s="105" t="s">
        <v>27046</v>
      </c>
      <c r="D840" s="181"/>
    </row>
    <row r="841" spans="1:4" ht="17.25" customHeight="1">
      <c r="A841" s="105" t="s">
        <v>27047</v>
      </c>
      <c r="B841" s="38" t="s">
        <v>222</v>
      </c>
      <c r="C841" s="105" t="s">
        <v>27048</v>
      </c>
      <c r="D841" s="181"/>
    </row>
    <row r="842" spans="1:4" ht="17.25" customHeight="1">
      <c r="A842" s="105" t="s">
        <v>27049</v>
      </c>
      <c r="B842" s="105"/>
      <c r="C842" s="105" t="s">
        <v>27050</v>
      </c>
      <c r="D842" s="181"/>
    </row>
    <row r="843" spans="1:4" ht="17.25" customHeight="1">
      <c r="A843" s="105" t="s">
        <v>27051</v>
      </c>
      <c r="B843" s="105"/>
      <c r="C843" s="105" t="s">
        <v>27052</v>
      </c>
      <c r="D843" s="181"/>
    </row>
    <row r="844" spans="1:4" ht="17.25" customHeight="1">
      <c r="A844" s="105" t="s">
        <v>80628</v>
      </c>
      <c r="B844" s="105" t="s">
        <v>27053</v>
      </c>
      <c r="C844" s="105" t="s">
        <v>27054</v>
      </c>
      <c r="D844" s="181"/>
    </row>
    <row r="845" spans="1:4" ht="17.25" customHeight="1">
      <c r="A845" s="105" t="s">
        <v>27055</v>
      </c>
      <c r="B845" s="105"/>
      <c r="C845" s="105" t="s">
        <v>27056</v>
      </c>
      <c r="D845" s="181"/>
    </row>
    <row r="846" spans="1:4" ht="17.25" customHeight="1">
      <c r="A846" s="105" t="s">
        <v>27057</v>
      </c>
      <c r="B846" s="105"/>
      <c r="C846" s="105" t="s">
        <v>27058</v>
      </c>
      <c r="D846" s="181"/>
    </row>
    <row r="847" spans="1:4" ht="17.25" customHeight="1">
      <c r="A847" s="105" t="s">
        <v>27059</v>
      </c>
      <c r="B847" s="105"/>
      <c r="C847" s="105" t="s">
        <v>27060</v>
      </c>
      <c r="D847" s="181"/>
    </row>
    <row r="848" spans="1:4" ht="17.25" customHeight="1">
      <c r="A848" s="105" t="s">
        <v>27061</v>
      </c>
      <c r="B848" s="105" t="s">
        <v>27062</v>
      </c>
      <c r="C848" s="105" t="s">
        <v>27063</v>
      </c>
      <c r="D848" s="181"/>
    </row>
    <row r="849" spans="1:4" ht="17.25" customHeight="1">
      <c r="A849" s="105" t="s">
        <v>27064</v>
      </c>
      <c r="B849" s="105" t="s">
        <v>264</v>
      </c>
      <c r="C849" s="105" t="s">
        <v>27065</v>
      </c>
      <c r="D849" s="181"/>
    </row>
    <row r="850" spans="1:4" ht="17.25" customHeight="1">
      <c r="A850" s="105" t="s">
        <v>27066</v>
      </c>
      <c r="B850" s="105" t="s">
        <v>27067</v>
      </c>
      <c r="C850" s="105" t="s">
        <v>7670</v>
      </c>
      <c r="D850" s="181"/>
    </row>
    <row r="851" spans="1:4" ht="17.25" customHeight="1">
      <c r="A851" s="105" t="s">
        <v>27068</v>
      </c>
      <c r="B851" s="105" t="s">
        <v>27069</v>
      </c>
      <c r="C851" s="105" t="s">
        <v>27070</v>
      </c>
      <c r="D851" s="181"/>
    </row>
    <row r="852" spans="1:4" ht="17.25" customHeight="1">
      <c r="A852" s="41" t="s">
        <v>27071</v>
      </c>
      <c r="B852" s="105" t="s">
        <v>27072</v>
      </c>
      <c r="C852" s="105" t="s">
        <v>27073</v>
      </c>
      <c r="D852" s="181"/>
    </row>
    <row r="853" spans="1:4" ht="17.25" customHeight="1">
      <c r="A853" s="105" t="s">
        <v>3240</v>
      </c>
      <c r="B853" s="105" t="s">
        <v>265</v>
      </c>
      <c r="C853" s="105" t="s">
        <v>27074</v>
      </c>
      <c r="D853" s="181"/>
    </row>
    <row r="854" spans="1:4" ht="17.25" customHeight="1">
      <c r="A854" s="105" t="s">
        <v>3241</v>
      </c>
      <c r="B854" s="105" t="s">
        <v>266</v>
      </c>
      <c r="C854" s="105" t="s">
        <v>27075</v>
      </c>
      <c r="D854" s="181"/>
    </row>
    <row r="855" spans="1:4" ht="17.25" customHeight="1">
      <c r="A855" s="105" t="s">
        <v>3243</v>
      </c>
      <c r="B855" s="105" t="s">
        <v>267</v>
      </c>
      <c r="C855" s="105" t="s">
        <v>27076</v>
      </c>
      <c r="D855" s="181"/>
    </row>
    <row r="856" spans="1:4" ht="17.25" customHeight="1">
      <c r="A856" s="105" t="s">
        <v>3244</v>
      </c>
      <c r="B856" s="105" t="s">
        <v>268</v>
      </c>
      <c r="C856" s="105" t="s">
        <v>75367</v>
      </c>
      <c r="D856" s="181"/>
    </row>
    <row r="857" spans="1:4" ht="17.25" customHeight="1">
      <c r="A857" s="95" t="s">
        <v>27078</v>
      </c>
      <c r="B857" s="95" t="s">
        <v>27079</v>
      </c>
      <c r="C857" s="95" t="s">
        <v>27080</v>
      </c>
      <c r="D857" s="55" t="s">
        <v>27081</v>
      </c>
    </row>
    <row r="858" spans="1:4" ht="17.25" customHeight="1">
      <c r="A858" s="41" t="s">
        <v>27082</v>
      </c>
      <c r="B858" s="41" t="s">
        <v>27083</v>
      </c>
      <c r="C858" s="41" t="s">
        <v>27084</v>
      </c>
      <c r="D858" s="181"/>
    </row>
    <row r="859" spans="1:4" ht="17.25" customHeight="1">
      <c r="A859" s="38" t="s">
        <v>80629</v>
      </c>
      <c r="B859" s="105" t="s">
        <v>27085</v>
      </c>
      <c r="C859" s="105" t="s">
        <v>27086</v>
      </c>
      <c r="D859" s="181"/>
    </row>
    <row r="860" spans="1:4" ht="17.25" customHeight="1">
      <c r="A860" s="41" t="s">
        <v>27087</v>
      </c>
      <c r="B860" s="38" t="s">
        <v>27088</v>
      </c>
      <c r="C860" s="41" t="s">
        <v>27089</v>
      </c>
      <c r="D860" s="181"/>
    </row>
    <row r="861" spans="1:4" ht="17.25" customHeight="1">
      <c r="A861" s="41" t="s">
        <v>27090</v>
      </c>
      <c r="B861" s="105" t="s">
        <v>27091</v>
      </c>
      <c r="C861" s="105" t="s">
        <v>27092</v>
      </c>
      <c r="D861" s="181"/>
    </row>
    <row r="862" spans="1:4" ht="17.25" customHeight="1">
      <c r="A862" s="105" t="s">
        <v>27093</v>
      </c>
      <c r="B862" s="105" t="s">
        <v>27094</v>
      </c>
      <c r="C862" s="105" t="s">
        <v>27095</v>
      </c>
      <c r="D862" s="181"/>
    </row>
    <row r="863" spans="1:4" ht="17.25" customHeight="1">
      <c r="A863" s="105" t="s">
        <v>27096</v>
      </c>
      <c r="B863" s="105" t="s">
        <v>27097</v>
      </c>
      <c r="C863" s="105" t="s">
        <v>269</v>
      </c>
      <c r="D863" s="181"/>
    </row>
    <row r="864" spans="1:4" ht="17.25" customHeight="1">
      <c r="A864" s="105" t="s">
        <v>27098</v>
      </c>
      <c r="B864" s="105"/>
      <c r="C864" s="105" t="s">
        <v>27099</v>
      </c>
      <c r="D864" s="181"/>
    </row>
    <row r="865" spans="1:4" ht="17.25" customHeight="1">
      <c r="A865" s="105" t="s">
        <v>27100</v>
      </c>
      <c r="B865" s="105"/>
      <c r="C865" s="105" t="s">
        <v>27101</v>
      </c>
      <c r="D865" s="181"/>
    </row>
    <row r="866" spans="1:4" ht="17.25" customHeight="1">
      <c r="A866" s="105" t="s">
        <v>27102</v>
      </c>
      <c r="B866" s="105"/>
      <c r="C866" s="105" t="s">
        <v>27103</v>
      </c>
      <c r="D866" s="181"/>
    </row>
    <row r="867" spans="1:4" ht="17.25" customHeight="1">
      <c r="A867" s="105" t="s">
        <v>19517</v>
      </c>
      <c r="B867" s="105" t="s">
        <v>27104</v>
      </c>
      <c r="C867" s="105" t="s">
        <v>19519</v>
      </c>
      <c r="D867" s="181"/>
    </row>
    <row r="868" spans="1:4" ht="17.25" customHeight="1">
      <c r="A868" s="169" t="s">
        <v>27105</v>
      </c>
      <c r="B868" s="38" t="s">
        <v>80630</v>
      </c>
      <c r="C868" s="169" t="s">
        <v>27106</v>
      </c>
      <c r="D868" s="181"/>
    </row>
    <row r="869" spans="1:4" ht="17.25" customHeight="1">
      <c r="A869" s="105" t="s">
        <v>27107</v>
      </c>
      <c r="B869" s="105" t="s">
        <v>27108</v>
      </c>
      <c r="C869" s="105"/>
      <c r="D869" s="181"/>
    </row>
    <row r="870" spans="1:4" ht="17.25" customHeight="1">
      <c r="A870" s="105" t="s">
        <v>27109</v>
      </c>
      <c r="B870" s="105" t="s">
        <v>27110</v>
      </c>
      <c r="C870" s="105"/>
      <c r="D870" s="181"/>
    </row>
    <row r="871" spans="1:4" ht="17.25" customHeight="1">
      <c r="A871" s="105" t="s">
        <v>27111</v>
      </c>
      <c r="B871" s="105" t="s">
        <v>27112</v>
      </c>
      <c r="C871" s="105"/>
      <c r="D871" s="181"/>
    </row>
    <row r="872" spans="1:4" ht="17.25" customHeight="1">
      <c r="A872" s="105" t="s">
        <v>27113</v>
      </c>
      <c r="B872" s="105" t="s">
        <v>27114</v>
      </c>
      <c r="C872" s="105"/>
      <c r="D872" s="181"/>
    </row>
    <row r="873" spans="1:4" ht="17.25" customHeight="1">
      <c r="A873" s="41" t="s">
        <v>27115</v>
      </c>
      <c r="B873" s="105" t="s">
        <v>27116</v>
      </c>
      <c r="C873" s="183" t="s">
        <v>270</v>
      </c>
      <c r="D873" s="181"/>
    </row>
    <row r="874" spans="1:4" ht="17.25" customHeight="1">
      <c r="A874" s="105" t="s">
        <v>27117</v>
      </c>
      <c r="B874" s="105" t="s">
        <v>27118</v>
      </c>
      <c r="C874" s="105"/>
      <c r="D874" s="181"/>
    </row>
    <row r="875" spans="1:4" ht="17.25" customHeight="1">
      <c r="A875" s="105" t="s">
        <v>27119</v>
      </c>
      <c r="B875" s="105" t="s">
        <v>27120</v>
      </c>
      <c r="C875" s="105"/>
      <c r="D875" s="181"/>
    </row>
    <row r="876" spans="1:4" ht="17.25" customHeight="1">
      <c r="A876" s="105" t="s">
        <v>27121</v>
      </c>
      <c r="B876" s="105" t="s">
        <v>27122</v>
      </c>
      <c r="C876" s="105"/>
      <c r="D876" s="181"/>
    </row>
    <row r="877" spans="1:4" ht="17.25" customHeight="1">
      <c r="A877" s="105" t="s">
        <v>27123</v>
      </c>
      <c r="B877" s="105" t="s">
        <v>27124</v>
      </c>
      <c r="C877" s="105" t="s">
        <v>27125</v>
      </c>
      <c r="D877" s="181"/>
    </row>
    <row r="878" spans="1:4" ht="17.25" customHeight="1">
      <c r="A878" s="105" t="s">
        <v>27126</v>
      </c>
      <c r="B878" s="38" t="s">
        <v>27127</v>
      </c>
      <c r="C878" s="105" t="s">
        <v>27128</v>
      </c>
      <c r="D878" s="181"/>
    </row>
    <row r="879" spans="1:4" ht="17.25" customHeight="1">
      <c r="A879" s="169" t="s">
        <v>27129</v>
      </c>
      <c r="B879" s="169" t="s">
        <v>27130</v>
      </c>
      <c r="C879" s="169" t="s">
        <v>27131</v>
      </c>
      <c r="D879" s="181"/>
    </row>
    <row r="880" spans="1:4" ht="17.25" customHeight="1">
      <c r="A880" s="105" t="s">
        <v>19583</v>
      </c>
      <c r="B880" s="105" t="s">
        <v>19584</v>
      </c>
      <c r="C880" s="105" t="s">
        <v>19585</v>
      </c>
      <c r="D880" s="181"/>
    </row>
    <row r="881" spans="1:4" ht="17.25" customHeight="1">
      <c r="A881" s="38" t="s">
        <v>80631</v>
      </c>
      <c r="B881" s="169" t="s">
        <v>27132</v>
      </c>
      <c r="C881" s="169" t="s">
        <v>27133</v>
      </c>
      <c r="D881" s="181"/>
    </row>
    <row r="882" spans="1:4" ht="17.25" customHeight="1">
      <c r="A882" s="19" t="s">
        <v>27134</v>
      </c>
      <c r="B882" s="169" t="s">
        <v>27135</v>
      </c>
      <c r="C882" s="169" t="s">
        <v>27136</v>
      </c>
      <c r="D882" s="181"/>
    </row>
    <row r="883" spans="1:4" ht="17.25" customHeight="1">
      <c r="A883" s="105" t="s">
        <v>27137</v>
      </c>
      <c r="B883" s="105" t="s">
        <v>27138</v>
      </c>
      <c r="C883" s="105" t="s">
        <v>27139</v>
      </c>
      <c r="D883" s="181"/>
    </row>
    <row r="884" spans="1:4" ht="17.25" customHeight="1">
      <c r="A884" s="105" t="s">
        <v>27140</v>
      </c>
      <c r="B884" s="105" t="s">
        <v>27141</v>
      </c>
      <c r="C884" s="105" t="s">
        <v>27142</v>
      </c>
      <c r="D884" s="181"/>
    </row>
    <row r="885" spans="1:4" ht="17.25" customHeight="1">
      <c r="A885" s="105" t="s">
        <v>27143</v>
      </c>
      <c r="B885" s="105" t="s">
        <v>27144</v>
      </c>
      <c r="C885" s="105" t="s">
        <v>27145</v>
      </c>
      <c r="D885" s="181"/>
    </row>
    <row r="886" spans="1:4" ht="17.25" customHeight="1">
      <c r="A886" s="105" t="s">
        <v>27146</v>
      </c>
      <c r="B886" s="105" t="s">
        <v>27147</v>
      </c>
      <c r="C886" s="105" t="s">
        <v>27148</v>
      </c>
      <c r="D886" s="181"/>
    </row>
    <row r="887" spans="1:4" ht="17.25" customHeight="1">
      <c r="A887" s="105" t="s">
        <v>27149</v>
      </c>
      <c r="B887" s="105" t="s">
        <v>27150</v>
      </c>
      <c r="C887" s="105" t="s">
        <v>27151</v>
      </c>
      <c r="D887" s="181"/>
    </row>
    <row r="888" spans="1:4" ht="17.25" customHeight="1">
      <c r="A888" s="105" t="s">
        <v>27152</v>
      </c>
      <c r="B888" s="105" t="s">
        <v>27153</v>
      </c>
      <c r="C888" s="105" t="s">
        <v>27154</v>
      </c>
      <c r="D888" s="181"/>
    </row>
    <row r="889" spans="1:4" ht="17.25" customHeight="1">
      <c r="A889" s="105" t="s">
        <v>27155</v>
      </c>
      <c r="B889" s="105" t="s">
        <v>27156</v>
      </c>
      <c r="C889" s="105" t="s">
        <v>27157</v>
      </c>
      <c r="D889" s="181"/>
    </row>
    <row r="890" spans="1:4" ht="17.25" customHeight="1">
      <c r="A890" s="41" t="s">
        <v>27158</v>
      </c>
      <c r="B890" s="41" t="s">
        <v>27159</v>
      </c>
      <c r="C890" s="41" t="s">
        <v>27160</v>
      </c>
      <c r="D890" s="181"/>
    </row>
    <row r="891" spans="1:4" ht="17.25" customHeight="1">
      <c r="A891" s="169" t="s">
        <v>27161</v>
      </c>
      <c r="B891" s="169" t="s">
        <v>27162</v>
      </c>
      <c r="C891" s="169" t="s">
        <v>27163</v>
      </c>
      <c r="D891" s="181"/>
    </row>
    <row r="892" spans="1:4" ht="17.25" customHeight="1">
      <c r="A892" s="105" t="s">
        <v>27164</v>
      </c>
      <c r="B892" s="105" t="s">
        <v>27165</v>
      </c>
      <c r="C892" s="183" t="s">
        <v>27166</v>
      </c>
      <c r="D892" s="181"/>
    </row>
    <row r="893" spans="1:4" ht="17.25" customHeight="1">
      <c r="A893" s="105" t="s">
        <v>27167</v>
      </c>
      <c r="B893" s="105" t="s">
        <v>27168</v>
      </c>
      <c r="C893" s="105" t="s">
        <v>27169</v>
      </c>
      <c r="D893" s="181"/>
    </row>
    <row r="894" spans="1:4" ht="17.25" customHeight="1">
      <c r="A894" s="105" t="s">
        <v>27170</v>
      </c>
      <c r="B894" s="105" t="s">
        <v>27171</v>
      </c>
      <c r="C894" s="105"/>
      <c r="D894" s="181"/>
    </row>
    <row r="895" spans="1:4" ht="17.25" customHeight="1">
      <c r="A895" s="41" t="s">
        <v>14923</v>
      </c>
      <c r="B895" s="41" t="s">
        <v>3391</v>
      </c>
      <c r="C895" s="41" t="s">
        <v>8101</v>
      </c>
      <c r="D895" s="181"/>
    </row>
    <row r="896" spans="1:4" ht="17.25" customHeight="1">
      <c r="A896" s="105" t="s">
        <v>27172</v>
      </c>
      <c r="B896" s="105" t="s">
        <v>27173</v>
      </c>
      <c r="C896" s="105" t="s">
        <v>27174</v>
      </c>
      <c r="D896" s="181"/>
    </row>
    <row r="897" spans="1:4" ht="17.25" customHeight="1">
      <c r="A897" s="105" t="s">
        <v>27175</v>
      </c>
      <c r="B897" s="105" t="s">
        <v>27176</v>
      </c>
      <c r="C897" s="105" t="s">
        <v>27177</v>
      </c>
      <c r="D897" s="181"/>
    </row>
    <row r="898" spans="1:4" ht="17.25" customHeight="1">
      <c r="A898" s="105" t="s">
        <v>27178</v>
      </c>
      <c r="B898" s="105" t="s">
        <v>27179</v>
      </c>
      <c r="C898" s="105" t="s">
        <v>27180</v>
      </c>
      <c r="D898" s="181"/>
    </row>
    <row r="899" spans="1:4" ht="17.25" customHeight="1">
      <c r="A899" s="105" t="s">
        <v>27181</v>
      </c>
      <c r="B899" s="105" t="s">
        <v>27182</v>
      </c>
      <c r="C899" s="105" t="s">
        <v>27183</v>
      </c>
      <c r="D899" s="181"/>
    </row>
    <row r="900" spans="1:4" ht="17.25" customHeight="1">
      <c r="A900" s="169" t="s">
        <v>27184</v>
      </c>
      <c r="B900" s="169" t="s">
        <v>27185</v>
      </c>
      <c r="C900" s="169" t="s">
        <v>27186</v>
      </c>
      <c r="D900" s="181"/>
    </row>
    <row r="901" spans="1:4" ht="17.25" customHeight="1">
      <c r="A901" s="105" t="s">
        <v>27187</v>
      </c>
      <c r="B901" s="105" t="s">
        <v>27188</v>
      </c>
      <c r="C901" s="105" t="s">
        <v>27189</v>
      </c>
      <c r="D901" s="181"/>
    </row>
    <row r="902" spans="1:4" ht="17.25" customHeight="1">
      <c r="A902" s="105" t="s">
        <v>27190</v>
      </c>
      <c r="B902" s="105" t="s">
        <v>27191</v>
      </c>
      <c r="C902" s="105" t="s">
        <v>27192</v>
      </c>
      <c r="D902" s="181"/>
    </row>
    <row r="903" spans="1:4" ht="17.25" customHeight="1">
      <c r="A903" s="105" t="s">
        <v>27193</v>
      </c>
      <c r="B903" s="105" t="s">
        <v>27194</v>
      </c>
      <c r="C903" s="105" t="s">
        <v>27195</v>
      </c>
      <c r="D903" s="181"/>
    </row>
    <row r="904" spans="1:4" ht="17.25" customHeight="1">
      <c r="A904" s="105" t="s">
        <v>27196</v>
      </c>
      <c r="B904" s="105" t="s">
        <v>27197</v>
      </c>
      <c r="C904" s="105"/>
      <c r="D904" s="181"/>
    </row>
    <row r="905" spans="1:4" ht="17.25" customHeight="1">
      <c r="A905" s="105" t="s">
        <v>27198</v>
      </c>
      <c r="B905" s="38" t="s">
        <v>27199</v>
      </c>
      <c r="C905" s="105" t="s">
        <v>27200</v>
      </c>
      <c r="D905" s="181"/>
    </row>
    <row r="906" spans="1:4" ht="17.25" customHeight="1">
      <c r="A906" s="38" t="s">
        <v>80632</v>
      </c>
      <c r="B906" s="105" t="s">
        <v>27201</v>
      </c>
      <c r="C906" s="105" t="s">
        <v>27202</v>
      </c>
      <c r="D906" s="181"/>
    </row>
    <row r="907" spans="1:4" ht="17.25" customHeight="1">
      <c r="A907" s="105" t="s">
        <v>545</v>
      </c>
      <c r="B907" s="105" t="s">
        <v>271</v>
      </c>
      <c r="C907" s="105" t="s">
        <v>272</v>
      </c>
      <c r="D907" s="181"/>
    </row>
    <row r="908" spans="1:4" ht="17.25" customHeight="1">
      <c r="A908" s="105" t="s">
        <v>27203</v>
      </c>
      <c r="B908" s="105" t="s">
        <v>273</v>
      </c>
      <c r="C908" s="105" t="s">
        <v>3418</v>
      </c>
      <c r="D908" s="181"/>
    </row>
    <row r="909" spans="1:4" ht="17.25" customHeight="1">
      <c r="A909" s="169" t="s">
        <v>27204</v>
      </c>
      <c r="B909" s="169" t="s">
        <v>27205</v>
      </c>
      <c r="C909" s="169" t="s">
        <v>27206</v>
      </c>
      <c r="D909" s="181"/>
    </row>
    <row r="910" spans="1:4" ht="17.25" customHeight="1">
      <c r="A910" s="41" t="s">
        <v>27207</v>
      </c>
      <c r="B910" s="105" t="s">
        <v>27208</v>
      </c>
      <c r="C910" s="105" t="s">
        <v>27209</v>
      </c>
      <c r="D910" s="181"/>
    </row>
    <row r="911" spans="1:4" ht="17.25" customHeight="1">
      <c r="A911" s="105" t="s">
        <v>27210</v>
      </c>
      <c r="B911" s="105" t="s">
        <v>27211</v>
      </c>
      <c r="C911" s="105" t="s">
        <v>27212</v>
      </c>
      <c r="D911" s="181"/>
    </row>
    <row r="912" spans="1:4" ht="17.25" customHeight="1">
      <c r="A912" s="105" t="s">
        <v>27213</v>
      </c>
      <c r="B912" s="19" t="s">
        <v>27214</v>
      </c>
      <c r="C912" s="105" t="s">
        <v>27215</v>
      </c>
      <c r="D912" s="181"/>
    </row>
    <row r="913" spans="1:4" ht="17.25" customHeight="1">
      <c r="A913" s="105" t="s">
        <v>27216</v>
      </c>
      <c r="B913" s="105" t="s">
        <v>27217</v>
      </c>
      <c r="C913" s="105" t="s">
        <v>27218</v>
      </c>
      <c r="D913" s="181"/>
    </row>
    <row r="914" spans="1:4" ht="17.25" customHeight="1">
      <c r="A914" s="169" t="s">
        <v>27219</v>
      </c>
      <c r="B914" s="169" t="s">
        <v>27220</v>
      </c>
      <c r="C914" s="169" t="s">
        <v>27221</v>
      </c>
      <c r="D914" s="181"/>
    </row>
    <row r="915" spans="1:4" ht="17.25" customHeight="1">
      <c r="A915" s="169" t="s">
        <v>27222</v>
      </c>
      <c r="B915" s="169" t="s">
        <v>27223</v>
      </c>
      <c r="C915" s="169" t="s">
        <v>25228</v>
      </c>
      <c r="D915" s="181"/>
    </row>
    <row r="916" spans="1:4" ht="17.25" customHeight="1">
      <c r="A916" s="105" t="s">
        <v>27224</v>
      </c>
      <c r="B916" s="105" t="s">
        <v>27225</v>
      </c>
      <c r="C916" s="105" t="s">
        <v>27226</v>
      </c>
      <c r="D916" s="181" t="s">
        <v>27227</v>
      </c>
    </row>
    <row r="917" spans="1:4" ht="17.25" customHeight="1">
      <c r="A917" s="105" t="s">
        <v>27228</v>
      </c>
      <c r="B917" s="105" t="s">
        <v>27229</v>
      </c>
      <c r="C917" s="105" t="s">
        <v>27230</v>
      </c>
      <c r="D917" s="181"/>
    </row>
    <row r="918" spans="1:4" ht="17.25" customHeight="1">
      <c r="A918" s="105" t="s">
        <v>27231</v>
      </c>
      <c r="B918" s="105" t="s">
        <v>27232</v>
      </c>
      <c r="C918" s="183" t="s">
        <v>27233</v>
      </c>
      <c r="D918" s="181"/>
    </row>
    <row r="919" spans="1:4" ht="17.25" customHeight="1">
      <c r="A919" s="105" t="s">
        <v>27234</v>
      </c>
      <c r="B919" s="105" t="s">
        <v>27235</v>
      </c>
      <c r="C919" s="105" t="s">
        <v>27236</v>
      </c>
      <c r="D919" s="181"/>
    </row>
    <row r="920" spans="1:4" ht="17.25" customHeight="1">
      <c r="A920" s="169" t="s">
        <v>27237</v>
      </c>
      <c r="B920" s="169" t="s">
        <v>27238</v>
      </c>
      <c r="C920" s="169" t="s">
        <v>27239</v>
      </c>
      <c r="D920" s="181" t="s">
        <v>27240</v>
      </c>
    </row>
    <row r="921" spans="1:4" ht="17.25" customHeight="1">
      <c r="A921" s="105" t="s">
        <v>19956</v>
      </c>
      <c r="B921" s="105" t="s">
        <v>27241</v>
      </c>
      <c r="C921" s="105" t="s">
        <v>27242</v>
      </c>
      <c r="D921" s="181"/>
    </row>
    <row r="922" spans="1:4" ht="17.25" customHeight="1">
      <c r="A922" s="105" t="s">
        <v>27243</v>
      </c>
      <c r="B922" s="105" t="s">
        <v>27244</v>
      </c>
      <c r="C922" s="105" t="s">
        <v>27245</v>
      </c>
      <c r="D922" s="181"/>
    </row>
    <row r="923" spans="1:4" ht="17.25" customHeight="1">
      <c r="A923" s="105" t="s">
        <v>27246</v>
      </c>
      <c r="B923" s="105" t="s">
        <v>27247</v>
      </c>
      <c r="C923" s="105" t="s">
        <v>27248</v>
      </c>
      <c r="D923" s="181"/>
    </row>
    <row r="924" spans="1:4" ht="17.25" customHeight="1">
      <c r="A924" s="169" t="s">
        <v>27249</v>
      </c>
      <c r="B924" s="169" t="s">
        <v>27250</v>
      </c>
      <c r="C924" s="169" t="s">
        <v>27251</v>
      </c>
      <c r="D924" s="181"/>
    </row>
    <row r="925" spans="1:4" ht="17.25" customHeight="1">
      <c r="A925" s="169" t="s">
        <v>27252</v>
      </c>
      <c r="B925" s="169" t="s">
        <v>27253</v>
      </c>
      <c r="C925" s="169" t="s">
        <v>27254</v>
      </c>
      <c r="D925" s="181"/>
    </row>
    <row r="926" spans="1:4" ht="17.25" customHeight="1">
      <c r="A926" s="105" t="s">
        <v>27255</v>
      </c>
      <c r="B926" s="105" t="s">
        <v>274</v>
      </c>
      <c r="C926" s="105" t="s">
        <v>27256</v>
      </c>
      <c r="D926" s="181"/>
    </row>
    <row r="927" spans="1:4" ht="17.25" customHeight="1">
      <c r="A927" s="105" t="s">
        <v>27257</v>
      </c>
      <c r="B927" s="105" t="s">
        <v>27258</v>
      </c>
      <c r="C927" s="105" t="s">
        <v>27259</v>
      </c>
      <c r="D927" s="181"/>
    </row>
    <row r="928" spans="1:4" ht="17.25" customHeight="1">
      <c r="A928" s="105" t="s">
        <v>14784</v>
      </c>
      <c r="B928" s="105" t="s">
        <v>14783</v>
      </c>
      <c r="C928" s="105" t="s">
        <v>275</v>
      </c>
      <c r="D928" s="181"/>
    </row>
    <row r="929" spans="1:4" ht="17.25" customHeight="1">
      <c r="A929" s="105" t="s">
        <v>27260</v>
      </c>
      <c r="B929" s="105" t="s">
        <v>27261</v>
      </c>
      <c r="C929" s="105" t="s">
        <v>27262</v>
      </c>
      <c r="D929" s="181"/>
    </row>
    <row r="930" spans="1:4" ht="17.25" customHeight="1">
      <c r="A930" s="38" t="s">
        <v>27263</v>
      </c>
      <c r="B930" s="105" t="s">
        <v>27264</v>
      </c>
      <c r="C930" s="105" t="s">
        <v>27265</v>
      </c>
      <c r="D930" s="181" t="s">
        <v>27266</v>
      </c>
    </row>
    <row r="931" spans="1:4" ht="17.25" customHeight="1">
      <c r="A931" s="105" t="s">
        <v>27267</v>
      </c>
      <c r="B931" s="105" t="s">
        <v>27268</v>
      </c>
      <c r="C931" s="105" t="s">
        <v>27269</v>
      </c>
      <c r="D931" s="181"/>
    </row>
    <row r="932" spans="1:4" ht="17.25" customHeight="1">
      <c r="A932" s="105" t="s">
        <v>27270</v>
      </c>
      <c r="B932" s="105"/>
      <c r="C932" s="105" t="s">
        <v>27271</v>
      </c>
      <c r="D932" s="181"/>
    </row>
    <row r="933" spans="1:4" ht="17.25" customHeight="1">
      <c r="A933" s="105" t="s">
        <v>27272</v>
      </c>
      <c r="B933" s="105"/>
      <c r="C933" s="105" t="s">
        <v>27273</v>
      </c>
      <c r="D933" s="181"/>
    </row>
    <row r="934" spans="1:4" ht="17.25" customHeight="1">
      <c r="A934" s="105" t="s">
        <v>27274</v>
      </c>
      <c r="B934" s="105"/>
      <c r="C934" s="105" t="s">
        <v>27275</v>
      </c>
      <c r="D934" s="181"/>
    </row>
    <row r="935" spans="1:4" ht="17.25" customHeight="1">
      <c r="A935" s="41" t="s">
        <v>27276</v>
      </c>
      <c r="B935" s="41"/>
      <c r="C935" s="41" t="s">
        <v>27277</v>
      </c>
      <c r="D935" s="181"/>
    </row>
    <row r="936" spans="1:4" ht="17.25" customHeight="1">
      <c r="A936" s="105" t="s">
        <v>27278</v>
      </c>
      <c r="B936" s="41" t="s">
        <v>27279</v>
      </c>
      <c r="C936" s="105" t="s">
        <v>27280</v>
      </c>
      <c r="D936" s="181"/>
    </row>
    <row r="937" spans="1:4" ht="17.25" customHeight="1">
      <c r="A937" s="169" t="s">
        <v>27281</v>
      </c>
      <c r="B937" s="169" t="s">
        <v>27282</v>
      </c>
      <c r="C937" s="169" t="s">
        <v>27280</v>
      </c>
      <c r="D937" s="181"/>
    </row>
    <row r="938" spans="1:4" ht="17.25" customHeight="1">
      <c r="A938" s="41" t="s">
        <v>27283</v>
      </c>
      <c r="B938" s="105" t="s">
        <v>27284</v>
      </c>
      <c r="C938" s="105" t="s">
        <v>27285</v>
      </c>
      <c r="D938" s="181"/>
    </row>
    <row r="939" spans="1:4" ht="17.25" customHeight="1">
      <c r="A939" s="105" t="s">
        <v>27286</v>
      </c>
      <c r="B939" s="105" t="s">
        <v>27287</v>
      </c>
      <c r="C939" s="105" t="s">
        <v>27288</v>
      </c>
      <c r="D939" s="181"/>
    </row>
    <row r="940" spans="1:4" ht="17.25" customHeight="1">
      <c r="A940" s="105" t="s">
        <v>27289</v>
      </c>
      <c r="B940" s="105" t="s">
        <v>27290</v>
      </c>
      <c r="C940" s="105" t="s">
        <v>27291</v>
      </c>
      <c r="D940" s="181"/>
    </row>
    <row r="941" spans="1:4" ht="17.25" customHeight="1">
      <c r="A941" s="38" t="s">
        <v>80633</v>
      </c>
      <c r="B941" s="105" t="s">
        <v>27292</v>
      </c>
      <c r="C941" s="105" t="s">
        <v>27293</v>
      </c>
      <c r="D941" s="181"/>
    </row>
    <row r="942" spans="1:4" ht="17.25" customHeight="1">
      <c r="A942" s="105" t="s">
        <v>27294</v>
      </c>
      <c r="B942" s="105" t="s">
        <v>27295</v>
      </c>
      <c r="C942" s="105" t="s">
        <v>27296</v>
      </c>
      <c r="D942" s="181"/>
    </row>
    <row r="943" spans="1:4" ht="17.25" customHeight="1">
      <c r="A943" s="105" t="s">
        <v>27297</v>
      </c>
      <c r="B943" s="38" t="s">
        <v>80634</v>
      </c>
      <c r="C943" s="105" t="s">
        <v>27298</v>
      </c>
      <c r="D943" s="181"/>
    </row>
    <row r="944" spans="1:4" ht="17.25" customHeight="1">
      <c r="A944" s="38" t="s">
        <v>27299</v>
      </c>
      <c r="B944" s="105" t="s">
        <v>27300</v>
      </c>
      <c r="C944" s="105" t="s">
        <v>27301</v>
      </c>
      <c r="D944" s="181"/>
    </row>
    <row r="945" spans="1:4" ht="17.25" customHeight="1">
      <c r="A945" s="105" t="s">
        <v>27302</v>
      </c>
      <c r="B945" s="105" t="s">
        <v>27303</v>
      </c>
      <c r="C945" s="105" t="s">
        <v>27304</v>
      </c>
      <c r="D945" s="181"/>
    </row>
    <row r="946" spans="1:4" ht="17.25" customHeight="1">
      <c r="A946" s="169" t="s">
        <v>27305</v>
      </c>
      <c r="B946" s="169" t="s">
        <v>27306</v>
      </c>
      <c r="C946" s="169" t="s">
        <v>27307</v>
      </c>
      <c r="D946" s="181"/>
    </row>
    <row r="947" spans="1:4" ht="17.25" customHeight="1">
      <c r="A947" s="105" t="s">
        <v>27308</v>
      </c>
      <c r="B947" s="105" t="s">
        <v>27309</v>
      </c>
      <c r="C947" s="105" t="s">
        <v>27310</v>
      </c>
      <c r="D947" s="181"/>
    </row>
    <row r="948" spans="1:4" ht="17.25" customHeight="1">
      <c r="A948" s="105" t="s">
        <v>27311</v>
      </c>
      <c r="B948" s="105" t="s">
        <v>27312</v>
      </c>
      <c r="C948" s="105" t="s">
        <v>27313</v>
      </c>
      <c r="D948" s="181"/>
    </row>
    <row r="949" spans="1:4" ht="17.25" customHeight="1">
      <c r="A949" s="105" t="s">
        <v>27314</v>
      </c>
      <c r="B949" s="38" t="s">
        <v>27315</v>
      </c>
      <c r="C949" s="105" t="s">
        <v>27316</v>
      </c>
      <c r="D949" s="181"/>
    </row>
    <row r="950" spans="1:4" ht="17.25" customHeight="1">
      <c r="A950" s="19" t="s">
        <v>27317</v>
      </c>
      <c r="B950" s="105" t="s">
        <v>27318</v>
      </c>
      <c r="C950" s="105" t="s">
        <v>27319</v>
      </c>
      <c r="D950" s="181"/>
    </row>
    <row r="951" spans="1:4" ht="17.25" customHeight="1">
      <c r="A951" s="105" t="s">
        <v>27320</v>
      </c>
      <c r="B951" s="105" t="s">
        <v>20148</v>
      </c>
      <c r="C951" s="105" t="s">
        <v>20149</v>
      </c>
      <c r="D951" s="181" t="s">
        <v>27321</v>
      </c>
    </row>
    <row r="952" spans="1:4" ht="17.25" customHeight="1">
      <c r="A952" s="169" t="s">
        <v>27322</v>
      </c>
      <c r="B952" s="38" t="s">
        <v>27323</v>
      </c>
      <c r="C952" s="169" t="s">
        <v>27324</v>
      </c>
      <c r="D952" s="181"/>
    </row>
    <row r="953" spans="1:4" ht="17.25" customHeight="1">
      <c r="A953" s="105" t="s">
        <v>27325</v>
      </c>
      <c r="B953" s="105"/>
      <c r="C953" s="105" t="s">
        <v>27326</v>
      </c>
      <c r="D953" s="181"/>
    </row>
    <row r="954" spans="1:4" ht="17.25" customHeight="1">
      <c r="A954" s="41" t="s">
        <v>27327</v>
      </c>
      <c r="B954" s="41"/>
      <c r="C954" s="41" t="s">
        <v>27328</v>
      </c>
      <c r="D954" s="181" t="s">
        <v>27329</v>
      </c>
    </row>
    <row r="955" spans="1:4" ht="17.25" customHeight="1">
      <c r="A955" s="105" t="s">
        <v>27330</v>
      </c>
      <c r="B955" s="105"/>
      <c r="C955" s="105" t="s">
        <v>27331</v>
      </c>
      <c r="D955" s="181"/>
    </row>
    <row r="956" spans="1:4" ht="17.25" customHeight="1">
      <c r="A956" s="105" t="s">
        <v>27332</v>
      </c>
      <c r="B956" s="105"/>
      <c r="C956" s="105" t="s">
        <v>27333</v>
      </c>
      <c r="D956" s="181"/>
    </row>
    <row r="957" spans="1:4" ht="17.25" customHeight="1">
      <c r="A957" s="105" t="s">
        <v>27334</v>
      </c>
      <c r="B957" s="105"/>
      <c r="C957" s="105" t="s">
        <v>276</v>
      </c>
      <c r="D957" s="181"/>
    </row>
    <row r="958" spans="1:4" ht="17.25" customHeight="1">
      <c r="A958" s="105" t="s">
        <v>27335</v>
      </c>
      <c r="B958" s="105"/>
      <c r="C958" s="105" t="s">
        <v>27336</v>
      </c>
      <c r="D958" s="181"/>
    </row>
    <row r="959" spans="1:4" ht="17.25" customHeight="1">
      <c r="A959" s="105" t="s">
        <v>27337</v>
      </c>
      <c r="B959" s="105" t="s">
        <v>26291</v>
      </c>
      <c r="C959" s="105" t="s">
        <v>27338</v>
      </c>
      <c r="D959" s="181"/>
    </row>
    <row r="960" spans="1:4" ht="17.25" customHeight="1">
      <c r="A960" s="169" t="s">
        <v>27339</v>
      </c>
      <c r="B960" s="169" t="s">
        <v>27340</v>
      </c>
      <c r="C960" s="169" t="s">
        <v>27341</v>
      </c>
      <c r="D960" s="181"/>
    </row>
    <row r="961" spans="1:4" ht="17.25" customHeight="1">
      <c r="A961" s="105" t="s">
        <v>27342</v>
      </c>
      <c r="B961" s="105" t="s">
        <v>27343</v>
      </c>
      <c r="C961" s="105" t="s">
        <v>27344</v>
      </c>
      <c r="D961" s="181" t="s">
        <v>27345</v>
      </c>
    </row>
    <row r="962" spans="1:4" ht="17.25" customHeight="1">
      <c r="A962" s="105" t="s">
        <v>27346</v>
      </c>
      <c r="B962" s="105" t="s">
        <v>27347</v>
      </c>
      <c r="C962" s="105" t="s">
        <v>27348</v>
      </c>
      <c r="D962" s="181"/>
    </row>
    <row r="963" spans="1:4" ht="17.25" customHeight="1">
      <c r="A963" s="105" t="s">
        <v>27349</v>
      </c>
      <c r="B963" s="105" t="s">
        <v>27350</v>
      </c>
      <c r="C963" s="105" t="s">
        <v>27351</v>
      </c>
      <c r="D963" s="181"/>
    </row>
    <row r="964" spans="1:4" ht="17.25" customHeight="1">
      <c r="A964" s="105" t="s">
        <v>27352</v>
      </c>
      <c r="B964" s="105" t="s">
        <v>27353</v>
      </c>
      <c r="C964" s="105" t="s">
        <v>27354</v>
      </c>
      <c r="D964" s="181" t="s">
        <v>27355</v>
      </c>
    </row>
    <row r="965" spans="1:4" ht="17.25" customHeight="1">
      <c r="A965" s="105" t="s">
        <v>27356</v>
      </c>
      <c r="B965" s="105" t="s">
        <v>27357</v>
      </c>
      <c r="C965" s="105" t="s">
        <v>27358</v>
      </c>
      <c r="D965" s="181"/>
    </row>
    <row r="966" spans="1:4" ht="17.25" customHeight="1">
      <c r="A966" s="105" t="s">
        <v>27359</v>
      </c>
      <c r="B966" s="105" t="s">
        <v>25211</v>
      </c>
      <c r="C966" s="105" t="s">
        <v>27360</v>
      </c>
      <c r="D966" s="181"/>
    </row>
    <row r="967" spans="1:4" ht="17.25" customHeight="1">
      <c r="A967" s="105" t="s">
        <v>27361</v>
      </c>
      <c r="B967" s="105"/>
      <c r="C967" s="105" t="s">
        <v>27362</v>
      </c>
      <c r="D967" s="181"/>
    </row>
    <row r="968" spans="1:4" ht="17.25" customHeight="1">
      <c r="A968" s="105" t="s">
        <v>27363</v>
      </c>
      <c r="B968" s="105" t="s">
        <v>27364</v>
      </c>
      <c r="C968" s="105" t="s">
        <v>27365</v>
      </c>
      <c r="D968" s="181"/>
    </row>
    <row r="969" spans="1:4" ht="17.25" customHeight="1">
      <c r="A969" s="105" t="s">
        <v>27366</v>
      </c>
      <c r="B969" s="105" t="s">
        <v>27367</v>
      </c>
      <c r="C969" s="105" t="s">
        <v>27368</v>
      </c>
      <c r="D969" s="181"/>
    </row>
    <row r="970" spans="1:4" ht="17.25" customHeight="1">
      <c r="A970" s="105" t="s">
        <v>27369</v>
      </c>
      <c r="B970" s="105" t="s">
        <v>27370</v>
      </c>
      <c r="C970" s="105" t="s">
        <v>27371</v>
      </c>
      <c r="D970" s="181"/>
    </row>
    <row r="971" spans="1:4" ht="17.25" customHeight="1">
      <c r="A971" s="19" t="s">
        <v>27372</v>
      </c>
      <c r="B971" s="105" t="s">
        <v>27373</v>
      </c>
      <c r="C971" s="105" t="s">
        <v>27374</v>
      </c>
      <c r="D971" s="181"/>
    </row>
    <row r="972" spans="1:4" ht="17.25" customHeight="1">
      <c r="A972" s="105" t="s">
        <v>27375</v>
      </c>
      <c r="B972" s="105" t="s">
        <v>27376</v>
      </c>
      <c r="C972" s="105" t="s">
        <v>27377</v>
      </c>
      <c r="D972" s="181"/>
    </row>
    <row r="973" spans="1:4" ht="17.25" customHeight="1">
      <c r="A973" s="105" t="s">
        <v>27378</v>
      </c>
      <c r="B973" s="105" t="s">
        <v>27379</v>
      </c>
      <c r="C973" s="105" t="s">
        <v>27380</v>
      </c>
      <c r="D973" s="181"/>
    </row>
    <row r="974" spans="1:4" ht="17.25" customHeight="1">
      <c r="A974" s="38" t="s">
        <v>27381</v>
      </c>
      <c r="B974" s="107" t="s">
        <v>27382</v>
      </c>
      <c r="C974" s="105" t="s">
        <v>27383</v>
      </c>
      <c r="D974" s="181"/>
    </row>
    <row r="975" spans="1:4" ht="17.25" customHeight="1">
      <c r="A975" s="105" t="s">
        <v>27384</v>
      </c>
      <c r="B975" s="105" t="s">
        <v>27385</v>
      </c>
      <c r="C975" s="38"/>
      <c r="D975" s="181"/>
    </row>
    <row r="976" spans="1:4" ht="17.25" customHeight="1">
      <c r="A976" s="38" t="s">
        <v>27386</v>
      </c>
      <c r="B976" s="107" t="s">
        <v>27387</v>
      </c>
      <c r="C976" s="105" t="s">
        <v>27388</v>
      </c>
      <c r="D976" s="181"/>
    </row>
    <row r="977" spans="1:4" ht="17.25" customHeight="1">
      <c r="A977" s="105" t="s">
        <v>27389</v>
      </c>
      <c r="B977" s="105" t="s">
        <v>27390</v>
      </c>
      <c r="C977" s="105" t="s">
        <v>27391</v>
      </c>
      <c r="D977" s="181"/>
    </row>
    <row r="978" spans="1:4" ht="17.25" customHeight="1">
      <c r="A978" s="41" t="s">
        <v>27392</v>
      </c>
      <c r="B978" s="41"/>
      <c r="C978" s="41" t="s">
        <v>27393</v>
      </c>
      <c r="D978" s="181"/>
    </row>
    <row r="979" spans="1:4" ht="17.25" customHeight="1">
      <c r="A979" s="105" t="s">
        <v>27394</v>
      </c>
      <c r="B979" s="105"/>
      <c r="C979" s="105" t="s">
        <v>27395</v>
      </c>
      <c r="D979" s="181"/>
    </row>
    <row r="980" spans="1:4" ht="17.25" customHeight="1">
      <c r="A980" s="105" t="s">
        <v>27396</v>
      </c>
      <c r="B980" s="105" t="s">
        <v>27397</v>
      </c>
      <c r="C980" s="105" t="s">
        <v>27398</v>
      </c>
      <c r="D980" s="181"/>
    </row>
    <row r="981" spans="1:4" ht="17.25" customHeight="1">
      <c r="A981" s="105" t="s">
        <v>27399</v>
      </c>
      <c r="B981" s="105" t="s">
        <v>27400</v>
      </c>
      <c r="C981" s="105" t="s">
        <v>27401</v>
      </c>
      <c r="D981" s="181"/>
    </row>
    <row r="982" spans="1:4" ht="17.25" customHeight="1">
      <c r="A982" s="169" t="s">
        <v>27402</v>
      </c>
      <c r="B982" s="19" t="s">
        <v>27403</v>
      </c>
      <c r="C982" s="38"/>
      <c r="D982" s="181"/>
    </row>
    <row r="983" spans="1:4" ht="17.25" customHeight="1">
      <c r="A983" s="19" t="s">
        <v>27404</v>
      </c>
      <c r="B983" s="105" t="s">
        <v>27405</v>
      </c>
      <c r="C983" s="105" t="s">
        <v>27406</v>
      </c>
      <c r="D983" s="181"/>
    </row>
    <row r="984" spans="1:4" ht="17.25" customHeight="1">
      <c r="A984" s="19" t="s">
        <v>20171</v>
      </c>
      <c r="B984" s="105" t="s">
        <v>20172</v>
      </c>
      <c r="C984" s="105" t="s">
        <v>20173</v>
      </c>
      <c r="D984" s="181"/>
    </row>
    <row r="985" spans="1:4" ht="17.25" customHeight="1">
      <c r="A985" s="41" t="s">
        <v>27407</v>
      </c>
      <c r="B985" s="41" t="s">
        <v>27408</v>
      </c>
      <c r="C985" s="38"/>
      <c r="D985" s="181"/>
    </row>
    <row r="986" spans="1:4" ht="17.25" customHeight="1">
      <c r="A986" s="41" t="s">
        <v>27409</v>
      </c>
      <c r="B986" s="41" t="s">
        <v>27410</v>
      </c>
      <c r="C986" s="38"/>
      <c r="D986" s="181"/>
    </row>
    <row r="987" spans="1:4" ht="17.25" customHeight="1">
      <c r="A987" s="19" t="s">
        <v>27411</v>
      </c>
      <c r="B987" s="105" t="s">
        <v>27412</v>
      </c>
      <c r="C987" s="105" t="s">
        <v>27413</v>
      </c>
      <c r="D987" s="181"/>
    </row>
    <row r="988" spans="1:4" ht="17.25" customHeight="1">
      <c r="A988" s="41" t="s">
        <v>27414</v>
      </c>
      <c r="B988" s="41" t="s">
        <v>27415</v>
      </c>
      <c r="C988" s="41" t="s">
        <v>27416</v>
      </c>
      <c r="D988" s="181"/>
    </row>
    <row r="989" spans="1:4" ht="17.25" customHeight="1">
      <c r="A989" s="169" t="s">
        <v>27417</v>
      </c>
      <c r="B989" s="169" t="s">
        <v>27418</v>
      </c>
      <c r="C989" s="169" t="s">
        <v>27419</v>
      </c>
      <c r="D989" s="181"/>
    </row>
    <row r="990" spans="1:4" ht="17.25" customHeight="1">
      <c r="A990" s="169" t="s">
        <v>27420</v>
      </c>
      <c r="B990" s="169" t="s">
        <v>27421</v>
      </c>
      <c r="C990" s="169" t="s">
        <v>27422</v>
      </c>
      <c r="D990" s="181"/>
    </row>
    <row r="991" spans="1:4" ht="17.25" customHeight="1">
      <c r="A991" s="169" t="s">
        <v>27423</v>
      </c>
      <c r="B991" s="169" t="s">
        <v>27424</v>
      </c>
      <c r="C991" s="169" t="s">
        <v>27425</v>
      </c>
      <c r="D991" s="181"/>
    </row>
    <row r="992" spans="1:4" ht="17.25" customHeight="1">
      <c r="A992" s="169" t="s">
        <v>27426</v>
      </c>
      <c r="B992" s="169" t="s">
        <v>27427</v>
      </c>
      <c r="C992" s="169" t="s">
        <v>27428</v>
      </c>
      <c r="D992" s="181"/>
    </row>
    <row r="993" spans="1:4" ht="17.25" customHeight="1">
      <c r="A993" s="105" t="s">
        <v>27429</v>
      </c>
      <c r="B993" s="105" t="s">
        <v>27430</v>
      </c>
      <c r="C993" s="183" t="s">
        <v>27431</v>
      </c>
      <c r="D993" s="181"/>
    </row>
    <row r="994" spans="1:4" ht="17.25" customHeight="1">
      <c r="A994" s="105" t="s">
        <v>27432</v>
      </c>
      <c r="B994" s="105" t="s">
        <v>27433</v>
      </c>
      <c r="C994" s="105" t="s">
        <v>27434</v>
      </c>
      <c r="D994" s="181"/>
    </row>
    <row r="995" spans="1:4" ht="17.25" customHeight="1">
      <c r="A995" s="105" t="s">
        <v>27435</v>
      </c>
      <c r="B995" s="105" t="s">
        <v>27436</v>
      </c>
      <c r="C995" s="105" t="s">
        <v>27437</v>
      </c>
      <c r="D995" s="181"/>
    </row>
    <row r="996" spans="1:4" ht="17.25" customHeight="1">
      <c r="A996" s="105" t="s">
        <v>27438</v>
      </c>
      <c r="B996" s="105" t="s">
        <v>27439</v>
      </c>
      <c r="C996" s="105" t="s">
        <v>27440</v>
      </c>
      <c r="D996" s="181"/>
    </row>
    <row r="997" spans="1:4" ht="17.25" customHeight="1">
      <c r="A997" s="105" t="s">
        <v>27441</v>
      </c>
      <c r="B997" s="105" t="s">
        <v>27442</v>
      </c>
      <c r="C997" s="105" t="s">
        <v>27443</v>
      </c>
      <c r="D997" s="181"/>
    </row>
    <row r="998" spans="1:4" ht="17.25" customHeight="1">
      <c r="A998" s="105" t="s">
        <v>27444</v>
      </c>
      <c r="B998" s="105" t="s">
        <v>27445</v>
      </c>
      <c r="C998" s="105" t="s">
        <v>27446</v>
      </c>
      <c r="D998" s="181"/>
    </row>
    <row r="999" spans="1:4" ht="17.25" customHeight="1">
      <c r="A999" s="105" t="s">
        <v>27447</v>
      </c>
      <c r="B999" s="105" t="s">
        <v>27448</v>
      </c>
      <c r="C999" s="105" t="s">
        <v>27449</v>
      </c>
      <c r="D999" s="181"/>
    </row>
    <row r="1000" spans="1:4" ht="17.25" customHeight="1">
      <c r="A1000" s="169" t="s">
        <v>27450</v>
      </c>
      <c r="B1000" s="169" t="s">
        <v>27451</v>
      </c>
      <c r="C1000" s="169" t="s">
        <v>27452</v>
      </c>
      <c r="D1000" s="181"/>
    </row>
    <row r="1001" spans="1:4" ht="17.25" customHeight="1">
      <c r="A1001" s="105" t="s">
        <v>27453</v>
      </c>
      <c r="B1001" s="105" t="s">
        <v>20175</v>
      </c>
      <c r="C1001" s="105" t="s">
        <v>27454</v>
      </c>
      <c r="D1001" s="181"/>
    </row>
    <row r="1002" spans="1:4" ht="17.25" customHeight="1">
      <c r="A1002" s="169" t="s">
        <v>27455</v>
      </c>
      <c r="B1002" s="169" t="s">
        <v>27456</v>
      </c>
      <c r="C1002" s="169" t="s">
        <v>27457</v>
      </c>
      <c r="D1002" s="181"/>
    </row>
    <row r="1003" spans="1:4" ht="17.25" customHeight="1">
      <c r="A1003" s="105" t="s">
        <v>27458</v>
      </c>
      <c r="B1003" s="19" t="s">
        <v>27459</v>
      </c>
      <c r="C1003" s="105" t="s">
        <v>27460</v>
      </c>
      <c r="D1003" s="181"/>
    </row>
    <row r="1004" spans="1:4" ht="17.25" customHeight="1">
      <c r="A1004" s="105" t="s">
        <v>27461</v>
      </c>
      <c r="B1004" s="105" t="s">
        <v>27462</v>
      </c>
      <c r="C1004" s="105" t="s">
        <v>27463</v>
      </c>
      <c r="D1004" s="181"/>
    </row>
    <row r="1005" spans="1:4" ht="17.25" customHeight="1">
      <c r="A1005" s="105" t="s">
        <v>27464</v>
      </c>
      <c r="B1005" s="105" t="s">
        <v>27465</v>
      </c>
      <c r="C1005" s="105" t="s">
        <v>27466</v>
      </c>
      <c r="D1005" s="181"/>
    </row>
    <row r="1006" spans="1:4" ht="17.25" customHeight="1">
      <c r="A1006" s="169" t="s">
        <v>27467</v>
      </c>
      <c r="B1006" s="169" t="s">
        <v>27468</v>
      </c>
      <c r="C1006" s="169" t="s">
        <v>27469</v>
      </c>
      <c r="D1006" s="181"/>
    </row>
    <row r="1007" spans="1:4" ht="17.25" customHeight="1">
      <c r="A1007" s="105" t="s">
        <v>27470</v>
      </c>
      <c r="B1007" s="105" t="s">
        <v>27421</v>
      </c>
      <c r="C1007" s="105" t="s">
        <v>27422</v>
      </c>
      <c r="D1007" s="181"/>
    </row>
    <row r="1008" spans="1:4" ht="17.25" customHeight="1">
      <c r="A1008" s="169" t="s">
        <v>27471</v>
      </c>
      <c r="B1008" s="169" t="s">
        <v>27472</v>
      </c>
      <c r="C1008" s="169" t="s">
        <v>27473</v>
      </c>
      <c r="D1008" s="181"/>
    </row>
    <row r="1009" spans="1:4" ht="17.25" customHeight="1">
      <c r="A1009" s="105" t="s">
        <v>27474</v>
      </c>
      <c r="B1009" s="105" t="s">
        <v>27475</v>
      </c>
      <c r="C1009" s="105" t="s">
        <v>27476</v>
      </c>
      <c r="D1009" s="181"/>
    </row>
    <row r="1010" spans="1:4" ht="17.25" customHeight="1">
      <c r="A1010" s="105" t="s">
        <v>27477</v>
      </c>
      <c r="B1010" s="105" t="s">
        <v>27478</v>
      </c>
      <c r="C1010" s="105"/>
      <c r="D1010" s="181"/>
    </row>
    <row r="1011" spans="1:4" ht="17.25" customHeight="1">
      <c r="A1011" s="41" t="s">
        <v>27479</v>
      </c>
      <c r="B1011" s="105" t="s">
        <v>27480</v>
      </c>
      <c r="C1011" s="105" t="s">
        <v>27481</v>
      </c>
      <c r="D1011" s="181"/>
    </row>
    <row r="1012" spans="1:4" ht="17.25" customHeight="1">
      <c r="A1012" s="19" t="s">
        <v>27482</v>
      </c>
      <c r="B1012" s="105" t="s">
        <v>27483</v>
      </c>
      <c r="C1012" s="105" t="s">
        <v>27484</v>
      </c>
      <c r="D1012" s="181"/>
    </row>
    <row r="1013" spans="1:4" ht="17.25" customHeight="1">
      <c r="A1013" s="105" t="s">
        <v>27485</v>
      </c>
      <c r="B1013" s="105" t="s">
        <v>27486</v>
      </c>
      <c r="C1013" s="105" t="s">
        <v>27487</v>
      </c>
      <c r="D1013" s="181"/>
    </row>
    <row r="1014" spans="1:4" ht="17.25" customHeight="1">
      <c r="A1014" s="105" t="s">
        <v>27488</v>
      </c>
      <c r="B1014" s="105" t="s">
        <v>27489</v>
      </c>
      <c r="C1014" s="105" t="s">
        <v>27490</v>
      </c>
      <c r="D1014" s="181"/>
    </row>
    <row r="1015" spans="1:4" ht="17.25" customHeight="1">
      <c r="A1015" s="41" t="s">
        <v>27491</v>
      </c>
      <c r="B1015" s="41" t="s">
        <v>27492</v>
      </c>
      <c r="C1015" s="41" t="s">
        <v>25834</v>
      </c>
      <c r="D1015" s="181"/>
    </row>
    <row r="1016" spans="1:4" ht="17.25" customHeight="1">
      <c r="A1016" s="41" t="s">
        <v>27493</v>
      </c>
      <c r="B1016" s="41" t="s">
        <v>27494</v>
      </c>
      <c r="C1016" s="41" t="s">
        <v>27495</v>
      </c>
      <c r="D1016" s="181"/>
    </row>
    <row r="1017" spans="1:4" ht="17.25" customHeight="1">
      <c r="A1017" s="41" t="s">
        <v>27496</v>
      </c>
      <c r="B1017" s="41" t="s">
        <v>27497</v>
      </c>
      <c r="C1017" s="41" t="s">
        <v>27498</v>
      </c>
      <c r="D1017" s="181"/>
    </row>
    <row r="1018" spans="1:4" ht="17.25" customHeight="1">
      <c r="A1018" s="41" t="s">
        <v>27499</v>
      </c>
      <c r="B1018" s="41" t="s">
        <v>27500</v>
      </c>
      <c r="C1018" s="41" t="s">
        <v>27501</v>
      </c>
      <c r="D1018" s="181"/>
    </row>
    <row r="1019" spans="1:4" ht="17.25" customHeight="1">
      <c r="A1019" s="105" t="s">
        <v>27502</v>
      </c>
      <c r="B1019" s="105" t="s">
        <v>27503</v>
      </c>
      <c r="C1019" s="105" t="s">
        <v>27504</v>
      </c>
      <c r="D1019" s="181"/>
    </row>
    <row r="1020" spans="1:4" ht="17.25" customHeight="1">
      <c r="A1020" s="105" t="s">
        <v>27505</v>
      </c>
      <c r="B1020" s="105" t="s">
        <v>27506</v>
      </c>
      <c r="C1020" s="105" t="s">
        <v>27507</v>
      </c>
      <c r="D1020" s="181"/>
    </row>
    <row r="1021" spans="1:4" ht="17.25" customHeight="1">
      <c r="A1021" s="41" t="s">
        <v>27508</v>
      </c>
      <c r="B1021" s="41" t="s">
        <v>27509</v>
      </c>
      <c r="C1021" s="41" t="s">
        <v>27510</v>
      </c>
      <c r="D1021" s="181"/>
    </row>
    <row r="1022" spans="1:4" ht="17.25" customHeight="1">
      <c r="A1022" s="105" t="s">
        <v>27511</v>
      </c>
      <c r="B1022" s="105" t="s">
        <v>27512</v>
      </c>
      <c r="C1022" s="183" t="s">
        <v>27513</v>
      </c>
      <c r="D1022" s="181"/>
    </row>
    <row r="1023" spans="1:4" ht="17.25" customHeight="1">
      <c r="A1023" s="41" t="s">
        <v>27514</v>
      </c>
      <c r="B1023" s="41" t="s">
        <v>27515</v>
      </c>
      <c r="C1023" s="41" t="s">
        <v>27516</v>
      </c>
      <c r="D1023" s="181"/>
    </row>
    <row r="1024" spans="1:4" ht="17.25" customHeight="1">
      <c r="A1024" s="105" t="s">
        <v>27517</v>
      </c>
      <c r="B1024" s="105" t="s">
        <v>27518</v>
      </c>
      <c r="C1024" s="105" t="s">
        <v>27519</v>
      </c>
      <c r="D1024" s="181"/>
    </row>
    <row r="1025" spans="1:4" ht="17.25" customHeight="1">
      <c r="A1025" s="105" t="s">
        <v>27520</v>
      </c>
      <c r="B1025" s="105" t="s">
        <v>27521</v>
      </c>
      <c r="C1025" s="105" t="s">
        <v>27522</v>
      </c>
      <c r="D1025" s="181"/>
    </row>
    <row r="1026" spans="1:4" ht="17.25" customHeight="1">
      <c r="A1026" s="41" t="s">
        <v>27523</v>
      </c>
      <c r="B1026" s="105" t="s">
        <v>27524</v>
      </c>
      <c r="C1026" s="105" t="s">
        <v>27525</v>
      </c>
      <c r="D1026" s="181"/>
    </row>
    <row r="1027" spans="1:4" ht="17.25" customHeight="1">
      <c r="A1027" s="105" t="s">
        <v>27526</v>
      </c>
      <c r="B1027" s="105" t="s">
        <v>27527</v>
      </c>
      <c r="C1027" s="105" t="s">
        <v>27226</v>
      </c>
      <c r="D1027" s="181"/>
    </row>
    <row r="1028" spans="1:4" ht="17.25" customHeight="1">
      <c r="A1028" s="105" t="s">
        <v>277</v>
      </c>
      <c r="B1028" s="105" t="s">
        <v>278</v>
      </c>
      <c r="C1028" s="105" t="s">
        <v>27528</v>
      </c>
      <c r="D1028" s="181"/>
    </row>
    <row r="1029" spans="1:4" ht="17.25" customHeight="1">
      <c r="A1029" s="105" t="s">
        <v>27529</v>
      </c>
      <c r="B1029" s="105" t="s">
        <v>279</v>
      </c>
      <c r="C1029" s="105" t="s">
        <v>27530</v>
      </c>
      <c r="D1029" s="181"/>
    </row>
    <row r="1030" spans="1:4" ht="17.25" customHeight="1">
      <c r="A1030" s="105" t="s">
        <v>27531</v>
      </c>
      <c r="B1030" s="105" t="s">
        <v>27532</v>
      </c>
      <c r="C1030" s="105" t="s">
        <v>27533</v>
      </c>
      <c r="D1030" s="181"/>
    </row>
    <row r="1031" spans="1:4" ht="17.25" customHeight="1">
      <c r="A1031" s="105" t="s">
        <v>27534</v>
      </c>
      <c r="B1031" s="19" t="s">
        <v>222</v>
      </c>
      <c r="C1031" s="105" t="s">
        <v>27535</v>
      </c>
      <c r="D1031" s="181"/>
    </row>
    <row r="1032" spans="1:4" ht="17.25" customHeight="1">
      <c r="A1032" s="105" t="s">
        <v>11211</v>
      </c>
      <c r="B1032" s="38"/>
      <c r="C1032" s="105" t="s">
        <v>27536</v>
      </c>
      <c r="D1032" s="181"/>
    </row>
    <row r="1033" spans="1:4" ht="17.25" customHeight="1">
      <c r="A1033" s="19" t="s">
        <v>27537</v>
      </c>
      <c r="B1033" s="38"/>
      <c r="C1033" s="105" t="s">
        <v>27538</v>
      </c>
      <c r="D1033" s="181"/>
    </row>
    <row r="1034" spans="1:4" ht="17.25" customHeight="1">
      <c r="A1034" s="105" t="s">
        <v>27539</v>
      </c>
      <c r="B1034" s="19" t="s">
        <v>27540</v>
      </c>
      <c r="C1034" s="105" t="s">
        <v>285</v>
      </c>
      <c r="D1034" s="181"/>
    </row>
    <row r="1035" spans="1:4" ht="17.25" customHeight="1">
      <c r="A1035" s="105" t="s">
        <v>3813</v>
      </c>
      <c r="B1035" s="38"/>
      <c r="C1035" s="105" t="s">
        <v>286</v>
      </c>
      <c r="D1035" s="181"/>
    </row>
    <row r="1036" spans="1:4" ht="17.25" customHeight="1">
      <c r="A1036" s="41" t="s">
        <v>27541</v>
      </c>
      <c r="B1036" s="41" t="s">
        <v>27542</v>
      </c>
      <c r="C1036" s="41" t="s">
        <v>27543</v>
      </c>
      <c r="D1036" s="181"/>
    </row>
    <row r="1037" spans="1:4" ht="17.25" customHeight="1">
      <c r="A1037" s="105" t="s">
        <v>27544</v>
      </c>
      <c r="B1037" s="105" t="s">
        <v>27545</v>
      </c>
      <c r="C1037" s="105" t="s">
        <v>27546</v>
      </c>
      <c r="D1037" s="181"/>
    </row>
    <row r="1038" spans="1:4" ht="17.25" customHeight="1">
      <c r="A1038" s="19" t="s">
        <v>736</v>
      </c>
      <c r="B1038" s="105" t="s">
        <v>27547</v>
      </c>
      <c r="C1038" s="105" t="s">
        <v>27548</v>
      </c>
      <c r="D1038" s="181"/>
    </row>
    <row r="1039" spans="1:4" ht="17.25" customHeight="1">
      <c r="A1039" s="169" t="s">
        <v>27549</v>
      </c>
      <c r="B1039" s="169" t="s">
        <v>27550</v>
      </c>
      <c r="C1039" s="169" t="s">
        <v>27551</v>
      </c>
      <c r="D1039" s="181"/>
    </row>
    <row r="1040" spans="1:4" ht="17.25" customHeight="1">
      <c r="A1040" s="41" t="s">
        <v>27552</v>
      </c>
      <c r="B1040" s="105" t="s">
        <v>27553</v>
      </c>
      <c r="C1040" s="105" t="s">
        <v>27554</v>
      </c>
      <c r="D1040" s="181"/>
    </row>
    <row r="1041" spans="1:4" ht="17.25" customHeight="1">
      <c r="A1041" s="169" t="s">
        <v>27555</v>
      </c>
      <c r="B1041" s="169" t="s">
        <v>27556</v>
      </c>
      <c r="C1041" s="169" t="s">
        <v>27557</v>
      </c>
      <c r="D1041" s="181" t="s">
        <v>27558</v>
      </c>
    </row>
    <row r="1042" spans="1:4" ht="17.25" customHeight="1">
      <c r="A1042" s="105" t="s">
        <v>27559</v>
      </c>
      <c r="B1042" s="105" t="s">
        <v>27560</v>
      </c>
      <c r="C1042" s="105" t="s">
        <v>27561</v>
      </c>
      <c r="D1042" s="181"/>
    </row>
    <row r="1043" spans="1:4" ht="17.25" customHeight="1">
      <c r="A1043" s="105" t="s">
        <v>27562</v>
      </c>
      <c r="B1043" s="105" t="s">
        <v>27563</v>
      </c>
      <c r="C1043" s="105" t="s">
        <v>27564</v>
      </c>
      <c r="D1043" s="181"/>
    </row>
    <row r="1044" spans="1:4" ht="17.25" customHeight="1">
      <c r="A1044" s="41" t="s">
        <v>27565</v>
      </c>
      <c r="B1044" s="41" t="s">
        <v>27566</v>
      </c>
      <c r="C1044" s="41" t="s">
        <v>27567</v>
      </c>
      <c r="D1044" s="181"/>
    </row>
    <row r="1045" spans="1:4" ht="17.25" customHeight="1">
      <c r="A1045" s="19" t="s">
        <v>27568</v>
      </c>
      <c r="B1045" s="105" t="s">
        <v>26291</v>
      </c>
      <c r="C1045" s="105" t="s">
        <v>27569</v>
      </c>
      <c r="D1045" s="181"/>
    </row>
    <row r="1046" spans="1:4" ht="17.25" customHeight="1">
      <c r="A1046" s="105" t="s">
        <v>27570</v>
      </c>
      <c r="B1046" s="105" t="s">
        <v>27571</v>
      </c>
      <c r="C1046" s="105" t="s">
        <v>27572</v>
      </c>
      <c r="D1046" s="181"/>
    </row>
    <row r="1047" spans="1:4" ht="17.25" customHeight="1">
      <c r="A1047" s="105" t="s">
        <v>27573</v>
      </c>
      <c r="B1047" s="105" t="s">
        <v>27574</v>
      </c>
      <c r="C1047" s="105" t="s">
        <v>27575</v>
      </c>
      <c r="D1047" s="181"/>
    </row>
    <row r="1048" spans="1:4" ht="17.25" customHeight="1">
      <c r="A1048" s="105" t="s">
        <v>27576</v>
      </c>
      <c r="B1048" s="105" t="s">
        <v>27577</v>
      </c>
      <c r="C1048" s="105" t="s">
        <v>27578</v>
      </c>
      <c r="D1048" s="181"/>
    </row>
    <row r="1049" spans="1:4" ht="17.25" customHeight="1">
      <c r="A1049" s="41" t="s">
        <v>27579</v>
      </c>
      <c r="B1049" s="105" t="s">
        <v>27580</v>
      </c>
      <c r="C1049" s="105" t="s">
        <v>27581</v>
      </c>
      <c r="D1049" s="181"/>
    </row>
    <row r="1050" spans="1:4" ht="17.25" customHeight="1">
      <c r="A1050" s="105" t="s">
        <v>27582</v>
      </c>
      <c r="B1050" s="105" t="s">
        <v>27583</v>
      </c>
      <c r="C1050" s="105" t="s">
        <v>27584</v>
      </c>
      <c r="D1050" s="181"/>
    </row>
    <row r="1051" spans="1:4" ht="17.25" customHeight="1">
      <c r="A1051" s="105" t="s">
        <v>27585</v>
      </c>
      <c r="B1051" s="105" t="s">
        <v>27586</v>
      </c>
      <c r="C1051" s="105"/>
      <c r="D1051" s="181"/>
    </row>
    <row r="1052" spans="1:4" ht="17.25" customHeight="1">
      <c r="A1052" s="105" t="s">
        <v>27587</v>
      </c>
      <c r="B1052" s="38" t="s">
        <v>27588</v>
      </c>
      <c r="C1052" s="105" t="s">
        <v>20337</v>
      </c>
      <c r="D1052" s="181"/>
    </row>
    <row r="1053" spans="1:4" ht="17.25" customHeight="1">
      <c r="A1053" s="105" t="s">
        <v>27589</v>
      </c>
      <c r="B1053" s="105" t="s">
        <v>27590</v>
      </c>
      <c r="C1053" s="105" t="s">
        <v>27591</v>
      </c>
      <c r="D1053" s="181"/>
    </row>
    <row r="1054" spans="1:4" ht="17.25" customHeight="1">
      <c r="A1054" s="105" t="s">
        <v>566</v>
      </c>
      <c r="B1054" s="105" t="s">
        <v>567</v>
      </c>
      <c r="C1054" s="105" t="s">
        <v>27592</v>
      </c>
      <c r="D1054" s="181"/>
    </row>
    <row r="1055" spans="1:4" ht="17.25" customHeight="1">
      <c r="A1055" s="19" t="s">
        <v>27593</v>
      </c>
      <c r="B1055" s="105" t="s">
        <v>27594</v>
      </c>
      <c r="C1055" s="105" t="s">
        <v>27595</v>
      </c>
      <c r="D1055" s="181"/>
    </row>
    <row r="1056" spans="1:4" ht="17.25" customHeight="1">
      <c r="A1056" s="105" t="s">
        <v>27596</v>
      </c>
      <c r="B1056" s="105" t="s">
        <v>27597</v>
      </c>
      <c r="C1056" s="105" t="s">
        <v>27598</v>
      </c>
      <c r="D1056" s="181"/>
    </row>
    <row r="1057" spans="1:4" ht="17.25" customHeight="1">
      <c r="A1057" s="169" t="s">
        <v>27599</v>
      </c>
      <c r="B1057" s="169" t="s">
        <v>27600</v>
      </c>
      <c r="C1057" s="169" t="s">
        <v>27601</v>
      </c>
      <c r="D1057" s="181" t="s">
        <v>27602</v>
      </c>
    </row>
    <row r="1058" spans="1:4" ht="17.25" customHeight="1">
      <c r="A1058" s="105" t="s">
        <v>27603</v>
      </c>
      <c r="B1058" s="105" t="s">
        <v>27604</v>
      </c>
      <c r="C1058" s="105" t="s">
        <v>27605</v>
      </c>
      <c r="D1058" s="181"/>
    </row>
    <row r="1059" spans="1:4" ht="17.25" customHeight="1">
      <c r="A1059" s="105" t="s">
        <v>27606</v>
      </c>
      <c r="B1059" s="105" t="s">
        <v>27607</v>
      </c>
      <c r="C1059" s="105" t="s">
        <v>27608</v>
      </c>
      <c r="D1059" s="181"/>
    </row>
    <row r="1060" spans="1:4" ht="17.25" customHeight="1">
      <c r="A1060" s="105" t="s">
        <v>27609</v>
      </c>
      <c r="B1060" s="105" t="s">
        <v>27610</v>
      </c>
      <c r="C1060" s="105" t="s">
        <v>27611</v>
      </c>
      <c r="D1060" s="181"/>
    </row>
    <row r="1061" spans="1:4" ht="17.25" customHeight="1">
      <c r="A1061" s="105" t="s">
        <v>27612</v>
      </c>
      <c r="B1061" s="105" t="s">
        <v>27613</v>
      </c>
      <c r="C1061" s="105" t="s">
        <v>27614</v>
      </c>
      <c r="D1061" s="181"/>
    </row>
    <row r="1062" spans="1:4" ht="17.25" customHeight="1">
      <c r="A1062" s="169" t="s">
        <v>27615</v>
      </c>
      <c r="B1062" s="169" t="s">
        <v>27616</v>
      </c>
      <c r="C1062" s="169" t="s">
        <v>27617</v>
      </c>
      <c r="D1062" s="181"/>
    </row>
    <row r="1063" spans="1:4" ht="17.25" customHeight="1">
      <c r="A1063" s="105" t="s">
        <v>27618</v>
      </c>
      <c r="B1063" s="105" t="s">
        <v>27619</v>
      </c>
      <c r="C1063" s="105" t="s">
        <v>27620</v>
      </c>
      <c r="D1063" s="181"/>
    </row>
    <row r="1064" spans="1:4" ht="17.25" customHeight="1">
      <c r="A1064" s="105" t="s">
        <v>27621</v>
      </c>
      <c r="B1064" s="105" t="s">
        <v>27622</v>
      </c>
      <c r="C1064" s="105" t="s">
        <v>27623</v>
      </c>
      <c r="D1064" s="181"/>
    </row>
    <row r="1065" spans="1:4" ht="17.25" customHeight="1">
      <c r="A1065" s="105" t="s">
        <v>27624</v>
      </c>
      <c r="B1065" s="105" t="s">
        <v>27625</v>
      </c>
      <c r="C1065" s="105" t="s">
        <v>27626</v>
      </c>
      <c r="D1065" s="181"/>
    </row>
    <row r="1066" spans="1:4" ht="17.25" customHeight="1">
      <c r="A1066" s="105" t="s">
        <v>27627</v>
      </c>
      <c r="B1066" s="105" t="s">
        <v>27628</v>
      </c>
      <c r="C1066" s="105" t="s">
        <v>27629</v>
      </c>
      <c r="D1066" s="181"/>
    </row>
    <row r="1067" spans="1:4" ht="17.25" customHeight="1">
      <c r="A1067" s="105" t="s">
        <v>27630</v>
      </c>
      <c r="B1067" s="105" t="s">
        <v>27631</v>
      </c>
      <c r="C1067" s="105" t="s">
        <v>27632</v>
      </c>
      <c r="D1067" s="181"/>
    </row>
    <row r="1068" spans="1:4" ht="17.25" customHeight="1">
      <c r="A1068" s="105" t="s">
        <v>27633</v>
      </c>
      <c r="B1068" s="105" t="s">
        <v>27634</v>
      </c>
      <c r="C1068" s="105" t="s">
        <v>27635</v>
      </c>
      <c r="D1068" s="181"/>
    </row>
    <row r="1069" spans="1:4" ht="17.25" customHeight="1">
      <c r="A1069" s="41" t="s">
        <v>27636</v>
      </c>
      <c r="B1069" s="41" t="s">
        <v>27637</v>
      </c>
      <c r="C1069" s="41" t="s">
        <v>27638</v>
      </c>
      <c r="D1069" s="181"/>
    </row>
    <row r="1070" spans="1:4" ht="17.25" customHeight="1">
      <c r="A1070" s="105" t="s">
        <v>27639</v>
      </c>
      <c r="B1070" s="105" t="s">
        <v>27640</v>
      </c>
      <c r="C1070" s="105" t="s">
        <v>27641</v>
      </c>
      <c r="D1070" s="181"/>
    </row>
    <row r="1071" spans="1:4" ht="17.25" customHeight="1">
      <c r="A1071" s="19" t="s">
        <v>27642</v>
      </c>
      <c r="B1071" s="105" t="s">
        <v>27643</v>
      </c>
      <c r="C1071" s="105"/>
      <c r="D1071" s="181"/>
    </row>
    <row r="1072" spans="1:4" ht="17.25" customHeight="1">
      <c r="A1072" s="105" t="s">
        <v>27644</v>
      </c>
      <c r="B1072" s="105" t="s">
        <v>27645</v>
      </c>
      <c r="C1072" s="105" t="s">
        <v>27646</v>
      </c>
      <c r="D1072" s="181"/>
    </row>
    <row r="1073" spans="1:4" ht="17.25" customHeight="1">
      <c r="A1073" s="41" t="s">
        <v>27647</v>
      </c>
      <c r="B1073" s="41"/>
      <c r="C1073" s="41" t="s">
        <v>27648</v>
      </c>
      <c r="D1073" s="181"/>
    </row>
    <row r="1074" spans="1:4" ht="17.25" customHeight="1">
      <c r="A1074" s="105" t="s">
        <v>27649</v>
      </c>
      <c r="B1074" s="105"/>
      <c r="C1074" s="105" t="s">
        <v>27650</v>
      </c>
      <c r="D1074" s="181"/>
    </row>
    <row r="1075" spans="1:4" ht="17.25" customHeight="1">
      <c r="A1075" s="41" t="s">
        <v>27651</v>
      </c>
      <c r="B1075" s="105" t="s">
        <v>70</v>
      </c>
      <c r="C1075" s="105" t="s">
        <v>27652</v>
      </c>
      <c r="D1075" s="181"/>
    </row>
    <row r="1076" spans="1:4" ht="17.25" customHeight="1">
      <c r="A1076" s="105" t="s">
        <v>27653</v>
      </c>
      <c r="B1076" s="105" t="s">
        <v>27654</v>
      </c>
      <c r="C1076" s="105" t="s">
        <v>27655</v>
      </c>
      <c r="D1076" s="181" t="s">
        <v>27656</v>
      </c>
    </row>
    <row r="1077" spans="1:4" ht="17.25" customHeight="1">
      <c r="A1077" s="105" t="s">
        <v>27657</v>
      </c>
      <c r="B1077" s="105" t="s">
        <v>27658</v>
      </c>
      <c r="C1077" s="105" t="s">
        <v>27659</v>
      </c>
      <c r="D1077" s="181"/>
    </row>
    <row r="1078" spans="1:4" ht="17.25" customHeight="1">
      <c r="A1078" s="105" t="s">
        <v>27660</v>
      </c>
      <c r="B1078" s="105" t="s">
        <v>27661</v>
      </c>
      <c r="C1078" s="105" t="s">
        <v>27662</v>
      </c>
      <c r="D1078" s="181"/>
    </row>
    <row r="1079" spans="1:4" ht="17.25" customHeight="1">
      <c r="A1079" s="105" t="s">
        <v>27663</v>
      </c>
      <c r="B1079" s="105" t="s">
        <v>27664</v>
      </c>
      <c r="C1079" s="105" t="s">
        <v>27665</v>
      </c>
      <c r="D1079" s="181"/>
    </row>
    <row r="1080" spans="1:4" ht="17.25" customHeight="1">
      <c r="A1080" s="105" t="s">
        <v>14476</v>
      </c>
      <c r="B1080" s="105" t="s">
        <v>27666</v>
      </c>
      <c r="C1080" s="105" t="s">
        <v>14474</v>
      </c>
      <c r="D1080" s="181"/>
    </row>
    <row r="1081" spans="1:4" ht="17.25" customHeight="1">
      <c r="A1081" s="105" t="s">
        <v>27667</v>
      </c>
      <c r="B1081" s="105" t="s">
        <v>27668</v>
      </c>
      <c r="C1081" s="105" t="s">
        <v>27669</v>
      </c>
      <c r="D1081" s="181" t="s">
        <v>27670</v>
      </c>
    </row>
    <row r="1082" spans="1:4" ht="17.25" customHeight="1">
      <c r="A1082" s="105" t="s">
        <v>27671</v>
      </c>
      <c r="B1082" s="105" t="s">
        <v>27672</v>
      </c>
      <c r="C1082" s="105" t="s">
        <v>27673</v>
      </c>
      <c r="D1082" s="181"/>
    </row>
    <row r="1083" spans="1:4" ht="17.25" customHeight="1">
      <c r="A1083" s="105" t="s">
        <v>27674</v>
      </c>
      <c r="B1083" s="38" t="s">
        <v>80635</v>
      </c>
      <c r="C1083" s="105" t="s">
        <v>27675</v>
      </c>
      <c r="D1083" s="181"/>
    </row>
    <row r="1084" spans="1:4" ht="17.25" customHeight="1">
      <c r="A1084" s="41" t="s">
        <v>27676</v>
      </c>
      <c r="B1084" s="41" t="s">
        <v>27677</v>
      </c>
      <c r="C1084" s="41" t="s">
        <v>27678</v>
      </c>
      <c r="D1084" s="181"/>
    </row>
    <row r="1085" spans="1:4" ht="17.25" customHeight="1">
      <c r="A1085" s="105" t="s">
        <v>27679</v>
      </c>
      <c r="B1085" s="105" t="s">
        <v>27680</v>
      </c>
      <c r="C1085" s="105" t="s">
        <v>27681</v>
      </c>
      <c r="D1085" s="181"/>
    </row>
    <row r="1086" spans="1:4" ht="17.25" customHeight="1">
      <c r="A1086" s="105" t="s">
        <v>27682</v>
      </c>
      <c r="B1086" s="105" t="s">
        <v>27683</v>
      </c>
      <c r="C1086" s="105" t="s">
        <v>27684</v>
      </c>
      <c r="D1086" s="181"/>
    </row>
    <row r="1087" spans="1:4" ht="17.25" customHeight="1">
      <c r="A1087" s="41" t="s">
        <v>27685</v>
      </c>
      <c r="B1087" s="41" t="s">
        <v>27686</v>
      </c>
      <c r="C1087" s="41" t="s">
        <v>27687</v>
      </c>
      <c r="D1087" s="181"/>
    </row>
    <row r="1088" spans="1:4" ht="17.25" customHeight="1">
      <c r="A1088" s="105" t="s">
        <v>27688</v>
      </c>
      <c r="B1088" s="105" t="s">
        <v>27689</v>
      </c>
      <c r="C1088" s="105" t="s">
        <v>27690</v>
      </c>
      <c r="D1088" s="181" t="s">
        <v>27691</v>
      </c>
    </row>
    <row r="1089" spans="1:4" ht="17.25" customHeight="1">
      <c r="A1089" s="169" t="s">
        <v>27692</v>
      </c>
      <c r="B1089" s="169" t="s">
        <v>27693</v>
      </c>
      <c r="C1089" s="169" t="s">
        <v>27694</v>
      </c>
      <c r="D1089" s="181"/>
    </row>
    <row r="1090" spans="1:4" ht="17.25" customHeight="1">
      <c r="A1090" s="105" t="s">
        <v>27695</v>
      </c>
      <c r="B1090" s="105" t="s">
        <v>27696</v>
      </c>
      <c r="C1090" s="105" t="s">
        <v>27697</v>
      </c>
      <c r="D1090" s="181"/>
    </row>
    <row r="1091" spans="1:4" ht="17.25" customHeight="1">
      <c r="A1091" s="169" t="s">
        <v>27698</v>
      </c>
      <c r="B1091" s="169" t="s">
        <v>27699</v>
      </c>
      <c r="C1091" s="169" t="s">
        <v>27700</v>
      </c>
      <c r="D1091" s="181"/>
    </row>
    <row r="1092" spans="1:4" ht="17.25" customHeight="1">
      <c r="A1092" s="105" t="s">
        <v>27701</v>
      </c>
      <c r="B1092" s="105" t="s">
        <v>27702</v>
      </c>
      <c r="C1092" s="105" t="s">
        <v>27703</v>
      </c>
      <c r="D1092" s="181"/>
    </row>
    <row r="1093" spans="1:4" ht="17.25" customHeight="1">
      <c r="A1093" s="105" t="s">
        <v>27704</v>
      </c>
      <c r="B1093" s="105" t="s">
        <v>27705</v>
      </c>
      <c r="C1093" s="105" t="s">
        <v>27706</v>
      </c>
      <c r="D1093" s="181"/>
    </row>
    <row r="1094" spans="1:4" ht="17.25" customHeight="1">
      <c r="A1094" s="105" t="s">
        <v>27707</v>
      </c>
      <c r="B1094" s="105" t="s">
        <v>27708</v>
      </c>
      <c r="C1094" s="105" t="s">
        <v>27709</v>
      </c>
      <c r="D1094" s="181"/>
    </row>
    <row r="1095" spans="1:4" ht="17.25" customHeight="1">
      <c r="A1095" s="105" t="s">
        <v>27710</v>
      </c>
      <c r="B1095" s="105" t="s">
        <v>27711</v>
      </c>
      <c r="C1095" s="105" t="s">
        <v>27712</v>
      </c>
      <c r="D1095" s="181"/>
    </row>
    <row r="1096" spans="1:4" ht="17.25" customHeight="1">
      <c r="A1096" s="105" t="s">
        <v>27713</v>
      </c>
      <c r="B1096" s="105" t="s">
        <v>27714</v>
      </c>
      <c r="C1096" s="183" t="s">
        <v>27715</v>
      </c>
      <c r="D1096" s="181"/>
    </row>
    <row r="1097" spans="1:4" ht="17.25" customHeight="1">
      <c r="A1097" s="19" t="s">
        <v>27716</v>
      </c>
      <c r="B1097" s="105" t="s">
        <v>27717</v>
      </c>
      <c r="C1097" s="105" t="s">
        <v>27718</v>
      </c>
      <c r="D1097" s="181"/>
    </row>
    <row r="1098" spans="1:4" ht="17.25" customHeight="1">
      <c r="A1098" s="169" t="s">
        <v>27719</v>
      </c>
      <c r="B1098" s="169" t="s">
        <v>27720</v>
      </c>
      <c r="C1098" s="169" t="s">
        <v>27721</v>
      </c>
      <c r="D1098" s="181"/>
    </row>
    <row r="1099" spans="1:4" ht="17.25" customHeight="1">
      <c r="A1099" s="105" t="s">
        <v>27722</v>
      </c>
      <c r="B1099" s="105" t="s">
        <v>27723</v>
      </c>
      <c r="C1099" s="105" t="s">
        <v>27724</v>
      </c>
      <c r="D1099" s="181"/>
    </row>
    <row r="1100" spans="1:4" ht="17.25" customHeight="1">
      <c r="A1100" s="105" t="s">
        <v>27725</v>
      </c>
      <c r="B1100" s="105" t="s">
        <v>27726</v>
      </c>
      <c r="C1100" s="105" t="s">
        <v>27727</v>
      </c>
      <c r="D1100" s="181" t="s">
        <v>27728</v>
      </c>
    </row>
    <row r="1101" spans="1:4" ht="17.25" customHeight="1">
      <c r="A1101" s="105" t="s">
        <v>27729</v>
      </c>
      <c r="B1101" s="105" t="s">
        <v>27730</v>
      </c>
      <c r="C1101" s="105" t="s">
        <v>27731</v>
      </c>
      <c r="D1101" s="181"/>
    </row>
    <row r="1102" spans="1:4" ht="17.25" customHeight="1">
      <c r="A1102" s="105" t="s">
        <v>27732</v>
      </c>
      <c r="B1102" s="105" t="s">
        <v>27733</v>
      </c>
      <c r="C1102" s="105" t="s">
        <v>27734</v>
      </c>
      <c r="D1102" s="181"/>
    </row>
    <row r="1103" spans="1:4" ht="17.25" customHeight="1">
      <c r="A1103" s="105" t="s">
        <v>27735</v>
      </c>
      <c r="B1103" s="105" t="s">
        <v>27736</v>
      </c>
      <c r="C1103" s="105" t="s">
        <v>27737</v>
      </c>
      <c r="D1103" s="181"/>
    </row>
    <row r="1104" spans="1:4" ht="17.25" customHeight="1">
      <c r="A1104" s="105" t="s">
        <v>27738</v>
      </c>
      <c r="B1104" s="105" t="s">
        <v>27739</v>
      </c>
      <c r="C1104" s="105" t="s">
        <v>27740</v>
      </c>
      <c r="D1104" s="181"/>
    </row>
    <row r="1105" spans="1:4" ht="17.25" customHeight="1">
      <c r="A1105" s="105" t="s">
        <v>27741</v>
      </c>
      <c r="B1105" s="38"/>
      <c r="C1105" s="105" t="s">
        <v>27742</v>
      </c>
      <c r="D1105" s="181"/>
    </row>
    <row r="1106" spans="1:4" ht="17.25" customHeight="1">
      <c r="A1106" s="38" t="s">
        <v>80636</v>
      </c>
      <c r="B1106" s="105" t="s">
        <v>27743</v>
      </c>
      <c r="C1106" s="105" t="s">
        <v>27744</v>
      </c>
      <c r="D1106" s="181"/>
    </row>
    <row r="1107" spans="1:4" ht="17.25" customHeight="1">
      <c r="A1107" s="38" t="s">
        <v>27745</v>
      </c>
      <c r="B1107" s="105" t="s">
        <v>27746</v>
      </c>
      <c r="C1107" s="105" t="s">
        <v>27747</v>
      </c>
      <c r="D1107" s="181"/>
    </row>
    <row r="1108" spans="1:4" ht="17.25" customHeight="1">
      <c r="A1108" s="105" t="s">
        <v>27748</v>
      </c>
      <c r="B1108" s="105" t="s">
        <v>27749</v>
      </c>
      <c r="C1108" s="105" t="s">
        <v>27750</v>
      </c>
      <c r="D1108" s="181"/>
    </row>
    <row r="1109" spans="1:4" ht="17.25" customHeight="1">
      <c r="A1109" s="105" t="s">
        <v>27751</v>
      </c>
      <c r="B1109" s="105" t="s">
        <v>27752</v>
      </c>
      <c r="C1109" s="105" t="s">
        <v>27753</v>
      </c>
      <c r="D1109" s="181"/>
    </row>
    <row r="1110" spans="1:4" ht="17.25" customHeight="1">
      <c r="A1110" s="105" t="s">
        <v>27754</v>
      </c>
      <c r="B1110" s="105" t="s">
        <v>27755</v>
      </c>
      <c r="C1110" s="105" t="s">
        <v>27756</v>
      </c>
      <c r="D1110" s="181"/>
    </row>
    <row r="1111" spans="1:4" ht="17.25" customHeight="1">
      <c r="A1111" s="105" t="s">
        <v>27757</v>
      </c>
      <c r="B1111" s="105" t="s">
        <v>27758</v>
      </c>
      <c r="C1111" s="105" t="s">
        <v>27759</v>
      </c>
      <c r="D1111" s="181"/>
    </row>
    <row r="1112" spans="1:4" ht="17.25" customHeight="1">
      <c r="A1112" s="105" t="s">
        <v>27760</v>
      </c>
      <c r="B1112" s="105" t="s">
        <v>27761</v>
      </c>
      <c r="C1112" s="105" t="s">
        <v>27762</v>
      </c>
      <c r="D1112" s="181"/>
    </row>
    <row r="1113" spans="1:4" ht="17.25" customHeight="1">
      <c r="A1113" s="105" t="s">
        <v>27763</v>
      </c>
      <c r="B1113" s="105" t="s">
        <v>27764</v>
      </c>
      <c r="C1113" s="105" t="s">
        <v>27765</v>
      </c>
      <c r="D1113" s="181"/>
    </row>
    <row r="1114" spans="1:4" ht="17.25" customHeight="1">
      <c r="A1114" s="105" t="s">
        <v>27766</v>
      </c>
      <c r="B1114" s="105" t="s">
        <v>27767</v>
      </c>
      <c r="C1114" s="105" t="s">
        <v>27768</v>
      </c>
      <c r="D1114" s="181"/>
    </row>
    <row r="1115" spans="1:4" ht="17.25" customHeight="1">
      <c r="A1115" s="105" t="s">
        <v>27769</v>
      </c>
      <c r="B1115" s="105"/>
      <c r="C1115" s="105" t="s">
        <v>27770</v>
      </c>
      <c r="D1115" s="181"/>
    </row>
    <row r="1116" spans="1:4" ht="17.25" customHeight="1">
      <c r="A1116" s="169" t="s">
        <v>27771</v>
      </c>
      <c r="B1116" s="169" t="s">
        <v>27772</v>
      </c>
      <c r="C1116" s="169" t="s">
        <v>27773</v>
      </c>
      <c r="D1116" s="181"/>
    </row>
    <row r="1117" spans="1:4" ht="17.25" customHeight="1">
      <c r="A1117" s="105" t="s">
        <v>27774</v>
      </c>
      <c r="B1117" s="105" t="s">
        <v>27775</v>
      </c>
      <c r="C1117" s="105" t="s">
        <v>27776</v>
      </c>
      <c r="D1117" s="181"/>
    </row>
    <row r="1118" spans="1:4" ht="17.25" customHeight="1">
      <c r="A1118" s="105" t="s">
        <v>27777</v>
      </c>
      <c r="B1118" s="105" t="s">
        <v>27778</v>
      </c>
      <c r="C1118" s="105" t="s">
        <v>27779</v>
      </c>
      <c r="D1118" s="181"/>
    </row>
    <row r="1119" spans="1:4" ht="17.25" customHeight="1">
      <c r="A1119" s="169" t="s">
        <v>27780</v>
      </c>
      <c r="B1119" s="169" t="s">
        <v>27781</v>
      </c>
      <c r="C1119" s="169" t="s">
        <v>27782</v>
      </c>
      <c r="D1119" s="181"/>
    </row>
    <row r="1120" spans="1:4" ht="17.25" customHeight="1">
      <c r="A1120" s="19" t="s">
        <v>4140</v>
      </c>
      <c r="B1120" s="105" t="s">
        <v>290</v>
      </c>
      <c r="C1120" s="105" t="s">
        <v>4141</v>
      </c>
      <c r="D1120" s="181"/>
    </row>
    <row r="1121" spans="1:4" ht="17.25" customHeight="1">
      <c r="A1121" s="19" t="s">
        <v>27783</v>
      </c>
      <c r="B1121" s="169" t="s">
        <v>27784</v>
      </c>
      <c r="C1121" s="169" t="s">
        <v>27785</v>
      </c>
      <c r="D1121" s="181"/>
    </row>
    <row r="1122" spans="1:4" ht="17.25" customHeight="1">
      <c r="A1122" s="105" t="s">
        <v>14425</v>
      </c>
      <c r="B1122" s="19" t="s">
        <v>80637</v>
      </c>
      <c r="C1122" s="105" t="s">
        <v>14424</v>
      </c>
      <c r="D1122" s="181"/>
    </row>
    <row r="1123" spans="1:4" ht="17.25" customHeight="1">
      <c r="A1123" s="105" t="s">
        <v>27786</v>
      </c>
      <c r="B1123" s="105" t="s">
        <v>27787</v>
      </c>
      <c r="C1123" s="105" t="s">
        <v>27788</v>
      </c>
      <c r="D1123" s="181"/>
    </row>
    <row r="1124" spans="1:4" ht="17.25" customHeight="1">
      <c r="A1124" s="41" t="s">
        <v>27789</v>
      </c>
      <c r="B1124" s="41" t="s">
        <v>27790</v>
      </c>
      <c r="C1124" s="41" t="s">
        <v>27791</v>
      </c>
      <c r="D1124" s="48" t="s">
        <v>27792</v>
      </c>
    </row>
    <row r="1125" spans="1:4" ht="17.25" customHeight="1">
      <c r="A1125" s="105" t="s">
        <v>20676</v>
      </c>
      <c r="B1125" s="105" t="s">
        <v>20677</v>
      </c>
      <c r="C1125" s="105" t="s">
        <v>27793</v>
      </c>
      <c r="D1125" s="181"/>
    </row>
    <row r="1126" spans="1:4" ht="17.25" customHeight="1">
      <c r="A1126" s="41" t="s">
        <v>27794</v>
      </c>
      <c r="B1126" s="41" t="s">
        <v>27795</v>
      </c>
      <c r="C1126" s="41" t="s">
        <v>27796</v>
      </c>
      <c r="D1126" s="181"/>
    </row>
    <row r="1127" spans="1:4" ht="17.25" customHeight="1">
      <c r="A1127" s="105" t="s">
        <v>27797</v>
      </c>
      <c r="B1127" s="105" t="s">
        <v>27798</v>
      </c>
      <c r="C1127" s="105" t="s">
        <v>27799</v>
      </c>
      <c r="D1127" s="181"/>
    </row>
    <row r="1128" spans="1:4" ht="17.25" customHeight="1">
      <c r="A1128" s="105" t="s">
        <v>27800</v>
      </c>
      <c r="B1128" s="105" t="s">
        <v>27801</v>
      </c>
      <c r="C1128" s="105" t="s">
        <v>27802</v>
      </c>
      <c r="D1128" s="181"/>
    </row>
    <row r="1129" spans="1:4" ht="17.25" customHeight="1">
      <c r="A1129" s="105" t="s">
        <v>27803</v>
      </c>
      <c r="B1129" s="105" t="s">
        <v>27804</v>
      </c>
      <c r="C1129" s="105" t="s">
        <v>27805</v>
      </c>
      <c r="D1129" s="181"/>
    </row>
    <row r="1130" spans="1:4" ht="17.25" customHeight="1">
      <c r="A1130" s="105" t="s">
        <v>27806</v>
      </c>
      <c r="B1130" s="105" t="s">
        <v>27807</v>
      </c>
      <c r="C1130" s="105" t="s">
        <v>27808</v>
      </c>
      <c r="D1130" s="181"/>
    </row>
    <row r="1131" spans="1:4" ht="17.25" customHeight="1">
      <c r="A1131" s="105" t="s">
        <v>27809</v>
      </c>
      <c r="B1131" s="105" t="s">
        <v>27810</v>
      </c>
      <c r="C1131" s="105" t="s">
        <v>27811</v>
      </c>
      <c r="D1131" s="181"/>
    </row>
    <row r="1132" spans="1:4" ht="17.25" customHeight="1">
      <c r="A1132" s="105" t="s">
        <v>27812</v>
      </c>
      <c r="B1132" s="105" t="s">
        <v>27813</v>
      </c>
      <c r="C1132" s="105" t="s">
        <v>27814</v>
      </c>
      <c r="D1132" s="48" t="s">
        <v>27815</v>
      </c>
    </row>
    <row r="1133" spans="1:4" ht="17.25" customHeight="1">
      <c r="A1133" s="169" t="s">
        <v>27816</v>
      </c>
      <c r="B1133" s="169" t="s">
        <v>27817</v>
      </c>
      <c r="C1133" s="169" t="s">
        <v>27818</v>
      </c>
      <c r="D1133" s="181"/>
    </row>
    <row r="1134" spans="1:4" ht="17.25" customHeight="1">
      <c r="A1134" s="105" t="s">
        <v>27819</v>
      </c>
      <c r="B1134" s="105" t="s">
        <v>27820</v>
      </c>
      <c r="C1134" s="105" t="s">
        <v>27821</v>
      </c>
      <c r="D1134" s="181"/>
    </row>
    <row r="1135" spans="1:4" ht="17.25" customHeight="1">
      <c r="A1135" s="105" t="s">
        <v>27822</v>
      </c>
      <c r="B1135" s="105" t="s">
        <v>27823</v>
      </c>
      <c r="C1135" s="105" t="s">
        <v>27824</v>
      </c>
      <c r="D1135" s="181"/>
    </row>
    <row r="1136" spans="1:4" ht="17.25" customHeight="1">
      <c r="A1136" s="105" t="s">
        <v>27825</v>
      </c>
      <c r="B1136" s="105" t="s">
        <v>27826</v>
      </c>
      <c r="C1136" s="105" t="s">
        <v>27827</v>
      </c>
      <c r="D1136" s="181"/>
    </row>
    <row r="1137" spans="1:4" ht="17.25" customHeight="1">
      <c r="A1137" s="105" t="s">
        <v>27828</v>
      </c>
      <c r="B1137" s="105" t="s">
        <v>27829</v>
      </c>
      <c r="C1137" s="105" t="s">
        <v>27830</v>
      </c>
      <c r="D1137" s="181"/>
    </row>
    <row r="1138" spans="1:4" ht="17.25" customHeight="1">
      <c r="A1138" s="105" t="s">
        <v>27831</v>
      </c>
      <c r="B1138" s="105" t="s">
        <v>27832</v>
      </c>
      <c r="C1138" s="105" t="s">
        <v>27833</v>
      </c>
      <c r="D1138" s="181"/>
    </row>
    <row r="1139" spans="1:4" ht="17.25" customHeight="1">
      <c r="A1139" s="105" t="s">
        <v>27834</v>
      </c>
      <c r="B1139" s="105"/>
      <c r="C1139" s="105" t="s">
        <v>27835</v>
      </c>
      <c r="D1139" s="181"/>
    </row>
    <row r="1140" spans="1:4" ht="17.25" customHeight="1">
      <c r="A1140" s="105" t="s">
        <v>27836</v>
      </c>
      <c r="B1140" s="105" t="s">
        <v>27837</v>
      </c>
      <c r="C1140" s="105" t="s">
        <v>27838</v>
      </c>
      <c r="D1140" s="181"/>
    </row>
    <row r="1141" spans="1:4" ht="17.25" customHeight="1">
      <c r="A1141" s="41" t="s">
        <v>27839</v>
      </c>
      <c r="B1141" s="105" t="s">
        <v>27840</v>
      </c>
      <c r="C1141" s="183" t="s">
        <v>27838</v>
      </c>
      <c r="D1141" s="181"/>
    </row>
    <row r="1142" spans="1:4" ht="17.25" customHeight="1">
      <c r="A1142" s="105" t="s">
        <v>27841</v>
      </c>
      <c r="B1142" s="105" t="s">
        <v>27842</v>
      </c>
      <c r="C1142" s="105" t="s">
        <v>27843</v>
      </c>
      <c r="D1142" s="181"/>
    </row>
    <row r="1143" spans="1:4" ht="17.25" customHeight="1">
      <c r="A1143" s="105" t="s">
        <v>27844</v>
      </c>
      <c r="B1143" s="105"/>
      <c r="C1143" s="105" t="s">
        <v>27845</v>
      </c>
      <c r="D1143" s="181"/>
    </row>
    <row r="1144" spans="1:4" ht="17.25" customHeight="1">
      <c r="A1144" s="105" t="s">
        <v>27846</v>
      </c>
      <c r="B1144" s="105" t="s">
        <v>26930</v>
      </c>
      <c r="C1144" s="105" t="s">
        <v>27847</v>
      </c>
      <c r="D1144" s="181"/>
    </row>
    <row r="1145" spans="1:4" ht="17.25" customHeight="1">
      <c r="A1145" s="105" t="s">
        <v>4179</v>
      </c>
      <c r="B1145" s="105"/>
      <c r="C1145" s="105" t="s">
        <v>27848</v>
      </c>
      <c r="D1145" s="181"/>
    </row>
    <row r="1146" spans="1:4" ht="17.25" customHeight="1">
      <c r="A1146" s="105" t="s">
        <v>27849</v>
      </c>
      <c r="B1146" s="19" t="s">
        <v>27850</v>
      </c>
      <c r="C1146" s="105" t="s">
        <v>27851</v>
      </c>
      <c r="D1146" s="181"/>
    </row>
    <row r="1147" spans="1:4" ht="17.25" customHeight="1">
      <c r="A1147" s="41" t="s">
        <v>27852</v>
      </c>
      <c r="B1147" s="41"/>
      <c r="C1147" s="41" t="s">
        <v>27853</v>
      </c>
      <c r="D1147" s="181"/>
    </row>
    <row r="1148" spans="1:4" ht="17.25" customHeight="1">
      <c r="A1148" s="105" t="s">
        <v>27854</v>
      </c>
      <c r="B1148" s="19" t="s">
        <v>27855</v>
      </c>
      <c r="C1148" s="105" t="s">
        <v>27856</v>
      </c>
      <c r="D1148" s="181"/>
    </row>
    <row r="1149" spans="1:4" ht="17.25" customHeight="1">
      <c r="A1149" s="105" t="s">
        <v>27857</v>
      </c>
      <c r="B1149" s="105" t="s">
        <v>27858</v>
      </c>
      <c r="C1149" s="105" t="s">
        <v>27859</v>
      </c>
      <c r="D1149" s="181"/>
    </row>
    <row r="1150" spans="1:4" ht="17.25" customHeight="1">
      <c r="A1150" s="19" t="s">
        <v>27860</v>
      </c>
      <c r="B1150" s="105" t="s">
        <v>27861</v>
      </c>
      <c r="C1150" s="105" t="s">
        <v>27862</v>
      </c>
      <c r="D1150" s="181"/>
    </row>
    <row r="1151" spans="1:4" ht="17.25" customHeight="1">
      <c r="A1151" s="105" t="s">
        <v>27863</v>
      </c>
      <c r="B1151" s="105" t="s">
        <v>27864</v>
      </c>
      <c r="C1151" s="105" t="s">
        <v>27865</v>
      </c>
      <c r="D1151" s="181"/>
    </row>
    <row r="1152" spans="1:4" ht="17.25" customHeight="1">
      <c r="A1152" s="105" t="s">
        <v>27866</v>
      </c>
      <c r="B1152" s="105" t="s">
        <v>27867</v>
      </c>
      <c r="C1152" s="105" t="s">
        <v>27868</v>
      </c>
      <c r="D1152" s="181"/>
    </row>
    <row r="1153" spans="1:4" ht="17.25" customHeight="1">
      <c r="A1153" s="19" t="s">
        <v>27869</v>
      </c>
      <c r="B1153" s="105" t="s">
        <v>27870</v>
      </c>
      <c r="C1153" s="105" t="s">
        <v>27871</v>
      </c>
      <c r="D1153" s="181"/>
    </row>
    <row r="1154" spans="1:4" ht="17.25" customHeight="1">
      <c r="A1154" s="169" t="s">
        <v>27872</v>
      </c>
      <c r="B1154" s="169" t="s">
        <v>27873</v>
      </c>
      <c r="C1154" s="169" t="s">
        <v>27874</v>
      </c>
      <c r="D1154" s="181"/>
    </row>
    <row r="1155" spans="1:4" ht="17.25" customHeight="1">
      <c r="A1155" s="105" t="s">
        <v>27875</v>
      </c>
      <c r="B1155" s="105" t="s">
        <v>27876</v>
      </c>
      <c r="C1155" s="105" t="s">
        <v>27877</v>
      </c>
      <c r="D1155" s="181" t="s">
        <v>27878</v>
      </c>
    </row>
    <row r="1156" spans="1:4" ht="17.25" customHeight="1">
      <c r="A1156" s="105" t="s">
        <v>27879</v>
      </c>
      <c r="B1156" s="105" t="s">
        <v>27880</v>
      </c>
      <c r="C1156" s="105" t="s">
        <v>27881</v>
      </c>
      <c r="D1156" s="181"/>
    </row>
    <row r="1157" spans="1:4" ht="17.25" customHeight="1">
      <c r="A1157" s="105" t="s">
        <v>27882</v>
      </c>
      <c r="B1157" s="105" t="s">
        <v>27883</v>
      </c>
      <c r="C1157" s="105" t="s">
        <v>27884</v>
      </c>
      <c r="D1157" s="181"/>
    </row>
    <row r="1158" spans="1:4" ht="17.25" customHeight="1">
      <c r="A1158" s="105" t="s">
        <v>27885</v>
      </c>
      <c r="B1158" s="105" t="s">
        <v>27886</v>
      </c>
      <c r="C1158" s="105" t="s">
        <v>27887</v>
      </c>
      <c r="D1158" s="181"/>
    </row>
    <row r="1159" spans="1:4" ht="17.25" customHeight="1">
      <c r="A1159" s="105" t="s">
        <v>27888</v>
      </c>
      <c r="B1159" s="105" t="s">
        <v>27889</v>
      </c>
      <c r="C1159" s="105" t="s">
        <v>27890</v>
      </c>
      <c r="D1159" s="181"/>
    </row>
    <row r="1160" spans="1:4" ht="17.25" customHeight="1">
      <c r="A1160" s="105" t="s">
        <v>27891</v>
      </c>
      <c r="B1160" s="105" t="s">
        <v>27892</v>
      </c>
      <c r="C1160" s="105" t="s">
        <v>27893</v>
      </c>
      <c r="D1160" s="181"/>
    </row>
    <row r="1161" spans="1:4" ht="17.25" customHeight="1">
      <c r="A1161" s="19" t="s">
        <v>27894</v>
      </c>
      <c r="B1161" s="19" t="s">
        <v>27895</v>
      </c>
      <c r="C1161" s="105"/>
      <c r="D1161" s="181"/>
    </row>
    <row r="1162" spans="1:4" ht="17.25" customHeight="1">
      <c r="A1162" s="105" t="s">
        <v>291</v>
      </c>
      <c r="B1162" s="105" t="s">
        <v>292</v>
      </c>
      <c r="C1162" s="105" t="s">
        <v>27896</v>
      </c>
      <c r="D1162" s="181"/>
    </row>
    <row r="1163" spans="1:4" ht="17.25" customHeight="1">
      <c r="A1163" s="105" t="s">
        <v>27897</v>
      </c>
      <c r="B1163" s="105" t="s">
        <v>27898</v>
      </c>
      <c r="C1163" s="105"/>
      <c r="D1163" s="181"/>
    </row>
    <row r="1164" spans="1:4" ht="17.25" customHeight="1">
      <c r="A1164" s="105" t="s">
        <v>27899</v>
      </c>
      <c r="B1164" s="105" t="s">
        <v>27900</v>
      </c>
      <c r="C1164" s="105" t="s">
        <v>27901</v>
      </c>
      <c r="D1164" s="181"/>
    </row>
    <row r="1165" spans="1:4" ht="17.25" customHeight="1">
      <c r="A1165" s="105" t="s">
        <v>27902</v>
      </c>
      <c r="B1165" s="105" t="s">
        <v>27903</v>
      </c>
      <c r="C1165" s="105" t="s">
        <v>293</v>
      </c>
      <c r="D1165" s="181"/>
    </row>
    <row r="1166" spans="1:4" ht="17.25" customHeight="1">
      <c r="A1166" s="105" t="s">
        <v>27904</v>
      </c>
      <c r="B1166" s="105" t="s">
        <v>27905</v>
      </c>
      <c r="C1166" s="105" t="s">
        <v>294</v>
      </c>
      <c r="D1166" s="181"/>
    </row>
    <row r="1167" spans="1:4" ht="17.25" customHeight="1">
      <c r="A1167" s="105" t="s">
        <v>27906</v>
      </c>
      <c r="B1167" s="105" t="s">
        <v>27907</v>
      </c>
      <c r="C1167" s="105" t="s">
        <v>27908</v>
      </c>
      <c r="D1167" s="181"/>
    </row>
    <row r="1168" spans="1:4" ht="17.25" customHeight="1">
      <c r="A1168" s="105" t="s">
        <v>27909</v>
      </c>
      <c r="B1168" s="105" t="s">
        <v>27910</v>
      </c>
      <c r="C1168" s="105" t="s">
        <v>27911</v>
      </c>
      <c r="D1168" s="181"/>
    </row>
    <row r="1169" spans="1:4" ht="17.25" customHeight="1">
      <c r="A1169" s="105" t="s">
        <v>27912</v>
      </c>
      <c r="B1169" s="105" t="s">
        <v>27913</v>
      </c>
      <c r="C1169" s="105"/>
      <c r="D1169" s="181"/>
    </row>
    <row r="1170" spans="1:4" ht="17.25" customHeight="1">
      <c r="A1170" s="105" t="s">
        <v>27914</v>
      </c>
      <c r="B1170" s="105" t="s">
        <v>27915</v>
      </c>
      <c r="C1170" s="105" t="s">
        <v>27916</v>
      </c>
      <c r="D1170" s="181"/>
    </row>
    <row r="1171" spans="1:4" ht="17.25" customHeight="1">
      <c r="A1171" s="105" t="s">
        <v>27917</v>
      </c>
      <c r="B1171" s="105" t="s">
        <v>27918</v>
      </c>
      <c r="C1171" s="186"/>
      <c r="D1171" s="181"/>
    </row>
    <row r="1172" spans="1:4" ht="17.25" customHeight="1">
      <c r="A1172" s="105" t="s">
        <v>27919</v>
      </c>
      <c r="B1172" s="105" t="s">
        <v>27920</v>
      </c>
      <c r="C1172" s="105" t="s">
        <v>27921</v>
      </c>
      <c r="D1172" s="181"/>
    </row>
    <row r="1173" spans="1:4" ht="17.25" customHeight="1">
      <c r="A1173" s="19" t="s">
        <v>80638</v>
      </c>
      <c r="B1173" s="38"/>
      <c r="C1173" s="105" t="s">
        <v>27922</v>
      </c>
      <c r="D1173" s="181"/>
    </row>
    <row r="1174" spans="1:4" ht="17.25" customHeight="1">
      <c r="A1174" s="105" t="s">
        <v>4406</v>
      </c>
      <c r="B1174" s="105" t="s">
        <v>295</v>
      </c>
      <c r="C1174" s="105" t="s">
        <v>296</v>
      </c>
      <c r="D1174" s="181"/>
    </row>
    <row r="1175" spans="1:4" ht="17.25" customHeight="1">
      <c r="A1175" s="105" t="s">
        <v>27923</v>
      </c>
      <c r="B1175" s="19" t="s">
        <v>27924</v>
      </c>
      <c r="C1175" s="169" t="s">
        <v>27925</v>
      </c>
      <c r="D1175" s="181"/>
    </row>
    <row r="1176" spans="1:4" ht="17.25" customHeight="1">
      <c r="A1176" s="105" t="s">
        <v>27926</v>
      </c>
      <c r="B1176" s="105" t="s">
        <v>27927</v>
      </c>
      <c r="C1176" s="105" t="s">
        <v>27928</v>
      </c>
      <c r="D1176" s="181"/>
    </row>
    <row r="1177" spans="1:4" ht="17.25" customHeight="1">
      <c r="A1177" s="169" t="s">
        <v>27929</v>
      </c>
      <c r="B1177" s="169"/>
      <c r="C1177" s="169" t="s">
        <v>27930</v>
      </c>
      <c r="D1177" s="181"/>
    </row>
    <row r="1178" spans="1:4" ht="17.25" customHeight="1">
      <c r="A1178" s="105" t="s">
        <v>4444</v>
      </c>
      <c r="B1178" s="105"/>
      <c r="C1178" s="105" t="s">
        <v>297</v>
      </c>
      <c r="D1178" s="181"/>
    </row>
    <row r="1179" spans="1:4" ht="17.25" customHeight="1">
      <c r="A1179" s="105" t="s">
        <v>27931</v>
      </c>
      <c r="B1179" s="105"/>
      <c r="C1179" s="105" t="s">
        <v>27932</v>
      </c>
      <c r="D1179" s="181"/>
    </row>
    <row r="1180" spans="1:4" ht="17.25" customHeight="1">
      <c r="A1180" s="105" t="s">
        <v>27933</v>
      </c>
      <c r="B1180" s="105"/>
      <c r="C1180" s="105" t="s">
        <v>27934</v>
      </c>
      <c r="D1180" s="181"/>
    </row>
    <row r="1181" spans="1:4" ht="17.25" customHeight="1">
      <c r="A1181" s="105" t="s">
        <v>27935</v>
      </c>
      <c r="B1181" s="105"/>
      <c r="C1181" s="105" t="s">
        <v>27936</v>
      </c>
      <c r="D1181" s="181"/>
    </row>
    <row r="1182" spans="1:4" ht="17.25" customHeight="1">
      <c r="A1182" s="105" t="s">
        <v>27937</v>
      </c>
      <c r="B1182" s="105"/>
      <c r="C1182" s="105" t="s">
        <v>27938</v>
      </c>
      <c r="D1182" s="181"/>
    </row>
    <row r="1183" spans="1:4" ht="17.25" customHeight="1">
      <c r="A1183" s="105" t="s">
        <v>27939</v>
      </c>
      <c r="B1183" s="105"/>
      <c r="C1183" s="105" t="s">
        <v>27940</v>
      </c>
      <c r="D1183" s="181"/>
    </row>
    <row r="1184" spans="1:4" ht="17.25" customHeight="1">
      <c r="A1184" s="105" t="s">
        <v>27941</v>
      </c>
      <c r="B1184" s="105"/>
      <c r="C1184" s="105" t="s">
        <v>298</v>
      </c>
      <c r="D1184" s="181"/>
    </row>
    <row r="1185" spans="1:4" ht="17.25" customHeight="1">
      <c r="A1185" s="41" t="s">
        <v>27942</v>
      </c>
      <c r="B1185" s="41"/>
      <c r="C1185" s="41" t="s">
        <v>27943</v>
      </c>
      <c r="D1185" s="181"/>
    </row>
    <row r="1186" spans="1:4" ht="17.25" customHeight="1">
      <c r="A1186" s="41" t="s">
        <v>27944</v>
      </c>
      <c r="B1186" s="41"/>
      <c r="C1186" s="41" t="s">
        <v>27945</v>
      </c>
      <c r="D1186" s="181"/>
    </row>
    <row r="1187" spans="1:4" ht="17.25" customHeight="1">
      <c r="A1187" s="41" t="s">
        <v>27946</v>
      </c>
      <c r="B1187" s="41"/>
      <c r="C1187" s="41" t="s">
        <v>27947</v>
      </c>
      <c r="D1187" s="181"/>
    </row>
    <row r="1188" spans="1:4" ht="17.25" customHeight="1">
      <c r="A1188" s="41" t="s">
        <v>27948</v>
      </c>
      <c r="B1188" s="41" t="s">
        <v>27949</v>
      </c>
      <c r="C1188" s="41" t="s">
        <v>27950</v>
      </c>
      <c r="D1188" s="181"/>
    </row>
    <row r="1189" spans="1:4" ht="17.25" customHeight="1">
      <c r="A1189" s="105" t="s">
        <v>27951</v>
      </c>
      <c r="B1189" s="105"/>
      <c r="C1189" s="105" t="s">
        <v>27952</v>
      </c>
      <c r="D1189" s="181"/>
    </row>
    <row r="1190" spans="1:4" ht="17.25" customHeight="1">
      <c r="A1190" s="105" t="s">
        <v>27953</v>
      </c>
      <c r="B1190" s="105" t="s">
        <v>27954</v>
      </c>
      <c r="C1190" s="105" t="s">
        <v>27955</v>
      </c>
      <c r="D1190" s="181"/>
    </row>
    <row r="1191" spans="1:4" ht="17.25" customHeight="1">
      <c r="A1191" s="169" t="s">
        <v>27956</v>
      </c>
      <c r="B1191" s="169" t="s">
        <v>27957</v>
      </c>
      <c r="C1191" s="169" t="s">
        <v>27958</v>
      </c>
      <c r="D1191" s="181"/>
    </row>
    <row r="1192" spans="1:4" ht="17.25" customHeight="1">
      <c r="A1192" s="105" t="s">
        <v>27959</v>
      </c>
      <c r="B1192" s="105" t="s">
        <v>27960</v>
      </c>
      <c r="C1192" s="105" t="s">
        <v>27961</v>
      </c>
      <c r="D1192" s="181"/>
    </row>
    <row r="1193" spans="1:4" ht="17.25" customHeight="1">
      <c r="A1193" s="105" t="s">
        <v>27962</v>
      </c>
      <c r="B1193" s="105" t="s">
        <v>27963</v>
      </c>
      <c r="C1193" s="105" t="s">
        <v>27964</v>
      </c>
      <c r="D1193" s="181"/>
    </row>
    <row r="1194" spans="1:4" ht="17.25" customHeight="1">
      <c r="A1194" s="105" t="s">
        <v>27965</v>
      </c>
      <c r="B1194" s="105"/>
      <c r="C1194" s="105" t="s">
        <v>27966</v>
      </c>
      <c r="D1194" s="181"/>
    </row>
    <row r="1195" spans="1:4" ht="17.25" customHeight="1">
      <c r="A1195" s="169" t="s">
        <v>27967</v>
      </c>
      <c r="B1195" s="169" t="s">
        <v>27968</v>
      </c>
      <c r="C1195" s="169" t="s">
        <v>27969</v>
      </c>
      <c r="D1195" s="181"/>
    </row>
    <row r="1196" spans="1:4" ht="17.25" customHeight="1">
      <c r="A1196" s="105" t="s">
        <v>27970</v>
      </c>
      <c r="B1196" s="105" t="s">
        <v>27971</v>
      </c>
      <c r="C1196" s="105" t="s">
        <v>27972</v>
      </c>
      <c r="D1196" s="181"/>
    </row>
    <row r="1197" spans="1:4" ht="17.25" customHeight="1">
      <c r="A1197" s="105" t="s">
        <v>27973</v>
      </c>
      <c r="B1197" s="105" t="s">
        <v>27974</v>
      </c>
      <c r="C1197" s="105" t="s">
        <v>299</v>
      </c>
      <c r="D1197" s="181"/>
    </row>
    <row r="1198" spans="1:4" ht="17.25" customHeight="1">
      <c r="A1198" s="105" t="s">
        <v>27975</v>
      </c>
      <c r="B1198" s="105" t="s">
        <v>27976</v>
      </c>
      <c r="C1198" s="105" t="s">
        <v>27977</v>
      </c>
      <c r="D1198" s="181"/>
    </row>
    <row r="1199" spans="1:4" ht="17.25" customHeight="1">
      <c r="A1199" s="105" t="s">
        <v>27978</v>
      </c>
      <c r="B1199" s="105" t="s">
        <v>27979</v>
      </c>
      <c r="C1199" s="105" t="s">
        <v>27980</v>
      </c>
      <c r="D1199" s="181"/>
    </row>
    <row r="1200" spans="1:4" ht="17.25" customHeight="1">
      <c r="A1200" s="105" t="s">
        <v>27981</v>
      </c>
      <c r="B1200" s="105" t="s">
        <v>27982</v>
      </c>
      <c r="C1200" s="105" t="s">
        <v>27983</v>
      </c>
      <c r="D1200" s="181"/>
    </row>
    <row r="1201" spans="1:4" ht="17.25" customHeight="1">
      <c r="A1201" s="105" t="s">
        <v>27984</v>
      </c>
      <c r="B1201" s="105" t="s">
        <v>26696</v>
      </c>
      <c r="C1201" s="105" t="s">
        <v>27985</v>
      </c>
      <c r="D1201" s="181"/>
    </row>
    <row r="1202" spans="1:4" ht="17.25" customHeight="1">
      <c r="A1202" s="105" t="s">
        <v>27986</v>
      </c>
      <c r="B1202" s="105"/>
      <c r="C1202" s="105" t="s">
        <v>27987</v>
      </c>
      <c r="D1202" s="181"/>
    </row>
    <row r="1203" spans="1:4" ht="17.25" customHeight="1">
      <c r="A1203" s="105" t="s">
        <v>27988</v>
      </c>
      <c r="B1203" s="105" t="s">
        <v>27989</v>
      </c>
      <c r="C1203" s="105" t="s">
        <v>27990</v>
      </c>
      <c r="D1203" s="181"/>
    </row>
    <row r="1204" spans="1:4" ht="17.25" customHeight="1">
      <c r="A1204" s="169" t="s">
        <v>27991</v>
      </c>
      <c r="B1204" s="169" t="s">
        <v>27992</v>
      </c>
      <c r="C1204" s="169" t="s">
        <v>27993</v>
      </c>
      <c r="D1204" s="181"/>
    </row>
    <row r="1205" spans="1:4" ht="17.25" customHeight="1">
      <c r="A1205" s="105" t="s">
        <v>27994</v>
      </c>
      <c r="B1205" s="105"/>
      <c r="C1205" s="105" t="s">
        <v>27995</v>
      </c>
      <c r="D1205" s="181"/>
    </row>
    <row r="1206" spans="1:4" ht="17.25" customHeight="1">
      <c r="A1206" s="105" t="s">
        <v>27996</v>
      </c>
      <c r="B1206" s="105"/>
      <c r="C1206" s="105" t="s">
        <v>27997</v>
      </c>
      <c r="D1206" s="181"/>
    </row>
    <row r="1207" spans="1:4" ht="17.25" customHeight="1">
      <c r="A1207" s="38" t="s">
        <v>80639</v>
      </c>
      <c r="B1207" s="105" t="s">
        <v>27998</v>
      </c>
      <c r="C1207" s="105" t="s">
        <v>27999</v>
      </c>
      <c r="D1207" s="181" t="s">
        <v>28000</v>
      </c>
    </row>
    <row r="1208" spans="1:4" ht="17.25" customHeight="1">
      <c r="A1208" s="38" t="s">
        <v>28001</v>
      </c>
      <c r="B1208" s="105" t="s">
        <v>28002</v>
      </c>
      <c r="C1208" s="105" t="s">
        <v>28003</v>
      </c>
      <c r="D1208" s="181"/>
    </row>
    <row r="1209" spans="1:4" ht="17.25" customHeight="1">
      <c r="A1209" s="105" t="s">
        <v>28004</v>
      </c>
      <c r="B1209" s="105" t="s">
        <v>28005</v>
      </c>
      <c r="C1209" s="105" t="s">
        <v>28006</v>
      </c>
      <c r="D1209" s="181"/>
    </row>
    <row r="1210" spans="1:4" ht="17.25" customHeight="1">
      <c r="A1210" s="105" t="s">
        <v>28007</v>
      </c>
      <c r="B1210" s="105" t="s">
        <v>28008</v>
      </c>
      <c r="C1210" s="105" t="s">
        <v>28009</v>
      </c>
      <c r="D1210" s="48" t="s">
        <v>28010</v>
      </c>
    </row>
    <row r="1211" spans="1:4" ht="17.25" customHeight="1">
      <c r="A1211" s="105" t="s">
        <v>28011</v>
      </c>
      <c r="B1211" s="105" t="s">
        <v>28012</v>
      </c>
      <c r="C1211" s="105" t="s">
        <v>28013</v>
      </c>
      <c r="D1211" s="48" t="s">
        <v>28014</v>
      </c>
    </row>
    <row r="1212" spans="1:4" ht="17.25" customHeight="1">
      <c r="A1212" s="105" t="s">
        <v>28015</v>
      </c>
      <c r="B1212" s="105" t="s">
        <v>28016</v>
      </c>
      <c r="C1212" s="105" t="s">
        <v>28017</v>
      </c>
      <c r="D1212" s="181"/>
    </row>
    <row r="1213" spans="1:4" ht="17.25" customHeight="1">
      <c r="A1213" s="41" t="s">
        <v>28018</v>
      </c>
      <c r="B1213" s="41" t="s">
        <v>28019</v>
      </c>
      <c r="C1213" s="41" t="s">
        <v>28020</v>
      </c>
      <c r="D1213" s="181"/>
    </row>
    <row r="1214" spans="1:4" ht="17.25" customHeight="1">
      <c r="A1214" s="105" t="s">
        <v>28021</v>
      </c>
      <c r="B1214" s="105" t="s">
        <v>28022</v>
      </c>
      <c r="C1214" s="105" t="s">
        <v>28023</v>
      </c>
      <c r="D1214" s="181"/>
    </row>
    <row r="1215" spans="1:4" ht="17.25" customHeight="1">
      <c r="A1215" s="105" t="s">
        <v>28024</v>
      </c>
      <c r="B1215" s="105" t="s">
        <v>28025</v>
      </c>
      <c r="C1215" s="105" t="s">
        <v>28026</v>
      </c>
      <c r="D1215" s="181"/>
    </row>
    <row r="1216" spans="1:4" ht="17.25" customHeight="1">
      <c r="A1216" s="19" t="s">
        <v>28027</v>
      </c>
      <c r="B1216" s="105" t="s">
        <v>28028</v>
      </c>
      <c r="C1216" s="105" t="s">
        <v>28029</v>
      </c>
      <c r="D1216" s="181"/>
    </row>
    <row r="1217" spans="1:4" ht="17.25" customHeight="1">
      <c r="A1217" s="105" t="s">
        <v>28030</v>
      </c>
      <c r="B1217" s="105" t="s">
        <v>28031</v>
      </c>
      <c r="C1217" s="105" t="s">
        <v>28032</v>
      </c>
      <c r="D1217" s="181"/>
    </row>
    <row r="1218" spans="1:4" ht="17.25" customHeight="1">
      <c r="A1218" s="105" t="s">
        <v>28033</v>
      </c>
      <c r="B1218" s="105" t="s">
        <v>28034</v>
      </c>
      <c r="C1218" s="183" t="s">
        <v>28035</v>
      </c>
      <c r="D1218" s="181"/>
    </row>
    <row r="1219" spans="1:4" ht="17.25" customHeight="1">
      <c r="A1219" s="105" t="s">
        <v>28036</v>
      </c>
      <c r="B1219" s="105" t="s">
        <v>28037</v>
      </c>
      <c r="C1219" s="105" t="s">
        <v>28038</v>
      </c>
      <c r="D1219" s="181"/>
    </row>
    <row r="1220" spans="1:4" ht="17.25" customHeight="1">
      <c r="A1220" s="41" t="s">
        <v>28039</v>
      </c>
      <c r="B1220" s="105" t="s">
        <v>28040</v>
      </c>
      <c r="C1220" s="183" t="s">
        <v>28041</v>
      </c>
      <c r="D1220" s="181"/>
    </row>
    <row r="1221" spans="1:4" ht="17.25" customHeight="1">
      <c r="A1221" s="105" t="s">
        <v>11224</v>
      </c>
      <c r="B1221" s="105" t="s">
        <v>300</v>
      </c>
      <c r="C1221" s="105" t="s">
        <v>301</v>
      </c>
      <c r="D1221" s="181"/>
    </row>
    <row r="1222" spans="1:4" ht="17.25" customHeight="1">
      <c r="A1222" s="105" t="s">
        <v>28042</v>
      </c>
      <c r="B1222" s="105" t="s">
        <v>28043</v>
      </c>
      <c r="C1222" s="105" t="s">
        <v>4549</v>
      </c>
      <c r="D1222" s="181"/>
    </row>
    <row r="1223" spans="1:4" ht="17.25" customHeight="1">
      <c r="A1223" s="41" t="s">
        <v>28044</v>
      </c>
      <c r="B1223" s="41" t="s">
        <v>28045</v>
      </c>
      <c r="C1223" s="41" t="s">
        <v>28046</v>
      </c>
      <c r="D1223" s="181"/>
    </row>
    <row r="1224" spans="1:4" ht="17.25" customHeight="1">
      <c r="A1224" s="41" t="s">
        <v>4547</v>
      </c>
      <c r="B1224" s="41" t="s">
        <v>4548</v>
      </c>
      <c r="C1224" s="41" t="s">
        <v>4549</v>
      </c>
      <c r="D1224" s="181"/>
    </row>
    <row r="1225" spans="1:4" ht="17.25" customHeight="1">
      <c r="A1225" s="19" t="s">
        <v>4556</v>
      </c>
      <c r="B1225" s="105" t="s">
        <v>302</v>
      </c>
      <c r="C1225" s="105" t="s">
        <v>303</v>
      </c>
      <c r="D1225" s="181"/>
    </row>
    <row r="1226" spans="1:4" ht="17.25" customHeight="1">
      <c r="A1226" s="19" t="s">
        <v>13941</v>
      </c>
      <c r="B1226" s="41" t="s">
        <v>13940</v>
      </c>
      <c r="C1226" s="41" t="s">
        <v>28047</v>
      </c>
      <c r="D1226" s="181"/>
    </row>
    <row r="1227" spans="1:4" ht="17.25" customHeight="1">
      <c r="A1227" s="105" t="s">
        <v>28048</v>
      </c>
      <c r="B1227" s="105" t="s">
        <v>28049</v>
      </c>
      <c r="C1227" s="105" t="s">
        <v>28050</v>
      </c>
      <c r="D1227" s="181"/>
    </row>
    <row r="1228" spans="1:4" ht="17.25" customHeight="1">
      <c r="A1228" s="41" t="s">
        <v>28051</v>
      </c>
      <c r="B1228" s="105" t="s">
        <v>28052</v>
      </c>
      <c r="C1228" s="105" t="s">
        <v>28053</v>
      </c>
      <c r="D1228" s="181"/>
    </row>
    <row r="1229" spans="1:4" ht="17.25" customHeight="1">
      <c r="A1229" s="41" t="s">
        <v>28054</v>
      </c>
      <c r="B1229" s="41" t="s">
        <v>28055</v>
      </c>
      <c r="C1229" s="41" t="s">
        <v>21155</v>
      </c>
      <c r="D1229" s="181"/>
    </row>
    <row r="1230" spans="1:4" ht="17.25" customHeight="1">
      <c r="A1230" s="105" t="s">
        <v>28056</v>
      </c>
      <c r="B1230" s="105" t="s">
        <v>28057</v>
      </c>
      <c r="C1230" s="105" t="s">
        <v>28058</v>
      </c>
      <c r="D1230" s="181"/>
    </row>
    <row r="1231" spans="1:4" ht="17.25" customHeight="1">
      <c r="A1231" s="41" t="s">
        <v>28059</v>
      </c>
      <c r="B1231" s="105" t="s">
        <v>28060</v>
      </c>
      <c r="C1231" s="105" t="s">
        <v>28061</v>
      </c>
      <c r="D1231" s="181" t="s">
        <v>28062</v>
      </c>
    </row>
    <row r="1232" spans="1:4" ht="17.25" customHeight="1">
      <c r="A1232" s="105" t="s">
        <v>28063</v>
      </c>
      <c r="B1232" s="105" t="s">
        <v>28064</v>
      </c>
      <c r="C1232" s="105" t="s">
        <v>28065</v>
      </c>
      <c r="D1232" s="181"/>
    </row>
    <row r="1233" spans="1:4" ht="17.25" customHeight="1">
      <c r="A1233" s="38" t="s">
        <v>80640</v>
      </c>
      <c r="B1233" s="38" t="s">
        <v>28066</v>
      </c>
      <c r="C1233" s="105" t="s">
        <v>28067</v>
      </c>
      <c r="D1233" s="181"/>
    </row>
    <row r="1234" spans="1:4" ht="17.25" customHeight="1">
      <c r="A1234" s="169" t="s">
        <v>28068</v>
      </c>
      <c r="B1234" s="169" t="s">
        <v>28069</v>
      </c>
      <c r="C1234" s="169" t="s">
        <v>28070</v>
      </c>
      <c r="D1234" s="181"/>
    </row>
    <row r="1235" spans="1:4" ht="17.25" customHeight="1">
      <c r="A1235" s="41" t="s">
        <v>28071</v>
      </c>
      <c r="B1235" s="41" t="s">
        <v>28072</v>
      </c>
      <c r="C1235" s="41" t="s">
        <v>28073</v>
      </c>
      <c r="D1235" s="181"/>
    </row>
    <row r="1236" spans="1:4" ht="17.25" customHeight="1">
      <c r="A1236" s="105" t="s">
        <v>28074</v>
      </c>
      <c r="B1236" s="19" t="s">
        <v>28075</v>
      </c>
      <c r="C1236" s="105" t="s">
        <v>28076</v>
      </c>
      <c r="D1236" s="181" t="s">
        <v>28077</v>
      </c>
    </row>
    <row r="1237" spans="1:4" ht="17.25" customHeight="1">
      <c r="A1237" s="105" t="s">
        <v>28078</v>
      </c>
      <c r="B1237" s="105" t="s">
        <v>28079</v>
      </c>
      <c r="C1237" s="105" t="s">
        <v>28080</v>
      </c>
      <c r="D1237" s="181"/>
    </row>
    <row r="1238" spans="1:4" ht="17.25" customHeight="1">
      <c r="A1238" s="105" t="s">
        <v>28081</v>
      </c>
      <c r="B1238" s="105" t="s">
        <v>28082</v>
      </c>
      <c r="C1238" s="105" t="s">
        <v>28083</v>
      </c>
      <c r="D1238" s="181"/>
    </row>
    <row r="1239" spans="1:4" ht="17.25" customHeight="1">
      <c r="A1239" s="41" t="s">
        <v>28084</v>
      </c>
      <c r="B1239" s="105" t="s">
        <v>28085</v>
      </c>
      <c r="C1239" s="105" t="s">
        <v>28086</v>
      </c>
      <c r="D1239" s="181"/>
    </row>
    <row r="1240" spans="1:4" ht="17.25" customHeight="1">
      <c r="A1240" s="105" t="s">
        <v>28087</v>
      </c>
      <c r="B1240" s="105" t="s">
        <v>28088</v>
      </c>
      <c r="C1240" s="105" t="s">
        <v>28089</v>
      </c>
      <c r="D1240" s="181"/>
    </row>
    <row r="1241" spans="1:4" ht="17.25" customHeight="1">
      <c r="A1241" s="105" t="s">
        <v>28090</v>
      </c>
      <c r="B1241" s="105" t="s">
        <v>28091</v>
      </c>
      <c r="C1241" s="105" t="s">
        <v>28092</v>
      </c>
      <c r="D1241" s="181"/>
    </row>
    <row r="1242" spans="1:4" ht="17.25" customHeight="1">
      <c r="A1242" s="105" t="s">
        <v>28093</v>
      </c>
      <c r="B1242" s="105" t="s">
        <v>28094</v>
      </c>
      <c r="C1242" s="105" t="s">
        <v>28095</v>
      </c>
      <c r="D1242" s="181"/>
    </row>
    <row r="1243" spans="1:4" ht="17.25" customHeight="1">
      <c r="A1243" s="105" t="s">
        <v>28096</v>
      </c>
      <c r="B1243" s="105"/>
      <c r="C1243" s="105"/>
      <c r="D1243" s="181"/>
    </row>
    <row r="1244" spans="1:4" ht="17.25" customHeight="1">
      <c r="A1244" s="105" t="s">
        <v>28097</v>
      </c>
      <c r="B1244" s="105" t="s">
        <v>28098</v>
      </c>
      <c r="C1244" s="105" t="s">
        <v>28099</v>
      </c>
      <c r="D1244" s="181"/>
    </row>
    <row r="1245" spans="1:4" ht="17.25" customHeight="1">
      <c r="A1245" s="105" t="s">
        <v>28100</v>
      </c>
      <c r="B1245" s="105" t="s">
        <v>28101</v>
      </c>
      <c r="C1245" s="105" t="s">
        <v>28102</v>
      </c>
      <c r="D1245" s="181"/>
    </row>
    <row r="1246" spans="1:4" ht="17.25" customHeight="1">
      <c r="A1246" s="105" t="s">
        <v>28103</v>
      </c>
      <c r="B1246" s="105" t="s">
        <v>28104</v>
      </c>
      <c r="C1246" s="105" t="s">
        <v>28105</v>
      </c>
      <c r="D1246" s="181"/>
    </row>
    <row r="1247" spans="1:4" ht="17.25" customHeight="1">
      <c r="A1247" s="105" t="s">
        <v>28106</v>
      </c>
      <c r="B1247" s="105" t="s">
        <v>28107</v>
      </c>
      <c r="C1247" s="105" t="s">
        <v>28108</v>
      </c>
      <c r="D1247" s="181"/>
    </row>
    <row r="1248" spans="1:4" ht="17.25" customHeight="1">
      <c r="A1248" s="105" t="s">
        <v>28109</v>
      </c>
      <c r="B1248" s="105" t="s">
        <v>28110</v>
      </c>
      <c r="C1248" s="105" t="s">
        <v>28111</v>
      </c>
      <c r="D1248" s="181"/>
    </row>
    <row r="1249" spans="1:4" ht="17.25" customHeight="1">
      <c r="A1249" s="105" t="s">
        <v>28112</v>
      </c>
      <c r="B1249" s="105" t="s">
        <v>28113</v>
      </c>
      <c r="C1249" s="105" t="s">
        <v>28114</v>
      </c>
      <c r="D1249" s="181"/>
    </row>
    <row r="1250" spans="1:4" ht="17.25" customHeight="1">
      <c r="A1250" s="105" t="s">
        <v>28115</v>
      </c>
      <c r="B1250" s="105" t="s">
        <v>28116</v>
      </c>
      <c r="C1250" s="105" t="s">
        <v>28117</v>
      </c>
      <c r="D1250" s="181"/>
    </row>
    <row r="1251" spans="1:4" ht="17.25" customHeight="1">
      <c r="A1251" s="105" t="s">
        <v>28118</v>
      </c>
      <c r="B1251" s="19" t="s">
        <v>28119</v>
      </c>
      <c r="C1251" s="105" t="s">
        <v>28120</v>
      </c>
      <c r="D1251" s="181"/>
    </row>
    <row r="1252" spans="1:4" ht="17.25" customHeight="1">
      <c r="A1252" s="105" t="s">
        <v>28121</v>
      </c>
      <c r="B1252" s="105" t="s">
        <v>28122</v>
      </c>
      <c r="C1252" s="105" t="s">
        <v>28123</v>
      </c>
      <c r="D1252" s="181"/>
    </row>
    <row r="1253" spans="1:4" ht="17.25" customHeight="1">
      <c r="A1253" s="105" t="s">
        <v>28124</v>
      </c>
      <c r="B1253" s="105"/>
      <c r="C1253" s="105" t="s">
        <v>28125</v>
      </c>
      <c r="D1253" s="181"/>
    </row>
    <row r="1254" spans="1:4" ht="17.25" customHeight="1">
      <c r="A1254" s="41" t="s">
        <v>28126</v>
      </c>
      <c r="B1254" s="41" t="s">
        <v>15580</v>
      </c>
      <c r="C1254" s="41" t="s">
        <v>21157</v>
      </c>
      <c r="D1254" s="181"/>
    </row>
    <row r="1255" spans="1:4" ht="17.25" customHeight="1">
      <c r="A1255" s="105" t="s">
        <v>28127</v>
      </c>
      <c r="B1255" s="105" t="s">
        <v>28128</v>
      </c>
      <c r="C1255" s="105" t="s">
        <v>28129</v>
      </c>
      <c r="D1255" s="181"/>
    </row>
    <row r="1256" spans="1:4" ht="17.25" customHeight="1">
      <c r="A1256" s="105" t="s">
        <v>28130</v>
      </c>
      <c r="B1256" s="105" t="s">
        <v>28131</v>
      </c>
      <c r="C1256" s="105"/>
      <c r="D1256" s="181"/>
    </row>
    <row r="1257" spans="1:4" ht="17.25" customHeight="1">
      <c r="A1257" s="105" t="s">
        <v>28132</v>
      </c>
      <c r="B1257" s="105" t="s">
        <v>28133</v>
      </c>
      <c r="C1257" s="105"/>
      <c r="D1257" s="181"/>
    </row>
    <row r="1258" spans="1:4" ht="17.25" customHeight="1">
      <c r="A1258" s="105" t="s">
        <v>28134</v>
      </c>
      <c r="B1258" s="105" t="s">
        <v>28135</v>
      </c>
      <c r="C1258" s="105" t="s">
        <v>28136</v>
      </c>
      <c r="D1258" s="181" t="s">
        <v>28137</v>
      </c>
    </row>
    <row r="1259" spans="1:4" ht="17.25" customHeight="1">
      <c r="A1259" s="105" t="s">
        <v>28138</v>
      </c>
      <c r="B1259" s="105" t="s">
        <v>28139</v>
      </c>
      <c r="C1259" s="105" t="s">
        <v>28140</v>
      </c>
      <c r="D1259" s="181"/>
    </row>
    <row r="1260" spans="1:4" ht="17.25" customHeight="1">
      <c r="A1260" s="105" t="s">
        <v>28141</v>
      </c>
      <c r="B1260" s="105" t="s">
        <v>28142</v>
      </c>
      <c r="C1260" s="105" t="s">
        <v>26872</v>
      </c>
      <c r="D1260" s="181"/>
    </row>
    <row r="1261" spans="1:4" ht="17.25" customHeight="1">
      <c r="A1261" s="105" t="s">
        <v>28143</v>
      </c>
      <c r="B1261" s="105" t="s">
        <v>28144</v>
      </c>
      <c r="C1261" s="105" t="s">
        <v>28145</v>
      </c>
      <c r="D1261" s="181"/>
    </row>
    <row r="1262" spans="1:4" ht="17.25" customHeight="1">
      <c r="A1262" s="105" t="s">
        <v>28146</v>
      </c>
      <c r="B1262" s="105" t="s">
        <v>28147</v>
      </c>
      <c r="C1262" s="105" t="s">
        <v>28148</v>
      </c>
      <c r="D1262" s="181"/>
    </row>
    <row r="1263" spans="1:4" ht="17.25" customHeight="1">
      <c r="A1263" s="105" t="s">
        <v>28149</v>
      </c>
      <c r="B1263" s="105" t="s">
        <v>28150</v>
      </c>
      <c r="C1263" s="105" t="s">
        <v>28151</v>
      </c>
      <c r="D1263" s="181"/>
    </row>
    <row r="1264" spans="1:4" ht="17.25" customHeight="1">
      <c r="A1264" s="41" t="s">
        <v>28152</v>
      </c>
      <c r="B1264" s="105" t="s">
        <v>28153</v>
      </c>
      <c r="C1264" s="105" t="s">
        <v>28154</v>
      </c>
      <c r="D1264" s="181"/>
    </row>
    <row r="1265" spans="1:4" ht="17.25" customHeight="1">
      <c r="A1265" s="105" t="s">
        <v>28155</v>
      </c>
      <c r="B1265" s="105" t="s">
        <v>28156</v>
      </c>
      <c r="C1265" s="105" t="s">
        <v>28157</v>
      </c>
      <c r="D1265" s="181"/>
    </row>
    <row r="1266" spans="1:4" ht="17.25" customHeight="1">
      <c r="A1266" s="41" t="s">
        <v>28158</v>
      </c>
      <c r="B1266" s="41" t="s">
        <v>28159</v>
      </c>
      <c r="C1266" s="41" t="s">
        <v>28160</v>
      </c>
      <c r="D1266" s="181"/>
    </row>
    <row r="1267" spans="1:4" ht="17.25" customHeight="1">
      <c r="A1267" s="105" t="s">
        <v>28161</v>
      </c>
      <c r="B1267" s="105" t="s">
        <v>28162</v>
      </c>
      <c r="C1267" s="105" t="s">
        <v>28163</v>
      </c>
      <c r="D1267" s="181"/>
    </row>
    <row r="1268" spans="1:4" ht="17.25" customHeight="1">
      <c r="A1268" s="105" t="s">
        <v>28164</v>
      </c>
      <c r="B1268" s="105" t="s">
        <v>28165</v>
      </c>
      <c r="C1268" s="105" t="s">
        <v>28166</v>
      </c>
      <c r="D1268" s="181"/>
    </row>
    <row r="1269" spans="1:4" ht="17.25" customHeight="1">
      <c r="A1269" s="105" t="s">
        <v>28167</v>
      </c>
      <c r="B1269" s="105" t="s">
        <v>28168</v>
      </c>
      <c r="C1269" s="105" t="s">
        <v>28169</v>
      </c>
      <c r="D1269" s="181"/>
    </row>
    <row r="1270" spans="1:4" ht="17.25" customHeight="1">
      <c r="A1270" s="41" t="s">
        <v>28170</v>
      </c>
      <c r="B1270" s="105" t="s">
        <v>28171</v>
      </c>
      <c r="C1270" s="105" t="s">
        <v>28172</v>
      </c>
      <c r="D1270" s="181"/>
    </row>
    <row r="1271" spans="1:4" ht="17.25" customHeight="1">
      <c r="A1271" s="105" t="s">
        <v>28173</v>
      </c>
      <c r="B1271" s="105" t="s">
        <v>80641</v>
      </c>
      <c r="C1271" s="105" t="s">
        <v>28174</v>
      </c>
      <c r="D1271" s="181"/>
    </row>
    <row r="1272" spans="1:4" ht="17.25" customHeight="1">
      <c r="A1272" s="105" t="s">
        <v>28175</v>
      </c>
      <c r="B1272" s="105" t="s">
        <v>28176</v>
      </c>
      <c r="C1272" s="105" t="s">
        <v>28177</v>
      </c>
      <c r="D1272" s="181"/>
    </row>
    <row r="1273" spans="1:4" ht="17.25" customHeight="1">
      <c r="A1273" s="38" t="s">
        <v>28178</v>
      </c>
      <c r="B1273" s="19" t="s">
        <v>80642</v>
      </c>
      <c r="C1273" s="105" t="s">
        <v>28179</v>
      </c>
      <c r="D1273" s="181"/>
    </row>
    <row r="1274" spans="1:4" ht="17.25" customHeight="1">
      <c r="A1274" s="19" t="s">
        <v>28180</v>
      </c>
      <c r="B1274" s="105" t="s">
        <v>28181</v>
      </c>
      <c r="C1274" s="105" t="s">
        <v>28182</v>
      </c>
      <c r="D1274" s="181"/>
    </row>
    <row r="1275" spans="1:4" ht="17.25" customHeight="1">
      <c r="A1275" s="105" t="s">
        <v>28183</v>
      </c>
      <c r="B1275" s="105" t="s">
        <v>28184</v>
      </c>
      <c r="C1275" s="105" t="s">
        <v>28185</v>
      </c>
      <c r="D1275" s="181"/>
    </row>
    <row r="1276" spans="1:4" ht="17.25" customHeight="1">
      <c r="A1276" s="105" t="s">
        <v>28186</v>
      </c>
      <c r="B1276" s="105" t="s">
        <v>28187</v>
      </c>
      <c r="C1276" s="105" t="s">
        <v>28188</v>
      </c>
      <c r="D1276" s="181"/>
    </row>
    <row r="1277" spans="1:4" ht="17.25" customHeight="1">
      <c r="A1277" s="105" t="s">
        <v>28189</v>
      </c>
      <c r="B1277" s="105" t="s">
        <v>28190</v>
      </c>
      <c r="C1277" s="105" t="s">
        <v>28191</v>
      </c>
      <c r="D1277" s="181"/>
    </row>
    <row r="1278" spans="1:4" ht="17.25" customHeight="1">
      <c r="A1278" s="105" t="s">
        <v>28192</v>
      </c>
      <c r="B1278" s="105" t="s">
        <v>28193</v>
      </c>
      <c r="C1278" s="105" t="s">
        <v>28194</v>
      </c>
      <c r="D1278" s="181"/>
    </row>
    <row r="1279" spans="1:4" ht="17.25" customHeight="1">
      <c r="A1279" s="105" t="s">
        <v>28195</v>
      </c>
      <c r="B1279" s="105" t="s">
        <v>28196</v>
      </c>
      <c r="C1279" s="105" t="s">
        <v>28197</v>
      </c>
      <c r="D1279" s="181"/>
    </row>
    <row r="1280" spans="1:4" ht="17.25" customHeight="1">
      <c r="A1280" s="38" t="s">
        <v>28198</v>
      </c>
      <c r="B1280" s="19" t="s">
        <v>28199</v>
      </c>
      <c r="C1280" s="105" t="s">
        <v>28200</v>
      </c>
      <c r="D1280" s="181"/>
    </row>
    <row r="1281" spans="1:4" ht="17.25" customHeight="1">
      <c r="A1281" s="105" t="s">
        <v>28201</v>
      </c>
      <c r="B1281" s="105"/>
      <c r="C1281" s="105" t="s">
        <v>28202</v>
      </c>
      <c r="D1281" s="181"/>
    </row>
    <row r="1282" spans="1:4" ht="17.25" customHeight="1">
      <c r="A1282" s="105" t="s">
        <v>28203</v>
      </c>
      <c r="B1282" s="105"/>
      <c r="C1282" s="105" t="s">
        <v>28204</v>
      </c>
      <c r="D1282" s="181"/>
    </row>
    <row r="1283" spans="1:4" ht="17.25" customHeight="1">
      <c r="A1283" s="105" t="s">
        <v>28205</v>
      </c>
      <c r="B1283" s="105" t="s">
        <v>28206</v>
      </c>
      <c r="C1283" s="105" t="s">
        <v>28207</v>
      </c>
      <c r="D1283" s="181"/>
    </row>
    <row r="1284" spans="1:4" ht="17.25" customHeight="1">
      <c r="A1284" s="169" t="s">
        <v>28208</v>
      </c>
      <c r="B1284" s="169" t="s">
        <v>28209</v>
      </c>
      <c r="C1284" s="169" t="s">
        <v>28210</v>
      </c>
      <c r="D1284" s="181"/>
    </row>
    <row r="1285" spans="1:4" ht="17.25" customHeight="1">
      <c r="A1285" s="169" t="s">
        <v>28211</v>
      </c>
      <c r="B1285" s="169" t="s">
        <v>28212</v>
      </c>
      <c r="C1285" s="169" t="s">
        <v>28213</v>
      </c>
      <c r="D1285" s="181"/>
    </row>
    <row r="1286" spans="1:4" ht="17.25" customHeight="1">
      <c r="A1286" s="41" t="s">
        <v>28214</v>
      </c>
      <c r="B1286" s="41" t="s">
        <v>28215</v>
      </c>
      <c r="C1286" s="41" t="s">
        <v>28216</v>
      </c>
      <c r="D1286" s="181"/>
    </row>
    <row r="1287" spans="1:4" ht="17.25" customHeight="1">
      <c r="A1287" s="169" t="s">
        <v>28217</v>
      </c>
      <c r="B1287" s="169" t="s">
        <v>28218</v>
      </c>
      <c r="C1287" s="169" t="s">
        <v>28219</v>
      </c>
      <c r="D1287" s="181"/>
    </row>
    <row r="1288" spans="1:4" ht="17.25" customHeight="1">
      <c r="A1288" s="169" t="s">
        <v>28220</v>
      </c>
      <c r="B1288" s="169" t="s">
        <v>28221</v>
      </c>
      <c r="C1288" s="169" t="s">
        <v>28222</v>
      </c>
      <c r="D1288" s="181"/>
    </row>
    <row r="1289" spans="1:4" ht="17.25" customHeight="1">
      <c r="A1289" s="169" t="s">
        <v>28223</v>
      </c>
      <c r="B1289" s="169" t="s">
        <v>28224</v>
      </c>
      <c r="C1289" s="169" t="s">
        <v>28225</v>
      </c>
      <c r="D1289" s="181"/>
    </row>
    <row r="1290" spans="1:4" ht="17.25" customHeight="1">
      <c r="A1290" s="169" t="s">
        <v>28226</v>
      </c>
      <c r="B1290" s="169" t="s">
        <v>28227</v>
      </c>
      <c r="C1290" s="169" t="s">
        <v>28228</v>
      </c>
      <c r="D1290" s="181"/>
    </row>
    <row r="1291" spans="1:4" ht="17.25" customHeight="1">
      <c r="A1291" s="105" t="s">
        <v>28229</v>
      </c>
      <c r="B1291" s="105" t="s">
        <v>28230</v>
      </c>
      <c r="C1291" s="105" t="s">
        <v>28231</v>
      </c>
      <c r="D1291" s="181"/>
    </row>
    <row r="1292" spans="1:4" ht="17.25" customHeight="1">
      <c r="A1292" s="105" t="s">
        <v>28232</v>
      </c>
      <c r="B1292" s="105" t="s">
        <v>28233</v>
      </c>
      <c r="C1292" s="105" t="s">
        <v>28234</v>
      </c>
      <c r="D1292" s="181"/>
    </row>
    <row r="1293" spans="1:4" ht="17.25" customHeight="1">
      <c r="A1293" s="105" t="s">
        <v>28235</v>
      </c>
      <c r="B1293" s="105"/>
      <c r="C1293" s="105" t="s">
        <v>28236</v>
      </c>
      <c r="D1293" s="181"/>
    </row>
    <row r="1294" spans="1:4" ht="17.25" customHeight="1">
      <c r="A1294" s="105" t="s">
        <v>28237</v>
      </c>
      <c r="B1294" s="105"/>
      <c r="C1294" s="105" t="s">
        <v>28238</v>
      </c>
      <c r="D1294" s="181"/>
    </row>
    <row r="1295" spans="1:4" ht="17.25" customHeight="1">
      <c r="A1295" s="105" t="s">
        <v>28239</v>
      </c>
      <c r="B1295" s="105"/>
      <c r="C1295" s="105" t="s">
        <v>28240</v>
      </c>
      <c r="D1295" s="181"/>
    </row>
    <row r="1296" spans="1:4" ht="17.25" customHeight="1">
      <c r="A1296" s="105" t="s">
        <v>28241</v>
      </c>
      <c r="B1296" s="105" t="s">
        <v>222</v>
      </c>
      <c r="C1296" s="105" t="s">
        <v>28242</v>
      </c>
      <c r="D1296" s="181"/>
    </row>
    <row r="1297" spans="1:4" ht="17.25" customHeight="1">
      <c r="A1297" s="41" t="s">
        <v>28243</v>
      </c>
      <c r="B1297" s="19" t="s">
        <v>80643</v>
      </c>
      <c r="C1297" s="105" t="s">
        <v>28244</v>
      </c>
      <c r="D1297" s="181"/>
    </row>
    <row r="1298" spans="1:4" ht="17.25" customHeight="1">
      <c r="A1298" s="105" t="s">
        <v>28245</v>
      </c>
      <c r="B1298" s="105"/>
      <c r="C1298" s="105" t="s">
        <v>28246</v>
      </c>
      <c r="D1298" s="48" t="s">
        <v>28247</v>
      </c>
    </row>
    <row r="1299" spans="1:4" ht="17.25" customHeight="1">
      <c r="A1299" s="105" t="s">
        <v>28248</v>
      </c>
      <c r="B1299" s="105" t="s">
        <v>28249</v>
      </c>
      <c r="C1299" s="105" t="s">
        <v>28250</v>
      </c>
      <c r="D1299" s="181"/>
    </row>
    <row r="1300" spans="1:4" ht="17.25" customHeight="1">
      <c r="A1300" s="105" t="s">
        <v>28251</v>
      </c>
      <c r="B1300" s="105" t="s">
        <v>28252</v>
      </c>
      <c r="C1300" s="105" t="s">
        <v>28253</v>
      </c>
      <c r="D1300" s="181"/>
    </row>
    <row r="1301" spans="1:4" ht="17.25" customHeight="1">
      <c r="A1301" s="105" t="s">
        <v>28254</v>
      </c>
      <c r="B1301" s="105" t="s">
        <v>28255</v>
      </c>
      <c r="C1301" s="105" t="s">
        <v>28256</v>
      </c>
      <c r="D1301" s="181"/>
    </row>
    <row r="1302" spans="1:4" ht="17.25" customHeight="1">
      <c r="A1302" s="41" t="s">
        <v>28257</v>
      </c>
      <c r="B1302" s="41"/>
      <c r="C1302" s="41" t="s">
        <v>28258</v>
      </c>
      <c r="D1302" s="181" t="s">
        <v>28259</v>
      </c>
    </row>
    <row r="1303" spans="1:4" ht="17.25" customHeight="1">
      <c r="A1303" s="105" t="s">
        <v>28260</v>
      </c>
      <c r="B1303" s="105"/>
      <c r="C1303" s="105" t="s">
        <v>28261</v>
      </c>
      <c r="D1303" s="181"/>
    </row>
    <row r="1304" spans="1:4" ht="17.25" customHeight="1">
      <c r="A1304" s="38" t="s">
        <v>80644</v>
      </c>
      <c r="B1304" s="105" t="s">
        <v>28262</v>
      </c>
      <c r="C1304" s="105" t="s">
        <v>28263</v>
      </c>
      <c r="D1304" s="181"/>
    </row>
    <row r="1305" spans="1:4" ht="17.25" customHeight="1">
      <c r="A1305" s="105" t="s">
        <v>28264</v>
      </c>
      <c r="B1305" s="105"/>
      <c r="C1305" s="105" t="s">
        <v>28265</v>
      </c>
      <c r="D1305" s="181"/>
    </row>
    <row r="1306" spans="1:4" ht="17.25" customHeight="1">
      <c r="A1306" s="105" t="s">
        <v>28266</v>
      </c>
      <c r="B1306" s="105"/>
      <c r="C1306" s="105" t="s">
        <v>28267</v>
      </c>
      <c r="D1306" s="181"/>
    </row>
    <row r="1307" spans="1:4" ht="17.25" customHeight="1">
      <c r="A1307" s="105" t="s">
        <v>28268</v>
      </c>
      <c r="B1307" s="38"/>
      <c r="C1307" s="105" t="s">
        <v>28269</v>
      </c>
      <c r="D1307" s="181"/>
    </row>
    <row r="1308" spans="1:4" ht="17.25" customHeight="1">
      <c r="A1308" s="38" t="s">
        <v>80645</v>
      </c>
      <c r="B1308" s="105" t="s">
        <v>28270</v>
      </c>
      <c r="C1308" s="105" t="s">
        <v>28271</v>
      </c>
      <c r="D1308" s="181"/>
    </row>
    <row r="1309" spans="1:4" ht="17.25" customHeight="1">
      <c r="A1309" s="41" t="s">
        <v>28272</v>
      </c>
      <c r="B1309" s="41" t="s">
        <v>28273</v>
      </c>
      <c r="C1309" s="41" t="s">
        <v>28274</v>
      </c>
      <c r="D1309" s="181"/>
    </row>
    <row r="1310" spans="1:4" ht="17.25" customHeight="1">
      <c r="A1310" s="41" t="s">
        <v>28275</v>
      </c>
      <c r="B1310" s="105" t="s">
        <v>28276</v>
      </c>
      <c r="C1310" s="105" t="s">
        <v>28277</v>
      </c>
      <c r="D1310" s="181"/>
    </row>
    <row r="1311" spans="1:4" ht="17.25" customHeight="1">
      <c r="A1311" s="105" t="s">
        <v>28278</v>
      </c>
      <c r="B1311" s="105" t="s">
        <v>28279</v>
      </c>
      <c r="C1311" s="105" t="s">
        <v>28280</v>
      </c>
      <c r="D1311" s="181"/>
    </row>
    <row r="1312" spans="1:4" ht="17.25" customHeight="1">
      <c r="A1312" s="105" t="s">
        <v>28281</v>
      </c>
      <c r="B1312" s="105" t="s">
        <v>28282</v>
      </c>
      <c r="C1312" s="105" t="s">
        <v>28283</v>
      </c>
      <c r="D1312" s="181"/>
    </row>
    <row r="1313" spans="1:4" ht="17.25" customHeight="1">
      <c r="A1313" s="105" t="s">
        <v>28284</v>
      </c>
      <c r="B1313" s="105" t="s">
        <v>28285</v>
      </c>
      <c r="C1313" s="105" t="s">
        <v>28286</v>
      </c>
      <c r="D1313" s="181"/>
    </row>
    <row r="1314" spans="1:4" ht="17.25" customHeight="1">
      <c r="A1314" s="105" t="s">
        <v>28287</v>
      </c>
      <c r="B1314" s="105" t="s">
        <v>28288</v>
      </c>
      <c r="C1314" s="105" t="s">
        <v>28289</v>
      </c>
      <c r="D1314" s="181"/>
    </row>
    <row r="1315" spans="1:4" ht="17.25" customHeight="1">
      <c r="A1315" s="105" t="s">
        <v>28290</v>
      </c>
      <c r="B1315" s="105" t="s">
        <v>28291</v>
      </c>
      <c r="C1315" s="105" t="s">
        <v>28292</v>
      </c>
      <c r="D1315" s="181"/>
    </row>
    <row r="1316" spans="1:4" ht="17.25" customHeight="1">
      <c r="A1316" s="169" t="s">
        <v>28293</v>
      </c>
      <c r="B1316" s="169" t="s">
        <v>28294</v>
      </c>
      <c r="C1316" s="169" t="s">
        <v>28295</v>
      </c>
      <c r="D1316" s="181"/>
    </row>
    <row r="1317" spans="1:4" ht="17.25" customHeight="1">
      <c r="A1317" s="169" t="s">
        <v>28296</v>
      </c>
      <c r="B1317" s="169" t="s">
        <v>28297</v>
      </c>
      <c r="C1317" s="169" t="s">
        <v>28298</v>
      </c>
      <c r="D1317" s="181"/>
    </row>
    <row r="1318" spans="1:4" ht="17.25" customHeight="1">
      <c r="A1318" s="169" t="s">
        <v>28299</v>
      </c>
      <c r="B1318" s="169" t="s">
        <v>28300</v>
      </c>
      <c r="C1318" s="169" t="s">
        <v>28301</v>
      </c>
      <c r="D1318" s="181"/>
    </row>
    <row r="1319" spans="1:4" ht="17.25" customHeight="1">
      <c r="A1319" s="38" t="s">
        <v>80646</v>
      </c>
      <c r="B1319" s="105" t="s">
        <v>28302</v>
      </c>
      <c r="C1319" s="105" t="s">
        <v>28303</v>
      </c>
      <c r="D1319" s="181"/>
    </row>
    <row r="1320" spans="1:4" ht="17.25" customHeight="1">
      <c r="A1320" s="105" t="s">
        <v>304</v>
      </c>
      <c r="B1320" s="105" t="s">
        <v>222</v>
      </c>
      <c r="C1320" s="105" t="s">
        <v>28304</v>
      </c>
      <c r="D1320" s="181"/>
    </row>
    <row r="1321" spans="1:4" ht="17.25" customHeight="1">
      <c r="A1321" s="105" t="s">
        <v>28305</v>
      </c>
      <c r="B1321" s="105"/>
      <c r="C1321" s="105" t="s">
        <v>28306</v>
      </c>
      <c r="D1321" s="181"/>
    </row>
    <row r="1322" spans="1:4" ht="17.25" customHeight="1">
      <c r="A1322" s="105" t="s">
        <v>305</v>
      </c>
      <c r="B1322" s="105"/>
      <c r="C1322" s="105" t="s">
        <v>306</v>
      </c>
      <c r="D1322" s="181"/>
    </row>
    <row r="1323" spans="1:4" ht="17.25" customHeight="1">
      <c r="A1323" s="105" t="s">
        <v>28307</v>
      </c>
      <c r="B1323" s="105"/>
      <c r="C1323" s="105" t="s">
        <v>28308</v>
      </c>
      <c r="D1323" s="181"/>
    </row>
    <row r="1324" spans="1:4" ht="17.25" customHeight="1">
      <c r="A1324" s="105" t="s">
        <v>28309</v>
      </c>
      <c r="B1324" s="105" t="s">
        <v>307</v>
      </c>
      <c r="C1324" s="105" t="s">
        <v>28310</v>
      </c>
      <c r="D1324" s="181"/>
    </row>
    <row r="1325" spans="1:4" ht="17.25" customHeight="1">
      <c r="A1325" s="105" t="s">
        <v>28311</v>
      </c>
      <c r="B1325" s="105" t="s">
        <v>28312</v>
      </c>
      <c r="C1325" s="105" t="s">
        <v>28313</v>
      </c>
      <c r="D1325" s="181"/>
    </row>
    <row r="1326" spans="1:4" ht="17.25" customHeight="1">
      <c r="A1326" s="105" t="s">
        <v>28314</v>
      </c>
      <c r="B1326" s="105" t="s">
        <v>21254</v>
      </c>
      <c r="C1326" s="105" t="s">
        <v>28315</v>
      </c>
      <c r="D1326" s="181"/>
    </row>
    <row r="1327" spans="1:4" ht="17.25" customHeight="1">
      <c r="A1327" s="105" t="s">
        <v>28316</v>
      </c>
      <c r="B1327" s="105" t="s">
        <v>28317</v>
      </c>
      <c r="C1327" s="105" t="s">
        <v>28318</v>
      </c>
      <c r="D1327" s="181"/>
    </row>
    <row r="1328" spans="1:4" ht="17.25" customHeight="1">
      <c r="A1328" s="169" t="s">
        <v>28319</v>
      </c>
      <c r="B1328" s="169" t="s">
        <v>28320</v>
      </c>
      <c r="C1328" s="169" t="s">
        <v>28321</v>
      </c>
      <c r="D1328" s="181"/>
    </row>
    <row r="1329" spans="1:4" ht="17.25" customHeight="1">
      <c r="A1329" s="105" t="s">
        <v>28322</v>
      </c>
      <c r="B1329" s="105"/>
      <c r="C1329" s="105" t="s">
        <v>28323</v>
      </c>
      <c r="D1329" s="181"/>
    </row>
    <row r="1330" spans="1:4" ht="17.25" customHeight="1">
      <c r="A1330" s="105" t="s">
        <v>28324</v>
      </c>
      <c r="B1330" s="105"/>
      <c r="C1330" s="105" t="s">
        <v>28325</v>
      </c>
      <c r="D1330" s="181"/>
    </row>
    <row r="1331" spans="1:4" ht="17.25" customHeight="1">
      <c r="A1331" s="105" t="s">
        <v>28326</v>
      </c>
      <c r="B1331" s="105" t="s">
        <v>28327</v>
      </c>
      <c r="C1331" s="105" t="s">
        <v>28328</v>
      </c>
      <c r="D1331" s="181"/>
    </row>
    <row r="1332" spans="1:4" ht="17.25" customHeight="1">
      <c r="A1332" s="105" t="s">
        <v>28329</v>
      </c>
      <c r="B1332" s="105" t="s">
        <v>28330</v>
      </c>
      <c r="C1332" s="105" t="s">
        <v>28331</v>
      </c>
      <c r="D1332" s="181"/>
    </row>
    <row r="1333" spans="1:4" ht="17.25" customHeight="1">
      <c r="A1333" s="105" t="s">
        <v>28332</v>
      </c>
      <c r="B1333" s="105" t="s">
        <v>28333</v>
      </c>
      <c r="C1333" s="105" t="s">
        <v>28334</v>
      </c>
      <c r="D1333" s="181"/>
    </row>
    <row r="1334" spans="1:4" ht="17.25" customHeight="1">
      <c r="A1334" s="105" t="s">
        <v>28335</v>
      </c>
      <c r="B1334" s="105" t="s">
        <v>28336</v>
      </c>
      <c r="C1334" s="105" t="s">
        <v>28337</v>
      </c>
      <c r="D1334" s="181"/>
    </row>
    <row r="1335" spans="1:4" ht="17.25" customHeight="1">
      <c r="A1335" s="105" t="s">
        <v>28338</v>
      </c>
      <c r="B1335" s="105" t="s">
        <v>28339</v>
      </c>
      <c r="C1335" s="105" t="s">
        <v>28340</v>
      </c>
      <c r="D1335" s="181"/>
    </row>
    <row r="1336" spans="1:4" ht="17.25" customHeight="1">
      <c r="A1336" s="105" t="s">
        <v>28341</v>
      </c>
      <c r="B1336" s="105" t="s">
        <v>28342</v>
      </c>
      <c r="C1336" s="105" t="s">
        <v>28343</v>
      </c>
      <c r="D1336" s="181"/>
    </row>
    <row r="1337" spans="1:4" ht="17.25" customHeight="1">
      <c r="A1337" s="105" t="s">
        <v>28344</v>
      </c>
      <c r="B1337" s="105" t="s">
        <v>28345</v>
      </c>
      <c r="C1337" s="105" t="s">
        <v>28346</v>
      </c>
      <c r="D1337" s="181"/>
    </row>
    <row r="1338" spans="1:4" ht="17.25" customHeight="1">
      <c r="A1338" s="105" t="s">
        <v>28347</v>
      </c>
      <c r="B1338" s="105" t="s">
        <v>28348</v>
      </c>
      <c r="C1338" s="105" t="s">
        <v>28349</v>
      </c>
      <c r="D1338" s="181"/>
    </row>
    <row r="1339" spans="1:4" ht="17.25" customHeight="1">
      <c r="A1339" s="105" t="s">
        <v>28350</v>
      </c>
      <c r="B1339" s="105" t="s">
        <v>28351</v>
      </c>
      <c r="C1339" s="105" t="s">
        <v>28352</v>
      </c>
      <c r="D1339" s="181"/>
    </row>
    <row r="1340" spans="1:4" ht="17.25" customHeight="1">
      <c r="A1340" s="41" t="s">
        <v>28353</v>
      </c>
      <c r="B1340" s="105" t="s">
        <v>28354</v>
      </c>
      <c r="C1340" s="105" t="s">
        <v>28355</v>
      </c>
      <c r="D1340" s="181"/>
    </row>
    <row r="1341" spans="1:4" ht="17.25" customHeight="1">
      <c r="A1341" s="105" t="s">
        <v>28356</v>
      </c>
      <c r="B1341" s="105" t="s">
        <v>28357</v>
      </c>
      <c r="C1341" s="105" t="s">
        <v>28358</v>
      </c>
      <c r="D1341" s="181"/>
    </row>
    <row r="1342" spans="1:4" ht="17.25" customHeight="1">
      <c r="A1342" s="105" t="s">
        <v>28359</v>
      </c>
      <c r="B1342" s="105" t="s">
        <v>28360</v>
      </c>
      <c r="C1342" s="105" t="s">
        <v>28361</v>
      </c>
      <c r="D1342" s="181"/>
    </row>
    <row r="1343" spans="1:4" ht="17.25" customHeight="1">
      <c r="A1343" s="105" t="s">
        <v>28362</v>
      </c>
      <c r="B1343" s="105" t="s">
        <v>28363</v>
      </c>
      <c r="C1343" s="105" t="s">
        <v>28364</v>
      </c>
      <c r="D1343" s="181"/>
    </row>
    <row r="1344" spans="1:4" ht="17.25" customHeight="1">
      <c r="A1344" s="105" t="s">
        <v>28365</v>
      </c>
      <c r="B1344" s="105" t="s">
        <v>28366</v>
      </c>
      <c r="C1344" s="105" t="s">
        <v>28367</v>
      </c>
      <c r="D1344" s="181"/>
    </row>
    <row r="1345" spans="1:4" ht="17.25" customHeight="1">
      <c r="A1345" s="41" t="s">
        <v>28368</v>
      </c>
      <c r="B1345" s="105" t="s">
        <v>28369</v>
      </c>
      <c r="C1345" s="105" t="s">
        <v>28370</v>
      </c>
      <c r="D1345" s="181"/>
    </row>
    <row r="1346" spans="1:4" ht="17.25" customHeight="1">
      <c r="A1346" s="105" t="s">
        <v>28371</v>
      </c>
      <c r="B1346" s="105" t="s">
        <v>28372</v>
      </c>
      <c r="C1346" s="105" t="s">
        <v>28373</v>
      </c>
      <c r="D1346" s="181"/>
    </row>
    <row r="1347" spans="1:4" ht="17.25" customHeight="1">
      <c r="A1347" s="105" t="s">
        <v>28374</v>
      </c>
      <c r="B1347" s="105" t="s">
        <v>28375</v>
      </c>
      <c r="C1347" s="105" t="s">
        <v>28376</v>
      </c>
      <c r="D1347" s="181"/>
    </row>
    <row r="1348" spans="1:4" ht="17.25" customHeight="1">
      <c r="A1348" s="169" t="s">
        <v>28377</v>
      </c>
      <c r="B1348" s="169" t="s">
        <v>28378</v>
      </c>
      <c r="C1348" s="169" t="s">
        <v>28379</v>
      </c>
      <c r="D1348" s="181"/>
    </row>
    <row r="1349" spans="1:4" ht="17.25" customHeight="1">
      <c r="A1349" s="169" t="s">
        <v>28380</v>
      </c>
      <c r="B1349" s="169" t="s">
        <v>28381</v>
      </c>
      <c r="C1349" s="169" t="s">
        <v>28382</v>
      </c>
      <c r="D1349" s="181"/>
    </row>
    <row r="1350" spans="1:4" ht="17.25" customHeight="1">
      <c r="A1350" s="105" t="s">
        <v>28383</v>
      </c>
      <c r="B1350" s="105" t="s">
        <v>28384</v>
      </c>
      <c r="C1350" s="105" t="s">
        <v>28385</v>
      </c>
      <c r="D1350" s="181"/>
    </row>
    <row r="1351" spans="1:4" ht="17.25" customHeight="1">
      <c r="A1351" s="38" t="s">
        <v>28386</v>
      </c>
      <c r="B1351" s="169" t="s">
        <v>28387</v>
      </c>
      <c r="C1351" s="169" t="s">
        <v>28388</v>
      </c>
      <c r="D1351" s="181"/>
    </row>
    <row r="1352" spans="1:4" ht="17.25" customHeight="1">
      <c r="A1352" s="105" t="s">
        <v>28389</v>
      </c>
      <c r="B1352" s="105"/>
      <c r="C1352" s="105" t="s">
        <v>28390</v>
      </c>
      <c r="D1352" s="181"/>
    </row>
    <row r="1353" spans="1:4" ht="17.25" customHeight="1">
      <c r="A1353" s="169" t="s">
        <v>28391</v>
      </c>
      <c r="B1353" s="169" t="s">
        <v>28392</v>
      </c>
      <c r="C1353" s="169" t="s">
        <v>28393</v>
      </c>
      <c r="D1353" s="181"/>
    </row>
    <row r="1354" spans="1:4" ht="17.25" customHeight="1">
      <c r="A1354" s="19" t="s">
        <v>28394</v>
      </c>
      <c r="B1354" s="105" t="s">
        <v>28395</v>
      </c>
      <c r="C1354" s="105" t="s">
        <v>28396</v>
      </c>
      <c r="D1354" s="181"/>
    </row>
    <row r="1355" spans="1:4" ht="17.25" customHeight="1">
      <c r="A1355" s="105" t="s">
        <v>28397</v>
      </c>
      <c r="B1355" s="105" t="s">
        <v>28398</v>
      </c>
      <c r="C1355" s="105" t="s">
        <v>28399</v>
      </c>
      <c r="D1355" s="181"/>
    </row>
    <row r="1356" spans="1:4" ht="17.25" customHeight="1">
      <c r="A1356" s="105" t="s">
        <v>309</v>
      </c>
      <c r="B1356" s="105" t="s">
        <v>310</v>
      </c>
      <c r="C1356" s="105" t="s">
        <v>28400</v>
      </c>
      <c r="D1356" s="181"/>
    </row>
    <row r="1357" spans="1:4" ht="17.25" customHeight="1">
      <c r="A1357" s="105" t="s">
        <v>28401</v>
      </c>
      <c r="B1357" s="105" t="s">
        <v>28402</v>
      </c>
      <c r="C1357" s="105" t="s">
        <v>28403</v>
      </c>
      <c r="D1357" s="181"/>
    </row>
    <row r="1358" spans="1:4" ht="17.25" customHeight="1">
      <c r="A1358" s="41" t="s">
        <v>28404</v>
      </c>
      <c r="B1358" s="41"/>
      <c r="C1358" s="41" t="s">
        <v>28405</v>
      </c>
      <c r="D1358" s="181"/>
    </row>
    <row r="1359" spans="1:4" ht="17.25" customHeight="1">
      <c r="A1359" s="105" t="s">
        <v>28406</v>
      </c>
      <c r="B1359" s="105"/>
      <c r="C1359" s="105" t="s">
        <v>28407</v>
      </c>
      <c r="D1359" s="181" t="s">
        <v>28408</v>
      </c>
    </row>
    <row r="1360" spans="1:4" ht="17.25" customHeight="1">
      <c r="A1360" s="105" t="s">
        <v>28409</v>
      </c>
      <c r="B1360" s="105"/>
      <c r="C1360" s="105" t="s">
        <v>11578</v>
      </c>
      <c r="D1360" s="181" t="s">
        <v>28410</v>
      </c>
    </row>
    <row r="1361" spans="1:4" ht="17.25" customHeight="1">
      <c r="A1361" s="105" t="s">
        <v>80647</v>
      </c>
      <c r="B1361" s="105"/>
      <c r="C1361" s="105" t="s">
        <v>28411</v>
      </c>
      <c r="D1361" s="181"/>
    </row>
    <row r="1362" spans="1:4" ht="17.25" customHeight="1">
      <c r="A1362" s="105" t="s">
        <v>28412</v>
      </c>
      <c r="B1362" s="105"/>
      <c r="C1362" s="105" t="s">
        <v>28413</v>
      </c>
      <c r="D1362" s="181"/>
    </row>
    <row r="1363" spans="1:4" ht="17.25" customHeight="1">
      <c r="A1363" s="105" t="s">
        <v>28414</v>
      </c>
      <c r="B1363" s="105" t="s">
        <v>28415</v>
      </c>
      <c r="C1363" s="105" t="s">
        <v>28416</v>
      </c>
      <c r="D1363" s="181"/>
    </row>
    <row r="1364" spans="1:4" ht="17.25" customHeight="1">
      <c r="A1364" s="105" t="s">
        <v>28417</v>
      </c>
      <c r="B1364" s="105"/>
      <c r="C1364" s="105" t="s">
        <v>28418</v>
      </c>
      <c r="D1364" s="181"/>
    </row>
    <row r="1365" spans="1:4" ht="17.25" customHeight="1">
      <c r="A1365" s="105" t="s">
        <v>28419</v>
      </c>
      <c r="B1365" s="105"/>
      <c r="C1365" s="105" t="s">
        <v>28420</v>
      </c>
      <c r="D1365" s="181"/>
    </row>
    <row r="1366" spans="1:4" ht="17.25" customHeight="1">
      <c r="A1366" s="105" t="s">
        <v>80648</v>
      </c>
      <c r="B1366" s="105"/>
      <c r="C1366" s="105" t="s">
        <v>28421</v>
      </c>
      <c r="D1366" s="181"/>
    </row>
    <row r="1367" spans="1:4" ht="17.25" customHeight="1">
      <c r="A1367" s="105" t="s">
        <v>28422</v>
      </c>
      <c r="B1367" s="105" t="s">
        <v>28423</v>
      </c>
      <c r="C1367" s="105" t="s">
        <v>28424</v>
      </c>
      <c r="D1367" s="181"/>
    </row>
    <row r="1368" spans="1:4" ht="17.25" customHeight="1">
      <c r="A1368" s="105" t="s">
        <v>28425</v>
      </c>
      <c r="B1368" s="105" t="s">
        <v>28426</v>
      </c>
      <c r="C1368" s="105" t="s">
        <v>28427</v>
      </c>
      <c r="D1368" s="181"/>
    </row>
    <row r="1369" spans="1:4" ht="17.25" customHeight="1">
      <c r="A1369" s="105" t="s">
        <v>28428</v>
      </c>
      <c r="B1369" s="105" t="s">
        <v>28429</v>
      </c>
      <c r="C1369" s="105" t="s">
        <v>28430</v>
      </c>
      <c r="D1369" s="181"/>
    </row>
    <row r="1370" spans="1:4" ht="17.25" customHeight="1">
      <c r="A1370" s="105" t="s">
        <v>28431</v>
      </c>
      <c r="B1370" s="105" t="s">
        <v>28432</v>
      </c>
      <c r="C1370" s="105" t="s">
        <v>28433</v>
      </c>
      <c r="D1370" s="181"/>
    </row>
    <row r="1371" spans="1:4" ht="17.25" customHeight="1">
      <c r="A1371" s="105" t="s">
        <v>28434</v>
      </c>
      <c r="B1371" s="105" t="s">
        <v>28435</v>
      </c>
      <c r="C1371" s="105" t="s">
        <v>28436</v>
      </c>
      <c r="D1371" s="181"/>
    </row>
    <row r="1372" spans="1:4" ht="17.25" customHeight="1">
      <c r="A1372" s="169" t="s">
        <v>28437</v>
      </c>
      <c r="B1372" s="169" t="s">
        <v>28438</v>
      </c>
      <c r="C1372" s="169" t="s">
        <v>28439</v>
      </c>
      <c r="D1372" s="181"/>
    </row>
    <row r="1373" spans="1:4" ht="17.25" customHeight="1">
      <c r="A1373" s="105" t="s">
        <v>28440</v>
      </c>
      <c r="B1373" s="105" t="s">
        <v>28441</v>
      </c>
      <c r="C1373" s="105" t="s">
        <v>28442</v>
      </c>
      <c r="D1373" s="181"/>
    </row>
    <row r="1374" spans="1:4" ht="17.25" customHeight="1">
      <c r="A1374" s="105" t="s">
        <v>4895</v>
      </c>
      <c r="B1374" s="105" t="s">
        <v>311</v>
      </c>
      <c r="C1374" s="105" t="s">
        <v>28443</v>
      </c>
      <c r="D1374" s="181"/>
    </row>
    <row r="1375" spans="1:4" ht="17.25" customHeight="1">
      <c r="A1375" s="38" t="s">
        <v>80649</v>
      </c>
      <c r="B1375" s="19" t="s">
        <v>28444</v>
      </c>
      <c r="C1375" s="105" t="s">
        <v>28445</v>
      </c>
      <c r="D1375" s="181"/>
    </row>
    <row r="1376" spans="1:4" ht="17.25" customHeight="1">
      <c r="A1376" s="169" t="s">
        <v>28446</v>
      </c>
      <c r="B1376" s="169" t="s">
        <v>28447</v>
      </c>
      <c r="C1376" s="169" t="s">
        <v>28448</v>
      </c>
      <c r="D1376" s="181"/>
    </row>
    <row r="1377" spans="1:4" ht="17.25" customHeight="1">
      <c r="A1377" s="169" t="s">
        <v>28449</v>
      </c>
      <c r="B1377" s="169" t="s">
        <v>28450</v>
      </c>
      <c r="C1377" s="169" t="s">
        <v>28451</v>
      </c>
      <c r="D1377" s="181"/>
    </row>
    <row r="1378" spans="1:4" ht="17.25" customHeight="1">
      <c r="A1378" s="169" t="s">
        <v>28452</v>
      </c>
      <c r="B1378" s="169" t="s">
        <v>28450</v>
      </c>
      <c r="C1378" s="169" t="s">
        <v>28453</v>
      </c>
      <c r="D1378" s="181"/>
    </row>
    <row r="1379" spans="1:4" ht="17.25" customHeight="1">
      <c r="A1379" s="105" t="s">
        <v>28454</v>
      </c>
      <c r="B1379" s="105" t="s">
        <v>28455</v>
      </c>
      <c r="C1379" s="105"/>
      <c r="D1379" s="181"/>
    </row>
    <row r="1380" spans="1:4" ht="17.25" customHeight="1">
      <c r="A1380" s="105" t="s">
        <v>28456</v>
      </c>
      <c r="B1380" s="105" t="s">
        <v>28457</v>
      </c>
      <c r="C1380" s="105" t="s">
        <v>28458</v>
      </c>
      <c r="D1380" s="181"/>
    </row>
    <row r="1381" spans="1:4" ht="17.25" customHeight="1">
      <c r="A1381" s="105" t="s">
        <v>28459</v>
      </c>
      <c r="B1381" s="105" t="s">
        <v>28460</v>
      </c>
      <c r="C1381" s="105" t="s">
        <v>28461</v>
      </c>
      <c r="D1381" s="181"/>
    </row>
    <row r="1382" spans="1:4" ht="17.25" customHeight="1">
      <c r="A1382" s="105" t="s">
        <v>28462</v>
      </c>
      <c r="B1382" s="105" t="s">
        <v>28463</v>
      </c>
      <c r="C1382" s="105" t="s">
        <v>28464</v>
      </c>
      <c r="D1382" s="181"/>
    </row>
    <row r="1383" spans="1:4" ht="17.25" customHeight="1">
      <c r="A1383" s="105" t="s">
        <v>28465</v>
      </c>
      <c r="B1383" s="105" t="s">
        <v>28466</v>
      </c>
      <c r="C1383" s="105" t="s">
        <v>28467</v>
      </c>
      <c r="D1383" s="181"/>
    </row>
    <row r="1384" spans="1:4" ht="17.25" customHeight="1">
      <c r="A1384" s="19" t="s">
        <v>28468</v>
      </c>
      <c r="B1384" s="105" t="s">
        <v>28469</v>
      </c>
      <c r="C1384" s="183" t="s">
        <v>28470</v>
      </c>
      <c r="D1384" s="181" t="s">
        <v>28471</v>
      </c>
    </row>
    <row r="1385" spans="1:4" ht="17.25" customHeight="1">
      <c r="A1385" s="105" t="s">
        <v>28472</v>
      </c>
      <c r="B1385" s="105" t="s">
        <v>28473</v>
      </c>
      <c r="C1385" s="105" t="s">
        <v>28474</v>
      </c>
      <c r="D1385" s="181"/>
    </row>
    <row r="1386" spans="1:4" ht="17.25" customHeight="1">
      <c r="A1386" s="105" t="s">
        <v>28475</v>
      </c>
      <c r="B1386" s="105" t="s">
        <v>28476</v>
      </c>
      <c r="C1386" s="105" t="s">
        <v>28477</v>
      </c>
      <c r="D1386" s="181"/>
    </row>
    <row r="1387" spans="1:4" ht="17.25" customHeight="1">
      <c r="A1387" s="105" t="s">
        <v>28478</v>
      </c>
      <c r="B1387" s="105" t="s">
        <v>28479</v>
      </c>
      <c r="C1387" s="105" t="s">
        <v>28480</v>
      </c>
      <c r="D1387" s="181"/>
    </row>
    <row r="1388" spans="1:4" ht="17.25" customHeight="1">
      <c r="A1388" s="105" t="s">
        <v>28481</v>
      </c>
      <c r="B1388" s="105" t="s">
        <v>28482</v>
      </c>
      <c r="C1388" s="105" t="s">
        <v>28483</v>
      </c>
      <c r="D1388" s="181"/>
    </row>
    <row r="1389" spans="1:4" ht="17.25" customHeight="1">
      <c r="A1389" s="105" t="s">
        <v>28484</v>
      </c>
      <c r="B1389" s="105" t="s">
        <v>28485</v>
      </c>
      <c r="C1389" s="105" t="s">
        <v>28486</v>
      </c>
      <c r="D1389" s="181"/>
    </row>
    <row r="1390" spans="1:4" ht="17.25" customHeight="1">
      <c r="A1390" s="105" t="s">
        <v>28487</v>
      </c>
      <c r="B1390" s="105" t="s">
        <v>28488</v>
      </c>
      <c r="C1390" s="105" t="s">
        <v>28489</v>
      </c>
      <c r="D1390" s="181"/>
    </row>
    <row r="1391" spans="1:4" ht="17.25" customHeight="1">
      <c r="A1391" s="105" t="s">
        <v>28490</v>
      </c>
      <c r="B1391" s="105" t="s">
        <v>28491</v>
      </c>
      <c r="C1391" s="105" t="s">
        <v>28492</v>
      </c>
      <c r="D1391" s="181"/>
    </row>
    <row r="1392" spans="1:4" ht="17.25" customHeight="1">
      <c r="A1392" s="105" t="s">
        <v>28493</v>
      </c>
      <c r="B1392" s="105" t="s">
        <v>28494</v>
      </c>
      <c r="C1392" s="105" t="s">
        <v>28495</v>
      </c>
      <c r="D1392" s="181"/>
    </row>
    <row r="1393" spans="1:4" ht="17.25" customHeight="1">
      <c r="A1393" s="105" t="s">
        <v>28496</v>
      </c>
      <c r="B1393" s="105" t="s">
        <v>28497</v>
      </c>
      <c r="C1393" s="105" t="s">
        <v>28498</v>
      </c>
      <c r="D1393" s="181" t="s">
        <v>28499</v>
      </c>
    </row>
    <row r="1394" spans="1:4" ht="33">
      <c r="A1394" s="105" t="s">
        <v>28500</v>
      </c>
      <c r="B1394" s="38" t="s">
        <v>28501</v>
      </c>
      <c r="C1394" s="105" t="s">
        <v>28502</v>
      </c>
      <c r="D1394" s="181" t="s">
        <v>80650</v>
      </c>
    </row>
    <row r="1395" spans="1:4" ht="17.25" customHeight="1">
      <c r="A1395" s="105" t="s">
        <v>13330</v>
      </c>
      <c r="B1395" s="105" t="s">
        <v>13329</v>
      </c>
      <c r="C1395" s="105" t="s">
        <v>312</v>
      </c>
      <c r="D1395" s="181"/>
    </row>
    <row r="1396" spans="1:4" ht="17.25" customHeight="1">
      <c r="A1396" s="105" t="s">
        <v>13328</v>
      </c>
      <c r="B1396" s="105" t="s">
        <v>13327</v>
      </c>
      <c r="C1396" s="105" t="s">
        <v>28503</v>
      </c>
      <c r="D1396" s="181"/>
    </row>
    <row r="1397" spans="1:4" ht="17.25" customHeight="1">
      <c r="A1397" s="105" t="s">
        <v>28504</v>
      </c>
      <c r="B1397" s="105" t="s">
        <v>28505</v>
      </c>
      <c r="C1397" s="105" t="s">
        <v>28506</v>
      </c>
      <c r="D1397" s="181" t="s">
        <v>28507</v>
      </c>
    </row>
    <row r="1398" spans="1:4" ht="17.25" customHeight="1">
      <c r="A1398" s="38" t="s">
        <v>80651</v>
      </c>
      <c r="B1398" s="105" t="s">
        <v>28508</v>
      </c>
      <c r="C1398" s="105" t="s">
        <v>28509</v>
      </c>
      <c r="D1398" s="181"/>
    </row>
    <row r="1399" spans="1:4" ht="17.25" customHeight="1">
      <c r="A1399" s="41" t="s">
        <v>28510</v>
      </c>
      <c r="B1399" s="41" t="s">
        <v>28511</v>
      </c>
      <c r="C1399" s="41" t="s">
        <v>28512</v>
      </c>
      <c r="D1399" s="181"/>
    </row>
    <row r="1400" spans="1:4" ht="17.25" customHeight="1">
      <c r="A1400" s="169" t="s">
        <v>28513</v>
      </c>
      <c r="B1400" s="169" t="s">
        <v>28514</v>
      </c>
      <c r="C1400" s="169" t="s">
        <v>28515</v>
      </c>
      <c r="D1400" s="181"/>
    </row>
    <row r="1401" spans="1:4" ht="17.25" customHeight="1">
      <c r="A1401" s="105" t="s">
        <v>28516</v>
      </c>
      <c r="B1401" s="105" t="s">
        <v>28517</v>
      </c>
      <c r="C1401" s="105" t="s">
        <v>28518</v>
      </c>
      <c r="D1401" s="181"/>
    </row>
    <row r="1402" spans="1:4" ht="17.25" customHeight="1">
      <c r="A1402" s="105" t="s">
        <v>28519</v>
      </c>
      <c r="B1402" s="105" t="s">
        <v>28520</v>
      </c>
      <c r="C1402" s="105" t="s">
        <v>28521</v>
      </c>
      <c r="D1402" s="181"/>
    </row>
    <row r="1403" spans="1:4" ht="17.25" customHeight="1">
      <c r="A1403" s="105" t="s">
        <v>28522</v>
      </c>
      <c r="B1403" s="105" t="s">
        <v>28523</v>
      </c>
      <c r="C1403" s="105" t="s">
        <v>28524</v>
      </c>
      <c r="D1403" s="181"/>
    </row>
    <row r="1404" spans="1:4" ht="17.25" customHeight="1">
      <c r="A1404" s="105" t="s">
        <v>28525</v>
      </c>
      <c r="B1404" s="105" t="s">
        <v>28526</v>
      </c>
      <c r="C1404" s="105" t="s">
        <v>28527</v>
      </c>
      <c r="D1404" s="181"/>
    </row>
    <row r="1405" spans="1:4" ht="17.25" customHeight="1">
      <c r="A1405" s="105" t="s">
        <v>28528</v>
      </c>
      <c r="B1405" s="105" t="s">
        <v>28529</v>
      </c>
      <c r="C1405" s="105" t="s">
        <v>28530</v>
      </c>
      <c r="D1405" s="181"/>
    </row>
    <row r="1406" spans="1:4" ht="17.25" customHeight="1">
      <c r="A1406" s="105" t="s">
        <v>28531</v>
      </c>
      <c r="B1406" s="105" t="s">
        <v>28532</v>
      </c>
      <c r="C1406" s="105" t="s">
        <v>28533</v>
      </c>
      <c r="D1406" s="181"/>
    </row>
    <row r="1407" spans="1:4" ht="17.25" customHeight="1">
      <c r="A1407" s="105" t="s">
        <v>28534</v>
      </c>
      <c r="B1407" s="38" t="s">
        <v>80652</v>
      </c>
      <c r="C1407" s="105" t="s">
        <v>28535</v>
      </c>
      <c r="D1407" s="181"/>
    </row>
    <row r="1408" spans="1:4" ht="17.25" customHeight="1">
      <c r="A1408" s="169" t="s">
        <v>28536</v>
      </c>
      <c r="B1408" s="169" t="s">
        <v>28537</v>
      </c>
      <c r="C1408" s="169"/>
      <c r="D1408" s="181"/>
    </row>
    <row r="1409" spans="1:4" ht="17.25" customHeight="1">
      <c r="A1409" s="105" t="s">
        <v>28538</v>
      </c>
      <c r="B1409" s="105" t="s">
        <v>28539</v>
      </c>
      <c r="C1409" s="105" t="s">
        <v>28540</v>
      </c>
      <c r="D1409" s="181"/>
    </row>
    <row r="1410" spans="1:4" ht="17.25" customHeight="1">
      <c r="A1410" s="105" t="s">
        <v>28541</v>
      </c>
      <c r="B1410" s="105" t="s">
        <v>28542</v>
      </c>
      <c r="C1410" s="105" t="s">
        <v>28543</v>
      </c>
      <c r="D1410" s="181"/>
    </row>
    <row r="1411" spans="1:4" ht="17.25" customHeight="1">
      <c r="A1411" s="105" t="s">
        <v>28544</v>
      </c>
      <c r="B1411" s="105" t="s">
        <v>28545</v>
      </c>
      <c r="C1411" s="105" t="s">
        <v>28546</v>
      </c>
      <c r="D1411" s="181"/>
    </row>
    <row r="1412" spans="1:4" ht="17.25" customHeight="1">
      <c r="A1412" s="105" t="s">
        <v>28547</v>
      </c>
      <c r="B1412" s="105" t="s">
        <v>28548</v>
      </c>
      <c r="C1412" s="105" t="s">
        <v>28549</v>
      </c>
      <c r="D1412" s="181"/>
    </row>
    <row r="1413" spans="1:4" ht="17.25" customHeight="1">
      <c r="A1413" s="105" t="s">
        <v>28550</v>
      </c>
      <c r="B1413" s="105" t="s">
        <v>28551</v>
      </c>
      <c r="C1413" s="105" t="s">
        <v>28552</v>
      </c>
      <c r="D1413" s="181"/>
    </row>
    <row r="1414" spans="1:4" ht="17.25" customHeight="1">
      <c r="A1414" s="105" t="s">
        <v>28553</v>
      </c>
      <c r="B1414" s="105" t="s">
        <v>28554</v>
      </c>
      <c r="C1414" s="105" t="s">
        <v>28555</v>
      </c>
      <c r="D1414" s="181"/>
    </row>
    <row r="1415" spans="1:4" ht="17.25" customHeight="1">
      <c r="A1415" s="105" t="s">
        <v>28556</v>
      </c>
      <c r="B1415" s="105"/>
      <c r="C1415" s="105" t="s">
        <v>28557</v>
      </c>
      <c r="D1415" s="181"/>
    </row>
    <row r="1416" spans="1:4" ht="17.25" customHeight="1">
      <c r="A1416" s="105" t="s">
        <v>28558</v>
      </c>
      <c r="B1416" s="105"/>
      <c r="C1416" s="105" t="s">
        <v>28559</v>
      </c>
      <c r="D1416" s="181"/>
    </row>
    <row r="1417" spans="1:4" ht="17.25" customHeight="1">
      <c r="A1417" s="105" t="s">
        <v>28560</v>
      </c>
      <c r="B1417" s="105"/>
      <c r="C1417" s="105" t="s">
        <v>28561</v>
      </c>
      <c r="D1417" s="181"/>
    </row>
    <row r="1418" spans="1:4" ht="17.25" customHeight="1">
      <c r="A1418" s="105" t="s">
        <v>28562</v>
      </c>
      <c r="B1418" s="105"/>
      <c r="C1418" s="105" t="s">
        <v>28563</v>
      </c>
      <c r="D1418" s="181"/>
    </row>
    <row r="1419" spans="1:4" ht="17.25" customHeight="1">
      <c r="A1419" s="41" t="s">
        <v>28564</v>
      </c>
      <c r="B1419" s="105" t="s">
        <v>28565</v>
      </c>
      <c r="C1419" s="105" t="s">
        <v>28566</v>
      </c>
      <c r="D1419" s="181"/>
    </row>
    <row r="1420" spans="1:4" ht="17.25" customHeight="1">
      <c r="A1420" s="105" t="s">
        <v>28567</v>
      </c>
      <c r="B1420" s="105" t="s">
        <v>28568</v>
      </c>
      <c r="C1420" s="105"/>
      <c r="D1420" s="181"/>
    </row>
    <row r="1421" spans="1:4" ht="17.25" customHeight="1">
      <c r="A1421" s="105" t="s">
        <v>28569</v>
      </c>
      <c r="B1421" s="105" t="s">
        <v>28570</v>
      </c>
      <c r="C1421" s="105" t="s">
        <v>28571</v>
      </c>
      <c r="D1421" s="181"/>
    </row>
    <row r="1422" spans="1:4" ht="17.25" customHeight="1">
      <c r="A1422" s="105" t="s">
        <v>28572</v>
      </c>
      <c r="B1422" s="105" t="s">
        <v>28573</v>
      </c>
      <c r="C1422" s="105" t="s">
        <v>28574</v>
      </c>
      <c r="D1422" s="181"/>
    </row>
    <row r="1423" spans="1:4" ht="17.25" customHeight="1">
      <c r="A1423" s="41" t="s">
        <v>28575</v>
      </c>
      <c r="B1423" s="41"/>
      <c r="C1423" s="41" t="s">
        <v>28576</v>
      </c>
      <c r="D1423" s="181"/>
    </row>
    <row r="1424" spans="1:4" ht="17.25" customHeight="1">
      <c r="A1424" s="105" t="s">
        <v>28577</v>
      </c>
      <c r="B1424" s="105" t="s">
        <v>28578</v>
      </c>
      <c r="C1424" s="105" t="s">
        <v>28579</v>
      </c>
      <c r="D1424" s="181"/>
    </row>
    <row r="1425" spans="1:4" ht="17.25" customHeight="1">
      <c r="A1425" s="105" t="s">
        <v>313</v>
      </c>
      <c r="B1425" s="105" t="s">
        <v>314</v>
      </c>
      <c r="C1425" s="105" t="s">
        <v>28580</v>
      </c>
      <c r="D1425" s="181"/>
    </row>
    <row r="1426" spans="1:4" ht="17.25" customHeight="1">
      <c r="A1426" s="105" t="s">
        <v>28581</v>
      </c>
      <c r="B1426" s="105"/>
      <c r="C1426" s="105" t="s">
        <v>28582</v>
      </c>
      <c r="D1426" s="181"/>
    </row>
    <row r="1427" spans="1:4" ht="17.25" customHeight="1">
      <c r="A1427" s="105" t="s">
        <v>28583</v>
      </c>
      <c r="B1427" s="105" t="s">
        <v>28584</v>
      </c>
      <c r="C1427" s="105" t="s">
        <v>28585</v>
      </c>
      <c r="D1427" s="181"/>
    </row>
    <row r="1428" spans="1:4" ht="17.25" customHeight="1">
      <c r="A1428" s="105" t="s">
        <v>28586</v>
      </c>
      <c r="B1428" s="105" t="s">
        <v>28587</v>
      </c>
      <c r="C1428" s="105" t="s">
        <v>27791</v>
      </c>
      <c r="D1428" s="181"/>
    </row>
    <row r="1429" spans="1:4" ht="17.25" customHeight="1">
      <c r="A1429" s="105" t="s">
        <v>28588</v>
      </c>
      <c r="B1429" s="105" t="s">
        <v>28589</v>
      </c>
      <c r="C1429" s="105"/>
      <c r="D1429" s="181"/>
    </row>
    <row r="1430" spans="1:4" ht="17.25" customHeight="1">
      <c r="A1430" s="105" t="s">
        <v>28590</v>
      </c>
      <c r="B1430" s="105" t="s">
        <v>28591</v>
      </c>
      <c r="C1430" s="105" t="s">
        <v>28592</v>
      </c>
      <c r="D1430" s="181"/>
    </row>
    <row r="1431" spans="1:4" ht="17.25" customHeight="1">
      <c r="A1431" s="105" t="s">
        <v>28593</v>
      </c>
      <c r="B1431" s="105" t="s">
        <v>28594</v>
      </c>
      <c r="C1431" s="105" t="s">
        <v>28595</v>
      </c>
      <c r="D1431" s="181"/>
    </row>
    <row r="1432" spans="1:4" ht="17.25" customHeight="1">
      <c r="A1432" s="105" t="s">
        <v>28596</v>
      </c>
      <c r="B1432" s="105" t="s">
        <v>28597</v>
      </c>
      <c r="C1432" s="105" t="s">
        <v>28598</v>
      </c>
      <c r="D1432" s="181"/>
    </row>
    <row r="1433" spans="1:4" ht="17.25" customHeight="1">
      <c r="A1433" s="105" t="s">
        <v>28599</v>
      </c>
      <c r="B1433" s="105" t="s">
        <v>28600</v>
      </c>
      <c r="C1433" s="105" t="s">
        <v>28601</v>
      </c>
      <c r="D1433" s="181"/>
    </row>
    <row r="1434" spans="1:4" ht="17.25" customHeight="1">
      <c r="A1434" s="105" t="s">
        <v>28602</v>
      </c>
      <c r="B1434" s="105" t="s">
        <v>28603</v>
      </c>
      <c r="C1434" s="105" t="s">
        <v>28604</v>
      </c>
      <c r="D1434" s="181"/>
    </row>
    <row r="1435" spans="1:4" ht="17.25" customHeight="1">
      <c r="A1435" s="38" t="s">
        <v>80653</v>
      </c>
      <c r="B1435" s="105" t="s">
        <v>28605</v>
      </c>
      <c r="C1435" s="105" t="s">
        <v>28606</v>
      </c>
      <c r="D1435" s="181"/>
    </row>
    <row r="1436" spans="1:4" ht="17.25" customHeight="1">
      <c r="A1436" s="41" t="s">
        <v>28607</v>
      </c>
      <c r="B1436" s="105" t="s">
        <v>28608</v>
      </c>
      <c r="C1436" s="183" t="s">
        <v>28609</v>
      </c>
      <c r="D1436" s="181" t="s">
        <v>28610</v>
      </c>
    </row>
    <row r="1437" spans="1:4" ht="17.25" customHeight="1">
      <c r="A1437" s="105" t="s">
        <v>28611</v>
      </c>
      <c r="B1437" s="105" t="s">
        <v>80654</v>
      </c>
      <c r="C1437" s="105" t="s">
        <v>28612</v>
      </c>
      <c r="D1437" s="181"/>
    </row>
    <row r="1438" spans="1:4" ht="17.25" customHeight="1">
      <c r="A1438" s="105" t="s">
        <v>28613</v>
      </c>
      <c r="B1438" s="105"/>
      <c r="C1438" s="105" t="s">
        <v>28614</v>
      </c>
      <c r="D1438" s="181"/>
    </row>
    <row r="1439" spans="1:4" ht="17.25" customHeight="1">
      <c r="A1439" s="105" t="s">
        <v>28615</v>
      </c>
      <c r="B1439" s="105" t="s">
        <v>28616</v>
      </c>
      <c r="C1439" s="105" t="s">
        <v>315</v>
      </c>
      <c r="D1439" s="181"/>
    </row>
    <row r="1440" spans="1:4" ht="17.25" customHeight="1">
      <c r="A1440" s="105" t="s">
        <v>28617</v>
      </c>
      <c r="B1440" s="105" t="s">
        <v>28618</v>
      </c>
      <c r="C1440" s="105" t="s">
        <v>28619</v>
      </c>
      <c r="D1440" s="181"/>
    </row>
    <row r="1441" spans="1:4" ht="17.25" customHeight="1">
      <c r="A1441" s="105" t="s">
        <v>28620</v>
      </c>
      <c r="B1441" s="105" t="s">
        <v>28621</v>
      </c>
      <c r="C1441" s="105" t="s">
        <v>28622</v>
      </c>
      <c r="D1441" s="181"/>
    </row>
    <row r="1442" spans="1:4" ht="17.25" customHeight="1">
      <c r="A1442" s="41" t="s">
        <v>28623</v>
      </c>
      <c r="B1442" s="105" t="s">
        <v>28624</v>
      </c>
      <c r="C1442" s="105" t="s">
        <v>28625</v>
      </c>
      <c r="D1442" s="181"/>
    </row>
    <row r="1443" spans="1:4" ht="17.25" customHeight="1">
      <c r="A1443" s="105" t="s">
        <v>28626</v>
      </c>
      <c r="B1443" s="105" t="s">
        <v>28627</v>
      </c>
      <c r="C1443" s="105" t="s">
        <v>28628</v>
      </c>
      <c r="D1443" s="181"/>
    </row>
    <row r="1444" spans="1:4" ht="17.25" customHeight="1">
      <c r="A1444" s="105" t="s">
        <v>28629</v>
      </c>
      <c r="B1444" s="105" t="s">
        <v>28630</v>
      </c>
      <c r="C1444" s="105" t="s">
        <v>28631</v>
      </c>
      <c r="D1444" s="181"/>
    </row>
    <row r="1445" spans="1:4" ht="17.25" customHeight="1">
      <c r="A1445" s="105" t="s">
        <v>28632</v>
      </c>
      <c r="B1445" s="105" t="s">
        <v>28633</v>
      </c>
      <c r="C1445" s="105" t="s">
        <v>28634</v>
      </c>
      <c r="D1445" s="181"/>
    </row>
    <row r="1446" spans="1:4" ht="17.25" customHeight="1">
      <c r="A1446" s="105" t="s">
        <v>28635</v>
      </c>
      <c r="B1446" s="105" t="s">
        <v>28636</v>
      </c>
      <c r="C1446" s="105" t="s">
        <v>28637</v>
      </c>
      <c r="D1446" s="181"/>
    </row>
    <row r="1447" spans="1:4" ht="17.25" customHeight="1">
      <c r="A1447" s="105" t="s">
        <v>28638</v>
      </c>
      <c r="B1447" s="105" t="s">
        <v>316</v>
      </c>
      <c r="C1447" s="105" t="s">
        <v>28639</v>
      </c>
      <c r="D1447" s="181"/>
    </row>
    <row r="1448" spans="1:4" ht="17.25" customHeight="1">
      <c r="A1448" s="105" t="s">
        <v>28640</v>
      </c>
      <c r="B1448" s="105" t="s">
        <v>28641</v>
      </c>
      <c r="C1448" s="105" t="s">
        <v>28642</v>
      </c>
      <c r="D1448" s="181"/>
    </row>
    <row r="1449" spans="1:4" ht="17.25" customHeight="1">
      <c r="A1449" s="105" t="s">
        <v>28643</v>
      </c>
      <c r="B1449" s="105" t="s">
        <v>28644</v>
      </c>
      <c r="C1449" s="105" t="s">
        <v>28645</v>
      </c>
      <c r="D1449" s="181"/>
    </row>
    <row r="1450" spans="1:4" ht="17.25" customHeight="1">
      <c r="A1450" s="105" t="s">
        <v>28646</v>
      </c>
      <c r="B1450" s="105" t="s">
        <v>28647</v>
      </c>
      <c r="C1450" s="105" t="s">
        <v>28648</v>
      </c>
      <c r="D1450" s="181"/>
    </row>
    <row r="1451" spans="1:4" ht="17.25" customHeight="1">
      <c r="A1451" s="105" t="s">
        <v>28649</v>
      </c>
      <c r="B1451" s="105" t="s">
        <v>28650</v>
      </c>
      <c r="C1451" s="105" t="s">
        <v>28651</v>
      </c>
      <c r="D1451" s="181"/>
    </row>
    <row r="1452" spans="1:4" ht="17.25" customHeight="1">
      <c r="A1452" s="105" t="s">
        <v>28652</v>
      </c>
      <c r="B1452" s="105" t="s">
        <v>28653</v>
      </c>
      <c r="C1452" s="105" t="s">
        <v>28654</v>
      </c>
      <c r="D1452" s="181"/>
    </row>
    <row r="1453" spans="1:4" ht="17.25" customHeight="1">
      <c r="A1453" s="105" t="s">
        <v>28655</v>
      </c>
      <c r="B1453" s="105"/>
      <c r="C1453" s="105" t="s">
        <v>28656</v>
      </c>
      <c r="D1453" s="181"/>
    </row>
    <row r="1454" spans="1:4" ht="17.25" customHeight="1">
      <c r="A1454" s="105" t="s">
        <v>28657</v>
      </c>
      <c r="B1454" s="105" t="s">
        <v>28658</v>
      </c>
      <c r="C1454" s="105"/>
      <c r="D1454" s="181"/>
    </row>
    <row r="1455" spans="1:4" ht="17.25" customHeight="1">
      <c r="A1455" s="38" t="s">
        <v>28659</v>
      </c>
      <c r="B1455" s="105" t="s">
        <v>28660</v>
      </c>
      <c r="C1455" s="105" t="s">
        <v>28661</v>
      </c>
      <c r="D1455" s="181" t="s">
        <v>28662</v>
      </c>
    </row>
    <row r="1456" spans="1:4" ht="17.25" customHeight="1">
      <c r="A1456" s="105" t="s">
        <v>28663</v>
      </c>
      <c r="B1456" s="105" t="s">
        <v>28664</v>
      </c>
      <c r="C1456" s="105" t="s">
        <v>28665</v>
      </c>
      <c r="D1456" s="181"/>
    </row>
    <row r="1457" spans="1:4" ht="17.25" customHeight="1">
      <c r="A1457" s="105" t="s">
        <v>28666</v>
      </c>
      <c r="B1457" s="105" t="s">
        <v>28667</v>
      </c>
      <c r="C1457" s="105" t="s">
        <v>28668</v>
      </c>
      <c r="D1457" s="181"/>
    </row>
    <row r="1458" spans="1:4" ht="17.25" customHeight="1">
      <c r="A1458" s="41" t="s">
        <v>28669</v>
      </c>
      <c r="B1458" s="41"/>
      <c r="C1458" s="41" t="s">
        <v>28670</v>
      </c>
      <c r="D1458" s="181"/>
    </row>
    <row r="1459" spans="1:4" ht="17.25" customHeight="1">
      <c r="A1459" s="41" t="s">
        <v>28671</v>
      </c>
      <c r="B1459" s="41"/>
      <c r="C1459" s="41" t="s">
        <v>28672</v>
      </c>
      <c r="D1459" s="181"/>
    </row>
    <row r="1460" spans="1:4" ht="17.25" customHeight="1">
      <c r="A1460" s="105" t="s">
        <v>28673</v>
      </c>
      <c r="B1460" s="105"/>
      <c r="C1460" s="105" t="s">
        <v>28674</v>
      </c>
      <c r="D1460" s="181"/>
    </row>
    <row r="1461" spans="1:4" ht="17.25" customHeight="1">
      <c r="A1461" s="105" t="s">
        <v>13152</v>
      </c>
      <c r="B1461" s="105" t="s">
        <v>13151</v>
      </c>
      <c r="C1461" s="105" t="s">
        <v>28675</v>
      </c>
      <c r="D1461" s="181"/>
    </row>
    <row r="1462" spans="1:4" ht="17.25" customHeight="1">
      <c r="A1462" s="105" t="s">
        <v>21971</v>
      </c>
      <c r="B1462" s="105" t="s">
        <v>21972</v>
      </c>
      <c r="C1462" s="105" t="s">
        <v>28676</v>
      </c>
      <c r="D1462" s="181"/>
    </row>
    <row r="1463" spans="1:4" ht="17.25" customHeight="1">
      <c r="A1463" s="105" t="s">
        <v>28677</v>
      </c>
      <c r="B1463" s="105" t="s">
        <v>28678</v>
      </c>
      <c r="C1463" s="105" t="s">
        <v>28679</v>
      </c>
      <c r="D1463" s="181"/>
    </row>
    <row r="1464" spans="1:4" ht="17.25" customHeight="1">
      <c r="A1464" s="105" t="s">
        <v>28680</v>
      </c>
      <c r="B1464" s="105" t="s">
        <v>28681</v>
      </c>
      <c r="C1464" s="105" t="s">
        <v>28682</v>
      </c>
      <c r="D1464" s="181"/>
    </row>
    <row r="1465" spans="1:4" ht="17.25" customHeight="1">
      <c r="A1465" s="105" t="s">
        <v>28683</v>
      </c>
      <c r="B1465" s="105" t="s">
        <v>28684</v>
      </c>
      <c r="C1465" s="105"/>
      <c r="D1465" s="181"/>
    </row>
    <row r="1466" spans="1:4" ht="17.25" customHeight="1">
      <c r="A1466" s="105" t="s">
        <v>28685</v>
      </c>
      <c r="B1466" s="105" t="s">
        <v>28686</v>
      </c>
      <c r="C1466" s="105" t="s">
        <v>28687</v>
      </c>
      <c r="D1466" s="181"/>
    </row>
    <row r="1467" spans="1:4" ht="17.25" customHeight="1">
      <c r="A1467" s="105" t="s">
        <v>28688</v>
      </c>
      <c r="B1467" s="105"/>
      <c r="C1467" s="105" t="s">
        <v>28689</v>
      </c>
      <c r="D1467" s="181"/>
    </row>
    <row r="1468" spans="1:4" ht="17.25" customHeight="1">
      <c r="A1468" s="105" t="s">
        <v>28690</v>
      </c>
      <c r="B1468" s="105"/>
      <c r="C1468" s="105" t="s">
        <v>28691</v>
      </c>
      <c r="D1468" s="181"/>
    </row>
    <row r="1469" spans="1:4" ht="17.25" customHeight="1">
      <c r="A1469" s="105" t="s">
        <v>28692</v>
      </c>
      <c r="B1469" s="105"/>
      <c r="C1469" s="105" t="s">
        <v>28693</v>
      </c>
      <c r="D1469" s="181"/>
    </row>
    <row r="1470" spans="1:4" ht="17.25" customHeight="1">
      <c r="A1470" s="41" t="s">
        <v>28694</v>
      </c>
      <c r="B1470" s="41"/>
      <c r="C1470" s="41" t="s">
        <v>28695</v>
      </c>
      <c r="D1470" s="181"/>
    </row>
    <row r="1471" spans="1:4" ht="17.25" customHeight="1">
      <c r="A1471" s="41" t="s">
        <v>28696</v>
      </c>
      <c r="B1471" s="41"/>
      <c r="C1471" s="41" t="s">
        <v>28697</v>
      </c>
      <c r="D1471" s="181"/>
    </row>
    <row r="1472" spans="1:4" ht="17.25" customHeight="1">
      <c r="A1472" s="105" t="s">
        <v>28698</v>
      </c>
      <c r="B1472" s="105"/>
      <c r="C1472" s="105" t="s">
        <v>28699</v>
      </c>
      <c r="D1472" s="181"/>
    </row>
    <row r="1473" spans="1:4" ht="17.25" customHeight="1">
      <c r="A1473" s="105" t="s">
        <v>28700</v>
      </c>
      <c r="B1473" s="105"/>
      <c r="C1473" s="105" t="s">
        <v>28701</v>
      </c>
      <c r="D1473" s="181"/>
    </row>
    <row r="1474" spans="1:4" ht="17.25" customHeight="1">
      <c r="A1474" s="105" t="s">
        <v>9944</v>
      </c>
      <c r="B1474" s="105" t="s">
        <v>9945</v>
      </c>
      <c r="C1474" s="105" t="s">
        <v>317</v>
      </c>
      <c r="D1474" s="181"/>
    </row>
    <row r="1475" spans="1:4" ht="17.25" customHeight="1">
      <c r="A1475" s="41" t="s">
        <v>28702</v>
      </c>
      <c r="B1475" s="105" t="s">
        <v>28703</v>
      </c>
      <c r="C1475" s="105" t="s">
        <v>28704</v>
      </c>
      <c r="D1475" s="181"/>
    </row>
    <row r="1476" spans="1:4" ht="17.25" customHeight="1">
      <c r="A1476" s="41" t="s">
        <v>28705</v>
      </c>
      <c r="B1476" s="105" t="s">
        <v>28706</v>
      </c>
      <c r="C1476" s="183" t="s">
        <v>28707</v>
      </c>
      <c r="D1476" s="181"/>
    </row>
    <row r="1477" spans="1:4" ht="17.25" customHeight="1">
      <c r="A1477" s="105" t="s">
        <v>28708</v>
      </c>
      <c r="B1477" s="105" t="s">
        <v>28709</v>
      </c>
      <c r="C1477" s="105" t="s">
        <v>28710</v>
      </c>
      <c r="D1477" s="181"/>
    </row>
    <row r="1478" spans="1:4" ht="17.25" customHeight="1">
      <c r="A1478" s="105" t="s">
        <v>28711</v>
      </c>
      <c r="B1478" s="105" t="s">
        <v>28712</v>
      </c>
      <c r="C1478" s="105" t="s">
        <v>28713</v>
      </c>
      <c r="D1478" s="181" t="s">
        <v>28714</v>
      </c>
    </row>
    <row r="1479" spans="1:4" ht="17.25" customHeight="1">
      <c r="A1479" s="105" t="s">
        <v>101</v>
      </c>
      <c r="B1479" s="105"/>
      <c r="C1479" s="105" t="s">
        <v>102</v>
      </c>
      <c r="D1479" s="181" t="s">
        <v>28715</v>
      </c>
    </row>
    <row r="1480" spans="1:4" ht="17.25" customHeight="1">
      <c r="A1480" s="105" t="s">
        <v>28716</v>
      </c>
      <c r="B1480" s="105" t="s">
        <v>28717</v>
      </c>
      <c r="C1480" s="105" t="s">
        <v>28718</v>
      </c>
      <c r="D1480" s="181"/>
    </row>
    <row r="1481" spans="1:4" ht="17.25" customHeight="1">
      <c r="A1481" s="105" t="s">
        <v>28719</v>
      </c>
      <c r="B1481" s="105" t="s">
        <v>28720</v>
      </c>
      <c r="C1481" s="105" t="s">
        <v>28721</v>
      </c>
      <c r="D1481" s="181" t="s">
        <v>28722</v>
      </c>
    </row>
    <row r="1482" spans="1:4" ht="17.25" customHeight="1">
      <c r="A1482" s="105" t="s">
        <v>28723</v>
      </c>
      <c r="B1482" s="105" t="s">
        <v>28724</v>
      </c>
      <c r="C1482" s="105" t="s">
        <v>28725</v>
      </c>
      <c r="D1482" s="181"/>
    </row>
    <row r="1483" spans="1:4" ht="17.25" customHeight="1">
      <c r="A1483" s="41" t="s">
        <v>28726</v>
      </c>
      <c r="B1483" s="41"/>
      <c r="C1483" s="41" t="s">
        <v>28727</v>
      </c>
      <c r="D1483" s="181"/>
    </row>
    <row r="1484" spans="1:4" ht="17.25" customHeight="1">
      <c r="A1484" s="38" t="s">
        <v>80655</v>
      </c>
      <c r="B1484" s="105" t="s">
        <v>28728</v>
      </c>
      <c r="C1484" s="105" t="s">
        <v>28729</v>
      </c>
      <c r="D1484" s="181"/>
    </row>
    <row r="1485" spans="1:4" ht="17.25" customHeight="1">
      <c r="A1485" s="105" t="s">
        <v>28730</v>
      </c>
      <c r="B1485" s="105" t="s">
        <v>28731</v>
      </c>
      <c r="C1485" s="38" t="s">
        <v>28732</v>
      </c>
      <c r="D1485" s="181"/>
    </row>
    <row r="1486" spans="1:4" ht="17.25" customHeight="1">
      <c r="A1486" s="169" t="s">
        <v>28733</v>
      </c>
      <c r="B1486" s="169" t="s">
        <v>28734</v>
      </c>
      <c r="C1486" s="169" t="s">
        <v>28735</v>
      </c>
      <c r="D1486" s="181"/>
    </row>
    <row r="1487" spans="1:4" ht="17.25" customHeight="1">
      <c r="A1487" s="41" t="s">
        <v>28736</v>
      </c>
      <c r="B1487" s="41" t="s">
        <v>28737</v>
      </c>
      <c r="C1487" s="41" t="s">
        <v>28738</v>
      </c>
      <c r="D1487" s="181"/>
    </row>
    <row r="1488" spans="1:4" ht="17.25" customHeight="1">
      <c r="A1488" s="105" t="s">
        <v>13059</v>
      </c>
      <c r="B1488" s="105" t="s">
        <v>28739</v>
      </c>
      <c r="C1488" s="105" t="s">
        <v>13057</v>
      </c>
      <c r="D1488" s="181"/>
    </row>
    <row r="1489" spans="1:4" ht="17.25" customHeight="1">
      <c r="A1489" s="105" t="s">
        <v>28740</v>
      </c>
      <c r="B1489" s="105" t="s">
        <v>28741</v>
      </c>
      <c r="C1489" s="105" t="s">
        <v>318</v>
      </c>
      <c r="D1489" s="181"/>
    </row>
    <row r="1490" spans="1:4" ht="17.25" customHeight="1">
      <c r="A1490" s="105" t="s">
        <v>28742</v>
      </c>
      <c r="B1490" s="105" t="s">
        <v>28743</v>
      </c>
      <c r="C1490" s="105" t="s">
        <v>28744</v>
      </c>
      <c r="D1490" s="181"/>
    </row>
    <row r="1491" spans="1:4" ht="17.25" customHeight="1">
      <c r="A1491" s="105" t="s">
        <v>28745</v>
      </c>
      <c r="B1491" s="105" t="s">
        <v>28746</v>
      </c>
      <c r="C1491" s="105" t="s">
        <v>28747</v>
      </c>
      <c r="D1491" s="181"/>
    </row>
    <row r="1492" spans="1:4" ht="17.25" customHeight="1">
      <c r="A1492" s="105" t="s">
        <v>28748</v>
      </c>
      <c r="B1492" s="105"/>
      <c r="C1492" s="105" t="s">
        <v>28749</v>
      </c>
      <c r="D1492" s="181"/>
    </row>
    <row r="1493" spans="1:4" ht="17.25" customHeight="1">
      <c r="A1493" s="105" t="s">
        <v>28750</v>
      </c>
      <c r="B1493" s="105" t="s">
        <v>28751</v>
      </c>
      <c r="C1493" s="105" t="s">
        <v>28752</v>
      </c>
      <c r="D1493" s="181"/>
    </row>
    <row r="1494" spans="1:4" ht="17.25" customHeight="1">
      <c r="A1494" s="105" t="s">
        <v>28753</v>
      </c>
      <c r="B1494" s="105" t="s">
        <v>319</v>
      </c>
      <c r="C1494" s="105" t="s">
        <v>28754</v>
      </c>
      <c r="D1494" s="181"/>
    </row>
    <row r="1495" spans="1:4" ht="17.25" customHeight="1">
      <c r="A1495" s="41" t="s">
        <v>28755</v>
      </c>
      <c r="B1495" s="41" t="s">
        <v>28756</v>
      </c>
      <c r="C1495" s="41" t="s">
        <v>28757</v>
      </c>
      <c r="D1495" s="181"/>
    </row>
    <row r="1496" spans="1:4" ht="17.25" customHeight="1">
      <c r="A1496" s="105" t="s">
        <v>28758</v>
      </c>
      <c r="B1496" s="105" t="s">
        <v>28759</v>
      </c>
      <c r="C1496" s="105"/>
      <c r="D1496" s="181"/>
    </row>
    <row r="1497" spans="1:4" ht="17.25" customHeight="1">
      <c r="A1497" s="105" t="s">
        <v>28760</v>
      </c>
      <c r="B1497" s="105" t="s">
        <v>28761</v>
      </c>
      <c r="C1497" s="105" t="s">
        <v>28762</v>
      </c>
      <c r="D1497" s="181"/>
    </row>
    <row r="1498" spans="1:4" ht="17.25" customHeight="1">
      <c r="A1498" s="105" t="s">
        <v>28763</v>
      </c>
      <c r="B1498" s="105" t="s">
        <v>28764</v>
      </c>
      <c r="C1498" s="105" t="s">
        <v>28765</v>
      </c>
      <c r="D1498" s="181"/>
    </row>
    <row r="1499" spans="1:4" ht="17.25" customHeight="1">
      <c r="A1499" s="41" t="s">
        <v>28766</v>
      </c>
      <c r="B1499" s="41" t="s">
        <v>28767</v>
      </c>
      <c r="C1499" s="41"/>
      <c r="D1499" s="181"/>
    </row>
    <row r="1500" spans="1:4" ht="17.25" customHeight="1">
      <c r="A1500" s="41" t="s">
        <v>28768</v>
      </c>
      <c r="B1500" s="41" t="s">
        <v>28769</v>
      </c>
      <c r="C1500" s="41" t="s">
        <v>28770</v>
      </c>
      <c r="D1500" s="181"/>
    </row>
    <row r="1501" spans="1:4" ht="17.25" customHeight="1">
      <c r="A1501" s="169" t="s">
        <v>28771</v>
      </c>
      <c r="B1501" s="169" t="s">
        <v>28772</v>
      </c>
      <c r="C1501" s="169" t="s">
        <v>28773</v>
      </c>
      <c r="D1501" s="181"/>
    </row>
    <row r="1502" spans="1:4" ht="17.25" customHeight="1">
      <c r="A1502" s="105" t="s">
        <v>28774</v>
      </c>
      <c r="B1502" s="105" t="s">
        <v>28775</v>
      </c>
      <c r="C1502" s="105" t="s">
        <v>28776</v>
      </c>
      <c r="D1502" s="181"/>
    </row>
    <row r="1503" spans="1:4" ht="17.25" customHeight="1">
      <c r="A1503" s="105" t="s">
        <v>320</v>
      </c>
      <c r="B1503" s="105" t="s">
        <v>321</v>
      </c>
      <c r="C1503" s="105" t="s">
        <v>28777</v>
      </c>
      <c r="D1503" s="181"/>
    </row>
    <row r="1504" spans="1:4" ht="17.25" customHeight="1">
      <c r="A1504" s="105" t="s">
        <v>28778</v>
      </c>
      <c r="B1504" s="105" t="s">
        <v>28779</v>
      </c>
      <c r="C1504" s="105" t="s">
        <v>28780</v>
      </c>
      <c r="D1504" s="181"/>
    </row>
    <row r="1505" spans="1:4" ht="17.25" customHeight="1">
      <c r="A1505" s="41" t="s">
        <v>28781</v>
      </c>
      <c r="B1505" s="41" t="s">
        <v>28782</v>
      </c>
      <c r="C1505" s="41" t="s">
        <v>28783</v>
      </c>
      <c r="D1505" s="181"/>
    </row>
    <row r="1506" spans="1:4" ht="17.25" customHeight="1">
      <c r="A1506" s="105" t="s">
        <v>28784</v>
      </c>
      <c r="B1506" s="105" t="s">
        <v>28785</v>
      </c>
      <c r="C1506" s="105" t="s">
        <v>28786</v>
      </c>
      <c r="D1506" s="181" t="s">
        <v>28787</v>
      </c>
    </row>
    <row r="1507" spans="1:4" ht="17.25" customHeight="1">
      <c r="A1507" s="105" t="s">
        <v>28788</v>
      </c>
      <c r="B1507" s="105" t="s">
        <v>28789</v>
      </c>
      <c r="C1507" s="105" t="s">
        <v>28790</v>
      </c>
      <c r="D1507" s="181"/>
    </row>
    <row r="1508" spans="1:4" ht="17.25" customHeight="1">
      <c r="A1508" s="105" t="s">
        <v>28791</v>
      </c>
      <c r="B1508" s="105" t="s">
        <v>28792</v>
      </c>
      <c r="C1508" s="105" t="s">
        <v>28793</v>
      </c>
      <c r="D1508" s="181"/>
    </row>
    <row r="1509" spans="1:4" ht="17.25" customHeight="1">
      <c r="A1509" s="41" t="s">
        <v>28794</v>
      </c>
      <c r="B1509" s="41" t="s">
        <v>28795</v>
      </c>
      <c r="C1509" s="41" t="s">
        <v>28796</v>
      </c>
      <c r="D1509" s="181"/>
    </row>
    <row r="1510" spans="1:4" ht="17.25" customHeight="1">
      <c r="A1510" s="41" t="s">
        <v>28797</v>
      </c>
      <c r="B1510" s="19" t="s">
        <v>28798</v>
      </c>
      <c r="C1510" s="41" t="s">
        <v>80656</v>
      </c>
      <c r="D1510" s="181"/>
    </row>
    <row r="1511" spans="1:4" ht="17.25" customHeight="1">
      <c r="A1511" s="105" t="s">
        <v>28799</v>
      </c>
      <c r="B1511" s="105" t="s">
        <v>28800</v>
      </c>
      <c r="C1511" s="105" t="s">
        <v>28801</v>
      </c>
      <c r="D1511" s="181"/>
    </row>
    <row r="1512" spans="1:4" ht="17.25" customHeight="1">
      <c r="A1512" s="105" t="s">
        <v>28802</v>
      </c>
      <c r="B1512" s="105" t="s">
        <v>28803</v>
      </c>
      <c r="C1512" s="105" t="s">
        <v>28804</v>
      </c>
      <c r="D1512" s="181"/>
    </row>
    <row r="1513" spans="1:4" ht="17.25" customHeight="1">
      <c r="A1513" s="41" t="s">
        <v>28805</v>
      </c>
      <c r="B1513" s="105" t="s">
        <v>28806</v>
      </c>
      <c r="C1513" s="183" t="s">
        <v>28807</v>
      </c>
      <c r="D1513" s="181"/>
    </row>
    <row r="1514" spans="1:4" ht="17.25" customHeight="1">
      <c r="A1514" s="41" t="s">
        <v>28808</v>
      </c>
      <c r="B1514" s="105" t="s">
        <v>28809</v>
      </c>
      <c r="C1514" s="105" t="s">
        <v>28810</v>
      </c>
      <c r="D1514" s="181"/>
    </row>
    <row r="1515" spans="1:4" ht="17.25" customHeight="1">
      <c r="A1515" s="41" t="s">
        <v>28811</v>
      </c>
      <c r="B1515" s="105" t="s">
        <v>28812</v>
      </c>
      <c r="C1515" s="105" t="s">
        <v>28813</v>
      </c>
      <c r="D1515" s="181"/>
    </row>
    <row r="1516" spans="1:4" ht="17.25" customHeight="1">
      <c r="A1516" s="41" t="s">
        <v>28814</v>
      </c>
      <c r="B1516" s="105" t="s">
        <v>28815</v>
      </c>
      <c r="C1516" s="105" t="s">
        <v>28816</v>
      </c>
      <c r="D1516" s="181"/>
    </row>
    <row r="1517" spans="1:4" ht="17.25" customHeight="1">
      <c r="A1517" s="41" t="s">
        <v>28817</v>
      </c>
      <c r="B1517" s="105" t="s">
        <v>28818</v>
      </c>
      <c r="C1517" s="105" t="s">
        <v>28819</v>
      </c>
      <c r="D1517" s="181"/>
    </row>
    <row r="1518" spans="1:4" ht="17.25" customHeight="1">
      <c r="A1518" s="41" t="s">
        <v>28820</v>
      </c>
      <c r="B1518" s="105" t="s">
        <v>28815</v>
      </c>
      <c r="C1518" s="105" t="s">
        <v>28821</v>
      </c>
      <c r="D1518" s="181"/>
    </row>
    <row r="1519" spans="1:4" ht="17.25" customHeight="1">
      <c r="A1519" s="169" t="s">
        <v>28822</v>
      </c>
      <c r="B1519" s="169" t="s">
        <v>28823</v>
      </c>
      <c r="C1519" s="38" t="s">
        <v>28824</v>
      </c>
      <c r="D1519" s="181"/>
    </row>
    <row r="1520" spans="1:4" ht="17.25" customHeight="1">
      <c r="A1520" s="41" t="s">
        <v>28825</v>
      </c>
      <c r="B1520" s="41" t="s">
        <v>28826</v>
      </c>
      <c r="C1520" s="41" t="s">
        <v>28827</v>
      </c>
      <c r="D1520" s="181"/>
    </row>
    <row r="1521" spans="1:4" ht="17.25" customHeight="1">
      <c r="A1521" s="105" t="s">
        <v>28828</v>
      </c>
      <c r="B1521" s="105" t="s">
        <v>28829</v>
      </c>
      <c r="C1521" s="105" t="s">
        <v>28830</v>
      </c>
      <c r="D1521" s="181"/>
    </row>
    <row r="1522" spans="1:4" ht="17.25" customHeight="1">
      <c r="A1522" s="105" t="s">
        <v>28831</v>
      </c>
      <c r="B1522" s="105" t="s">
        <v>28832</v>
      </c>
      <c r="C1522" s="105" t="s">
        <v>28833</v>
      </c>
      <c r="D1522" s="181"/>
    </row>
    <row r="1523" spans="1:4" ht="17.25" customHeight="1">
      <c r="A1523" s="41" t="s">
        <v>28834</v>
      </c>
      <c r="B1523" s="41"/>
      <c r="C1523" s="41" t="s">
        <v>28835</v>
      </c>
      <c r="D1523" s="181"/>
    </row>
    <row r="1524" spans="1:4" ht="17.25" customHeight="1">
      <c r="A1524" s="105" t="s">
        <v>28836</v>
      </c>
      <c r="B1524" s="105"/>
      <c r="C1524" s="105" t="s">
        <v>28837</v>
      </c>
      <c r="D1524" s="181"/>
    </row>
    <row r="1525" spans="1:4" ht="17.25" customHeight="1">
      <c r="A1525" s="105" t="s">
        <v>28838</v>
      </c>
      <c r="B1525" s="105"/>
      <c r="C1525" s="105" t="s">
        <v>28839</v>
      </c>
      <c r="D1525" s="181"/>
    </row>
    <row r="1526" spans="1:4" ht="17.25" customHeight="1">
      <c r="A1526" s="105" t="s">
        <v>28840</v>
      </c>
      <c r="B1526" s="105"/>
      <c r="C1526" s="105" t="s">
        <v>28841</v>
      </c>
      <c r="D1526" s="181"/>
    </row>
    <row r="1527" spans="1:4" ht="17.25" customHeight="1">
      <c r="A1527" s="19" t="s">
        <v>28842</v>
      </c>
      <c r="B1527" s="105" t="s">
        <v>28843</v>
      </c>
      <c r="C1527" s="105" t="s">
        <v>28844</v>
      </c>
      <c r="D1527" s="181"/>
    </row>
    <row r="1528" spans="1:4" ht="17.25" customHeight="1">
      <c r="A1528" s="105" t="s">
        <v>28845</v>
      </c>
      <c r="B1528" s="105" t="s">
        <v>28846</v>
      </c>
      <c r="C1528" s="105" t="s">
        <v>28847</v>
      </c>
      <c r="D1528" s="181"/>
    </row>
    <row r="1529" spans="1:4" ht="17.25" customHeight="1">
      <c r="A1529" s="41" t="s">
        <v>28848</v>
      </c>
      <c r="B1529" s="105"/>
      <c r="C1529" s="105" t="s">
        <v>28849</v>
      </c>
      <c r="D1529" s="181"/>
    </row>
    <row r="1530" spans="1:4" ht="17.25" customHeight="1">
      <c r="A1530" s="169" t="s">
        <v>28850</v>
      </c>
      <c r="B1530" s="169"/>
      <c r="C1530" s="169" t="s">
        <v>28851</v>
      </c>
      <c r="D1530" s="181"/>
    </row>
    <row r="1531" spans="1:4" ht="17.25" customHeight="1">
      <c r="A1531" s="105" t="s">
        <v>28852</v>
      </c>
      <c r="B1531" s="105" t="s">
        <v>28853</v>
      </c>
      <c r="C1531" s="105" t="s">
        <v>28854</v>
      </c>
      <c r="D1531" s="181"/>
    </row>
    <row r="1532" spans="1:4" ht="17.25" customHeight="1">
      <c r="A1532" s="105" t="s">
        <v>28855</v>
      </c>
      <c r="B1532" s="105" t="s">
        <v>28856</v>
      </c>
      <c r="C1532" s="105" t="s">
        <v>28857</v>
      </c>
      <c r="D1532" s="181"/>
    </row>
    <row r="1533" spans="1:4" ht="17.25" customHeight="1">
      <c r="A1533" s="105" t="s">
        <v>28858</v>
      </c>
      <c r="B1533" s="105" t="s">
        <v>28859</v>
      </c>
      <c r="C1533" s="105" t="s">
        <v>28860</v>
      </c>
      <c r="D1533" s="181"/>
    </row>
    <row r="1534" spans="1:4" ht="17.25" customHeight="1">
      <c r="A1534" s="169" t="s">
        <v>28861</v>
      </c>
      <c r="B1534" s="169" t="s">
        <v>28862</v>
      </c>
      <c r="C1534" s="169" t="s">
        <v>28863</v>
      </c>
      <c r="D1534" s="181"/>
    </row>
    <row r="1535" spans="1:4" ht="17.25" customHeight="1">
      <c r="A1535" s="105" t="s">
        <v>28864</v>
      </c>
      <c r="B1535" s="19" t="s">
        <v>14733</v>
      </c>
      <c r="C1535" s="105" t="s">
        <v>28865</v>
      </c>
      <c r="D1535" s="181"/>
    </row>
    <row r="1536" spans="1:4" ht="17.25" customHeight="1">
      <c r="A1536" s="105" t="s">
        <v>28866</v>
      </c>
      <c r="B1536" s="105" t="s">
        <v>28867</v>
      </c>
      <c r="C1536" s="105" t="s">
        <v>28868</v>
      </c>
      <c r="D1536" s="181"/>
    </row>
    <row r="1537" spans="1:4" ht="17.25" customHeight="1">
      <c r="A1537" s="105" t="s">
        <v>16591</v>
      </c>
      <c r="B1537" s="105" t="s">
        <v>28869</v>
      </c>
      <c r="C1537" s="105" t="s">
        <v>28870</v>
      </c>
      <c r="D1537" s="181"/>
    </row>
    <row r="1538" spans="1:4" ht="17.25" customHeight="1">
      <c r="A1538" s="41" t="s">
        <v>28871</v>
      </c>
      <c r="B1538" s="105" t="s">
        <v>28872</v>
      </c>
      <c r="C1538" s="105" t="s">
        <v>28873</v>
      </c>
      <c r="D1538" s="181"/>
    </row>
    <row r="1539" spans="1:4" ht="17.25" customHeight="1">
      <c r="A1539" s="41" t="s">
        <v>28874</v>
      </c>
      <c r="B1539" s="105"/>
      <c r="C1539" s="105" t="s">
        <v>28875</v>
      </c>
      <c r="D1539" s="181"/>
    </row>
    <row r="1540" spans="1:4" ht="17.25" customHeight="1">
      <c r="A1540" s="41" t="s">
        <v>28876</v>
      </c>
      <c r="B1540" s="41"/>
      <c r="C1540" s="41" t="s">
        <v>28877</v>
      </c>
      <c r="D1540" s="181"/>
    </row>
    <row r="1541" spans="1:4" ht="17.25" customHeight="1">
      <c r="A1541" s="41" t="s">
        <v>28878</v>
      </c>
      <c r="B1541" s="41" t="s">
        <v>28879</v>
      </c>
      <c r="C1541" s="41" t="s">
        <v>28880</v>
      </c>
      <c r="D1541" s="181"/>
    </row>
    <row r="1542" spans="1:4" ht="17.25" customHeight="1">
      <c r="A1542" s="41" t="s">
        <v>28881</v>
      </c>
      <c r="B1542" s="41" t="s">
        <v>28882</v>
      </c>
      <c r="C1542" s="41" t="s">
        <v>28883</v>
      </c>
      <c r="D1542" s="181"/>
    </row>
    <row r="1543" spans="1:4" ht="17.25" customHeight="1">
      <c r="A1543" s="105" t="s">
        <v>28884</v>
      </c>
      <c r="B1543" s="105" t="s">
        <v>28885</v>
      </c>
      <c r="C1543" s="105"/>
      <c r="D1543" s="181"/>
    </row>
    <row r="1544" spans="1:4" ht="17.25" customHeight="1">
      <c r="A1544" s="105" t="s">
        <v>28886</v>
      </c>
      <c r="B1544" s="105" t="s">
        <v>411</v>
      </c>
      <c r="C1544" s="105" t="s">
        <v>412</v>
      </c>
      <c r="D1544" s="181"/>
    </row>
    <row r="1545" spans="1:4" ht="17.25" customHeight="1">
      <c r="A1545" s="105" t="s">
        <v>28887</v>
      </c>
      <c r="B1545" s="105" t="s">
        <v>28888</v>
      </c>
      <c r="C1545" s="105" t="s">
        <v>28889</v>
      </c>
      <c r="D1545" s="181"/>
    </row>
    <row r="1546" spans="1:4" ht="17.25" customHeight="1">
      <c r="A1546" s="19" t="s">
        <v>28890</v>
      </c>
      <c r="B1546" s="169" t="s">
        <v>28891</v>
      </c>
      <c r="C1546" s="169" t="s">
        <v>28892</v>
      </c>
      <c r="D1546" s="181"/>
    </row>
    <row r="1547" spans="1:4" ht="17.25" customHeight="1">
      <c r="A1547" s="105" t="s">
        <v>28893</v>
      </c>
      <c r="B1547" s="105" t="s">
        <v>28894</v>
      </c>
      <c r="C1547" s="105" t="s">
        <v>28895</v>
      </c>
      <c r="D1547" s="181"/>
    </row>
    <row r="1548" spans="1:4" ht="17.25" customHeight="1">
      <c r="A1548" s="105" t="s">
        <v>28896</v>
      </c>
      <c r="B1548" s="105" t="s">
        <v>28897</v>
      </c>
      <c r="C1548" s="105" t="s">
        <v>28898</v>
      </c>
      <c r="D1548" s="181"/>
    </row>
    <row r="1549" spans="1:4" ht="17.25" customHeight="1">
      <c r="A1549" s="105" t="s">
        <v>28899</v>
      </c>
      <c r="B1549" s="105" t="s">
        <v>28900</v>
      </c>
      <c r="C1549" s="105" t="s">
        <v>28901</v>
      </c>
      <c r="D1549" s="181"/>
    </row>
    <row r="1550" spans="1:4" ht="17.25" customHeight="1">
      <c r="A1550" s="169" t="s">
        <v>28902</v>
      </c>
      <c r="B1550" s="169" t="s">
        <v>28903</v>
      </c>
      <c r="C1550" s="38" t="s">
        <v>28904</v>
      </c>
      <c r="D1550" s="181"/>
    </row>
    <row r="1551" spans="1:4" ht="17.25" customHeight="1">
      <c r="A1551" s="105" t="s">
        <v>28905</v>
      </c>
      <c r="B1551" s="105" t="s">
        <v>28906</v>
      </c>
      <c r="C1551" s="105" t="s">
        <v>28907</v>
      </c>
      <c r="D1551" s="181"/>
    </row>
    <row r="1552" spans="1:4" ht="17.25" customHeight="1">
      <c r="A1552" s="105" t="s">
        <v>28908</v>
      </c>
      <c r="B1552" s="105" t="s">
        <v>28909</v>
      </c>
      <c r="C1552" s="105" t="s">
        <v>28910</v>
      </c>
      <c r="D1552" s="181"/>
    </row>
    <row r="1553" spans="1:4" ht="17.25" customHeight="1">
      <c r="A1553" s="105" t="s">
        <v>28911</v>
      </c>
      <c r="B1553" s="105"/>
      <c r="C1553" s="105" t="s">
        <v>28912</v>
      </c>
      <c r="D1553" s="181"/>
    </row>
    <row r="1554" spans="1:4" ht="17.25" customHeight="1">
      <c r="A1554" s="105" t="s">
        <v>22319</v>
      </c>
      <c r="B1554" s="105" t="s">
        <v>22320</v>
      </c>
      <c r="C1554" s="105" t="s">
        <v>22321</v>
      </c>
      <c r="D1554" s="181"/>
    </row>
    <row r="1555" spans="1:4" ht="17.25" customHeight="1">
      <c r="A1555" s="105" t="s">
        <v>28913</v>
      </c>
      <c r="B1555" s="105" t="s">
        <v>28914</v>
      </c>
      <c r="C1555" s="105" t="s">
        <v>28915</v>
      </c>
      <c r="D1555" s="181"/>
    </row>
    <row r="1556" spans="1:4" ht="17.25" customHeight="1">
      <c r="A1556" s="183" t="s">
        <v>28916</v>
      </c>
      <c r="B1556" s="105" t="s">
        <v>28917</v>
      </c>
      <c r="C1556" s="105" t="s">
        <v>28918</v>
      </c>
      <c r="D1556" s="181"/>
    </row>
    <row r="1557" spans="1:4" ht="17.25" customHeight="1">
      <c r="A1557" s="105" t="s">
        <v>28919</v>
      </c>
      <c r="B1557" s="105" t="s">
        <v>28914</v>
      </c>
      <c r="C1557" s="105" t="s">
        <v>28915</v>
      </c>
      <c r="D1557" s="181"/>
    </row>
    <row r="1558" spans="1:4" ht="17.25" customHeight="1">
      <c r="A1558" s="105" t="s">
        <v>28920</v>
      </c>
      <c r="B1558" s="105" t="s">
        <v>28921</v>
      </c>
      <c r="C1558" s="105" t="s">
        <v>28922</v>
      </c>
      <c r="D1558" s="181"/>
    </row>
    <row r="1559" spans="1:4" ht="17.25" customHeight="1">
      <c r="A1559" s="105" t="s">
        <v>322</v>
      </c>
      <c r="B1559" s="105" t="s">
        <v>323</v>
      </c>
      <c r="C1559" s="105" t="s">
        <v>28923</v>
      </c>
      <c r="D1559" s="181"/>
    </row>
    <row r="1560" spans="1:4" ht="17.25" customHeight="1">
      <c r="A1560" s="41" t="s">
        <v>28924</v>
      </c>
      <c r="B1560" s="41"/>
      <c r="C1560" s="41" t="s">
        <v>28925</v>
      </c>
      <c r="D1560" s="181"/>
    </row>
    <row r="1561" spans="1:4" ht="17.25" customHeight="1">
      <c r="A1561" s="105" t="s">
        <v>28926</v>
      </c>
      <c r="B1561" s="105" t="s">
        <v>413</v>
      </c>
      <c r="C1561" s="105" t="s">
        <v>28927</v>
      </c>
      <c r="D1561" s="181"/>
    </row>
    <row r="1562" spans="1:4" ht="17.25" customHeight="1">
      <c r="A1562" s="41" t="s">
        <v>28928</v>
      </c>
      <c r="B1562" s="41"/>
      <c r="C1562" s="41" t="s">
        <v>28929</v>
      </c>
      <c r="D1562" s="181"/>
    </row>
    <row r="1563" spans="1:4" ht="17.25" customHeight="1">
      <c r="A1563" s="41" t="s">
        <v>28930</v>
      </c>
      <c r="B1563" s="41"/>
      <c r="C1563" s="41" t="s">
        <v>28123</v>
      </c>
      <c r="D1563" s="181"/>
    </row>
    <row r="1564" spans="1:4" ht="17.25" customHeight="1">
      <c r="A1564" s="41" t="s">
        <v>28931</v>
      </c>
      <c r="B1564" s="41"/>
      <c r="C1564" s="41" t="s">
        <v>28932</v>
      </c>
      <c r="D1564" s="181"/>
    </row>
    <row r="1565" spans="1:4" ht="17.25" customHeight="1">
      <c r="A1565" s="105" t="s">
        <v>28933</v>
      </c>
      <c r="B1565" s="105" t="s">
        <v>28934</v>
      </c>
      <c r="C1565" s="105" t="s">
        <v>28935</v>
      </c>
      <c r="D1565" s="181"/>
    </row>
    <row r="1566" spans="1:4" ht="17.25" customHeight="1">
      <c r="A1566" s="41" t="s">
        <v>28936</v>
      </c>
      <c r="B1566" s="41"/>
      <c r="C1566" s="41" t="s">
        <v>25922</v>
      </c>
      <c r="D1566" s="181"/>
    </row>
    <row r="1567" spans="1:4" ht="17.25" customHeight="1">
      <c r="A1567" s="169" t="s">
        <v>22372</v>
      </c>
      <c r="B1567" s="169" t="s">
        <v>28937</v>
      </c>
      <c r="C1567" s="169" t="s">
        <v>22374</v>
      </c>
      <c r="D1567" s="181" t="s">
        <v>28938</v>
      </c>
    </row>
    <row r="1568" spans="1:4" ht="17.25" customHeight="1">
      <c r="A1568" s="105" t="s">
        <v>28939</v>
      </c>
      <c r="B1568" s="105" t="s">
        <v>28940</v>
      </c>
      <c r="C1568" s="105" t="s">
        <v>28941</v>
      </c>
      <c r="D1568" s="181"/>
    </row>
    <row r="1569" spans="1:4" ht="17.25" customHeight="1">
      <c r="A1569" s="105" t="s">
        <v>28942</v>
      </c>
      <c r="B1569" s="105" t="s">
        <v>28943</v>
      </c>
      <c r="C1569" s="105" t="s">
        <v>28944</v>
      </c>
      <c r="D1569" s="181"/>
    </row>
    <row r="1570" spans="1:4" ht="17.25" customHeight="1">
      <c r="A1570" s="41" t="s">
        <v>28945</v>
      </c>
      <c r="B1570" s="41"/>
      <c r="C1570" s="41" t="s">
        <v>28946</v>
      </c>
      <c r="D1570" s="181" t="s">
        <v>28947</v>
      </c>
    </row>
    <row r="1571" spans="1:4" ht="17.25" customHeight="1">
      <c r="A1571" s="105" t="s">
        <v>28948</v>
      </c>
      <c r="B1571" s="105" t="s">
        <v>28949</v>
      </c>
      <c r="C1571" s="105" t="s">
        <v>28950</v>
      </c>
      <c r="D1571" s="181"/>
    </row>
    <row r="1572" spans="1:4" ht="17.25" customHeight="1">
      <c r="A1572" s="105" t="s">
        <v>28951</v>
      </c>
      <c r="B1572" s="105" t="s">
        <v>28952</v>
      </c>
      <c r="C1572" s="105" t="s">
        <v>28953</v>
      </c>
      <c r="D1572" s="181"/>
    </row>
    <row r="1573" spans="1:4" ht="17.25" customHeight="1">
      <c r="A1573" s="41" t="s">
        <v>28954</v>
      </c>
      <c r="B1573" s="105" t="s">
        <v>28955</v>
      </c>
      <c r="C1573" s="105" t="s">
        <v>28956</v>
      </c>
      <c r="D1573" s="181"/>
    </row>
    <row r="1574" spans="1:4" ht="17.25" customHeight="1">
      <c r="A1574" s="105" t="s">
        <v>28957</v>
      </c>
      <c r="B1574" s="105" t="s">
        <v>28958</v>
      </c>
      <c r="C1574" s="105" t="s">
        <v>28959</v>
      </c>
      <c r="D1574" s="181"/>
    </row>
    <row r="1575" spans="1:4" ht="17.25" customHeight="1">
      <c r="A1575" s="105" t="s">
        <v>28960</v>
      </c>
      <c r="B1575" s="105" t="s">
        <v>28961</v>
      </c>
      <c r="C1575" s="105"/>
      <c r="D1575" s="181"/>
    </row>
    <row r="1576" spans="1:4" ht="17.25" customHeight="1">
      <c r="A1576" s="169" t="s">
        <v>28962</v>
      </c>
      <c r="B1576" s="169" t="s">
        <v>28963</v>
      </c>
      <c r="C1576" s="169" t="s">
        <v>28964</v>
      </c>
      <c r="D1576" s="181"/>
    </row>
    <row r="1577" spans="1:4" ht="17.25" customHeight="1">
      <c r="A1577" s="169" t="s">
        <v>28965</v>
      </c>
      <c r="B1577" s="169" t="s">
        <v>28966</v>
      </c>
      <c r="C1577" s="169" t="s">
        <v>28967</v>
      </c>
      <c r="D1577" s="181"/>
    </row>
    <row r="1578" spans="1:4" ht="17.25" customHeight="1">
      <c r="A1578" s="41" t="s">
        <v>28968</v>
      </c>
      <c r="B1578" s="41" t="s">
        <v>28969</v>
      </c>
      <c r="C1578" s="41"/>
      <c r="D1578" s="181"/>
    </row>
    <row r="1579" spans="1:4" ht="17.25" customHeight="1">
      <c r="A1579" s="169" t="s">
        <v>28970</v>
      </c>
      <c r="B1579" s="169" t="s">
        <v>28971</v>
      </c>
      <c r="C1579" s="169" t="s">
        <v>28972</v>
      </c>
      <c r="D1579" s="181"/>
    </row>
    <row r="1580" spans="1:4" ht="17.25" customHeight="1">
      <c r="A1580" s="105" t="s">
        <v>28973</v>
      </c>
      <c r="B1580" s="105" t="s">
        <v>28974</v>
      </c>
      <c r="C1580" s="105" t="s">
        <v>28975</v>
      </c>
      <c r="D1580" s="181"/>
    </row>
    <row r="1581" spans="1:4" ht="17.25" customHeight="1">
      <c r="A1581" s="105" t="s">
        <v>28976</v>
      </c>
      <c r="B1581" s="105" t="s">
        <v>28977</v>
      </c>
      <c r="C1581" s="105" t="s">
        <v>28978</v>
      </c>
      <c r="D1581" s="181"/>
    </row>
    <row r="1582" spans="1:4" ht="17.25" customHeight="1">
      <c r="A1582" s="105" t="s">
        <v>28979</v>
      </c>
      <c r="B1582" s="105" t="s">
        <v>28980</v>
      </c>
      <c r="C1582" s="105" t="s">
        <v>28981</v>
      </c>
      <c r="D1582" s="181"/>
    </row>
    <row r="1583" spans="1:4" ht="17.25" customHeight="1">
      <c r="A1583" s="169" t="s">
        <v>28982</v>
      </c>
      <c r="B1583" s="169" t="s">
        <v>28983</v>
      </c>
      <c r="C1583" s="169" t="s">
        <v>28984</v>
      </c>
      <c r="D1583" s="181"/>
    </row>
    <row r="1584" spans="1:4" ht="17.25" customHeight="1">
      <c r="A1584" s="105" t="s">
        <v>28985</v>
      </c>
      <c r="B1584" s="105" t="s">
        <v>28986</v>
      </c>
      <c r="C1584" s="105" t="s">
        <v>28987</v>
      </c>
      <c r="D1584" s="181"/>
    </row>
    <row r="1585" spans="1:4" ht="17.25" customHeight="1">
      <c r="A1585" s="19" t="s">
        <v>28988</v>
      </c>
      <c r="B1585" s="169" t="s">
        <v>28989</v>
      </c>
      <c r="C1585" s="169" t="s">
        <v>28990</v>
      </c>
      <c r="D1585" s="181"/>
    </row>
    <row r="1586" spans="1:4" ht="17.25" customHeight="1">
      <c r="A1586" s="169" t="s">
        <v>28991</v>
      </c>
      <c r="B1586" s="169" t="s">
        <v>28992</v>
      </c>
      <c r="C1586" s="169" t="s">
        <v>28993</v>
      </c>
      <c r="D1586" s="181"/>
    </row>
    <row r="1587" spans="1:4" ht="17.25" customHeight="1">
      <c r="A1587" s="105" t="s">
        <v>28994</v>
      </c>
      <c r="B1587" s="105" t="s">
        <v>28995</v>
      </c>
      <c r="C1587" s="105" t="s">
        <v>28996</v>
      </c>
      <c r="D1587" s="181"/>
    </row>
    <row r="1588" spans="1:4" ht="17.25" customHeight="1">
      <c r="A1588" s="38" t="s">
        <v>80657</v>
      </c>
      <c r="B1588" s="105" t="s">
        <v>28997</v>
      </c>
      <c r="C1588" s="105" t="s">
        <v>28998</v>
      </c>
      <c r="D1588" s="181" t="s">
        <v>28999</v>
      </c>
    </row>
    <row r="1589" spans="1:4" ht="17.25" customHeight="1">
      <c r="A1589" s="105" t="s">
        <v>29000</v>
      </c>
      <c r="B1589" s="105" t="s">
        <v>29001</v>
      </c>
      <c r="C1589" s="105" t="s">
        <v>29002</v>
      </c>
      <c r="D1589" s="181"/>
    </row>
    <row r="1590" spans="1:4" ht="17.25" customHeight="1">
      <c r="A1590" s="105" t="s">
        <v>29003</v>
      </c>
      <c r="B1590" s="105" t="s">
        <v>29004</v>
      </c>
      <c r="C1590" s="105" t="s">
        <v>29005</v>
      </c>
      <c r="D1590" s="181"/>
    </row>
    <row r="1591" spans="1:4" ht="17.25" customHeight="1">
      <c r="A1591" s="105" t="s">
        <v>29006</v>
      </c>
      <c r="B1591" s="105" t="s">
        <v>29007</v>
      </c>
      <c r="C1591" s="105" t="s">
        <v>29008</v>
      </c>
      <c r="D1591" s="181"/>
    </row>
    <row r="1592" spans="1:4" ht="17.25" customHeight="1">
      <c r="A1592" s="19" t="s">
        <v>29009</v>
      </c>
      <c r="B1592" s="105" t="s">
        <v>29010</v>
      </c>
      <c r="C1592" s="105" t="s">
        <v>29011</v>
      </c>
      <c r="D1592" s="181"/>
    </row>
    <row r="1593" spans="1:4" ht="17.25" customHeight="1">
      <c r="A1593" s="38" t="s">
        <v>80658</v>
      </c>
      <c r="B1593" s="169" t="s">
        <v>29012</v>
      </c>
      <c r="C1593" s="169" t="s">
        <v>29013</v>
      </c>
      <c r="D1593" s="181"/>
    </row>
    <row r="1594" spans="1:4" ht="17.25" customHeight="1">
      <c r="A1594" s="105" t="s">
        <v>29014</v>
      </c>
      <c r="B1594" s="105" t="s">
        <v>29015</v>
      </c>
      <c r="C1594" s="105" t="s">
        <v>29016</v>
      </c>
      <c r="D1594" s="181"/>
    </row>
    <row r="1595" spans="1:4" ht="17.25" customHeight="1">
      <c r="A1595" s="105" t="s">
        <v>29017</v>
      </c>
      <c r="B1595" s="105" t="s">
        <v>29018</v>
      </c>
      <c r="C1595" s="105" t="s">
        <v>29019</v>
      </c>
      <c r="D1595" s="181"/>
    </row>
    <row r="1596" spans="1:4" ht="17.25" customHeight="1">
      <c r="A1596" s="105" t="s">
        <v>29020</v>
      </c>
      <c r="B1596" s="105" t="s">
        <v>29021</v>
      </c>
      <c r="C1596" s="105" t="s">
        <v>29022</v>
      </c>
      <c r="D1596" s="181"/>
    </row>
    <row r="1597" spans="1:4" ht="17.25" customHeight="1">
      <c r="A1597" s="105" t="s">
        <v>29023</v>
      </c>
      <c r="B1597" s="38" t="s">
        <v>29024</v>
      </c>
      <c r="C1597" s="105" t="s">
        <v>29025</v>
      </c>
      <c r="D1597" s="181"/>
    </row>
    <row r="1598" spans="1:4" ht="17.25" customHeight="1">
      <c r="A1598" s="105" t="s">
        <v>29026</v>
      </c>
      <c r="B1598" s="105" t="s">
        <v>8171</v>
      </c>
      <c r="C1598" s="105" t="s">
        <v>8172</v>
      </c>
      <c r="D1598" s="181"/>
    </row>
    <row r="1599" spans="1:4" ht="17.25" customHeight="1">
      <c r="A1599" s="169" t="s">
        <v>29027</v>
      </c>
      <c r="B1599" s="169" t="s">
        <v>29028</v>
      </c>
      <c r="C1599" s="169" t="s">
        <v>29029</v>
      </c>
      <c r="D1599" s="181"/>
    </row>
    <row r="1600" spans="1:4" ht="17.25" customHeight="1">
      <c r="A1600" s="169" t="s">
        <v>29030</v>
      </c>
      <c r="B1600" s="169" t="s">
        <v>29031</v>
      </c>
      <c r="C1600" s="169" t="s">
        <v>29032</v>
      </c>
      <c r="D1600" s="181"/>
    </row>
    <row r="1601" spans="1:4" ht="17.25" customHeight="1">
      <c r="A1601" s="169" t="s">
        <v>29033</v>
      </c>
      <c r="B1601" s="169" t="s">
        <v>29034</v>
      </c>
      <c r="C1601" s="169" t="s">
        <v>29035</v>
      </c>
      <c r="D1601" s="181"/>
    </row>
    <row r="1602" spans="1:4" ht="17.25" customHeight="1">
      <c r="A1602" s="169" t="s">
        <v>29036</v>
      </c>
      <c r="B1602" s="169" t="s">
        <v>29037</v>
      </c>
      <c r="C1602" s="169" t="s">
        <v>29038</v>
      </c>
      <c r="D1602" s="181"/>
    </row>
    <row r="1603" spans="1:4" ht="17.25" customHeight="1">
      <c r="A1603" s="105" t="s">
        <v>29039</v>
      </c>
      <c r="B1603" s="105" t="s">
        <v>29040</v>
      </c>
      <c r="C1603" s="105" t="s">
        <v>29041</v>
      </c>
      <c r="D1603" s="181"/>
    </row>
    <row r="1604" spans="1:4" ht="17.25" customHeight="1">
      <c r="A1604" s="105" t="s">
        <v>29042</v>
      </c>
      <c r="B1604" s="105" t="s">
        <v>29043</v>
      </c>
      <c r="C1604" s="105" t="s">
        <v>29044</v>
      </c>
      <c r="D1604" s="181"/>
    </row>
    <row r="1605" spans="1:4" ht="17.25" customHeight="1">
      <c r="A1605" s="105" t="s">
        <v>29045</v>
      </c>
      <c r="B1605" s="105" t="s">
        <v>29046</v>
      </c>
      <c r="C1605" s="105" t="s">
        <v>29047</v>
      </c>
      <c r="D1605" s="181"/>
    </row>
    <row r="1606" spans="1:4" ht="17.25" customHeight="1">
      <c r="A1606" s="105" t="s">
        <v>29048</v>
      </c>
      <c r="B1606" s="19"/>
      <c r="C1606" s="105" t="s">
        <v>29049</v>
      </c>
      <c r="D1606" s="181"/>
    </row>
    <row r="1607" spans="1:4" ht="17.25" customHeight="1">
      <c r="A1607" s="105" t="s">
        <v>29050</v>
      </c>
      <c r="B1607" s="105" t="s">
        <v>29051</v>
      </c>
      <c r="C1607" s="105" t="s">
        <v>29052</v>
      </c>
      <c r="D1607" s="181"/>
    </row>
    <row r="1608" spans="1:4" ht="17.25" customHeight="1">
      <c r="A1608" s="105" t="s">
        <v>29053</v>
      </c>
      <c r="B1608" s="105" t="s">
        <v>29054</v>
      </c>
      <c r="C1608" s="105" t="s">
        <v>29055</v>
      </c>
      <c r="D1608" s="181"/>
    </row>
    <row r="1609" spans="1:4" ht="17.25" customHeight="1">
      <c r="A1609" s="105" t="s">
        <v>29056</v>
      </c>
      <c r="B1609" s="105" t="s">
        <v>29057</v>
      </c>
      <c r="C1609" s="105" t="s">
        <v>29058</v>
      </c>
      <c r="D1609" s="181"/>
    </row>
    <row r="1610" spans="1:4" ht="17.25" customHeight="1">
      <c r="A1610" s="105" t="s">
        <v>29059</v>
      </c>
      <c r="B1610" s="105" t="s">
        <v>29060</v>
      </c>
      <c r="C1610" s="105" t="s">
        <v>29061</v>
      </c>
      <c r="D1610" s="181"/>
    </row>
    <row r="1611" spans="1:4" ht="17.25" customHeight="1">
      <c r="A1611" s="169" t="s">
        <v>29062</v>
      </c>
      <c r="B1611" s="169" t="s">
        <v>29063</v>
      </c>
      <c r="C1611" s="169" t="s">
        <v>29064</v>
      </c>
      <c r="D1611" s="181"/>
    </row>
    <row r="1612" spans="1:4" ht="17.25" customHeight="1">
      <c r="A1612" s="105" t="s">
        <v>29065</v>
      </c>
      <c r="B1612" s="105" t="s">
        <v>29066</v>
      </c>
      <c r="C1612" s="105" t="s">
        <v>29067</v>
      </c>
      <c r="D1612" s="181"/>
    </row>
    <row r="1613" spans="1:4" ht="17.25" customHeight="1">
      <c r="A1613" s="169" t="s">
        <v>29068</v>
      </c>
      <c r="B1613" s="169" t="s">
        <v>29069</v>
      </c>
      <c r="C1613" s="169" t="s">
        <v>29070</v>
      </c>
      <c r="D1613" s="181"/>
    </row>
    <row r="1614" spans="1:4" ht="17.25" customHeight="1">
      <c r="A1614" s="105" t="s">
        <v>29071</v>
      </c>
      <c r="B1614" s="19" t="s">
        <v>29072</v>
      </c>
      <c r="C1614" s="105" t="s">
        <v>29073</v>
      </c>
      <c r="D1614" s="181"/>
    </row>
    <row r="1615" spans="1:4" ht="17.25" customHeight="1">
      <c r="A1615" s="105" t="s">
        <v>29074</v>
      </c>
      <c r="B1615" s="105" t="s">
        <v>29075</v>
      </c>
      <c r="C1615" s="105" t="s">
        <v>29076</v>
      </c>
      <c r="D1615" s="181"/>
    </row>
    <row r="1616" spans="1:4" ht="17.25" customHeight="1">
      <c r="A1616" s="169" t="s">
        <v>29077</v>
      </c>
      <c r="B1616" s="169" t="s">
        <v>29078</v>
      </c>
      <c r="C1616" s="169" t="s">
        <v>29079</v>
      </c>
      <c r="D1616" s="181"/>
    </row>
    <row r="1617" spans="1:4" ht="17.25" customHeight="1">
      <c r="A1617" s="105" t="s">
        <v>29080</v>
      </c>
      <c r="B1617" s="105" t="s">
        <v>29081</v>
      </c>
      <c r="C1617" s="105" t="s">
        <v>29082</v>
      </c>
      <c r="D1617" s="181"/>
    </row>
    <row r="1618" spans="1:4" ht="17.25" customHeight="1">
      <c r="A1618" s="105" t="s">
        <v>29083</v>
      </c>
      <c r="B1618" s="105" t="s">
        <v>29084</v>
      </c>
      <c r="C1618" s="105" t="s">
        <v>29085</v>
      </c>
      <c r="D1618" s="181" t="s">
        <v>29086</v>
      </c>
    </row>
    <row r="1619" spans="1:4" ht="17.25" customHeight="1">
      <c r="A1619" s="38" t="s">
        <v>80659</v>
      </c>
      <c r="B1619" s="19" t="s">
        <v>29087</v>
      </c>
      <c r="C1619" s="105" t="s">
        <v>29088</v>
      </c>
      <c r="D1619" s="181"/>
    </row>
    <row r="1620" spans="1:4" ht="17.25" customHeight="1">
      <c r="A1620" s="105" t="s">
        <v>29089</v>
      </c>
      <c r="B1620" s="105" t="s">
        <v>29090</v>
      </c>
      <c r="C1620" s="105" t="s">
        <v>29091</v>
      </c>
      <c r="D1620" s="181"/>
    </row>
    <row r="1621" spans="1:4" ht="17.25" customHeight="1">
      <c r="A1621" s="105" t="s">
        <v>29092</v>
      </c>
      <c r="B1621" s="105" t="s">
        <v>29093</v>
      </c>
      <c r="C1621" s="105" t="s">
        <v>29094</v>
      </c>
      <c r="D1621" s="181"/>
    </row>
    <row r="1622" spans="1:4" ht="17.25" customHeight="1">
      <c r="A1622" s="105" t="s">
        <v>29095</v>
      </c>
      <c r="B1622" s="105" t="s">
        <v>29096</v>
      </c>
      <c r="C1622" s="105" t="s">
        <v>29097</v>
      </c>
      <c r="D1622" s="181"/>
    </row>
    <row r="1623" spans="1:4" ht="17.25" customHeight="1">
      <c r="A1623" s="105" t="s">
        <v>29098</v>
      </c>
      <c r="B1623" s="105" t="s">
        <v>29099</v>
      </c>
      <c r="C1623" s="105" t="s">
        <v>29100</v>
      </c>
      <c r="D1623" s="181"/>
    </row>
    <row r="1624" spans="1:4" ht="17.25" customHeight="1">
      <c r="A1624" s="105" t="s">
        <v>29101</v>
      </c>
      <c r="B1624" s="105" t="s">
        <v>324</v>
      </c>
      <c r="C1624" s="105" t="s">
        <v>325</v>
      </c>
      <c r="D1624" s="181"/>
    </row>
    <row r="1625" spans="1:4" ht="17.25" customHeight="1">
      <c r="A1625" s="105" t="s">
        <v>29102</v>
      </c>
      <c r="B1625" s="105" t="s">
        <v>29103</v>
      </c>
      <c r="C1625" s="105" t="s">
        <v>29104</v>
      </c>
      <c r="D1625" s="181"/>
    </row>
    <row r="1626" spans="1:4" ht="17.25" customHeight="1">
      <c r="A1626" s="105" t="s">
        <v>29105</v>
      </c>
      <c r="B1626" s="105" t="s">
        <v>29106</v>
      </c>
      <c r="C1626" s="105" t="s">
        <v>29107</v>
      </c>
      <c r="D1626" s="181"/>
    </row>
    <row r="1627" spans="1:4" ht="17.25" customHeight="1">
      <c r="A1627" s="41" t="s">
        <v>29108</v>
      </c>
      <c r="B1627" s="41" t="s">
        <v>11399</v>
      </c>
      <c r="C1627" s="41" t="s">
        <v>29109</v>
      </c>
      <c r="D1627" s="181"/>
    </row>
    <row r="1628" spans="1:4" ht="17.25" customHeight="1">
      <c r="A1628" s="105" t="s">
        <v>29110</v>
      </c>
      <c r="B1628" s="105" t="s">
        <v>29111</v>
      </c>
      <c r="C1628" s="183" t="s">
        <v>29112</v>
      </c>
      <c r="D1628" s="181"/>
    </row>
    <row r="1629" spans="1:4" ht="17.25" customHeight="1">
      <c r="A1629" s="105" t="s">
        <v>29113</v>
      </c>
      <c r="B1629" s="105" t="s">
        <v>29114</v>
      </c>
      <c r="C1629" s="105" t="s">
        <v>29115</v>
      </c>
      <c r="D1629" s="181"/>
    </row>
    <row r="1630" spans="1:4" ht="17.25" customHeight="1">
      <c r="A1630" s="105" t="s">
        <v>29116</v>
      </c>
      <c r="B1630" s="105" t="s">
        <v>29117</v>
      </c>
      <c r="C1630" s="105" t="s">
        <v>29118</v>
      </c>
      <c r="D1630" s="181"/>
    </row>
    <row r="1631" spans="1:4" ht="17.25" customHeight="1">
      <c r="A1631" s="19" t="s">
        <v>5775</v>
      </c>
      <c r="B1631" s="105" t="s">
        <v>326</v>
      </c>
      <c r="C1631" s="105" t="s">
        <v>29119</v>
      </c>
      <c r="D1631" s="181"/>
    </row>
    <row r="1632" spans="1:4" ht="17.25" customHeight="1">
      <c r="A1632" s="169" t="s">
        <v>29120</v>
      </c>
      <c r="B1632" s="169" t="s">
        <v>29121</v>
      </c>
      <c r="C1632" s="169" t="s">
        <v>29122</v>
      </c>
      <c r="D1632" s="181"/>
    </row>
    <row r="1633" spans="1:4" ht="17.25" customHeight="1">
      <c r="A1633" s="105" t="s">
        <v>29123</v>
      </c>
      <c r="B1633" s="105" t="s">
        <v>29124</v>
      </c>
      <c r="C1633" s="105" t="s">
        <v>29125</v>
      </c>
      <c r="D1633" s="181"/>
    </row>
    <row r="1634" spans="1:4" ht="17.25" customHeight="1">
      <c r="A1634" s="105" t="s">
        <v>29126</v>
      </c>
      <c r="B1634" s="105" t="s">
        <v>29127</v>
      </c>
      <c r="C1634" s="183" t="s">
        <v>29128</v>
      </c>
      <c r="D1634" s="181"/>
    </row>
    <row r="1635" spans="1:4" ht="17.25" customHeight="1">
      <c r="A1635" s="105" t="s">
        <v>29129</v>
      </c>
      <c r="B1635" s="105" t="s">
        <v>29130</v>
      </c>
      <c r="C1635" s="105" t="s">
        <v>29131</v>
      </c>
      <c r="D1635" s="181"/>
    </row>
    <row r="1636" spans="1:4" ht="17.25" customHeight="1">
      <c r="A1636" s="105" t="s">
        <v>29132</v>
      </c>
      <c r="B1636" s="105" t="s">
        <v>29133</v>
      </c>
      <c r="C1636" s="105" t="s">
        <v>29134</v>
      </c>
      <c r="D1636" s="181" t="s">
        <v>29135</v>
      </c>
    </row>
    <row r="1637" spans="1:4" ht="17.25" customHeight="1">
      <c r="A1637" s="169" t="s">
        <v>29136</v>
      </c>
      <c r="B1637" s="169" t="s">
        <v>29137</v>
      </c>
      <c r="C1637" s="169" t="s">
        <v>29138</v>
      </c>
      <c r="D1637" s="181"/>
    </row>
    <row r="1638" spans="1:4" ht="17.25" customHeight="1">
      <c r="A1638" s="105" t="s">
        <v>29139</v>
      </c>
      <c r="B1638" s="105" t="s">
        <v>29140</v>
      </c>
      <c r="C1638" s="105" t="s">
        <v>29141</v>
      </c>
      <c r="D1638" s="181"/>
    </row>
    <row r="1639" spans="1:4" ht="17.25" customHeight="1">
      <c r="A1639" s="105" t="s">
        <v>29142</v>
      </c>
      <c r="B1639" s="105" t="s">
        <v>29143</v>
      </c>
      <c r="C1639" s="105" t="s">
        <v>29144</v>
      </c>
      <c r="D1639" s="181"/>
    </row>
    <row r="1640" spans="1:4" ht="17.25" customHeight="1">
      <c r="A1640" s="19" t="s">
        <v>29145</v>
      </c>
      <c r="B1640" s="105" t="s">
        <v>29146</v>
      </c>
      <c r="C1640" s="105" t="s">
        <v>29147</v>
      </c>
      <c r="D1640" s="181"/>
    </row>
    <row r="1641" spans="1:4" ht="17.25" customHeight="1">
      <c r="A1641" s="169" t="s">
        <v>29148</v>
      </c>
      <c r="B1641" s="169" t="s">
        <v>29149</v>
      </c>
      <c r="C1641" s="169" t="s">
        <v>29150</v>
      </c>
      <c r="D1641" s="181"/>
    </row>
    <row r="1642" spans="1:4" ht="17.25" customHeight="1">
      <c r="A1642" s="105" t="s">
        <v>29151</v>
      </c>
      <c r="B1642" s="105" t="s">
        <v>29152</v>
      </c>
      <c r="C1642" s="105" t="s">
        <v>28676</v>
      </c>
      <c r="D1642" s="181"/>
    </row>
    <row r="1643" spans="1:4" ht="17.25" customHeight="1">
      <c r="A1643" s="169" t="s">
        <v>29153</v>
      </c>
      <c r="B1643" s="19" t="s">
        <v>29154</v>
      </c>
      <c r="C1643" s="187" t="s">
        <v>29155</v>
      </c>
      <c r="D1643" s="181"/>
    </row>
    <row r="1644" spans="1:4" ht="17.25" customHeight="1">
      <c r="A1644" s="169" t="s">
        <v>29156</v>
      </c>
      <c r="B1644" s="19" t="s">
        <v>29157</v>
      </c>
      <c r="C1644" s="187" t="s">
        <v>29158</v>
      </c>
      <c r="D1644" s="181"/>
    </row>
    <row r="1645" spans="1:4" ht="17.25" customHeight="1">
      <c r="A1645" s="38" t="s">
        <v>29159</v>
      </c>
      <c r="B1645" s="41" t="s">
        <v>29160</v>
      </c>
      <c r="C1645" s="38"/>
      <c r="D1645" s="181"/>
    </row>
    <row r="1646" spans="1:4" ht="17.25" customHeight="1">
      <c r="A1646" s="105" t="s">
        <v>29161</v>
      </c>
      <c r="B1646" s="105" t="s">
        <v>29162</v>
      </c>
      <c r="C1646" s="105" t="s">
        <v>29163</v>
      </c>
      <c r="D1646" s="181"/>
    </row>
    <row r="1647" spans="1:4" ht="17.25" customHeight="1">
      <c r="A1647" s="105" t="s">
        <v>29164</v>
      </c>
      <c r="B1647" s="105" t="s">
        <v>29165</v>
      </c>
      <c r="C1647" s="105" t="s">
        <v>29166</v>
      </c>
      <c r="D1647" s="181"/>
    </row>
    <row r="1648" spans="1:4" ht="17.25" customHeight="1">
      <c r="A1648" s="169" t="s">
        <v>29167</v>
      </c>
      <c r="B1648" s="169" t="s">
        <v>29168</v>
      </c>
      <c r="C1648" s="169" t="s">
        <v>29169</v>
      </c>
      <c r="D1648" s="181"/>
    </row>
    <row r="1649" spans="1:4" ht="17.25" customHeight="1">
      <c r="A1649" s="105" t="s">
        <v>29170</v>
      </c>
      <c r="B1649" s="105" t="s">
        <v>29171</v>
      </c>
      <c r="C1649" s="105" t="s">
        <v>29172</v>
      </c>
      <c r="D1649" s="181"/>
    </row>
    <row r="1650" spans="1:4" ht="17.25" customHeight="1">
      <c r="A1650" s="41" t="s">
        <v>29173</v>
      </c>
      <c r="B1650" s="41" t="s">
        <v>29174</v>
      </c>
      <c r="C1650" s="41" t="s">
        <v>29175</v>
      </c>
      <c r="D1650" s="181"/>
    </row>
    <row r="1651" spans="1:4" ht="17.25" customHeight="1">
      <c r="A1651" s="105" t="s">
        <v>29176</v>
      </c>
      <c r="B1651" s="105" t="s">
        <v>29177</v>
      </c>
      <c r="C1651" s="105" t="s">
        <v>29178</v>
      </c>
      <c r="D1651" s="181"/>
    </row>
    <row r="1652" spans="1:4" ht="17.25" customHeight="1">
      <c r="A1652" s="41" t="s">
        <v>29179</v>
      </c>
      <c r="B1652" s="105" t="s">
        <v>29180</v>
      </c>
      <c r="C1652" s="105" t="s">
        <v>29181</v>
      </c>
      <c r="D1652" s="181"/>
    </row>
    <row r="1653" spans="1:4" ht="17.25" customHeight="1">
      <c r="A1653" s="41" t="s">
        <v>29182</v>
      </c>
      <c r="B1653" s="105" t="s">
        <v>29183</v>
      </c>
      <c r="C1653" s="105" t="s">
        <v>29184</v>
      </c>
      <c r="D1653" s="181"/>
    </row>
    <row r="1654" spans="1:4" ht="17.25" customHeight="1">
      <c r="A1654" s="105" t="s">
        <v>22874</v>
      </c>
      <c r="B1654" s="105" t="s">
        <v>22875</v>
      </c>
      <c r="C1654" s="105" t="s">
        <v>22876</v>
      </c>
      <c r="D1654" s="181"/>
    </row>
    <row r="1655" spans="1:4" ht="17.25" customHeight="1">
      <c r="A1655" s="105" t="s">
        <v>29185</v>
      </c>
      <c r="B1655" s="105" t="s">
        <v>29186</v>
      </c>
      <c r="C1655" s="105" t="s">
        <v>29187</v>
      </c>
      <c r="D1655" s="181"/>
    </row>
    <row r="1656" spans="1:4" ht="17.25" customHeight="1">
      <c r="A1656" s="105" t="s">
        <v>29188</v>
      </c>
      <c r="B1656" s="105" t="s">
        <v>29189</v>
      </c>
      <c r="C1656" s="105" t="s">
        <v>18116</v>
      </c>
      <c r="D1656" s="181"/>
    </row>
    <row r="1657" spans="1:4" ht="17.25" customHeight="1">
      <c r="A1657" s="41" t="s">
        <v>29190</v>
      </c>
      <c r="B1657" s="41" t="s">
        <v>414</v>
      </c>
      <c r="C1657" s="41" t="s">
        <v>8185</v>
      </c>
      <c r="D1657" s="181"/>
    </row>
    <row r="1658" spans="1:4" ht="17.25" customHeight="1">
      <c r="A1658" s="41" t="s">
        <v>29191</v>
      </c>
      <c r="B1658" s="41" t="s">
        <v>29192</v>
      </c>
      <c r="C1658" s="41" t="s">
        <v>29193</v>
      </c>
      <c r="D1658" s="181"/>
    </row>
    <row r="1659" spans="1:4" ht="17.25" customHeight="1">
      <c r="A1659" s="169" t="s">
        <v>29194</v>
      </c>
      <c r="B1659" s="169" t="s">
        <v>29195</v>
      </c>
      <c r="C1659" s="169" t="s">
        <v>29196</v>
      </c>
      <c r="D1659" s="181"/>
    </row>
    <row r="1660" spans="1:4" ht="17.25" customHeight="1">
      <c r="A1660" s="105" t="s">
        <v>29197</v>
      </c>
      <c r="B1660" s="105" t="s">
        <v>29198</v>
      </c>
      <c r="C1660" s="105" t="s">
        <v>29199</v>
      </c>
      <c r="D1660" s="181"/>
    </row>
    <row r="1661" spans="1:4" ht="17.25" customHeight="1">
      <c r="A1661" s="105" t="s">
        <v>29200</v>
      </c>
      <c r="B1661" s="105"/>
      <c r="C1661" s="105" t="s">
        <v>29201</v>
      </c>
      <c r="D1661" s="181"/>
    </row>
    <row r="1662" spans="1:4" ht="17.25" customHeight="1">
      <c r="A1662" s="105" t="s">
        <v>327</v>
      </c>
      <c r="B1662" s="105" t="s">
        <v>328</v>
      </c>
      <c r="C1662" s="105" t="s">
        <v>29202</v>
      </c>
      <c r="D1662" s="181"/>
    </row>
    <row r="1663" spans="1:4" ht="17.25" customHeight="1">
      <c r="A1663" s="105" t="s">
        <v>12861</v>
      </c>
      <c r="B1663" s="105" t="s">
        <v>12860</v>
      </c>
      <c r="C1663" s="105" t="s">
        <v>29203</v>
      </c>
      <c r="D1663" s="181"/>
    </row>
    <row r="1664" spans="1:4" ht="17.25" customHeight="1">
      <c r="A1664" s="105" t="s">
        <v>29204</v>
      </c>
      <c r="B1664" s="105"/>
      <c r="C1664" s="105" t="s">
        <v>29205</v>
      </c>
      <c r="D1664" s="181"/>
    </row>
    <row r="1665" spans="1:4" ht="17.25" customHeight="1">
      <c r="A1665" s="105" t="s">
        <v>29206</v>
      </c>
      <c r="B1665" s="105"/>
      <c r="C1665" s="105" t="s">
        <v>29207</v>
      </c>
      <c r="D1665" s="181"/>
    </row>
    <row r="1666" spans="1:4" ht="17.25" customHeight="1">
      <c r="A1666" s="38" t="s">
        <v>80660</v>
      </c>
      <c r="B1666" s="105" t="s">
        <v>29208</v>
      </c>
      <c r="C1666" s="105" t="s">
        <v>29209</v>
      </c>
      <c r="D1666" s="181"/>
    </row>
    <row r="1667" spans="1:4" ht="17.25" customHeight="1">
      <c r="A1667" s="105" t="s">
        <v>29210</v>
      </c>
      <c r="B1667" s="105" t="s">
        <v>29211</v>
      </c>
      <c r="C1667" s="105" t="s">
        <v>29212</v>
      </c>
      <c r="D1667" s="181"/>
    </row>
    <row r="1668" spans="1:4" ht="17.25" customHeight="1">
      <c r="A1668" s="105" t="s">
        <v>29213</v>
      </c>
      <c r="B1668" s="105" t="s">
        <v>329</v>
      </c>
      <c r="C1668" s="105" t="s">
        <v>330</v>
      </c>
      <c r="D1668" s="181"/>
    </row>
    <row r="1669" spans="1:4" ht="17.25" customHeight="1">
      <c r="A1669" s="105" t="s">
        <v>29214</v>
      </c>
      <c r="B1669" s="105" t="s">
        <v>29215</v>
      </c>
      <c r="C1669" s="105" t="s">
        <v>330</v>
      </c>
      <c r="D1669" s="181"/>
    </row>
    <row r="1670" spans="1:4" ht="17.25" customHeight="1">
      <c r="A1670" s="41" t="s">
        <v>29216</v>
      </c>
      <c r="B1670" s="41" t="s">
        <v>29217</v>
      </c>
      <c r="C1670" s="41" t="s">
        <v>29218</v>
      </c>
      <c r="D1670" s="181"/>
    </row>
    <row r="1671" spans="1:4" ht="17.25" customHeight="1">
      <c r="A1671" s="41" t="s">
        <v>29219</v>
      </c>
      <c r="B1671" s="41" t="s">
        <v>29220</v>
      </c>
      <c r="C1671" s="41" t="s">
        <v>5914</v>
      </c>
      <c r="D1671" s="181"/>
    </row>
    <row r="1672" spans="1:4" ht="17.25" customHeight="1">
      <c r="A1672" s="105" t="s">
        <v>29221</v>
      </c>
      <c r="B1672" s="105" t="s">
        <v>29222</v>
      </c>
      <c r="C1672" s="105" t="s">
        <v>29223</v>
      </c>
      <c r="D1672" s="181"/>
    </row>
    <row r="1673" spans="1:4" ht="17.25" customHeight="1">
      <c r="A1673" s="105" t="s">
        <v>29224</v>
      </c>
      <c r="B1673" s="105" t="s">
        <v>29225</v>
      </c>
      <c r="C1673" s="105" t="s">
        <v>29226</v>
      </c>
      <c r="D1673" s="181"/>
    </row>
    <row r="1674" spans="1:4" ht="17.25" customHeight="1">
      <c r="A1674" s="105" t="s">
        <v>29227</v>
      </c>
      <c r="B1674" s="105" t="s">
        <v>29228</v>
      </c>
      <c r="C1674" s="105" t="s">
        <v>29229</v>
      </c>
      <c r="D1674" s="181"/>
    </row>
    <row r="1675" spans="1:4" ht="17.25" customHeight="1">
      <c r="A1675" s="41" t="s">
        <v>29230</v>
      </c>
      <c r="B1675" s="105" t="s">
        <v>29231</v>
      </c>
      <c r="C1675" s="105" t="s">
        <v>29232</v>
      </c>
      <c r="D1675" s="181"/>
    </row>
    <row r="1676" spans="1:4" ht="17.25" customHeight="1">
      <c r="A1676" s="41" t="s">
        <v>29233</v>
      </c>
      <c r="B1676" s="41" t="s">
        <v>29234</v>
      </c>
      <c r="C1676" s="41" t="s">
        <v>29235</v>
      </c>
      <c r="D1676" s="181"/>
    </row>
    <row r="1677" spans="1:4" ht="17.25" customHeight="1">
      <c r="A1677" s="169" t="s">
        <v>29236</v>
      </c>
      <c r="B1677" s="169" t="s">
        <v>29237</v>
      </c>
      <c r="C1677" s="169" t="s">
        <v>29238</v>
      </c>
      <c r="D1677" s="181"/>
    </row>
    <row r="1678" spans="1:4" ht="17.25" customHeight="1">
      <c r="A1678" s="169" t="s">
        <v>29239</v>
      </c>
      <c r="B1678" s="169" t="s">
        <v>29240</v>
      </c>
      <c r="C1678" s="169" t="s">
        <v>29241</v>
      </c>
      <c r="D1678" s="181"/>
    </row>
    <row r="1679" spans="1:4" ht="17.25" customHeight="1">
      <c r="A1679" s="169" t="s">
        <v>29242</v>
      </c>
      <c r="B1679" s="169" t="s">
        <v>29243</v>
      </c>
      <c r="C1679" s="169" t="s">
        <v>29244</v>
      </c>
      <c r="D1679" s="181"/>
    </row>
    <row r="1680" spans="1:4" ht="17.25" customHeight="1">
      <c r="A1680" s="19" t="s">
        <v>29245</v>
      </c>
      <c r="B1680" s="105" t="s">
        <v>29246</v>
      </c>
      <c r="C1680" s="183" t="s">
        <v>29247</v>
      </c>
      <c r="D1680" s="181"/>
    </row>
    <row r="1681" spans="1:4" ht="17.25" customHeight="1">
      <c r="A1681" s="105" t="s">
        <v>29248</v>
      </c>
      <c r="B1681" s="105" t="s">
        <v>29249</v>
      </c>
      <c r="C1681" s="105" t="s">
        <v>29250</v>
      </c>
      <c r="D1681" s="181"/>
    </row>
    <row r="1682" spans="1:4" ht="17.25" customHeight="1">
      <c r="A1682" s="169" t="s">
        <v>29251</v>
      </c>
      <c r="B1682" s="169" t="s">
        <v>29252</v>
      </c>
      <c r="C1682" s="169" t="s">
        <v>29253</v>
      </c>
      <c r="D1682" s="181"/>
    </row>
    <row r="1683" spans="1:4" ht="17.25" customHeight="1">
      <c r="A1683" s="105" t="s">
        <v>29254</v>
      </c>
      <c r="B1683" s="105" t="s">
        <v>29255</v>
      </c>
      <c r="C1683" s="105" t="s">
        <v>29256</v>
      </c>
      <c r="D1683" s="181"/>
    </row>
    <row r="1684" spans="1:4" ht="17.25" customHeight="1">
      <c r="A1684" s="105" t="s">
        <v>5961</v>
      </c>
      <c r="B1684" s="105" t="s">
        <v>29257</v>
      </c>
      <c r="C1684" s="105" t="s">
        <v>331</v>
      </c>
      <c r="D1684" s="181"/>
    </row>
    <row r="1685" spans="1:4" ht="17.25" customHeight="1">
      <c r="A1685" s="105" t="s">
        <v>29258</v>
      </c>
      <c r="B1685" s="105" t="s">
        <v>29259</v>
      </c>
      <c r="C1685" s="105" t="s">
        <v>29260</v>
      </c>
      <c r="D1685" s="181"/>
    </row>
    <row r="1686" spans="1:4" ht="17.25" customHeight="1">
      <c r="A1686" s="105" t="s">
        <v>29261</v>
      </c>
      <c r="B1686" s="105" t="s">
        <v>29262</v>
      </c>
      <c r="C1686" s="105" t="s">
        <v>29263</v>
      </c>
      <c r="D1686" s="181"/>
    </row>
    <row r="1687" spans="1:4" ht="17.25" customHeight="1">
      <c r="A1687" s="19" t="s">
        <v>29264</v>
      </c>
      <c r="B1687" s="105" t="s">
        <v>29265</v>
      </c>
      <c r="C1687" s="105" t="s">
        <v>29266</v>
      </c>
      <c r="D1687" s="181"/>
    </row>
    <row r="1688" spans="1:4" ht="17.25" customHeight="1">
      <c r="A1688" s="105" t="s">
        <v>29267</v>
      </c>
      <c r="B1688" s="105" t="s">
        <v>29268</v>
      </c>
      <c r="C1688" s="105" t="s">
        <v>29269</v>
      </c>
      <c r="D1688" s="181"/>
    </row>
    <row r="1689" spans="1:4" ht="17.25" customHeight="1">
      <c r="A1689" s="105" t="s">
        <v>29270</v>
      </c>
      <c r="B1689" s="105" t="s">
        <v>29271</v>
      </c>
      <c r="C1689" s="105" t="s">
        <v>29272</v>
      </c>
      <c r="D1689" s="181"/>
    </row>
    <row r="1690" spans="1:4" ht="17.25" customHeight="1">
      <c r="A1690" s="105" t="s">
        <v>5973</v>
      </c>
      <c r="B1690" s="105" t="s">
        <v>29273</v>
      </c>
      <c r="C1690" s="183" t="s">
        <v>29274</v>
      </c>
      <c r="D1690" s="181"/>
    </row>
    <row r="1691" spans="1:4" ht="17.25" customHeight="1">
      <c r="A1691" s="105" t="s">
        <v>29275</v>
      </c>
      <c r="B1691" s="19" t="s">
        <v>29276</v>
      </c>
      <c r="C1691" s="105" t="s">
        <v>29277</v>
      </c>
      <c r="D1691" s="181"/>
    </row>
    <row r="1692" spans="1:4" ht="17.25" customHeight="1">
      <c r="A1692" s="169" t="s">
        <v>29278</v>
      </c>
      <c r="B1692" s="169" t="s">
        <v>29279</v>
      </c>
      <c r="C1692" s="169" t="s">
        <v>29280</v>
      </c>
      <c r="D1692" s="181" t="s">
        <v>29281</v>
      </c>
    </row>
    <row r="1693" spans="1:4" ht="17.25" customHeight="1">
      <c r="A1693" s="19" t="s">
        <v>29282</v>
      </c>
      <c r="B1693" s="105" t="s">
        <v>29283</v>
      </c>
      <c r="C1693" s="105" t="s">
        <v>29284</v>
      </c>
      <c r="D1693" s="181" t="s">
        <v>29285</v>
      </c>
    </row>
    <row r="1694" spans="1:4" ht="17.25" customHeight="1">
      <c r="A1694" s="41" t="s">
        <v>29286</v>
      </c>
      <c r="B1694" s="105" t="s">
        <v>29287</v>
      </c>
      <c r="C1694" s="105" t="s">
        <v>29288</v>
      </c>
      <c r="D1694" s="181"/>
    </row>
    <row r="1695" spans="1:4" ht="17.25" customHeight="1">
      <c r="A1695" s="105" t="s">
        <v>29289</v>
      </c>
      <c r="B1695" s="105" t="s">
        <v>29290</v>
      </c>
      <c r="C1695" s="105" t="s">
        <v>29291</v>
      </c>
      <c r="D1695" s="181"/>
    </row>
    <row r="1696" spans="1:4" ht="17.25" customHeight="1">
      <c r="A1696" s="105" t="s">
        <v>29292</v>
      </c>
      <c r="B1696" s="105" t="s">
        <v>29293</v>
      </c>
      <c r="C1696" s="105" t="s">
        <v>29294</v>
      </c>
      <c r="D1696" s="181"/>
    </row>
    <row r="1697" spans="1:4" ht="17.25" customHeight="1">
      <c r="A1697" s="105" t="s">
        <v>29295</v>
      </c>
      <c r="B1697" s="105" t="s">
        <v>29296</v>
      </c>
      <c r="C1697" s="105" t="s">
        <v>29297</v>
      </c>
      <c r="D1697" s="181"/>
    </row>
    <row r="1698" spans="1:4" ht="17.25" customHeight="1">
      <c r="A1698" s="105" t="s">
        <v>29298</v>
      </c>
      <c r="B1698" s="105" t="s">
        <v>29299</v>
      </c>
      <c r="C1698" s="105" t="s">
        <v>29300</v>
      </c>
      <c r="D1698" s="181"/>
    </row>
    <row r="1699" spans="1:4" ht="17.25" customHeight="1">
      <c r="A1699" s="41" t="s">
        <v>29301</v>
      </c>
      <c r="B1699" s="41" t="s">
        <v>29302</v>
      </c>
      <c r="C1699" s="41" t="s">
        <v>29303</v>
      </c>
      <c r="D1699" s="181"/>
    </row>
    <row r="1700" spans="1:4" ht="17.25" customHeight="1">
      <c r="A1700" s="105" t="s">
        <v>29304</v>
      </c>
      <c r="B1700" s="105" t="s">
        <v>29305</v>
      </c>
      <c r="C1700" s="105" t="s">
        <v>29306</v>
      </c>
      <c r="D1700" s="181" t="s">
        <v>29307</v>
      </c>
    </row>
    <row r="1701" spans="1:4" ht="17.25" customHeight="1">
      <c r="A1701" s="105" t="s">
        <v>29308</v>
      </c>
      <c r="B1701" s="105" t="s">
        <v>29309</v>
      </c>
      <c r="C1701" s="105" t="s">
        <v>29310</v>
      </c>
      <c r="D1701" s="181" t="s">
        <v>29311</v>
      </c>
    </row>
    <row r="1702" spans="1:4" ht="17.25" customHeight="1">
      <c r="A1702" s="105" t="s">
        <v>29312</v>
      </c>
      <c r="B1702" s="105" t="s">
        <v>29313</v>
      </c>
      <c r="C1702" s="105" t="s">
        <v>29314</v>
      </c>
      <c r="D1702" s="181"/>
    </row>
    <row r="1703" spans="1:4" ht="17.25" customHeight="1">
      <c r="A1703" s="105" t="s">
        <v>29315</v>
      </c>
      <c r="B1703" s="105" t="s">
        <v>29316</v>
      </c>
      <c r="C1703" s="105" t="s">
        <v>29317</v>
      </c>
      <c r="D1703" s="181"/>
    </row>
    <row r="1704" spans="1:4" ht="17.25" customHeight="1">
      <c r="A1704" s="188" t="s">
        <v>29318</v>
      </c>
      <c r="B1704" s="105" t="s">
        <v>29319</v>
      </c>
      <c r="C1704" s="105" t="s">
        <v>21276</v>
      </c>
      <c r="D1704" s="181"/>
    </row>
    <row r="1705" spans="1:4" ht="17.25" customHeight="1">
      <c r="A1705" s="105" t="s">
        <v>29320</v>
      </c>
      <c r="B1705" s="105" t="s">
        <v>29321</v>
      </c>
      <c r="C1705" s="105" t="s">
        <v>29322</v>
      </c>
      <c r="D1705" s="181"/>
    </row>
    <row r="1706" spans="1:4" ht="17.25" customHeight="1">
      <c r="A1706" s="41" t="s">
        <v>415</v>
      </c>
      <c r="B1706" s="38" t="s">
        <v>80661</v>
      </c>
      <c r="C1706" s="41" t="s">
        <v>417</v>
      </c>
      <c r="D1706" s="181"/>
    </row>
    <row r="1707" spans="1:4" ht="17.25" customHeight="1">
      <c r="A1707" s="41" t="s">
        <v>29323</v>
      </c>
      <c r="B1707" s="41" t="s">
        <v>29324</v>
      </c>
      <c r="C1707" s="41" t="s">
        <v>29325</v>
      </c>
      <c r="D1707" s="181"/>
    </row>
    <row r="1708" spans="1:4" ht="17.25" customHeight="1">
      <c r="A1708" s="41" t="s">
        <v>29326</v>
      </c>
      <c r="B1708" s="41" t="s">
        <v>29327</v>
      </c>
      <c r="C1708" s="41" t="s">
        <v>29328</v>
      </c>
      <c r="D1708" s="181"/>
    </row>
    <row r="1709" spans="1:4" ht="17.25" customHeight="1">
      <c r="A1709" s="105" t="s">
        <v>29329</v>
      </c>
      <c r="B1709" s="105" t="s">
        <v>29330</v>
      </c>
      <c r="C1709" s="105" t="s">
        <v>29331</v>
      </c>
      <c r="D1709" s="181"/>
    </row>
    <row r="1710" spans="1:4" ht="17.25" customHeight="1">
      <c r="A1710" s="105" t="s">
        <v>29332</v>
      </c>
      <c r="B1710" s="105" t="s">
        <v>29333</v>
      </c>
      <c r="C1710" s="105" t="s">
        <v>29334</v>
      </c>
      <c r="D1710" s="181"/>
    </row>
    <row r="1711" spans="1:4" ht="17.25" customHeight="1">
      <c r="A1711" s="105" t="s">
        <v>29335</v>
      </c>
      <c r="B1711" s="105" t="s">
        <v>29336</v>
      </c>
      <c r="C1711" s="105" t="s">
        <v>29337</v>
      </c>
      <c r="D1711" s="181"/>
    </row>
    <row r="1712" spans="1:4" ht="17.25" customHeight="1">
      <c r="A1712" s="105" t="s">
        <v>8013</v>
      </c>
      <c r="B1712" s="105" t="s">
        <v>29338</v>
      </c>
      <c r="C1712" s="105" t="s">
        <v>332</v>
      </c>
      <c r="D1712" s="181"/>
    </row>
    <row r="1713" spans="1:4" ht="17.25" customHeight="1">
      <c r="A1713" s="169" t="s">
        <v>29339</v>
      </c>
      <c r="B1713" s="169" t="s">
        <v>29340</v>
      </c>
      <c r="C1713" s="169" t="s">
        <v>29341</v>
      </c>
      <c r="D1713" s="181"/>
    </row>
    <row r="1714" spans="1:4" ht="17.25" customHeight="1">
      <c r="A1714" s="105" t="s">
        <v>29342</v>
      </c>
      <c r="B1714" s="105" t="s">
        <v>29343</v>
      </c>
      <c r="C1714" s="105" t="s">
        <v>29344</v>
      </c>
      <c r="D1714" s="181"/>
    </row>
    <row r="1715" spans="1:4" ht="17.25" customHeight="1">
      <c r="A1715" s="105" t="s">
        <v>29345</v>
      </c>
      <c r="B1715" s="105"/>
      <c r="C1715" s="105" t="s">
        <v>29346</v>
      </c>
      <c r="D1715" s="181"/>
    </row>
    <row r="1716" spans="1:4" ht="17.25" customHeight="1">
      <c r="A1716" s="105" t="s">
        <v>29347</v>
      </c>
      <c r="B1716" s="105" t="s">
        <v>29348</v>
      </c>
      <c r="C1716" s="105" t="s">
        <v>29349</v>
      </c>
      <c r="D1716" s="181"/>
    </row>
    <row r="1717" spans="1:4" ht="17.25" customHeight="1">
      <c r="A1717" s="105" t="s">
        <v>29350</v>
      </c>
      <c r="B1717" s="105" t="s">
        <v>29351</v>
      </c>
      <c r="C1717" s="105" t="s">
        <v>29352</v>
      </c>
      <c r="D1717" s="181"/>
    </row>
    <row r="1718" spans="1:4" ht="17.25" customHeight="1">
      <c r="A1718" s="105" t="s">
        <v>333</v>
      </c>
      <c r="B1718" s="105" t="s">
        <v>334</v>
      </c>
      <c r="C1718" s="105" t="s">
        <v>335</v>
      </c>
      <c r="D1718" s="181"/>
    </row>
    <row r="1719" spans="1:4" ht="17.25" customHeight="1">
      <c r="A1719" s="105" t="s">
        <v>29353</v>
      </c>
      <c r="B1719" s="105" t="s">
        <v>29354</v>
      </c>
      <c r="C1719" s="183" t="s">
        <v>29355</v>
      </c>
      <c r="D1719" s="181"/>
    </row>
    <row r="1720" spans="1:4" ht="17.25" customHeight="1">
      <c r="A1720" s="19" t="s">
        <v>29356</v>
      </c>
      <c r="B1720" s="105" t="s">
        <v>29357</v>
      </c>
      <c r="C1720" s="41" t="s">
        <v>29358</v>
      </c>
      <c r="D1720" s="181"/>
    </row>
    <row r="1721" spans="1:4" ht="17.25" customHeight="1">
      <c r="A1721" s="105" t="s">
        <v>29359</v>
      </c>
      <c r="B1721" s="105" t="s">
        <v>29360</v>
      </c>
      <c r="C1721" s="105" t="s">
        <v>29361</v>
      </c>
      <c r="D1721" s="181"/>
    </row>
    <row r="1722" spans="1:4" ht="17.25" customHeight="1">
      <c r="A1722" s="105" t="s">
        <v>29362</v>
      </c>
      <c r="B1722" s="105" t="s">
        <v>29363</v>
      </c>
      <c r="C1722" s="105" t="s">
        <v>4107</v>
      </c>
      <c r="D1722" s="181"/>
    </row>
    <row r="1723" spans="1:4" ht="17.25" customHeight="1">
      <c r="A1723" s="105" t="s">
        <v>29364</v>
      </c>
      <c r="B1723" s="105" t="s">
        <v>29365</v>
      </c>
      <c r="C1723" s="105" t="s">
        <v>29366</v>
      </c>
      <c r="D1723" s="181"/>
    </row>
    <row r="1724" spans="1:4" ht="17.25" customHeight="1">
      <c r="A1724" s="105" t="s">
        <v>29367</v>
      </c>
      <c r="B1724" s="105" t="s">
        <v>29368</v>
      </c>
      <c r="C1724" s="105" t="s">
        <v>29369</v>
      </c>
      <c r="D1724" s="181"/>
    </row>
    <row r="1725" spans="1:4" ht="17.25" customHeight="1">
      <c r="A1725" s="169" t="s">
        <v>29370</v>
      </c>
      <c r="B1725" s="169" t="s">
        <v>29371</v>
      </c>
      <c r="C1725" s="169" t="s">
        <v>29372</v>
      </c>
      <c r="D1725" s="181"/>
    </row>
    <row r="1726" spans="1:4" ht="17.25" customHeight="1">
      <c r="A1726" s="105" t="s">
        <v>29373</v>
      </c>
      <c r="B1726" s="105" t="s">
        <v>29374</v>
      </c>
      <c r="C1726" s="105" t="s">
        <v>29375</v>
      </c>
      <c r="D1726" s="181"/>
    </row>
    <row r="1727" spans="1:4" ht="17.25" customHeight="1">
      <c r="A1727" s="41" t="s">
        <v>29376</v>
      </c>
      <c r="B1727" s="105" t="s">
        <v>29377</v>
      </c>
      <c r="C1727" s="105" t="s">
        <v>29378</v>
      </c>
      <c r="D1727" s="181"/>
    </row>
    <row r="1728" spans="1:4" ht="17.25" customHeight="1">
      <c r="A1728" s="38" t="s">
        <v>80662</v>
      </c>
      <c r="B1728" s="105" t="s">
        <v>29379</v>
      </c>
      <c r="C1728" s="105" t="s">
        <v>29380</v>
      </c>
      <c r="D1728" s="181"/>
    </row>
    <row r="1729" spans="1:4" ht="17.25" customHeight="1">
      <c r="A1729" s="41" t="s">
        <v>418</v>
      </c>
      <c r="B1729" s="41" t="s">
        <v>29381</v>
      </c>
      <c r="C1729" s="41" t="s">
        <v>420</v>
      </c>
      <c r="D1729" s="181"/>
    </row>
    <row r="1730" spans="1:4" ht="17.25" customHeight="1">
      <c r="A1730" s="41" t="s">
        <v>29382</v>
      </c>
      <c r="B1730" s="41" t="s">
        <v>8195</v>
      </c>
      <c r="C1730" s="41" t="s">
        <v>8196</v>
      </c>
      <c r="D1730" s="181"/>
    </row>
    <row r="1731" spans="1:4" ht="17.25" customHeight="1">
      <c r="A1731" s="41" t="s">
        <v>29383</v>
      </c>
      <c r="B1731" s="41" t="s">
        <v>29384</v>
      </c>
      <c r="C1731" s="41" t="s">
        <v>6112</v>
      </c>
      <c r="D1731" s="181"/>
    </row>
    <row r="1732" spans="1:4" ht="17.25" customHeight="1">
      <c r="A1732" s="105" t="s">
        <v>29385</v>
      </c>
      <c r="B1732" s="105" t="s">
        <v>29386</v>
      </c>
      <c r="C1732" s="105" t="s">
        <v>29387</v>
      </c>
      <c r="D1732" s="181"/>
    </row>
    <row r="1733" spans="1:4" ht="17.25" customHeight="1">
      <c r="A1733" s="105" t="s">
        <v>29388</v>
      </c>
      <c r="B1733" s="105" t="s">
        <v>29389</v>
      </c>
      <c r="C1733" s="105" t="s">
        <v>11354</v>
      </c>
      <c r="D1733" s="181"/>
    </row>
    <row r="1734" spans="1:4" ht="17.25" customHeight="1">
      <c r="A1734" s="105" t="s">
        <v>29390</v>
      </c>
      <c r="B1734" s="105" t="s">
        <v>29391</v>
      </c>
      <c r="C1734" s="105" t="s">
        <v>29392</v>
      </c>
      <c r="D1734" s="181"/>
    </row>
    <row r="1735" spans="1:4" ht="17.25" customHeight="1">
      <c r="A1735" s="105" t="s">
        <v>29393</v>
      </c>
      <c r="B1735" s="105" t="s">
        <v>29394</v>
      </c>
      <c r="C1735" s="105" t="s">
        <v>25042</v>
      </c>
      <c r="D1735" s="181"/>
    </row>
    <row r="1736" spans="1:4" ht="17.25" customHeight="1">
      <c r="A1736" s="169" t="s">
        <v>29395</v>
      </c>
      <c r="B1736" s="169" t="s">
        <v>29396</v>
      </c>
      <c r="C1736" s="169" t="s">
        <v>29397</v>
      </c>
      <c r="D1736" s="181"/>
    </row>
    <row r="1737" spans="1:4" ht="17.25" customHeight="1">
      <c r="A1737" s="169" t="s">
        <v>29398</v>
      </c>
      <c r="B1737" s="169" t="s">
        <v>29399</v>
      </c>
      <c r="C1737" s="169" t="s">
        <v>29400</v>
      </c>
      <c r="D1737" s="181"/>
    </row>
    <row r="1738" spans="1:4" ht="17.25" customHeight="1">
      <c r="A1738" s="169" t="s">
        <v>29401</v>
      </c>
      <c r="B1738" s="169" t="s">
        <v>29402</v>
      </c>
      <c r="C1738" s="169" t="s">
        <v>29403</v>
      </c>
      <c r="D1738" s="181"/>
    </row>
    <row r="1739" spans="1:4" ht="17.25" customHeight="1">
      <c r="A1739" s="105" t="s">
        <v>29404</v>
      </c>
      <c r="B1739" s="105" t="s">
        <v>29405</v>
      </c>
      <c r="C1739" s="105" t="s">
        <v>29406</v>
      </c>
      <c r="D1739" s="181" t="s">
        <v>29407</v>
      </c>
    </row>
    <row r="1740" spans="1:4" ht="17.25" customHeight="1">
      <c r="A1740" s="169" t="s">
        <v>29408</v>
      </c>
      <c r="B1740" s="169" t="s">
        <v>29409</v>
      </c>
      <c r="C1740" s="169" t="s">
        <v>29410</v>
      </c>
      <c r="D1740" s="181"/>
    </row>
    <row r="1741" spans="1:4" ht="17.25" customHeight="1">
      <c r="A1741" s="105" t="s">
        <v>29411</v>
      </c>
      <c r="B1741" s="105" t="s">
        <v>29412</v>
      </c>
      <c r="C1741" s="105" t="s">
        <v>29413</v>
      </c>
      <c r="D1741" s="181"/>
    </row>
    <row r="1742" spans="1:4" ht="17.25" customHeight="1">
      <c r="A1742" s="38" t="s">
        <v>80663</v>
      </c>
      <c r="B1742" s="105" t="s">
        <v>29414</v>
      </c>
      <c r="C1742" s="105" t="s">
        <v>29415</v>
      </c>
      <c r="D1742" s="181"/>
    </row>
    <row r="1743" spans="1:4" ht="17.25" customHeight="1">
      <c r="A1743" s="105" t="s">
        <v>29416</v>
      </c>
      <c r="B1743" s="105" t="s">
        <v>29417</v>
      </c>
      <c r="C1743" s="105" t="s">
        <v>29418</v>
      </c>
      <c r="D1743" s="181"/>
    </row>
    <row r="1744" spans="1:4" ht="17.25" customHeight="1">
      <c r="A1744" s="105" t="s">
        <v>29419</v>
      </c>
      <c r="B1744" s="105" t="s">
        <v>29420</v>
      </c>
      <c r="C1744" s="105" t="s">
        <v>29406</v>
      </c>
      <c r="D1744" s="181"/>
    </row>
    <row r="1745" spans="1:4" ht="17.25" customHeight="1">
      <c r="A1745" s="105" t="s">
        <v>29421</v>
      </c>
      <c r="B1745" s="105" t="s">
        <v>29422</v>
      </c>
      <c r="C1745" s="105" t="s">
        <v>29423</v>
      </c>
      <c r="D1745" s="181"/>
    </row>
    <row r="1746" spans="1:4" ht="17.25" customHeight="1">
      <c r="A1746" s="105" t="s">
        <v>29424</v>
      </c>
      <c r="B1746" s="105" t="s">
        <v>29409</v>
      </c>
      <c r="C1746" s="105" t="s">
        <v>29410</v>
      </c>
      <c r="D1746" s="181"/>
    </row>
    <row r="1747" spans="1:4" ht="17.25" customHeight="1">
      <c r="A1747" s="105" t="s">
        <v>29425</v>
      </c>
      <c r="B1747" s="105" t="s">
        <v>29426</v>
      </c>
      <c r="C1747" s="105" t="s">
        <v>29427</v>
      </c>
      <c r="D1747" s="181"/>
    </row>
    <row r="1748" spans="1:4" ht="17.25" customHeight="1">
      <c r="A1748" s="169" t="s">
        <v>29428</v>
      </c>
      <c r="B1748" s="169" t="s">
        <v>29429</v>
      </c>
      <c r="C1748" s="169" t="s">
        <v>29430</v>
      </c>
      <c r="D1748" s="181"/>
    </row>
    <row r="1749" spans="1:4" ht="17.25" customHeight="1">
      <c r="A1749" s="105" t="s">
        <v>29431</v>
      </c>
      <c r="B1749" s="105" t="s">
        <v>29432</v>
      </c>
      <c r="C1749" s="105" t="s">
        <v>29433</v>
      </c>
      <c r="D1749" s="181"/>
    </row>
    <row r="1750" spans="1:4" ht="17.25" customHeight="1">
      <c r="A1750" s="38" t="s">
        <v>29434</v>
      </c>
      <c r="B1750" s="38" t="s">
        <v>29435</v>
      </c>
      <c r="C1750" s="105" t="s">
        <v>29436</v>
      </c>
      <c r="D1750" s="181" t="s">
        <v>29437</v>
      </c>
    </row>
    <row r="1751" spans="1:4" ht="17.25" customHeight="1">
      <c r="A1751" s="105" t="s">
        <v>336</v>
      </c>
      <c r="B1751" s="105" t="s">
        <v>222</v>
      </c>
      <c r="C1751" s="105" t="s">
        <v>29438</v>
      </c>
      <c r="D1751" s="181" t="s">
        <v>29439</v>
      </c>
    </row>
    <row r="1752" spans="1:4" ht="17.25" customHeight="1">
      <c r="A1752" s="105" t="s">
        <v>29440</v>
      </c>
      <c r="B1752" s="105" t="s">
        <v>29441</v>
      </c>
      <c r="C1752" s="105" t="s">
        <v>29442</v>
      </c>
      <c r="D1752" s="181" t="s">
        <v>29443</v>
      </c>
    </row>
    <row r="1753" spans="1:4" ht="17.25" customHeight="1">
      <c r="A1753" s="105" t="s">
        <v>29444</v>
      </c>
      <c r="B1753" s="105" t="s">
        <v>29445</v>
      </c>
      <c r="C1753" s="105" t="s">
        <v>29446</v>
      </c>
      <c r="D1753" s="48" t="s">
        <v>29447</v>
      </c>
    </row>
    <row r="1754" spans="1:4" ht="17.25" customHeight="1">
      <c r="A1754" s="41" t="s">
        <v>29448</v>
      </c>
      <c r="B1754" s="105" t="s">
        <v>29449</v>
      </c>
      <c r="C1754" s="183" t="s">
        <v>29450</v>
      </c>
      <c r="D1754" s="181"/>
    </row>
    <row r="1755" spans="1:4" ht="17.25" customHeight="1">
      <c r="A1755" s="105" t="s">
        <v>29451</v>
      </c>
      <c r="B1755" s="105" t="s">
        <v>29452</v>
      </c>
      <c r="C1755" s="105" t="s">
        <v>29453</v>
      </c>
      <c r="D1755" s="181"/>
    </row>
    <row r="1756" spans="1:4" ht="17.25" customHeight="1">
      <c r="A1756" s="41" t="s">
        <v>23345</v>
      </c>
      <c r="B1756" s="41" t="s">
        <v>23346</v>
      </c>
      <c r="C1756" s="41" t="s">
        <v>23347</v>
      </c>
      <c r="D1756" s="181"/>
    </row>
    <row r="1757" spans="1:4" ht="17.25" customHeight="1">
      <c r="A1757" s="105" t="s">
        <v>29454</v>
      </c>
      <c r="B1757" s="105" t="s">
        <v>29455</v>
      </c>
      <c r="C1757" s="105" t="s">
        <v>23338</v>
      </c>
      <c r="D1757" s="181"/>
    </row>
    <row r="1758" spans="1:4" ht="17.25" customHeight="1">
      <c r="A1758" s="105" t="s">
        <v>29456</v>
      </c>
      <c r="B1758" s="105" t="s">
        <v>29457</v>
      </c>
      <c r="C1758" s="105" t="s">
        <v>29458</v>
      </c>
      <c r="D1758" s="181"/>
    </row>
    <row r="1759" spans="1:4" ht="17.25" customHeight="1">
      <c r="A1759" s="105" t="s">
        <v>29459</v>
      </c>
      <c r="B1759" s="105" t="s">
        <v>29460</v>
      </c>
      <c r="C1759" s="105" t="s">
        <v>29461</v>
      </c>
      <c r="D1759" s="181"/>
    </row>
    <row r="1760" spans="1:4" ht="17.25" customHeight="1">
      <c r="A1760" s="105" t="s">
        <v>29462</v>
      </c>
      <c r="B1760" s="105" t="s">
        <v>29463</v>
      </c>
      <c r="C1760" s="105" t="s">
        <v>29464</v>
      </c>
      <c r="D1760" s="181"/>
    </row>
    <row r="1761" spans="1:4" ht="17.25" customHeight="1">
      <c r="A1761" s="105" t="s">
        <v>29465</v>
      </c>
      <c r="B1761" s="105" t="s">
        <v>29466</v>
      </c>
      <c r="C1761" s="105" t="s">
        <v>29467</v>
      </c>
      <c r="D1761" s="181"/>
    </row>
    <row r="1762" spans="1:4" ht="17.25" customHeight="1">
      <c r="A1762" s="41" t="s">
        <v>29468</v>
      </c>
      <c r="B1762" s="41" t="s">
        <v>29469</v>
      </c>
      <c r="C1762" s="41" t="s">
        <v>29470</v>
      </c>
      <c r="D1762" s="181"/>
    </row>
    <row r="1763" spans="1:4" ht="17.25" customHeight="1">
      <c r="A1763" s="169" t="s">
        <v>29471</v>
      </c>
      <c r="B1763" s="169" t="s">
        <v>29472</v>
      </c>
      <c r="C1763" s="169" t="s">
        <v>29473</v>
      </c>
      <c r="D1763" s="181"/>
    </row>
    <row r="1764" spans="1:4" ht="17.25" customHeight="1">
      <c r="A1764" s="105" t="s">
        <v>337</v>
      </c>
      <c r="B1764" s="105" t="s">
        <v>29474</v>
      </c>
      <c r="C1764" s="105" t="s">
        <v>16567</v>
      </c>
      <c r="D1764" s="181"/>
    </row>
    <row r="1765" spans="1:4" ht="17.25" customHeight="1">
      <c r="A1765" s="105" t="s">
        <v>29475</v>
      </c>
      <c r="B1765" s="105" t="s">
        <v>29476</v>
      </c>
      <c r="C1765" s="105" t="s">
        <v>29477</v>
      </c>
      <c r="D1765" s="181"/>
    </row>
    <row r="1766" spans="1:4" ht="17.25" customHeight="1">
      <c r="A1766" s="105" t="s">
        <v>29478</v>
      </c>
      <c r="B1766" s="105" t="s">
        <v>29479</v>
      </c>
      <c r="C1766" s="105" t="s">
        <v>29480</v>
      </c>
      <c r="D1766" s="181"/>
    </row>
    <row r="1767" spans="1:4" ht="17.25" customHeight="1">
      <c r="A1767" s="105" t="s">
        <v>29481</v>
      </c>
      <c r="B1767" s="105" t="s">
        <v>29482</v>
      </c>
      <c r="C1767" s="105" t="s">
        <v>29483</v>
      </c>
      <c r="D1767" s="181"/>
    </row>
    <row r="1768" spans="1:4" ht="17.25" customHeight="1">
      <c r="A1768" s="105" t="s">
        <v>29484</v>
      </c>
      <c r="B1768" s="105" t="s">
        <v>29485</v>
      </c>
      <c r="C1768" s="183" t="s">
        <v>29486</v>
      </c>
      <c r="D1768" s="181"/>
    </row>
    <row r="1769" spans="1:4" ht="17.25" customHeight="1">
      <c r="A1769" s="105" t="s">
        <v>29487</v>
      </c>
      <c r="B1769" s="105" t="s">
        <v>29488</v>
      </c>
      <c r="C1769" s="105" t="s">
        <v>29489</v>
      </c>
      <c r="D1769" s="181"/>
    </row>
    <row r="1770" spans="1:4" ht="17.25" customHeight="1">
      <c r="A1770" s="105" t="s">
        <v>29490</v>
      </c>
      <c r="B1770" s="105" t="s">
        <v>29491</v>
      </c>
      <c r="C1770" s="105" t="s">
        <v>29492</v>
      </c>
      <c r="D1770" s="181"/>
    </row>
    <row r="1771" spans="1:4" ht="17.25" customHeight="1">
      <c r="A1771" s="105" t="s">
        <v>29493</v>
      </c>
      <c r="B1771" s="105" t="s">
        <v>29494</v>
      </c>
      <c r="C1771" s="105" t="s">
        <v>29495</v>
      </c>
      <c r="D1771" s="181"/>
    </row>
    <row r="1772" spans="1:4" ht="17.25" customHeight="1">
      <c r="A1772" s="41" t="s">
        <v>29496</v>
      </c>
      <c r="B1772" s="41" t="s">
        <v>29497</v>
      </c>
      <c r="C1772" s="41" t="s">
        <v>29498</v>
      </c>
      <c r="D1772" s="181"/>
    </row>
    <row r="1773" spans="1:4" ht="17.25" customHeight="1">
      <c r="A1773" s="169" t="s">
        <v>29499</v>
      </c>
      <c r="B1773" s="169" t="s">
        <v>29500</v>
      </c>
      <c r="C1773" s="169" t="s">
        <v>29501</v>
      </c>
      <c r="D1773" s="181"/>
    </row>
    <row r="1774" spans="1:4" ht="17.25" customHeight="1">
      <c r="A1774" s="105" t="s">
        <v>29502</v>
      </c>
      <c r="B1774" s="105" t="s">
        <v>29503</v>
      </c>
      <c r="C1774" s="105" t="s">
        <v>29504</v>
      </c>
      <c r="D1774" s="181"/>
    </row>
    <row r="1775" spans="1:4" ht="17.25" customHeight="1">
      <c r="A1775" s="105" t="s">
        <v>29505</v>
      </c>
      <c r="B1775" s="105" t="s">
        <v>29506</v>
      </c>
      <c r="C1775" s="105" t="s">
        <v>29507</v>
      </c>
      <c r="D1775" s="181"/>
    </row>
    <row r="1776" spans="1:4" ht="17.25" customHeight="1">
      <c r="A1776" s="169" t="s">
        <v>29508</v>
      </c>
      <c r="B1776" s="169" t="s">
        <v>29509</v>
      </c>
      <c r="C1776" s="169" t="s">
        <v>29510</v>
      </c>
      <c r="D1776" s="181"/>
    </row>
    <row r="1777" spans="1:4" ht="17.25" customHeight="1">
      <c r="A1777" s="105" t="s">
        <v>29511</v>
      </c>
      <c r="B1777" s="105" t="s">
        <v>29512</v>
      </c>
      <c r="C1777" s="105"/>
      <c r="D1777" s="181"/>
    </row>
    <row r="1778" spans="1:4" ht="17.25" customHeight="1">
      <c r="A1778" s="41" t="s">
        <v>29513</v>
      </c>
      <c r="B1778" s="105" t="s">
        <v>29514</v>
      </c>
      <c r="C1778" s="105" t="s">
        <v>29515</v>
      </c>
      <c r="D1778" s="181"/>
    </row>
    <row r="1779" spans="1:4" ht="17.25" customHeight="1">
      <c r="A1779" s="105" t="s">
        <v>29516</v>
      </c>
      <c r="B1779" s="105" t="s">
        <v>29517</v>
      </c>
      <c r="C1779" s="105" t="s">
        <v>29518</v>
      </c>
      <c r="D1779" s="181"/>
    </row>
    <row r="1780" spans="1:4" ht="17.25" customHeight="1">
      <c r="A1780" s="169" t="s">
        <v>29519</v>
      </c>
      <c r="B1780" s="169" t="s">
        <v>29520</v>
      </c>
      <c r="C1780" s="169" t="s">
        <v>29521</v>
      </c>
      <c r="D1780" s="181"/>
    </row>
    <row r="1781" spans="1:4" ht="17.25" customHeight="1">
      <c r="A1781" s="105" t="s">
        <v>29522</v>
      </c>
      <c r="B1781" s="105" t="s">
        <v>29523</v>
      </c>
      <c r="C1781" s="105" t="s">
        <v>29524</v>
      </c>
      <c r="D1781" s="181"/>
    </row>
    <row r="1782" spans="1:4" ht="17.25" customHeight="1">
      <c r="A1782" s="105" t="s">
        <v>29525</v>
      </c>
      <c r="B1782" s="105" t="s">
        <v>29526</v>
      </c>
      <c r="C1782" s="105" t="s">
        <v>29527</v>
      </c>
      <c r="D1782" s="181"/>
    </row>
    <row r="1783" spans="1:4" ht="17.25" customHeight="1">
      <c r="A1783" s="41" t="s">
        <v>29528</v>
      </c>
      <c r="B1783" s="105" t="s">
        <v>29529</v>
      </c>
      <c r="C1783" s="105" t="s">
        <v>29530</v>
      </c>
      <c r="D1783" s="181"/>
    </row>
    <row r="1784" spans="1:4" ht="17.25" customHeight="1">
      <c r="A1784" s="105" t="s">
        <v>29531</v>
      </c>
      <c r="B1784" s="105" t="s">
        <v>29532</v>
      </c>
      <c r="C1784" s="105"/>
      <c r="D1784" s="181"/>
    </row>
    <row r="1785" spans="1:4" ht="17.25" customHeight="1">
      <c r="A1785" s="105" t="s">
        <v>29533</v>
      </c>
      <c r="B1785" s="105" t="s">
        <v>29534</v>
      </c>
      <c r="C1785" s="105" t="s">
        <v>29535</v>
      </c>
      <c r="D1785" s="181"/>
    </row>
    <row r="1786" spans="1:4" ht="17.25" customHeight="1">
      <c r="A1786" s="105" t="s">
        <v>12617</v>
      </c>
      <c r="B1786" s="105" t="s">
        <v>23408</v>
      </c>
      <c r="C1786" s="105" t="s">
        <v>29535</v>
      </c>
      <c r="D1786" s="181"/>
    </row>
    <row r="1787" spans="1:4" ht="17.25" customHeight="1">
      <c r="A1787" s="105" t="s">
        <v>29536</v>
      </c>
      <c r="B1787" s="105" t="s">
        <v>29537</v>
      </c>
      <c r="C1787" s="105" t="s">
        <v>29538</v>
      </c>
      <c r="D1787" s="181"/>
    </row>
    <row r="1788" spans="1:4" ht="17.25" customHeight="1">
      <c r="A1788" s="105" t="s">
        <v>8326</v>
      </c>
      <c r="B1788" s="105" t="s">
        <v>338</v>
      </c>
      <c r="C1788" s="105" t="s">
        <v>29539</v>
      </c>
      <c r="D1788" s="181"/>
    </row>
    <row r="1789" spans="1:4" ht="17.25" customHeight="1">
      <c r="A1789" s="105" t="s">
        <v>29540</v>
      </c>
      <c r="B1789" s="105" t="s">
        <v>29541</v>
      </c>
      <c r="C1789" s="105" t="s">
        <v>29542</v>
      </c>
      <c r="D1789" s="181"/>
    </row>
    <row r="1790" spans="1:4" ht="17.25" customHeight="1">
      <c r="A1790" s="105" t="s">
        <v>29543</v>
      </c>
      <c r="B1790" s="105" t="s">
        <v>29544</v>
      </c>
      <c r="C1790" s="105" t="s">
        <v>29545</v>
      </c>
      <c r="D1790" s="181"/>
    </row>
    <row r="1791" spans="1:4" ht="17.25" customHeight="1">
      <c r="A1791" s="105" t="s">
        <v>29546</v>
      </c>
      <c r="B1791" s="19" t="s">
        <v>29547</v>
      </c>
      <c r="C1791" s="105" t="s">
        <v>29548</v>
      </c>
      <c r="D1791" s="181"/>
    </row>
    <row r="1792" spans="1:4" ht="17.25" customHeight="1">
      <c r="A1792" s="105" t="s">
        <v>29549</v>
      </c>
      <c r="B1792" s="105" t="s">
        <v>29550</v>
      </c>
      <c r="C1792" s="105" t="s">
        <v>29551</v>
      </c>
      <c r="D1792" s="181"/>
    </row>
    <row r="1793" spans="1:4" ht="17.25" customHeight="1">
      <c r="A1793" s="105" t="s">
        <v>29552</v>
      </c>
      <c r="B1793" s="105" t="s">
        <v>29553</v>
      </c>
      <c r="C1793" s="105" t="s">
        <v>29554</v>
      </c>
      <c r="D1793" s="181"/>
    </row>
    <row r="1794" spans="1:4" ht="17.25" customHeight="1">
      <c r="A1794" s="105" t="s">
        <v>29555</v>
      </c>
      <c r="B1794" s="105" t="s">
        <v>29556</v>
      </c>
      <c r="C1794" s="105" t="s">
        <v>29557</v>
      </c>
      <c r="D1794" s="181"/>
    </row>
    <row r="1795" spans="1:4" ht="17.25" customHeight="1">
      <c r="A1795" s="105" t="s">
        <v>29558</v>
      </c>
      <c r="B1795" s="105" t="s">
        <v>29559</v>
      </c>
      <c r="C1795" s="105" t="s">
        <v>29560</v>
      </c>
      <c r="D1795" s="181"/>
    </row>
    <row r="1796" spans="1:4" ht="17.25" customHeight="1">
      <c r="A1796" s="105" t="s">
        <v>29561</v>
      </c>
      <c r="B1796" s="105" t="s">
        <v>29562</v>
      </c>
      <c r="C1796" s="105" t="s">
        <v>29554</v>
      </c>
      <c r="D1796" s="181"/>
    </row>
    <row r="1797" spans="1:4" ht="17.25" customHeight="1">
      <c r="A1797" s="105" t="s">
        <v>29563</v>
      </c>
      <c r="B1797" s="105" t="s">
        <v>29564</v>
      </c>
      <c r="C1797" s="105" t="s">
        <v>29565</v>
      </c>
      <c r="D1797" s="181"/>
    </row>
    <row r="1798" spans="1:4" ht="17.25" customHeight="1">
      <c r="A1798" s="105" t="s">
        <v>29566</v>
      </c>
      <c r="B1798" s="105" t="s">
        <v>29567</v>
      </c>
      <c r="C1798" s="105"/>
      <c r="D1798" s="181"/>
    </row>
    <row r="1799" spans="1:4" ht="17.25" customHeight="1">
      <c r="A1799" s="105" t="s">
        <v>29568</v>
      </c>
      <c r="B1799" s="105" t="s">
        <v>29569</v>
      </c>
      <c r="C1799" s="105"/>
      <c r="D1799" s="181"/>
    </row>
    <row r="1800" spans="1:4" ht="17.25" customHeight="1">
      <c r="A1800" s="105" t="s">
        <v>29570</v>
      </c>
      <c r="B1800" s="105" t="s">
        <v>29571</v>
      </c>
      <c r="C1800" s="105" t="s">
        <v>29572</v>
      </c>
      <c r="D1800" s="181"/>
    </row>
    <row r="1801" spans="1:4" ht="17.25" customHeight="1">
      <c r="A1801" s="105" t="s">
        <v>29573</v>
      </c>
      <c r="B1801" s="105" t="s">
        <v>29574</v>
      </c>
      <c r="C1801" s="105" t="s">
        <v>29575</v>
      </c>
      <c r="D1801" s="181"/>
    </row>
    <row r="1802" spans="1:4" ht="17.25" customHeight="1">
      <c r="A1802" s="105" t="s">
        <v>29576</v>
      </c>
      <c r="B1802" s="105" t="s">
        <v>29577</v>
      </c>
      <c r="C1802" s="105" t="s">
        <v>29578</v>
      </c>
      <c r="D1802" s="181"/>
    </row>
    <row r="1803" spans="1:4" ht="17.25" customHeight="1">
      <c r="A1803" s="105" t="s">
        <v>29579</v>
      </c>
      <c r="B1803" s="105" t="s">
        <v>29580</v>
      </c>
      <c r="C1803" s="105" t="s">
        <v>29581</v>
      </c>
      <c r="D1803" s="181"/>
    </row>
    <row r="1804" spans="1:4" ht="17.25" customHeight="1">
      <c r="A1804" s="41" t="s">
        <v>29582</v>
      </c>
      <c r="B1804" s="41" t="s">
        <v>29583</v>
      </c>
      <c r="C1804" s="41" t="s">
        <v>29584</v>
      </c>
      <c r="D1804" s="181"/>
    </row>
    <row r="1805" spans="1:4" ht="17.25" customHeight="1">
      <c r="A1805" s="105" t="s">
        <v>29585</v>
      </c>
      <c r="B1805" s="105" t="s">
        <v>29586</v>
      </c>
      <c r="C1805" s="105" t="s">
        <v>29587</v>
      </c>
      <c r="D1805" s="181"/>
    </row>
    <row r="1806" spans="1:4" ht="17.25" customHeight="1">
      <c r="A1806" s="105" t="s">
        <v>29588</v>
      </c>
      <c r="B1806" s="105" t="s">
        <v>29589</v>
      </c>
      <c r="C1806" s="105" t="s">
        <v>29590</v>
      </c>
      <c r="D1806" s="181"/>
    </row>
    <row r="1807" spans="1:4" ht="17.25" customHeight="1">
      <c r="A1807" s="105" t="s">
        <v>29591</v>
      </c>
      <c r="B1807" s="105" t="s">
        <v>29592</v>
      </c>
      <c r="C1807" s="105" t="s">
        <v>29593</v>
      </c>
      <c r="D1807" s="181"/>
    </row>
    <row r="1808" spans="1:4" ht="17.25" customHeight="1">
      <c r="A1808" s="105" t="s">
        <v>29594</v>
      </c>
      <c r="B1808" s="105" t="s">
        <v>29595</v>
      </c>
      <c r="C1808" s="105" t="s">
        <v>23506</v>
      </c>
      <c r="D1808" s="181" t="s">
        <v>29596</v>
      </c>
    </row>
    <row r="1809" spans="1:4" ht="17.25" customHeight="1">
      <c r="A1809" s="105" t="s">
        <v>29597</v>
      </c>
      <c r="B1809" s="105" t="s">
        <v>29598</v>
      </c>
      <c r="C1809" s="105" t="s">
        <v>29599</v>
      </c>
      <c r="D1809" s="181"/>
    </row>
    <row r="1810" spans="1:4" ht="17.25" customHeight="1">
      <c r="A1810" s="41" t="s">
        <v>29600</v>
      </c>
      <c r="B1810" s="41" t="s">
        <v>29601</v>
      </c>
      <c r="C1810" s="41" t="s">
        <v>29602</v>
      </c>
      <c r="D1810" s="181"/>
    </row>
    <row r="1811" spans="1:4" ht="17.25" customHeight="1">
      <c r="A1811" s="105" t="s">
        <v>29603</v>
      </c>
      <c r="B1811" s="105" t="s">
        <v>29604</v>
      </c>
      <c r="C1811" s="105" t="s">
        <v>29605</v>
      </c>
      <c r="D1811" s="181"/>
    </row>
    <row r="1812" spans="1:4" ht="17.25" customHeight="1">
      <c r="A1812" s="169" t="s">
        <v>29606</v>
      </c>
      <c r="B1812" s="169" t="s">
        <v>29607</v>
      </c>
      <c r="C1812" s="169" t="s">
        <v>29608</v>
      </c>
      <c r="D1812" s="181"/>
    </row>
    <row r="1813" spans="1:4" ht="17.25" customHeight="1">
      <c r="A1813" s="169" t="s">
        <v>29609</v>
      </c>
      <c r="B1813" s="169" t="s">
        <v>29610</v>
      </c>
      <c r="C1813" s="169" t="s">
        <v>29611</v>
      </c>
      <c r="D1813" s="181"/>
    </row>
    <row r="1814" spans="1:4" ht="17.25" customHeight="1">
      <c r="A1814" s="169" t="s">
        <v>29612</v>
      </c>
      <c r="B1814" s="169" t="s">
        <v>29613</v>
      </c>
      <c r="C1814" s="169" t="s">
        <v>29614</v>
      </c>
      <c r="D1814" s="181"/>
    </row>
    <row r="1815" spans="1:4" ht="17.25" customHeight="1">
      <c r="A1815" s="105" t="s">
        <v>29615</v>
      </c>
      <c r="B1815" s="105" t="s">
        <v>29616</v>
      </c>
      <c r="C1815" s="105" t="s">
        <v>29617</v>
      </c>
      <c r="D1815" s="181"/>
    </row>
    <row r="1816" spans="1:4" ht="17.25" customHeight="1">
      <c r="A1816" s="41" t="s">
        <v>29618</v>
      </c>
      <c r="B1816" s="41" t="s">
        <v>29619</v>
      </c>
      <c r="C1816" s="41" t="s">
        <v>29620</v>
      </c>
      <c r="D1816" s="181"/>
    </row>
    <row r="1817" spans="1:4" ht="17.25" customHeight="1">
      <c r="A1817" s="41" t="s">
        <v>29621</v>
      </c>
      <c r="B1817" s="105" t="s">
        <v>29622</v>
      </c>
      <c r="C1817" s="105" t="s">
        <v>29623</v>
      </c>
      <c r="D1817" s="181"/>
    </row>
    <row r="1818" spans="1:4" ht="17.25" customHeight="1">
      <c r="A1818" s="105" t="s">
        <v>29624</v>
      </c>
      <c r="B1818" s="19" t="s">
        <v>29625</v>
      </c>
      <c r="C1818" s="105" t="s">
        <v>29626</v>
      </c>
      <c r="D1818" s="181"/>
    </row>
    <row r="1819" spans="1:4" ht="17.25" customHeight="1">
      <c r="A1819" s="105" t="s">
        <v>29627</v>
      </c>
      <c r="B1819" s="105" t="s">
        <v>29628</v>
      </c>
      <c r="C1819" s="105" t="s">
        <v>29629</v>
      </c>
      <c r="D1819" s="181"/>
    </row>
    <row r="1820" spans="1:4" ht="17.25" customHeight="1">
      <c r="A1820" s="105" t="s">
        <v>631</v>
      </c>
      <c r="B1820" s="105" t="s">
        <v>339</v>
      </c>
      <c r="C1820" s="183" t="s">
        <v>29630</v>
      </c>
      <c r="D1820" s="181"/>
    </row>
    <row r="1821" spans="1:4" ht="17.25" customHeight="1">
      <c r="A1821" s="105" t="s">
        <v>29631</v>
      </c>
      <c r="B1821" s="105" t="s">
        <v>29632</v>
      </c>
      <c r="C1821" s="105" t="s">
        <v>29633</v>
      </c>
      <c r="D1821" s="181"/>
    </row>
    <row r="1822" spans="1:4" ht="17.25" customHeight="1">
      <c r="A1822" s="105" t="s">
        <v>29634</v>
      </c>
      <c r="B1822" s="105" t="s">
        <v>340</v>
      </c>
      <c r="C1822" s="105" t="s">
        <v>29635</v>
      </c>
      <c r="D1822" s="181"/>
    </row>
    <row r="1823" spans="1:4" ht="17.25" customHeight="1">
      <c r="A1823" s="105" t="s">
        <v>29636</v>
      </c>
      <c r="B1823" s="105" t="s">
        <v>29637</v>
      </c>
      <c r="C1823" s="105" t="s">
        <v>29638</v>
      </c>
      <c r="D1823" s="181"/>
    </row>
    <row r="1824" spans="1:4" ht="17.25" customHeight="1">
      <c r="A1824" s="105" t="s">
        <v>29639</v>
      </c>
      <c r="B1824" s="105" t="s">
        <v>29640</v>
      </c>
      <c r="C1824" s="105" t="s">
        <v>29641</v>
      </c>
      <c r="D1824" s="181"/>
    </row>
    <row r="1825" spans="1:4" ht="17.25" customHeight="1">
      <c r="A1825" s="41" t="s">
        <v>29642</v>
      </c>
      <c r="B1825" s="41" t="s">
        <v>29643</v>
      </c>
      <c r="C1825" s="41" t="s">
        <v>29644</v>
      </c>
      <c r="D1825" s="181"/>
    </row>
    <row r="1826" spans="1:4" ht="17.25" customHeight="1">
      <c r="A1826" s="105" t="s">
        <v>29645</v>
      </c>
      <c r="B1826" s="183" t="s">
        <v>29646</v>
      </c>
      <c r="C1826" s="105" t="s">
        <v>29647</v>
      </c>
      <c r="D1826" s="181" t="s">
        <v>29648</v>
      </c>
    </row>
    <row r="1827" spans="1:4" ht="17.25" customHeight="1">
      <c r="A1827" s="41" t="s">
        <v>29649</v>
      </c>
      <c r="B1827" s="41" t="s">
        <v>29650</v>
      </c>
      <c r="C1827" s="41" t="s">
        <v>11006</v>
      </c>
      <c r="D1827" s="181"/>
    </row>
    <row r="1828" spans="1:4" ht="17.25" customHeight="1">
      <c r="A1828" s="105" t="s">
        <v>29651</v>
      </c>
      <c r="B1828" s="105" t="s">
        <v>29652</v>
      </c>
      <c r="C1828" s="105" t="s">
        <v>29653</v>
      </c>
      <c r="D1828" s="181"/>
    </row>
    <row r="1829" spans="1:4" ht="17.25" customHeight="1">
      <c r="A1829" s="38" t="s">
        <v>80664</v>
      </c>
      <c r="B1829" s="105" t="s">
        <v>29654</v>
      </c>
      <c r="C1829" s="105" t="s">
        <v>29655</v>
      </c>
      <c r="D1829" s="181"/>
    </row>
    <row r="1830" spans="1:4" ht="17.25" customHeight="1">
      <c r="A1830" s="105" t="s">
        <v>29656</v>
      </c>
      <c r="B1830" s="105" t="s">
        <v>29657</v>
      </c>
      <c r="C1830" s="105" t="s">
        <v>29658</v>
      </c>
      <c r="D1830" s="181"/>
    </row>
    <row r="1831" spans="1:4" ht="17.25" customHeight="1">
      <c r="A1831" s="105" t="s">
        <v>29659</v>
      </c>
      <c r="B1831" s="105" t="s">
        <v>29660</v>
      </c>
      <c r="C1831" s="105" t="s">
        <v>29661</v>
      </c>
      <c r="D1831" s="181"/>
    </row>
    <row r="1832" spans="1:4" ht="17.25" customHeight="1">
      <c r="A1832" s="105" t="s">
        <v>29662</v>
      </c>
      <c r="B1832" s="105" t="s">
        <v>29663</v>
      </c>
      <c r="C1832" s="105" t="s">
        <v>29664</v>
      </c>
      <c r="D1832" s="181"/>
    </row>
    <row r="1833" spans="1:4" ht="17.25" customHeight="1">
      <c r="A1833" s="19" t="s">
        <v>29665</v>
      </c>
      <c r="B1833" s="105" t="s">
        <v>29666</v>
      </c>
      <c r="C1833" s="105" t="s">
        <v>29667</v>
      </c>
      <c r="D1833" s="181"/>
    </row>
    <row r="1834" spans="1:4" ht="17.25" customHeight="1">
      <c r="A1834" s="19" t="s">
        <v>633</v>
      </c>
      <c r="B1834" s="105" t="s">
        <v>341</v>
      </c>
      <c r="C1834" s="105" t="s">
        <v>342</v>
      </c>
      <c r="D1834" s="181"/>
    </row>
    <row r="1835" spans="1:4" ht="17.25" customHeight="1">
      <c r="A1835" s="105" t="s">
        <v>29668</v>
      </c>
      <c r="B1835" s="105" t="s">
        <v>29669</v>
      </c>
      <c r="C1835" s="105" t="s">
        <v>29670</v>
      </c>
      <c r="D1835" s="181"/>
    </row>
    <row r="1836" spans="1:4" ht="17.25" customHeight="1">
      <c r="A1836" s="105" t="s">
        <v>29671</v>
      </c>
      <c r="B1836" s="105" t="s">
        <v>29672</v>
      </c>
      <c r="C1836" s="105" t="s">
        <v>29673</v>
      </c>
      <c r="D1836" s="181"/>
    </row>
    <row r="1837" spans="1:4" ht="17.25" customHeight="1">
      <c r="A1837" s="105" t="s">
        <v>29674</v>
      </c>
      <c r="B1837" s="105" t="s">
        <v>29675</v>
      </c>
      <c r="C1837" s="105" t="s">
        <v>29676</v>
      </c>
      <c r="D1837" s="181"/>
    </row>
    <row r="1838" spans="1:4" ht="17.25" customHeight="1">
      <c r="A1838" s="105" t="s">
        <v>29677</v>
      </c>
      <c r="B1838" s="105" t="s">
        <v>29678</v>
      </c>
      <c r="C1838" s="105" t="s">
        <v>29679</v>
      </c>
      <c r="D1838" s="181"/>
    </row>
    <row r="1839" spans="1:4" ht="17.25" customHeight="1">
      <c r="A1839" s="105" t="s">
        <v>29680</v>
      </c>
      <c r="B1839" s="105" t="s">
        <v>29681</v>
      </c>
      <c r="C1839" s="105" t="s">
        <v>29682</v>
      </c>
      <c r="D1839" s="181"/>
    </row>
    <row r="1840" spans="1:4" ht="17.25" customHeight="1">
      <c r="A1840" s="105" t="s">
        <v>29683</v>
      </c>
      <c r="B1840" s="105" t="s">
        <v>29684</v>
      </c>
      <c r="C1840" s="105" t="s">
        <v>29685</v>
      </c>
      <c r="D1840" s="181"/>
    </row>
    <row r="1841" spans="1:4" ht="17.25" customHeight="1">
      <c r="A1841" s="105" t="s">
        <v>29686</v>
      </c>
      <c r="B1841" s="105" t="s">
        <v>29687</v>
      </c>
      <c r="C1841" s="105" t="s">
        <v>29688</v>
      </c>
      <c r="D1841" s="181"/>
    </row>
    <row r="1842" spans="1:4" ht="17.25" customHeight="1">
      <c r="A1842" s="187" t="s">
        <v>29689</v>
      </c>
      <c r="B1842" s="187" t="s">
        <v>29690</v>
      </c>
      <c r="C1842" s="187" t="s">
        <v>29691</v>
      </c>
      <c r="D1842" s="185" t="s">
        <v>29692</v>
      </c>
    </row>
    <row r="1843" spans="1:4" ht="17.25" customHeight="1">
      <c r="A1843" s="105" t="s">
        <v>29693</v>
      </c>
      <c r="B1843" s="105" t="s">
        <v>29694</v>
      </c>
      <c r="C1843" s="105" t="s">
        <v>29695</v>
      </c>
      <c r="D1843" s="181"/>
    </row>
    <row r="1844" spans="1:4" ht="17.25" customHeight="1">
      <c r="A1844" s="105" t="s">
        <v>29696</v>
      </c>
      <c r="B1844" s="105" t="s">
        <v>29697</v>
      </c>
      <c r="C1844" s="105" t="s">
        <v>29698</v>
      </c>
      <c r="D1844" s="181"/>
    </row>
    <row r="1845" spans="1:4" ht="17.25" customHeight="1">
      <c r="A1845" s="41" t="s">
        <v>10448</v>
      </c>
      <c r="B1845" s="41" t="s">
        <v>10449</v>
      </c>
      <c r="C1845" s="41" t="s">
        <v>10450</v>
      </c>
      <c r="D1845" s="181"/>
    </row>
    <row r="1846" spans="1:4" ht="17.25" customHeight="1">
      <c r="A1846" s="105" t="s">
        <v>29699</v>
      </c>
      <c r="B1846" s="105" t="s">
        <v>29700</v>
      </c>
      <c r="C1846" s="105" t="s">
        <v>29701</v>
      </c>
      <c r="D1846" s="181"/>
    </row>
    <row r="1847" spans="1:4" ht="17.25" customHeight="1">
      <c r="A1847" s="41" t="s">
        <v>29702</v>
      </c>
      <c r="B1847" s="41" t="s">
        <v>29703</v>
      </c>
      <c r="C1847" s="41" t="s">
        <v>29704</v>
      </c>
      <c r="D1847" s="181"/>
    </row>
    <row r="1848" spans="1:4" ht="17.25" customHeight="1">
      <c r="A1848" s="41" t="s">
        <v>29705</v>
      </c>
      <c r="B1848" s="41" t="s">
        <v>29706</v>
      </c>
      <c r="C1848" s="41" t="s">
        <v>29707</v>
      </c>
      <c r="D1848" s="181"/>
    </row>
    <row r="1849" spans="1:4" ht="17.25" customHeight="1">
      <c r="A1849" s="105" t="s">
        <v>29708</v>
      </c>
      <c r="B1849" s="105" t="s">
        <v>29709</v>
      </c>
      <c r="C1849" s="105" t="s">
        <v>29710</v>
      </c>
      <c r="D1849" s="181"/>
    </row>
    <row r="1850" spans="1:4" ht="17.25" customHeight="1">
      <c r="A1850" s="19" t="s">
        <v>29711</v>
      </c>
      <c r="B1850" s="105" t="s">
        <v>6473</v>
      </c>
      <c r="C1850" s="105" t="s">
        <v>29712</v>
      </c>
      <c r="D1850" s="181"/>
    </row>
    <row r="1851" spans="1:4" ht="17.25" customHeight="1">
      <c r="A1851" s="169" t="s">
        <v>29713</v>
      </c>
      <c r="B1851" s="169" t="s">
        <v>29714</v>
      </c>
      <c r="C1851" s="169" t="s">
        <v>29715</v>
      </c>
      <c r="D1851" s="181"/>
    </row>
    <row r="1852" spans="1:4" ht="17.25" customHeight="1">
      <c r="A1852" s="41" t="s">
        <v>29716</v>
      </c>
      <c r="B1852" s="41" t="s">
        <v>29717</v>
      </c>
      <c r="C1852" s="41"/>
      <c r="D1852" s="181"/>
    </row>
    <row r="1853" spans="1:4" ht="17.25" customHeight="1">
      <c r="A1853" s="105" t="s">
        <v>29718</v>
      </c>
      <c r="B1853" s="105" t="s">
        <v>29719</v>
      </c>
      <c r="C1853" s="38"/>
      <c r="D1853" s="181"/>
    </row>
    <row r="1854" spans="1:4" ht="17.25" customHeight="1">
      <c r="A1854" s="105" t="s">
        <v>29720</v>
      </c>
      <c r="B1854" s="105" t="s">
        <v>29721</v>
      </c>
      <c r="C1854" s="105" t="s">
        <v>29722</v>
      </c>
      <c r="D1854" s="181"/>
    </row>
    <row r="1855" spans="1:4" ht="17.25" customHeight="1">
      <c r="A1855" s="105" t="s">
        <v>29723</v>
      </c>
      <c r="B1855" s="105" t="s">
        <v>29724</v>
      </c>
      <c r="C1855" s="105" t="s">
        <v>29725</v>
      </c>
      <c r="D1855" s="181"/>
    </row>
    <row r="1856" spans="1:4" ht="17.25" customHeight="1">
      <c r="A1856" s="105" t="s">
        <v>29726</v>
      </c>
      <c r="B1856" s="105" t="s">
        <v>29727</v>
      </c>
      <c r="C1856" s="105" t="s">
        <v>29728</v>
      </c>
      <c r="D1856" s="181"/>
    </row>
    <row r="1857" spans="1:4" ht="17.25" customHeight="1">
      <c r="A1857" s="105" t="s">
        <v>29729</v>
      </c>
      <c r="B1857" s="105" t="s">
        <v>29730</v>
      </c>
      <c r="C1857" s="105" t="s">
        <v>29731</v>
      </c>
      <c r="D1857" s="181"/>
    </row>
    <row r="1858" spans="1:4" ht="17.25" customHeight="1">
      <c r="A1858" s="105" t="s">
        <v>29732</v>
      </c>
      <c r="B1858" s="105" t="s">
        <v>29733</v>
      </c>
      <c r="C1858" s="105" t="s">
        <v>29734</v>
      </c>
      <c r="D1858" s="181"/>
    </row>
    <row r="1859" spans="1:4" ht="17.25" customHeight="1">
      <c r="A1859" s="105" t="s">
        <v>29735</v>
      </c>
      <c r="B1859" s="105" t="s">
        <v>29736</v>
      </c>
      <c r="C1859" s="105" t="s">
        <v>29737</v>
      </c>
      <c r="D1859" s="181"/>
    </row>
    <row r="1860" spans="1:4" ht="17.25" customHeight="1">
      <c r="A1860" s="105" t="s">
        <v>12510</v>
      </c>
      <c r="B1860" s="105" t="s">
        <v>12509</v>
      </c>
      <c r="C1860" s="105" t="s">
        <v>12508</v>
      </c>
      <c r="D1860" s="181"/>
    </row>
    <row r="1861" spans="1:4" ht="17.25" customHeight="1">
      <c r="A1861" s="38" t="s">
        <v>80665</v>
      </c>
      <c r="B1861" s="41" t="s">
        <v>29738</v>
      </c>
      <c r="C1861" s="41" t="s">
        <v>29739</v>
      </c>
      <c r="D1861" s="181"/>
    </row>
    <row r="1862" spans="1:4" ht="17.25" customHeight="1">
      <c r="A1862" s="41" t="s">
        <v>29740</v>
      </c>
      <c r="B1862" s="41" t="s">
        <v>29741</v>
      </c>
      <c r="C1862" s="41" t="s">
        <v>29742</v>
      </c>
      <c r="D1862" s="181"/>
    </row>
    <row r="1863" spans="1:4" ht="17.25" customHeight="1">
      <c r="A1863" s="105" t="s">
        <v>29743</v>
      </c>
      <c r="B1863" s="105" t="s">
        <v>29744</v>
      </c>
      <c r="C1863" s="105" t="s">
        <v>29745</v>
      </c>
      <c r="D1863" s="181"/>
    </row>
    <row r="1864" spans="1:4" ht="17.25" customHeight="1">
      <c r="A1864" s="105" t="s">
        <v>29746</v>
      </c>
      <c r="B1864" s="105" t="s">
        <v>343</v>
      </c>
      <c r="C1864" s="105" t="s">
        <v>29747</v>
      </c>
      <c r="D1864" s="181"/>
    </row>
    <row r="1865" spans="1:4" ht="17.25" customHeight="1">
      <c r="A1865" s="105" t="s">
        <v>29748</v>
      </c>
      <c r="B1865" s="105" t="s">
        <v>29749</v>
      </c>
      <c r="C1865" s="105" t="s">
        <v>29750</v>
      </c>
      <c r="D1865" s="181"/>
    </row>
    <row r="1866" spans="1:4" ht="17.25" customHeight="1">
      <c r="A1866" s="105" t="s">
        <v>29751</v>
      </c>
      <c r="B1866" s="105" t="s">
        <v>29752</v>
      </c>
      <c r="C1866" s="105" t="s">
        <v>29753</v>
      </c>
      <c r="D1866" s="181"/>
    </row>
    <row r="1867" spans="1:4" ht="17.25" customHeight="1">
      <c r="A1867" s="105" t="s">
        <v>29754</v>
      </c>
      <c r="B1867" s="105" t="s">
        <v>29755</v>
      </c>
      <c r="C1867" s="105" t="s">
        <v>29756</v>
      </c>
      <c r="D1867" s="181"/>
    </row>
    <row r="1868" spans="1:4" ht="17.25" customHeight="1">
      <c r="A1868" s="105" t="s">
        <v>29757</v>
      </c>
      <c r="B1868" s="105" t="s">
        <v>29758</v>
      </c>
      <c r="C1868" s="105" t="s">
        <v>29759</v>
      </c>
      <c r="D1868" s="181"/>
    </row>
    <row r="1869" spans="1:4" ht="17.25" customHeight="1">
      <c r="A1869" s="105" t="s">
        <v>29760</v>
      </c>
      <c r="B1869" s="105" t="s">
        <v>29761</v>
      </c>
      <c r="C1869" s="105" t="s">
        <v>29762</v>
      </c>
      <c r="D1869" s="181"/>
    </row>
    <row r="1870" spans="1:4" ht="17.25" customHeight="1">
      <c r="A1870" s="105" t="s">
        <v>29763</v>
      </c>
      <c r="B1870" s="105" t="s">
        <v>29764</v>
      </c>
      <c r="C1870" s="105" t="s">
        <v>29765</v>
      </c>
      <c r="D1870" s="181"/>
    </row>
    <row r="1871" spans="1:4" ht="17.25" customHeight="1">
      <c r="A1871" s="41" t="s">
        <v>29766</v>
      </c>
      <c r="B1871" s="41" t="s">
        <v>29767</v>
      </c>
      <c r="C1871" s="41" t="s">
        <v>29768</v>
      </c>
      <c r="D1871" s="181"/>
    </row>
    <row r="1872" spans="1:4" ht="17.25" customHeight="1">
      <c r="A1872" s="105" t="s">
        <v>29769</v>
      </c>
      <c r="B1872" s="105" t="s">
        <v>29770</v>
      </c>
      <c r="C1872" s="105" t="s">
        <v>29771</v>
      </c>
      <c r="D1872" s="181"/>
    </row>
    <row r="1873" spans="1:4" ht="17.25" customHeight="1">
      <c r="A1873" s="105" t="s">
        <v>29772</v>
      </c>
      <c r="B1873" s="105" t="s">
        <v>8219</v>
      </c>
      <c r="C1873" s="105" t="s">
        <v>29773</v>
      </c>
      <c r="D1873" s="181"/>
    </row>
    <row r="1874" spans="1:4" ht="17.25" customHeight="1">
      <c r="A1874" s="169" t="s">
        <v>29774</v>
      </c>
      <c r="B1874" s="169" t="s">
        <v>29775</v>
      </c>
      <c r="C1874" s="169" t="s">
        <v>29762</v>
      </c>
      <c r="D1874" s="181"/>
    </row>
    <row r="1875" spans="1:4" ht="17.25" customHeight="1">
      <c r="A1875" s="41" t="s">
        <v>29776</v>
      </c>
      <c r="B1875" s="41" t="s">
        <v>29777</v>
      </c>
      <c r="C1875" s="41" t="s">
        <v>29778</v>
      </c>
      <c r="D1875" s="181"/>
    </row>
    <row r="1876" spans="1:4" ht="17.25" customHeight="1">
      <c r="A1876" s="38" t="s">
        <v>80666</v>
      </c>
      <c r="B1876" s="41" t="s">
        <v>29779</v>
      </c>
      <c r="C1876" s="41" t="s">
        <v>8225</v>
      </c>
      <c r="D1876" s="181"/>
    </row>
    <row r="1877" spans="1:4" ht="17.25" customHeight="1">
      <c r="A1877" s="41" t="s">
        <v>29780</v>
      </c>
      <c r="B1877" s="41" t="s">
        <v>29781</v>
      </c>
      <c r="C1877" s="41" t="s">
        <v>29782</v>
      </c>
      <c r="D1877" s="181"/>
    </row>
    <row r="1878" spans="1:4" ht="17.25" customHeight="1">
      <c r="A1878" s="19" t="s">
        <v>29783</v>
      </c>
      <c r="B1878" s="41" t="s">
        <v>29784</v>
      </c>
      <c r="C1878" s="41" t="s">
        <v>29785</v>
      </c>
      <c r="D1878" s="181"/>
    </row>
    <row r="1879" spans="1:4" ht="17.25" customHeight="1">
      <c r="A1879" s="19" t="s">
        <v>29786</v>
      </c>
      <c r="B1879" s="105" t="s">
        <v>29787</v>
      </c>
      <c r="C1879" s="105" t="s">
        <v>29788</v>
      </c>
      <c r="D1879" s="181"/>
    </row>
    <row r="1880" spans="1:4" ht="17.25" customHeight="1">
      <c r="A1880" s="105" t="s">
        <v>8221</v>
      </c>
      <c r="B1880" s="105" t="s">
        <v>344</v>
      </c>
      <c r="C1880" s="105" t="s">
        <v>345</v>
      </c>
      <c r="D1880" s="181"/>
    </row>
    <row r="1881" spans="1:4" ht="17.25" customHeight="1">
      <c r="A1881" s="41" t="s">
        <v>29789</v>
      </c>
      <c r="B1881" s="41" t="s">
        <v>29790</v>
      </c>
      <c r="C1881" s="41" t="s">
        <v>29791</v>
      </c>
      <c r="D1881" s="181"/>
    </row>
    <row r="1882" spans="1:4" ht="17.25" customHeight="1">
      <c r="A1882" s="41" t="s">
        <v>29792</v>
      </c>
      <c r="B1882" s="41" t="s">
        <v>29793</v>
      </c>
      <c r="C1882" s="41" t="s">
        <v>29794</v>
      </c>
      <c r="D1882" s="181"/>
    </row>
    <row r="1883" spans="1:4" ht="17.25" customHeight="1">
      <c r="A1883" s="169" t="s">
        <v>29795</v>
      </c>
      <c r="B1883" s="169" t="s">
        <v>29796</v>
      </c>
      <c r="C1883" s="169" t="s">
        <v>29797</v>
      </c>
      <c r="D1883" s="181"/>
    </row>
    <row r="1884" spans="1:4" ht="17.25" customHeight="1">
      <c r="A1884" s="105" t="s">
        <v>29798</v>
      </c>
      <c r="B1884" s="105" t="s">
        <v>29799</v>
      </c>
      <c r="C1884" s="105" t="s">
        <v>29800</v>
      </c>
      <c r="D1884" s="181"/>
    </row>
    <row r="1885" spans="1:4" ht="17.25" customHeight="1">
      <c r="A1885" s="41" t="s">
        <v>29801</v>
      </c>
      <c r="B1885" s="41" t="s">
        <v>29802</v>
      </c>
      <c r="C1885" s="41" t="s">
        <v>29803</v>
      </c>
      <c r="D1885" s="181"/>
    </row>
    <row r="1886" spans="1:4" ht="17.25" customHeight="1">
      <c r="A1886" s="105" t="s">
        <v>29804</v>
      </c>
      <c r="B1886" s="105" t="s">
        <v>29805</v>
      </c>
      <c r="C1886" s="105" t="s">
        <v>29806</v>
      </c>
      <c r="D1886" s="181"/>
    </row>
    <row r="1887" spans="1:4" ht="17.25" customHeight="1">
      <c r="A1887" s="41" t="s">
        <v>29807</v>
      </c>
      <c r="B1887" s="183" t="s">
        <v>29808</v>
      </c>
      <c r="C1887" s="105" t="s">
        <v>29809</v>
      </c>
      <c r="D1887" s="181"/>
    </row>
    <row r="1888" spans="1:4" ht="17.25" customHeight="1">
      <c r="A1888" s="41" t="s">
        <v>29810</v>
      </c>
      <c r="B1888" s="41" t="s">
        <v>29811</v>
      </c>
      <c r="C1888" s="41" t="s">
        <v>29812</v>
      </c>
      <c r="D1888" s="181"/>
    </row>
    <row r="1889" spans="1:4" ht="17.25" customHeight="1">
      <c r="A1889" s="41" t="s">
        <v>29813</v>
      </c>
      <c r="B1889" s="41" t="s">
        <v>29814</v>
      </c>
      <c r="C1889" s="41" t="s">
        <v>29815</v>
      </c>
      <c r="D1889" s="181"/>
    </row>
    <row r="1890" spans="1:4" ht="17.25" customHeight="1">
      <c r="A1890" s="41" t="s">
        <v>29816</v>
      </c>
      <c r="B1890" s="41" t="s">
        <v>8233</v>
      </c>
      <c r="C1890" s="41" t="s">
        <v>29817</v>
      </c>
      <c r="D1890" s="181"/>
    </row>
    <row r="1891" spans="1:4" ht="17.25" customHeight="1">
      <c r="A1891" s="41" t="s">
        <v>29818</v>
      </c>
      <c r="B1891" s="41" t="s">
        <v>29819</v>
      </c>
      <c r="C1891" s="41" t="s">
        <v>29820</v>
      </c>
      <c r="D1891" s="181"/>
    </row>
    <row r="1892" spans="1:4" ht="17.25" customHeight="1">
      <c r="A1892" s="41" t="s">
        <v>29821</v>
      </c>
      <c r="B1892" s="41" t="s">
        <v>29822</v>
      </c>
      <c r="C1892" s="41" t="s">
        <v>29823</v>
      </c>
      <c r="D1892" s="181"/>
    </row>
    <row r="1893" spans="1:4" ht="17.25" customHeight="1">
      <c r="A1893" s="41" t="s">
        <v>29824</v>
      </c>
      <c r="B1893" s="41" t="s">
        <v>29825</v>
      </c>
      <c r="C1893" s="41" t="s">
        <v>29826</v>
      </c>
      <c r="D1893" s="181"/>
    </row>
    <row r="1894" spans="1:4" ht="17.25" customHeight="1">
      <c r="A1894" s="105" t="s">
        <v>29827</v>
      </c>
      <c r="B1894" s="105" t="s">
        <v>29828</v>
      </c>
      <c r="C1894" s="105" t="s">
        <v>29829</v>
      </c>
      <c r="D1894" s="181"/>
    </row>
    <row r="1895" spans="1:4" ht="17.25" customHeight="1">
      <c r="A1895" s="19" t="s">
        <v>29830</v>
      </c>
      <c r="B1895" s="105" t="s">
        <v>29831</v>
      </c>
      <c r="C1895" s="105" t="s">
        <v>29832</v>
      </c>
      <c r="D1895" s="181"/>
    </row>
    <row r="1896" spans="1:4" ht="17.25" customHeight="1">
      <c r="A1896" s="105" t="s">
        <v>29833</v>
      </c>
      <c r="B1896" s="19" t="s">
        <v>29834</v>
      </c>
      <c r="C1896" s="105" t="s">
        <v>29835</v>
      </c>
      <c r="D1896" s="181"/>
    </row>
    <row r="1897" spans="1:4" ht="17.25" customHeight="1">
      <c r="A1897" s="105" t="s">
        <v>29836</v>
      </c>
      <c r="B1897" s="105" t="s">
        <v>29837</v>
      </c>
      <c r="C1897" s="105" t="s">
        <v>29838</v>
      </c>
      <c r="D1897" s="181"/>
    </row>
    <row r="1898" spans="1:4" ht="17.25" customHeight="1">
      <c r="A1898" s="105" t="s">
        <v>29839</v>
      </c>
      <c r="B1898" s="105" t="s">
        <v>29840</v>
      </c>
      <c r="C1898" s="105" t="s">
        <v>29841</v>
      </c>
      <c r="D1898" s="181"/>
    </row>
    <row r="1899" spans="1:4" ht="17.25" customHeight="1">
      <c r="A1899" s="105" t="s">
        <v>29842</v>
      </c>
      <c r="B1899" s="105" t="s">
        <v>29843</v>
      </c>
      <c r="C1899" s="105" t="s">
        <v>29844</v>
      </c>
      <c r="D1899" s="181"/>
    </row>
    <row r="1900" spans="1:4" ht="17.25" customHeight="1">
      <c r="A1900" s="105" t="s">
        <v>29845</v>
      </c>
      <c r="B1900" s="105" t="s">
        <v>29846</v>
      </c>
      <c r="C1900" s="105" t="s">
        <v>29847</v>
      </c>
      <c r="D1900" s="181"/>
    </row>
    <row r="1901" spans="1:4" ht="17.25" customHeight="1">
      <c r="A1901" s="105" t="s">
        <v>29848</v>
      </c>
      <c r="B1901" s="105" t="s">
        <v>29849</v>
      </c>
      <c r="C1901" s="105" t="s">
        <v>29850</v>
      </c>
      <c r="D1901" s="181"/>
    </row>
    <row r="1902" spans="1:4" ht="17.25" customHeight="1">
      <c r="A1902" s="105" t="s">
        <v>29851</v>
      </c>
      <c r="B1902" s="105" t="s">
        <v>29852</v>
      </c>
      <c r="C1902" s="105" t="s">
        <v>29853</v>
      </c>
      <c r="D1902" s="181"/>
    </row>
    <row r="1903" spans="1:4" ht="17.25" customHeight="1">
      <c r="A1903" s="105" t="s">
        <v>29854</v>
      </c>
      <c r="B1903" s="105" t="s">
        <v>29855</v>
      </c>
      <c r="C1903" s="105" t="s">
        <v>29856</v>
      </c>
      <c r="D1903" s="181"/>
    </row>
    <row r="1904" spans="1:4" ht="17.25" customHeight="1">
      <c r="A1904" s="105" t="s">
        <v>29857</v>
      </c>
      <c r="B1904" s="105" t="s">
        <v>29858</v>
      </c>
      <c r="C1904" s="105" t="s">
        <v>29859</v>
      </c>
      <c r="D1904" s="181"/>
    </row>
    <row r="1905" spans="1:4" ht="17.25" customHeight="1">
      <c r="A1905" s="105" t="s">
        <v>29860</v>
      </c>
      <c r="B1905" s="105" t="s">
        <v>29861</v>
      </c>
      <c r="C1905" s="105" t="s">
        <v>29862</v>
      </c>
      <c r="D1905" s="181"/>
    </row>
    <row r="1906" spans="1:4" ht="17.25" customHeight="1">
      <c r="A1906" s="105" t="s">
        <v>29863</v>
      </c>
      <c r="B1906" s="105" t="s">
        <v>29861</v>
      </c>
      <c r="C1906" s="105" t="s">
        <v>29864</v>
      </c>
      <c r="D1906" s="181"/>
    </row>
    <row r="1907" spans="1:4" ht="17.25" customHeight="1">
      <c r="A1907" s="105" t="s">
        <v>29865</v>
      </c>
      <c r="B1907" s="105" t="s">
        <v>29866</v>
      </c>
      <c r="C1907" s="105" t="s">
        <v>29867</v>
      </c>
      <c r="D1907" s="181"/>
    </row>
    <row r="1908" spans="1:4" ht="17.25" customHeight="1">
      <c r="A1908" s="105" t="s">
        <v>80667</v>
      </c>
      <c r="B1908" s="105" t="s">
        <v>14733</v>
      </c>
      <c r="C1908" s="105" t="s">
        <v>29868</v>
      </c>
      <c r="D1908" s="181"/>
    </row>
    <row r="1909" spans="1:4" ht="17.25" customHeight="1">
      <c r="A1909" s="105" t="s">
        <v>29869</v>
      </c>
      <c r="B1909" s="105" t="s">
        <v>29870</v>
      </c>
      <c r="C1909" s="105" t="s">
        <v>29871</v>
      </c>
      <c r="D1909" s="181"/>
    </row>
    <row r="1910" spans="1:4" ht="17.25" customHeight="1">
      <c r="A1910" s="105" t="s">
        <v>29872</v>
      </c>
      <c r="B1910" s="105" t="s">
        <v>29873</v>
      </c>
      <c r="C1910" s="105" t="s">
        <v>29874</v>
      </c>
      <c r="D1910" s="181"/>
    </row>
    <row r="1911" spans="1:4" ht="17.25" customHeight="1">
      <c r="A1911" s="105" t="s">
        <v>29875</v>
      </c>
      <c r="B1911" s="38" t="s">
        <v>691</v>
      </c>
      <c r="C1911" s="105" t="s">
        <v>29876</v>
      </c>
      <c r="D1911" s="181"/>
    </row>
    <row r="1912" spans="1:4" ht="17.25" customHeight="1">
      <c r="A1912" s="105" t="s">
        <v>29877</v>
      </c>
      <c r="B1912" s="105" t="s">
        <v>29878</v>
      </c>
      <c r="C1912" s="105" t="s">
        <v>29879</v>
      </c>
      <c r="D1912" s="181"/>
    </row>
    <row r="1913" spans="1:4" ht="17.25" customHeight="1">
      <c r="A1913" s="169" t="s">
        <v>29880</v>
      </c>
      <c r="B1913" s="169" t="s">
        <v>29881</v>
      </c>
      <c r="C1913" s="169" t="s">
        <v>27890</v>
      </c>
      <c r="D1913" s="181"/>
    </row>
    <row r="1914" spans="1:4" ht="17.25" customHeight="1">
      <c r="A1914" s="105" t="s">
        <v>29882</v>
      </c>
      <c r="B1914" s="105" t="s">
        <v>29883</v>
      </c>
      <c r="C1914" s="105" t="s">
        <v>29884</v>
      </c>
      <c r="D1914" s="181"/>
    </row>
    <row r="1915" spans="1:4" ht="17.25" customHeight="1">
      <c r="A1915" s="105" t="s">
        <v>29885</v>
      </c>
      <c r="B1915" s="105" t="s">
        <v>29886</v>
      </c>
      <c r="C1915" s="105" t="s">
        <v>29887</v>
      </c>
      <c r="D1915" s="181"/>
    </row>
    <row r="1916" spans="1:4" ht="17.25" customHeight="1">
      <c r="A1916" s="41" t="s">
        <v>29888</v>
      </c>
      <c r="B1916" s="41" t="s">
        <v>29889</v>
      </c>
      <c r="C1916" s="41" t="s">
        <v>29890</v>
      </c>
      <c r="D1916" s="181"/>
    </row>
    <row r="1917" spans="1:4" ht="17.25" customHeight="1">
      <c r="A1917" s="169" t="s">
        <v>29891</v>
      </c>
      <c r="B1917" s="169" t="s">
        <v>29892</v>
      </c>
      <c r="C1917" s="169" t="s">
        <v>29893</v>
      </c>
      <c r="D1917" s="181"/>
    </row>
    <row r="1918" spans="1:4" ht="17.25" customHeight="1">
      <c r="A1918" s="105" t="s">
        <v>29894</v>
      </c>
      <c r="B1918" s="105" t="s">
        <v>29895</v>
      </c>
      <c r="C1918" s="105" t="s">
        <v>29896</v>
      </c>
      <c r="D1918" s="181"/>
    </row>
    <row r="1919" spans="1:4" ht="17.25" customHeight="1">
      <c r="A1919" s="105" t="s">
        <v>29897</v>
      </c>
      <c r="B1919" s="105" t="s">
        <v>29898</v>
      </c>
      <c r="C1919" s="105" t="s">
        <v>29899</v>
      </c>
      <c r="D1919" s="181"/>
    </row>
    <row r="1920" spans="1:4" ht="17.25" customHeight="1">
      <c r="A1920" s="105" t="s">
        <v>29900</v>
      </c>
      <c r="B1920" s="105" t="s">
        <v>29901</v>
      </c>
      <c r="C1920" s="105" t="s">
        <v>29902</v>
      </c>
      <c r="D1920" s="181"/>
    </row>
    <row r="1921" spans="1:4" ht="17.25" customHeight="1">
      <c r="A1921" s="19" t="s">
        <v>29903</v>
      </c>
      <c r="B1921" s="19" t="s">
        <v>29904</v>
      </c>
      <c r="C1921" s="19" t="s">
        <v>29905</v>
      </c>
      <c r="D1921" s="181"/>
    </row>
    <row r="1922" spans="1:4" ht="17.25" customHeight="1">
      <c r="A1922" s="105" t="s">
        <v>29906</v>
      </c>
      <c r="B1922" s="105" t="s">
        <v>29907</v>
      </c>
      <c r="C1922" s="183" t="s">
        <v>29908</v>
      </c>
      <c r="D1922" s="181"/>
    </row>
    <row r="1923" spans="1:4" ht="17.25" customHeight="1">
      <c r="A1923" s="105" t="s">
        <v>29909</v>
      </c>
      <c r="B1923" s="105" t="s">
        <v>29910</v>
      </c>
      <c r="C1923" s="105" t="s">
        <v>29911</v>
      </c>
      <c r="D1923" s="181"/>
    </row>
    <row r="1924" spans="1:4" ht="17.25" customHeight="1">
      <c r="A1924" s="105" t="s">
        <v>29912</v>
      </c>
      <c r="B1924" s="105" t="s">
        <v>29913</v>
      </c>
      <c r="C1924" s="105" t="s">
        <v>29914</v>
      </c>
      <c r="D1924" s="181"/>
    </row>
    <row r="1925" spans="1:4" ht="17.25" customHeight="1">
      <c r="A1925" s="105" t="s">
        <v>29915</v>
      </c>
      <c r="B1925" s="105" t="s">
        <v>29916</v>
      </c>
      <c r="C1925" s="105" t="s">
        <v>29917</v>
      </c>
      <c r="D1925" s="181"/>
    </row>
    <row r="1926" spans="1:4" ht="17.25" customHeight="1">
      <c r="A1926" s="105" t="s">
        <v>29918</v>
      </c>
      <c r="B1926" s="105" t="s">
        <v>29919</v>
      </c>
      <c r="C1926" s="105" t="s">
        <v>29920</v>
      </c>
      <c r="D1926" s="181"/>
    </row>
    <row r="1927" spans="1:4" ht="17.25" customHeight="1">
      <c r="A1927" s="105" t="s">
        <v>29921</v>
      </c>
      <c r="B1927" s="105" t="s">
        <v>29922</v>
      </c>
      <c r="C1927" s="105" t="s">
        <v>29923</v>
      </c>
      <c r="D1927" s="181"/>
    </row>
    <row r="1928" spans="1:4" ht="17.25" customHeight="1">
      <c r="A1928" s="105" t="s">
        <v>29924</v>
      </c>
      <c r="B1928" s="105" t="s">
        <v>29925</v>
      </c>
      <c r="C1928" s="105" t="s">
        <v>29926</v>
      </c>
      <c r="D1928" s="181"/>
    </row>
    <row r="1929" spans="1:4" ht="17.25" customHeight="1">
      <c r="A1929" s="105" t="s">
        <v>29927</v>
      </c>
      <c r="B1929" s="105" t="s">
        <v>29928</v>
      </c>
      <c r="C1929" s="105" t="s">
        <v>27401</v>
      </c>
      <c r="D1929" s="181"/>
    </row>
    <row r="1930" spans="1:4" ht="17.25" customHeight="1">
      <c r="A1930" s="41" t="s">
        <v>29929</v>
      </c>
      <c r="B1930" s="41" t="s">
        <v>29930</v>
      </c>
      <c r="C1930" s="41" t="s">
        <v>29931</v>
      </c>
      <c r="D1930" s="181"/>
    </row>
    <row r="1931" spans="1:4" ht="17.25" customHeight="1">
      <c r="A1931" s="105" t="s">
        <v>6744</v>
      </c>
      <c r="B1931" s="105" t="s">
        <v>29932</v>
      </c>
      <c r="C1931" s="105" t="s">
        <v>346</v>
      </c>
      <c r="D1931" s="181"/>
    </row>
    <row r="1932" spans="1:4" ht="17.25" customHeight="1">
      <c r="A1932" s="105" t="s">
        <v>29933</v>
      </c>
      <c r="B1932" s="105" t="s">
        <v>29934</v>
      </c>
      <c r="C1932" s="105" t="s">
        <v>29935</v>
      </c>
      <c r="D1932" s="181"/>
    </row>
    <row r="1933" spans="1:4" ht="17.25" customHeight="1">
      <c r="A1933" s="169" t="s">
        <v>29936</v>
      </c>
      <c r="B1933" s="169" t="s">
        <v>29937</v>
      </c>
      <c r="C1933" s="169" t="s">
        <v>29938</v>
      </c>
      <c r="D1933" s="181"/>
    </row>
    <row r="1934" spans="1:4" ht="17.25" customHeight="1">
      <c r="A1934" s="105" t="s">
        <v>29939</v>
      </c>
      <c r="B1934" s="105" t="s">
        <v>29940</v>
      </c>
      <c r="C1934" s="105" t="s">
        <v>29941</v>
      </c>
      <c r="D1934" s="181"/>
    </row>
    <row r="1935" spans="1:4" ht="17.25" customHeight="1">
      <c r="A1935" s="105" t="s">
        <v>29942</v>
      </c>
      <c r="B1935" s="105" t="s">
        <v>29943</v>
      </c>
      <c r="C1935" s="105" t="s">
        <v>29944</v>
      </c>
      <c r="D1935" s="181"/>
    </row>
    <row r="1936" spans="1:4" ht="17.25" customHeight="1">
      <c r="A1936" s="169" t="s">
        <v>29945</v>
      </c>
      <c r="B1936" s="169" t="s">
        <v>29946</v>
      </c>
      <c r="C1936" s="169" t="s">
        <v>29947</v>
      </c>
      <c r="D1936" s="181"/>
    </row>
    <row r="1937" spans="1:4" ht="17.25" customHeight="1">
      <c r="A1937" s="105" t="s">
        <v>29948</v>
      </c>
      <c r="B1937" s="105" t="s">
        <v>29949</v>
      </c>
      <c r="C1937" s="105" t="s">
        <v>29950</v>
      </c>
      <c r="D1937" s="181"/>
    </row>
    <row r="1938" spans="1:4" ht="17.25" customHeight="1">
      <c r="A1938" s="105" t="s">
        <v>29951</v>
      </c>
      <c r="B1938" s="19" t="s">
        <v>80668</v>
      </c>
      <c r="C1938" s="105" t="s">
        <v>29952</v>
      </c>
      <c r="D1938" s="181"/>
    </row>
    <row r="1939" spans="1:4" ht="17.25" customHeight="1">
      <c r="A1939" s="105" t="s">
        <v>29953</v>
      </c>
      <c r="B1939" s="105" t="s">
        <v>29954</v>
      </c>
      <c r="C1939" s="105" t="s">
        <v>29955</v>
      </c>
      <c r="D1939" s="181"/>
    </row>
    <row r="1940" spans="1:4" ht="17.25" customHeight="1">
      <c r="A1940" s="105" t="s">
        <v>29956</v>
      </c>
      <c r="B1940" s="105" t="s">
        <v>29957</v>
      </c>
      <c r="C1940" s="105" t="s">
        <v>29229</v>
      </c>
      <c r="D1940" s="181"/>
    </row>
    <row r="1941" spans="1:4" ht="17.25" customHeight="1">
      <c r="A1941" s="105" t="s">
        <v>29958</v>
      </c>
      <c r="B1941" s="105" t="s">
        <v>29959</v>
      </c>
      <c r="C1941" s="105" t="s">
        <v>29960</v>
      </c>
      <c r="D1941" s="181"/>
    </row>
    <row r="1942" spans="1:4" ht="17.25" customHeight="1">
      <c r="A1942" s="41" t="s">
        <v>29961</v>
      </c>
      <c r="B1942" s="41" t="s">
        <v>29962</v>
      </c>
      <c r="C1942" s="105" t="s">
        <v>29963</v>
      </c>
      <c r="D1942" s="181"/>
    </row>
    <row r="1943" spans="1:4" ht="17.25" customHeight="1">
      <c r="A1943" s="105" t="s">
        <v>29964</v>
      </c>
      <c r="B1943" s="105" t="s">
        <v>29965</v>
      </c>
      <c r="C1943" s="105" t="s">
        <v>29966</v>
      </c>
      <c r="D1943" s="181"/>
    </row>
    <row r="1944" spans="1:4" ht="17.25" customHeight="1">
      <c r="A1944" s="105" t="s">
        <v>6801</v>
      </c>
      <c r="B1944" s="105" t="s">
        <v>6802</v>
      </c>
      <c r="C1944" s="105" t="s">
        <v>6803</v>
      </c>
      <c r="D1944" s="181"/>
    </row>
    <row r="1945" spans="1:4" ht="17.25" customHeight="1">
      <c r="A1945" s="105" t="s">
        <v>29967</v>
      </c>
      <c r="B1945" s="105" t="s">
        <v>29968</v>
      </c>
      <c r="C1945" s="105" t="s">
        <v>29969</v>
      </c>
      <c r="D1945" s="181"/>
    </row>
    <row r="1946" spans="1:4" ht="17.25" customHeight="1">
      <c r="A1946" s="105" t="s">
        <v>29970</v>
      </c>
      <c r="B1946" s="105" t="s">
        <v>29971</v>
      </c>
      <c r="C1946" s="105" t="s">
        <v>29972</v>
      </c>
      <c r="D1946" s="181"/>
    </row>
    <row r="1947" spans="1:4" ht="17.25" customHeight="1">
      <c r="A1947" s="105" t="s">
        <v>29973</v>
      </c>
      <c r="B1947" s="105" t="s">
        <v>29974</v>
      </c>
      <c r="C1947" s="105" t="s">
        <v>29975</v>
      </c>
      <c r="D1947" s="181"/>
    </row>
    <row r="1948" spans="1:4" ht="17.25" customHeight="1">
      <c r="A1948" s="19" t="s">
        <v>29976</v>
      </c>
      <c r="B1948" s="105" t="s">
        <v>24044</v>
      </c>
      <c r="C1948" s="105" t="s">
        <v>29977</v>
      </c>
      <c r="D1948" s="181"/>
    </row>
    <row r="1949" spans="1:4" ht="17.25" customHeight="1">
      <c r="A1949" s="19" t="s">
        <v>29978</v>
      </c>
      <c r="B1949" s="105" t="s">
        <v>29979</v>
      </c>
      <c r="C1949" s="105" t="s">
        <v>29980</v>
      </c>
      <c r="D1949" s="181"/>
    </row>
    <row r="1950" spans="1:4" ht="17.25" customHeight="1">
      <c r="A1950" s="169" t="s">
        <v>29981</v>
      </c>
      <c r="B1950" s="169" t="s">
        <v>29982</v>
      </c>
      <c r="C1950" s="169" t="s">
        <v>29983</v>
      </c>
      <c r="D1950" s="181"/>
    </row>
    <row r="1951" spans="1:4" ht="17.25" customHeight="1">
      <c r="A1951" s="105" t="s">
        <v>29984</v>
      </c>
      <c r="B1951" s="105" t="s">
        <v>29985</v>
      </c>
      <c r="C1951" s="183" t="s">
        <v>26026</v>
      </c>
      <c r="D1951" s="181"/>
    </row>
    <row r="1952" spans="1:4" ht="17.25" customHeight="1">
      <c r="A1952" s="105" t="s">
        <v>29986</v>
      </c>
      <c r="B1952" s="105" t="s">
        <v>29987</v>
      </c>
      <c r="C1952" s="105" t="s">
        <v>29988</v>
      </c>
      <c r="D1952" s="181"/>
    </row>
    <row r="1953" spans="1:4" ht="17.25" customHeight="1">
      <c r="A1953" s="105" t="s">
        <v>29989</v>
      </c>
      <c r="B1953" s="105" t="s">
        <v>29990</v>
      </c>
      <c r="C1953" s="105" t="s">
        <v>29991</v>
      </c>
      <c r="D1953" s="181"/>
    </row>
    <row r="1954" spans="1:4" ht="17.25" customHeight="1">
      <c r="A1954" s="41" t="s">
        <v>29992</v>
      </c>
      <c r="B1954" s="41" t="s">
        <v>29993</v>
      </c>
      <c r="C1954" s="41" t="s">
        <v>29994</v>
      </c>
      <c r="D1954" s="181"/>
    </row>
    <row r="1955" spans="1:4" ht="17.25" customHeight="1">
      <c r="A1955" s="169" t="s">
        <v>29995</v>
      </c>
      <c r="B1955" s="169" t="s">
        <v>29996</v>
      </c>
      <c r="C1955" s="169" t="s">
        <v>29997</v>
      </c>
      <c r="D1955" s="181"/>
    </row>
    <row r="1956" spans="1:4" ht="17.25" customHeight="1">
      <c r="A1956" s="105" t="s">
        <v>29998</v>
      </c>
      <c r="B1956" s="105" t="s">
        <v>29999</v>
      </c>
      <c r="C1956" s="105" t="s">
        <v>30000</v>
      </c>
      <c r="D1956" s="181"/>
    </row>
    <row r="1957" spans="1:4" ht="17.25" customHeight="1">
      <c r="A1957" s="105" t="s">
        <v>30001</v>
      </c>
      <c r="B1957" s="105" t="s">
        <v>30002</v>
      </c>
      <c r="C1957" s="105" t="s">
        <v>30003</v>
      </c>
      <c r="D1957" s="181"/>
    </row>
    <row r="1958" spans="1:4" ht="17.25" customHeight="1">
      <c r="A1958" s="41" t="s">
        <v>30004</v>
      </c>
      <c r="B1958" s="105" t="s">
        <v>30005</v>
      </c>
      <c r="C1958" s="183" t="s">
        <v>30006</v>
      </c>
      <c r="D1958" s="181"/>
    </row>
    <row r="1959" spans="1:4" ht="17.25" customHeight="1">
      <c r="A1959" s="105" t="s">
        <v>30007</v>
      </c>
      <c r="B1959" s="105" t="s">
        <v>30008</v>
      </c>
      <c r="C1959" s="105" t="s">
        <v>30009</v>
      </c>
      <c r="D1959" s="181"/>
    </row>
    <row r="1960" spans="1:4" ht="17.25" customHeight="1">
      <c r="A1960" s="41" t="s">
        <v>30010</v>
      </c>
      <c r="B1960" s="41" t="s">
        <v>30011</v>
      </c>
      <c r="C1960" s="41"/>
      <c r="D1960" s="181"/>
    </row>
    <row r="1961" spans="1:4" ht="17.25" customHeight="1">
      <c r="A1961" s="105" t="s">
        <v>30012</v>
      </c>
      <c r="B1961" s="105" t="s">
        <v>30013</v>
      </c>
      <c r="C1961" s="105" t="s">
        <v>30014</v>
      </c>
      <c r="D1961" s="181"/>
    </row>
    <row r="1962" spans="1:4" ht="17.25" customHeight="1">
      <c r="A1962" s="105" t="s">
        <v>30015</v>
      </c>
      <c r="B1962" s="105" t="s">
        <v>30016</v>
      </c>
      <c r="C1962" s="105" t="s">
        <v>30017</v>
      </c>
      <c r="D1962" s="181"/>
    </row>
    <row r="1963" spans="1:4" ht="17.25" customHeight="1">
      <c r="A1963" s="105" t="s">
        <v>30018</v>
      </c>
      <c r="B1963" s="105" t="s">
        <v>30019</v>
      </c>
      <c r="C1963" s="105" t="s">
        <v>30020</v>
      </c>
      <c r="D1963" s="181"/>
    </row>
    <row r="1964" spans="1:4" ht="17.25" customHeight="1">
      <c r="A1964" s="41" t="s">
        <v>30021</v>
      </c>
      <c r="B1964" s="41" t="s">
        <v>30022</v>
      </c>
      <c r="C1964" s="41" t="s">
        <v>30023</v>
      </c>
      <c r="D1964" s="181"/>
    </row>
    <row r="1965" spans="1:4" ht="17.25" customHeight="1">
      <c r="A1965" s="105" t="s">
        <v>30024</v>
      </c>
      <c r="B1965" s="105" t="s">
        <v>30025</v>
      </c>
      <c r="C1965" s="105" t="s">
        <v>30026</v>
      </c>
      <c r="D1965" s="181"/>
    </row>
    <row r="1966" spans="1:4" ht="17.25" customHeight="1">
      <c r="A1966" s="169" t="s">
        <v>30027</v>
      </c>
      <c r="B1966" s="169" t="s">
        <v>30028</v>
      </c>
      <c r="C1966" s="169" t="s">
        <v>30029</v>
      </c>
      <c r="D1966" s="181"/>
    </row>
    <row r="1967" spans="1:4" ht="17.25" customHeight="1">
      <c r="A1967" s="169" t="s">
        <v>30030</v>
      </c>
      <c r="B1967" s="169" t="s">
        <v>30031</v>
      </c>
      <c r="C1967" s="169" t="s">
        <v>30032</v>
      </c>
      <c r="D1967" s="181"/>
    </row>
    <row r="1968" spans="1:4" ht="17.25" customHeight="1">
      <c r="A1968" s="169" t="s">
        <v>30033</v>
      </c>
      <c r="B1968" s="169" t="s">
        <v>30034</v>
      </c>
      <c r="C1968" s="169" t="s">
        <v>30035</v>
      </c>
      <c r="D1968" s="181"/>
    </row>
    <row r="1969" spans="1:4" ht="17.25" customHeight="1">
      <c r="A1969" s="105" t="s">
        <v>30036</v>
      </c>
      <c r="B1969" s="105" t="s">
        <v>30037</v>
      </c>
      <c r="C1969" s="105" t="s">
        <v>30038</v>
      </c>
      <c r="D1969" s="181" t="s">
        <v>30039</v>
      </c>
    </row>
    <row r="1970" spans="1:4" ht="17.25" customHeight="1">
      <c r="A1970" s="105" t="s">
        <v>30040</v>
      </c>
      <c r="B1970" s="105" t="s">
        <v>30041</v>
      </c>
      <c r="C1970" s="105" t="s">
        <v>30042</v>
      </c>
      <c r="D1970" s="181"/>
    </row>
    <row r="1971" spans="1:4" ht="17.25" customHeight="1">
      <c r="A1971" s="105" t="s">
        <v>30043</v>
      </c>
      <c r="B1971" s="105" t="s">
        <v>30044</v>
      </c>
      <c r="C1971" s="105" t="s">
        <v>30045</v>
      </c>
      <c r="D1971" s="181"/>
    </row>
    <row r="1972" spans="1:4" ht="17.25" customHeight="1">
      <c r="A1972" s="105" t="s">
        <v>6977</v>
      </c>
      <c r="B1972" s="105" t="s">
        <v>347</v>
      </c>
      <c r="C1972" s="105" t="s">
        <v>30046</v>
      </c>
      <c r="D1972" s="181"/>
    </row>
    <row r="1973" spans="1:4" ht="17.25" customHeight="1">
      <c r="A1973" s="203" t="s">
        <v>80826</v>
      </c>
      <c r="B1973" s="105"/>
      <c r="C1973" s="105" t="s">
        <v>30047</v>
      </c>
      <c r="D1973" s="181"/>
    </row>
    <row r="1974" spans="1:4" ht="17.25" customHeight="1">
      <c r="A1974" s="169" t="s">
        <v>30048</v>
      </c>
      <c r="B1974" s="169" t="s">
        <v>30049</v>
      </c>
      <c r="C1974" s="169" t="s">
        <v>30050</v>
      </c>
      <c r="D1974" s="181"/>
    </row>
    <row r="1975" spans="1:4" ht="17.25" customHeight="1">
      <c r="A1975" s="105" t="s">
        <v>30051</v>
      </c>
      <c r="B1975" s="105"/>
      <c r="C1975" s="105" t="s">
        <v>30052</v>
      </c>
      <c r="D1975" s="181"/>
    </row>
    <row r="1976" spans="1:4" ht="17.25" customHeight="1">
      <c r="A1976" s="105" t="s">
        <v>30053</v>
      </c>
      <c r="B1976" s="105"/>
      <c r="C1976" s="105" t="s">
        <v>30054</v>
      </c>
      <c r="D1976" s="181"/>
    </row>
    <row r="1977" spans="1:4" ht="17.25" customHeight="1">
      <c r="A1977" s="105" t="s">
        <v>30055</v>
      </c>
      <c r="B1977" s="105" t="s">
        <v>30056</v>
      </c>
      <c r="C1977" s="105" t="s">
        <v>30057</v>
      </c>
      <c r="D1977" s="181"/>
    </row>
    <row r="1978" spans="1:4" ht="17.25" customHeight="1">
      <c r="A1978" s="105" t="s">
        <v>30058</v>
      </c>
      <c r="B1978" s="105" t="s">
        <v>30059</v>
      </c>
      <c r="C1978" s="105" t="s">
        <v>30060</v>
      </c>
      <c r="D1978" s="181" t="s">
        <v>30061</v>
      </c>
    </row>
    <row r="1979" spans="1:4" ht="17.25" customHeight="1">
      <c r="A1979" s="41" t="s">
        <v>30062</v>
      </c>
      <c r="B1979" s="41"/>
      <c r="C1979" s="41" t="s">
        <v>30063</v>
      </c>
      <c r="D1979" s="181"/>
    </row>
    <row r="1980" spans="1:4" ht="17.25" customHeight="1">
      <c r="A1980" s="41" t="s">
        <v>30064</v>
      </c>
      <c r="B1980" s="41"/>
      <c r="C1980" s="41" t="s">
        <v>30065</v>
      </c>
      <c r="D1980" s="181"/>
    </row>
    <row r="1981" spans="1:4" ht="17.25" customHeight="1">
      <c r="A1981" s="203" t="s">
        <v>80836</v>
      </c>
      <c r="B1981" s="105"/>
      <c r="C1981" s="105" t="s">
        <v>30066</v>
      </c>
      <c r="D1981" s="181"/>
    </row>
    <row r="1982" spans="1:4" ht="17.25" customHeight="1">
      <c r="A1982" s="105" t="s">
        <v>30067</v>
      </c>
      <c r="B1982" s="105"/>
      <c r="C1982" s="105" t="s">
        <v>30068</v>
      </c>
      <c r="D1982" s="181" t="s">
        <v>30069</v>
      </c>
    </row>
    <row r="1983" spans="1:4" ht="17.25" customHeight="1">
      <c r="A1983" s="41" t="s">
        <v>30070</v>
      </c>
      <c r="B1983" s="41"/>
      <c r="C1983" s="41" t="s">
        <v>30071</v>
      </c>
      <c r="D1983" s="181"/>
    </row>
    <row r="1984" spans="1:4" ht="17.25" customHeight="1">
      <c r="A1984" s="105" t="s">
        <v>30072</v>
      </c>
      <c r="B1984" s="105" t="s">
        <v>30073</v>
      </c>
      <c r="C1984" s="105" t="s">
        <v>30074</v>
      </c>
      <c r="D1984" s="181"/>
    </row>
    <row r="1985" spans="1:4" ht="17.25" customHeight="1">
      <c r="A1985" s="105" t="s">
        <v>30075</v>
      </c>
      <c r="B1985" s="105" t="s">
        <v>30076</v>
      </c>
      <c r="C1985" s="105" t="s">
        <v>30077</v>
      </c>
      <c r="D1985" s="181"/>
    </row>
    <row r="1986" spans="1:4" ht="17.25" customHeight="1">
      <c r="A1986" s="41" t="s">
        <v>30078</v>
      </c>
      <c r="B1986" s="41"/>
      <c r="C1986" s="41" t="s">
        <v>30079</v>
      </c>
      <c r="D1986" s="181"/>
    </row>
    <row r="1987" spans="1:4" ht="17.25" customHeight="1">
      <c r="A1987" s="105" t="s">
        <v>30080</v>
      </c>
      <c r="B1987" s="105" t="s">
        <v>30081</v>
      </c>
      <c r="C1987" s="19" t="s">
        <v>30082</v>
      </c>
      <c r="D1987" s="181"/>
    </row>
    <row r="1988" spans="1:4" ht="17.25" customHeight="1">
      <c r="A1988" s="105" t="s">
        <v>30083</v>
      </c>
      <c r="B1988" s="105" t="s">
        <v>30084</v>
      </c>
      <c r="C1988" s="19" t="s">
        <v>30085</v>
      </c>
      <c r="D1988" s="181"/>
    </row>
    <row r="1989" spans="1:4" ht="17.25" customHeight="1">
      <c r="A1989" s="105" t="s">
        <v>30086</v>
      </c>
      <c r="B1989" s="105" t="s">
        <v>27390</v>
      </c>
      <c r="C1989" s="105" t="s">
        <v>30087</v>
      </c>
      <c r="D1989" s="181"/>
    </row>
    <row r="1990" spans="1:4" ht="17.25" customHeight="1">
      <c r="A1990" s="105" t="s">
        <v>30088</v>
      </c>
      <c r="B1990" s="105" t="s">
        <v>30089</v>
      </c>
      <c r="C1990" s="105" t="s">
        <v>30090</v>
      </c>
      <c r="D1990" s="181"/>
    </row>
    <row r="1991" spans="1:4" ht="17.25" customHeight="1">
      <c r="A1991" s="105" t="s">
        <v>30091</v>
      </c>
      <c r="B1991" s="105" t="s">
        <v>30092</v>
      </c>
      <c r="C1991" s="105" t="s">
        <v>30093</v>
      </c>
      <c r="D1991" s="181"/>
    </row>
    <row r="1992" spans="1:4" ht="17.25" customHeight="1">
      <c r="A1992" s="105" t="s">
        <v>30094</v>
      </c>
      <c r="B1992" s="105" t="s">
        <v>348</v>
      </c>
      <c r="C1992" s="105" t="s">
        <v>30095</v>
      </c>
      <c r="D1992" s="181"/>
    </row>
    <row r="1993" spans="1:4" ht="17.25" customHeight="1">
      <c r="A1993" s="105" t="s">
        <v>30096</v>
      </c>
      <c r="B1993" s="105" t="s">
        <v>30097</v>
      </c>
      <c r="C1993" s="105" t="s">
        <v>30098</v>
      </c>
      <c r="D1993" s="181"/>
    </row>
    <row r="1994" spans="1:4" ht="17.25" customHeight="1">
      <c r="A1994" s="105" t="s">
        <v>30099</v>
      </c>
      <c r="B1994" s="105"/>
      <c r="C1994" s="105" t="s">
        <v>23409</v>
      </c>
      <c r="D1994" s="181"/>
    </row>
    <row r="1995" spans="1:4" ht="17.25" customHeight="1">
      <c r="A1995" s="105" t="s">
        <v>30100</v>
      </c>
      <c r="B1995" s="105"/>
      <c r="C1995" s="105" t="s">
        <v>30101</v>
      </c>
      <c r="D1995" s="181"/>
    </row>
    <row r="1996" spans="1:4" ht="17.25" customHeight="1">
      <c r="A1996" s="41" t="s">
        <v>30102</v>
      </c>
      <c r="B1996" s="41"/>
      <c r="C1996" s="41" t="s">
        <v>30103</v>
      </c>
      <c r="D1996" s="181"/>
    </row>
    <row r="1997" spans="1:4" ht="17.25" customHeight="1">
      <c r="A1997" s="105" t="s">
        <v>30104</v>
      </c>
      <c r="B1997" s="38" t="s">
        <v>25796</v>
      </c>
      <c r="C1997" s="38"/>
      <c r="D1997" s="48" t="s">
        <v>30105</v>
      </c>
    </row>
    <row r="1998" spans="1:4" ht="17.25" customHeight="1">
      <c r="A1998" s="105" t="s">
        <v>30106</v>
      </c>
      <c r="B1998" s="105" t="s">
        <v>30107</v>
      </c>
      <c r="C1998" s="105" t="s">
        <v>30108</v>
      </c>
      <c r="D1998" s="181"/>
    </row>
    <row r="1999" spans="1:4" ht="17.25" customHeight="1">
      <c r="A1999" s="105" t="s">
        <v>30109</v>
      </c>
      <c r="B1999" s="105" t="s">
        <v>30076</v>
      </c>
      <c r="C1999" s="105" t="s">
        <v>30110</v>
      </c>
      <c r="D1999" s="181"/>
    </row>
    <row r="2000" spans="1:4" ht="17.25" customHeight="1">
      <c r="A2000" s="105" t="s">
        <v>30111</v>
      </c>
      <c r="B2000" s="105" t="s">
        <v>30073</v>
      </c>
      <c r="C2000" s="105" t="s">
        <v>30112</v>
      </c>
      <c r="D2000" s="181"/>
    </row>
    <row r="2001" spans="1:4" ht="17.25" customHeight="1">
      <c r="A2001" s="105" t="s">
        <v>351</v>
      </c>
      <c r="B2001" s="105"/>
      <c r="C2001" s="105" t="s">
        <v>352</v>
      </c>
      <c r="D2001" s="181"/>
    </row>
    <row r="2002" spans="1:4" ht="17.25" customHeight="1">
      <c r="A2002" s="105" t="s">
        <v>30113</v>
      </c>
      <c r="B2002" s="19" t="s">
        <v>30114</v>
      </c>
      <c r="C2002" s="105" t="s">
        <v>30115</v>
      </c>
      <c r="D2002" s="181"/>
    </row>
    <row r="2003" spans="1:4" ht="17.25" customHeight="1">
      <c r="A2003" s="105" t="s">
        <v>30116</v>
      </c>
      <c r="B2003" s="105"/>
      <c r="C2003" s="105" t="s">
        <v>30117</v>
      </c>
      <c r="D2003" s="181"/>
    </row>
    <row r="2004" spans="1:4" ht="17.25" customHeight="1">
      <c r="A2004" s="41" t="s">
        <v>30118</v>
      </c>
      <c r="B2004" s="41"/>
      <c r="C2004" s="41" t="s">
        <v>30119</v>
      </c>
      <c r="D2004" s="181"/>
    </row>
    <row r="2005" spans="1:4" ht="17.25" customHeight="1">
      <c r="A2005" s="105" t="s">
        <v>30120</v>
      </c>
      <c r="B2005" s="105"/>
      <c r="C2005" s="105" t="s">
        <v>12183</v>
      </c>
      <c r="D2005" s="181" t="s">
        <v>30121</v>
      </c>
    </row>
    <row r="2006" spans="1:4" ht="17.25" customHeight="1">
      <c r="A2006" s="105" t="s">
        <v>30122</v>
      </c>
      <c r="B2006" s="105"/>
      <c r="C2006" s="105" t="s">
        <v>30123</v>
      </c>
      <c r="D2006" s="181"/>
    </row>
    <row r="2007" spans="1:4" ht="17.25" customHeight="1">
      <c r="A2007" s="105" t="s">
        <v>30124</v>
      </c>
      <c r="B2007" s="105"/>
      <c r="C2007" s="105" t="s">
        <v>30125</v>
      </c>
      <c r="D2007" s="181"/>
    </row>
    <row r="2008" spans="1:4" ht="17.25" customHeight="1">
      <c r="A2008" s="105" t="s">
        <v>30126</v>
      </c>
      <c r="B2008" s="105"/>
      <c r="C2008" s="105" t="s">
        <v>30127</v>
      </c>
      <c r="D2008" s="181" t="s">
        <v>30128</v>
      </c>
    </row>
    <row r="2009" spans="1:4" ht="17.25" customHeight="1">
      <c r="A2009" s="41" t="s">
        <v>30129</v>
      </c>
      <c r="B2009" s="41"/>
      <c r="C2009" s="41" t="s">
        <v>30130</v>
      </c>
      <c r="D2009" s="181"/>
    </row>
    <row r="2010" spans="1:4" ht="17.25" customHeight="1">
      <c r="A2010" s="105" t="s">
        <v>30131</v>
      </c>
      <c r="B2010" s="105"/>
      <c r="C2010" s="105" t="s">
        <v>30132</v>
      </c>
      <c r="D2010" s="181"/>
    </row>
    <row r="2011" spans="1:4" ht="17.25" customHeight="1">
      <c r="A2011" s="105" t="s">
        <v>30133</v>
      </c>
      <c r="B2011" s="105"/>
      <c r="C2011" s="105" t="s">
        <v>30134</v>
      </c>
      <c r="D2011" s="181"/>
    </row>
    <row r="2012" spans="1:4" ht="17.25" customHeight="1">
      <c r="A2012" s="105" t="s">
        <v>353</v>
      </c>
      <c r="B2012" s="105"/>
      <c r="C2012" s="105" t="s">
        <v>354</v>
      </c>
      <c r="D2012" s="181"/>
    </row>
    <row r="2013" spans="1:4" ht="17.25" customHeight="1">
      <c r="A2013" s="41" t="s">
        <v>30135</v>
      </c>
      <c r="B2013" s="105" t="s">
        <v>30136</v>
      </c>
      <c r="C2013" s="105" t="s">
        <v>30137</v>
      </c>
      <c r="D2013" s="181" t="s">
        <v>30138</v>
      </c>
    </row>
    <row r="2014" spans="1:4" ht="17.25" customHeight="1">
      <c r="A2014" s="169" t="s">
        <v>30139</v>
      </c>
      <c r="B2014" s="169"/>
      <c r="C2014" s="169" t="s">
        <v>30140</v>
      </c>
      <c r="D2014" s="181"/>
    </row>
    <row r="2015" spans="1:4" ht="17.25" customHeight="1">
      <c r="A2015" s="203" t="s">
        <v>80827</v>
      </c>
      <c r="B2015" s="105"/>
      <c r="C2015" s="105" t="s">
        <v>30141</v>
      </c>
      <c r="D2015" s="181"/>
    </row>
    <row r="2016" spans="1:4" ht="17.25" customHeight="1">
      <c r="A2016" s="41" t="s">
        <v>30142</v>
      </c>
      <c r="B2016" s="105" t="s">
        <v>30143</v>
      </c>
      <c r="C2016" s="105" t="s">
        <v>30144</v>
      </c>
      <c r="D2016" s="181"/>
    </row>
    <row r="2017" spans="1:4" ht="17.25" customHeight="1">
      <c r="A2017" s="38" t="s">
        <v>80669</v>
      </c>
      <c r="B2017" s="105" t="s">
        <v>30145</v>
      </c>
      <c r="C2017" s="105" t="s">
        <v>30146</v>
      </c>
      <c r="D2017" s="181"/>
    </row>
    <row r="2018" spans="1:4" ht="17.25" customHeight="1">
      <c r="A2018" s="105" t="s">
        <v>355</v>
      </c>
      <c r="B2018" s="105" t="s">
        <v>356</v>
      </c>
      <c r="C2018" s="105" t="s">
        <v>357</v>
      </c>
      <c r="D2018" s="181"/>
    </row>
    <row r="2019" spans="1:4" ht="17.25" customHeight="1">
      <c r="A2019" s="105" t="s">
        <v>30147</v>
      </c>
      <c r="B2019" s="105" t="s">
        <v>30148</v>
      </c>
      <c r="C2019" s="105" t="s">
        <v>30149</v>
      </c>
      <c r="D2019" s="181" t="s">
        <v>30150</v>
      </c>
    </row>
    <row r="2020" spans="1:4" ht="17.25" customHeight="1">
      <c r="A2020" s="105" t="s">
        <v>30151</v>
      </c>
      <c r="B2020" s="105" t="s">
        <v>30152</v>
      </c>
      <c r="C2020" s="105" t="s">
        <v>30153</v>
      </c>
      <c r="D2020" s="181"/>
    </row>
    <row r="2021" spans="1:4" ht="17.25" customHeight="1">
      <c r="A2021" s="105" t="s">
        <v>30154</v>
      </c>
      <c r="B2021" s="105" t="s">
        <v>30155</v>
      </c>
      <c r="C2021" s="105" t="s">
        <v>30156</v>
      </c>
      <c r="D2021" s="181"/>
    </row>
    <row r="2022" spans="1:4" ht="17.25" customHeight="1">
      <c r="A2022" s="105" t="s">
        <v>30157</v>
      </c>
      <c r="B2022" s="105" t="s">
        <v>30158</v>
      </c>
      <c r="C2022" s="105" t="s">
        <v>30159</v>
      </c>
      <c r="D2022" s="181"/>
    </row>
    <row r="2023" spans="1:4" ht="17.25" customHeight="1">
      <c r="A2023" s="105" t="s">
        <v>30160</v>
      </c>
      <c r="B2023" s="105" t="s">
        <v>30161</v>
      </c>
      <c r="C2023" s="105" t="s">
        <v>30162</v>
      </c>
      <c r="D2023" s="181"/>
    </row>
    <row r="2024" spans="1:4" ht="17.25" customHeight="1">
      <c r="A2024" s="41" t="s">
        <v>30163</v>
      </c>
      <c r="B2024" s="105" t="s">
        <v>25211</v>
      </c>
      <c r="C2024" s="105" t="s">
        <v>30164</v>
      </c>
      <c r="D2024" s="181"/>
    </row>
    <row r="2025" spans="1:4" ht="17.25" customHeight="1">
      <c r="A2025" s="105" t="s">
        <v>30165</v>
      </c>
      <c r="B2025" s="105" t="s">
        <v>30166</v>
      </c>
      <c r="C2025" s="105" t="s">
        <v>30167</v>
      </c>
      <c r="D2025" s="181"/>
    </row>
    <row r="2026" spans="1:4" ht="17.25" customHeight="1">
      <c r="A2026" s="105" t="s">
        <v>30168</v>
      </c>
      <c r="B2026" s="105" t="s">
        <v>30169</v>
      </c>
      <c r="C2026" s="105" t="s">
        <v>30170</v>
      </c>
      <c r="D2026" s="181" t="s">
        <v>30171</v>
      </c>
    </row>
    <row r="2027" spans="1:4" ht="17.25" customHeight="1">
      <c r="A2027" s="105" t="s">
        <v>30172</v>
      </c>
      <c r="B2027" s="105" t="s">
        <v>30173</v>
      </c>
      <c r="C2027" s="105" t="s">
        <v>30174</v>
      </c>
      <c r="D2027" s="181"/>
    </row>
    <row r="2028" spans="1:4" ht="17.25" customHeight="1">
      <c r="A2028" s="105" t="s">
        <v>30175</v>
      </c>
      <c r="B2028" s="105" t="s">
        <v>30176</v>
      </c>
      <c r="C2028" s="105" t="s">
        <v>30177</v>
      </c>
      <c r="D2028" s="181"/>
    </row>
    <row r="2029" spans="1:4" ht="17.25" customHeight="1">
      <c r="A2029" s="105" t="s">
        <v>30178</v>
      </c>
      <c r="B2029" s="105" t="s">
        <v>30179</v>
      </c>
      <c r="C2029" s="105" t="s">
        <v>30180</v>
      </c>
      <c r="D2029" s="181"/>
    </row>
    <row r="2030" spans="1:4" ht="17.25" customHeight="1">
      <c r="A2030" s="105" t="s">
        <v>30181</v>
      </c>
      <c r="B2030" s="105" t="s">
        <v>30182</v>
      </c>
      <c r="C2030" s="105" t="s">
        <v>30183</v>
      </c>
      <c r="D2030" s="181"/>
    </row>
    <row r="2031" spans="1:4" ht="17.25" customHeight="1">
      <c r="A2031" s="105" t="s">
        <v>30184</v>
      </c>
      <c r="B2031" s="105" t="s">
        <v>30185</v>
      </c>
      <c r="C2031" s="105" t="s">
        <v>30186</v>
      </c>
      <c r="D2031" s="181"/>
    </row>
    <row r="2032" spans="1:4" ht="17.25" customHeight="1">
      <c r="A2032" s="105" t="s">
        <v>30187</v>
      </c>
      <c r="B2032" s="105"/>
      <c r="C2032" s="105" t="s">
        <v>30188</v>
      </c>
      <c r="D2032" s="181"/>
    </row>
    <row r="2033" spans="1:4" ht="17.25" customHeight="1">
      <c r="A2033" s="105" t="s">
        <v>30189</v>
      </c>
      <c r="B2033" s="105"/>
      <c r="C2033" s="105" t="s">
        <v>30190</v>
      </c>
      <c r="D2033" s="181"/>
    </row>
    <row r="2034" spans="1:4" ht="17.25" customHeight="1">
      <c r="A2034" s="105" t="s">
        <v>30191</v>
      </c>
      <c r="B2034" s="105"/>
      <c r="C2034" s="105" t="s">
        <v>30192</v>
      </c>
      <c r="D2034" s="181"/>
    </row>
    <row r="2035" spans="1:4" ht="17.25" customHeight="1">
      <c r="A2035" s="169" t="s">
        <v>30193</v>
      </c>
      <c r="B2035" s="169" t="s">
        <v>30194</v>
      </c>
      <c r="C2035" s="169" t="s">
        <v>30195</v>
      </c>
      <c r="D2035" s="181"/>
    </row>
    <row r="2036" spans="1:4" ht="17.25" customHeight="1">
      <c r="A2036" s="105" t="s">
        <v>30196</v>
      </c>
      <c r="B2036" s="105" t="s">
        <v>30197</v>
      </c>
      <c r="C2036" s="105" t="s">
        <v>30198</v>
      </c>
      <c r="D2036" s="181"/>
    </row>
    <row r="2037" spans="1:4" ht="17.25" customHeight="1">
      <c r="A2037" s="105" t="s">
        <v>30199</v>
      </c>
      <c r="B2037" s="105" t="s">
        <v>30200</v>
      </c>
      <c r="C2037" s="105" t="s">
        <v>30201</v>
      </c>
      <c r="D2037" s="181"/>
    </row>
    <row r="2038" spans="1:4" ht="17.25" customHeight="1">
      <c r="A2038" s="105" t="s">
        <v>30202</v>
      </c>
      <c r="B2038" s="105" t="s">
        <v>30203</v>
      </c>
      <c r="C2038" s="105" t="s">
        <v>30204</v>
      </c>
      <c r="D2038" s="181"/>
    </row>
    <row r="2039" spans="1:4" ht="17.25" customHeight="1">
      <c r="A2039" s="105" t="s">
        <v>30205</v>
      </c>
      <c r="B2039" s="105" t="s">
        <v>30206</v>
      </c>
      <c r="C2039" s="105" t="s">
        <v>30207</v>
      </c>
      <c r="D2039" s="181"/>
    </row>
    <row r="2040" spans="1:4" ht="17.25" customHeight="1">
      <c r="A2040" s="105" t="s">
        <v>30208</v>
      </c>
      <c r="B2040" s="105" t="s">
        <v>30209</v>
      </c>
      <c r="C2040" s="183" t="s">
        <v>30210</v>
      </c>
      <c r="D2040" s="181"/>
    </row>
    <row r="2041" spans="1:4" ht="17.25" customHeight="1">
      <c r="A2041" s="169" t="s">
        <v>30211</v>
      </c>
      <c r="B2041" s="169" t="s">
        <v>30212</v>
      </c>
      <c r="C2041" s="169" t="s">
        <v>30213</v>
      </c>
      <c r="D2041" s="181"/>
    </row>
    <row r="2042" spans="1:4" ht="17.25" customHeight="1">
      <c r="A2042" s="41" t="s">
        <v>30214</v>
      </c>
      <c r="B2042" s="41" t="s">
        <v>30215</v>
      </c>
      <c r="C2042" s="41"/>
      <c r="D2042" s="181"/>
    </row>
    <row r="2043" spans="1:4" ht="17.25" customHeight="1">
      <c r="A2043" s="169" t="s">
        <v>30216</v>
      </c>
      <c r="B2043" s="19" t="s">
        <v>30217</v>
      </c>
      <c r="C2043" s="169" t="s">
        <v>30218</v>
      </c>
      <c r="D2043" s="181"/>
    </row>
    <row r="2044" spans="1:4" ht="17.25" customHeight="1">
      <c r="A2044" s="105" t="s">
        <v>30219</v>
      </c>
      <c r="B2044" s="105" t="s">
        <v>30220</v>
      </c>
      <c r="C2044" s="105" t="s">
        <v>30221</v>
      </c>
      <c r="D2044" s="181"/>
    </row>
    <row r="2045" spans="1:4" ht="17.25" customHeight="1">
      <c r="A2045" s="105" t="s">
        <v>30222</v>
      </c>
      <c r="B2045" s="105" t="s">
        <v>30223</v>
      </c>
      <c r="C2045" s="105" t="s">
        <v>30224</v>
      </c>
      <c r="D2045" s="181"/>
    </row>
    <row r="2046" spans="1:4" ht="17.25" customHeight="1">
      <c r="A2046" s="105" t="s">
        <v>30225</v>
      </c>
      <c r="B2046" s="105"/>
      <c r="C2046" s="105" t="s">
        <v>30226</v>
      </c>
      <c r="D2046" s="181"/>
    </row>
    <row r="2047" spans="1:4" ht="17.25" customHeight="1">
      <c r="A2047" s="105" t="s">
        <v>30227</v>
      </c>
      <c r="B2047" s="105" t="s">
        <v>30228</v>
      </c>
      <c r="C2047" s="105" t="s">
        <v>30229</v>
      </c>
      <c r="D2047" s="181"/>
    </row>
    <row r="2048" spans="1:4" ht="17.25" customHeight="1">
      <c r="A2048" s="105" t="s">
        <v>30230</v>
      </c>
      <c r="B2048" s="105" t="s">
        <v>30231</v>
      </c>
      <c r="C2048" s="105" t="s">
        <v>30232</v>
      </c>
      <c r="D2048" s="181"/>
    </row>
    <row r="2049" spans="1:4" ht="17.25" customHeight="1">
      <c r="A2049" s="105" t="s">
        <v>80670</v>
      </c>
      <c r="B2049" s="105"/>
      <c r="C2049" s="105" t="s">
        <v>30233</v>
      </c>
      <c r="D2049" s="181"/>
    </row>
    <row r="2050" spans="1:4" ht="17.25" customHeight="1">
      <c r="A2050" s="41" t="s">
        <v>30234</v>
      </c>
      <c r="B2050" s="41"/>
      <c r="C2050" s="41" t="s">
        <v>30235</v>
      </c>
      <c r="D2050" s="181"/>
    </row>
    <row r="2051" spans="1:4" ht="17.25" customHeight="1">
      <c r="A2051" s="105" t="s">
        <v>30236</v>
      </c>
      <c r="B2051" s="105"/>
      <c r="C2051" s="105" t="s">
        <v>30237</v>
      </c>
      <c r="D2051" s="181"/>
    </row>
    <row r="2052" spans="1:4" ht="17.25" customHeight="1">
      <c r="A2052" s="105" t="s">
        <v>358</v>
      </c>
      <c r="B2052" s="19" t="s">
        <v>30238</v>
      </c>
      <c r="C2052" s="105" t="s">
        <v>30239</v>
      </c>
      <c r="D2052" s="181"/>
    </row>
    <row r="2053" spans="1:4" ht="17.25" customHeight="1">
      <c r="A2053" s="105" t="s">
        <v>30240</v>
      </c>
      <c r="B2053" s="105" t="s">
        <v>30241</v>
      </c>
      <c r="C2053" s="105" t="s">
        <v>30242</v>
      </c>
      <c r="D2053" s="181"/>
    </row>
    <row r="2054" spans="1:4" ht="17.25" customHeight="1">
      <c r="A2054" s="105" t="s">
        <v>30243</v>
      </c>
      <c r="B2054" s="105" t="s">
        <v>30244</v>
      </c>
      <c r="C2054" s="105" t="s">
        <v>30245</v>
      </c>
      <c r="D2054" s="181"/>
    </row>
    <row r="2055" spans="1:4" ht="17.25" customHeight="1">
      <c r="A2055" s="105" t="s">
        <v>30246</v>
      </c>
      <c r="B2055" s="105" t="s">
        <v>30247</v>
      </c>
      <c r="C2055" s="105" t="s">
        <v>30248</v>
      </c>
      <c r="D2055" s="181"/>
    </row>
    <row r="2056" spans="1:4" ht="17.25" customHeight="1">
      <c r="A2056" s="105" t="s">
        <v>30249</v>
      </c>
      <c r="B2056" s="105"/>
      <c r="C2056" s="105" t="s">
        <v>30250</v>
      </c>
      <c r="D2056" s="181"/>
    </row>
    <row r="2057" spans="1:4" ht="17.25" customHeight="1">
      <c r="A2057" s="105" t="s">
        <v>30251</v>
      </c>
      <c r="B2057" s="105" t="s">
        <v>30252</v>
      </c>
      <c r="C2057" s="105" t="s">
        <v>30253</v>
      </c>
      <c r="D2057" s="181"/>
    </row>
    <row r="2058" spans="1:4" ht="17.25" customHeight="1">
      <c r="A2058" s="41" t="s">
        <v>8269</v>
      </c>
      <c r="B2058" s="41"/>
      <c r="C2058" s="41" t="s">
        <v>8270</v>
      </c>
      <c r="D2058" s="181"/>
    </row>
    <row r="2059" spans="1:4" ht="17.25" customHeight="1">
      <c r="A2059" s="105" t="s">
        <v>30254</v>
      </c>
      <c r="B2059" s="19" t="s">
        <v>25869</v>
      </c>
      <c r="C2059" s="189" t="s">
        <v>80671</v>
      </c>
      <c r="D2059" s="181"/>
    </row>
    <row r="2060" spans="1:4" ht="17.25" customHeight="1">
      <c r="A2060" s="105" t="s">
        <v>30255</v>
      </c>
      <c r="B2060" s="105" t="s">
        <v>30256</v>
      </c>
      <c r="C2060" s="105" t="s">
        <v>30257</v>
      </c>
      <c r="D2060" s="181"/>
    </row>
    <row r="2061" spans="1:4" ht="17.25" customHeight="1">
      <c r="A2061" s="105" t="s">
        <v>30258</v>
      </c>
      <c r="B2061" s="105" t="s">
        <v>30259</v>
      </c>
      <c r="C2061" s="105" t="s">
        <v>30260</v>
      </c>
      <c r="D2061" s="181"/>
    </row>
    <row r="2062" spans="1:4" ht="17.25" customHeight="1">
      <c r="A2062" s="41" t="s">
        <v>30261</v>
      </c>
      <c r="B2062" s="41" t="s">
        <v>30262</v>
      </c>
      <c r="C2062" s="41" t="s">
        <v>30263</v>
      </c>
      <c r="D2062" s="181"/>
    </row>
    <row r="2063" spans="1:4" ht="17.25" customHeight="1">
      <c r="A2063" s="41" t="s">
        <v>30264</v>
      </c>
      <c r="B2063" s="105"/>
      <c r="C2063" s="41" t="s">
        <v>30265</v>
      </c>
      <c r="D2063" s="181"/>
    </row>
    <row r="2064" spans="1:4" ht="17.25" customHeight="1">
      <c r="A2064" s="41" t="s">
        <v>30266</v>
      </c>
      <c r="B2064" s="105"/>
      <c r="C2064" s="41" t="s">
        <v>30267</v>
      </c>
      <c r="D2064" s="181"/>
    </row>
    <row r="2065" spans="1:4" ht="17.25" customHeight="1">
      <c r="A2065" s="105" t="s">
        <v>30268</v>
      </c>
      <c r="B2065" s="105"/>
      <c r="C2065" s="105" t="s">
        <v>30269</v>
      </c>
      <c r="D2065" s="181"/>
    </row>
    <row r="2066" spans="1:4" ht="17.25" customHeight="1">
      <c r="A2066" s="41" t="s">
        <v>30270</v>
      </c>
      <c r="B2066" s="41"/>
      <c r="C2066" s="105" t="s">
        <v>30271</v>
      </c>
      <c r="D2066" s="181"/>
    </row>
    <row r="2067" spans="1:4" ht="17.25" customHeight="1">
      <c r="A2067" s="105" t="s">
        <v>30272</v>
      </c>
      <c r="B2067" s="105"/>
      <c r="C2067" s="105" t="s">
        <v>30273</v>
      </c>
      <c r="D2067" s="181"/>
    </row>
    <row r="2068" spans="1:4" ht="17.25" customHeight="1">
      <c r="A2068" s="105" t="s">
        <v>30274</v>
      </c>
      <c r="B2068" s="105"/>
      <c r="C2068" s="105" t="s">
        <v>30275</v>
      </c>
      <c r="D2068" s="181"/>
    </row>
    <row r="2069" spans="1:4" ht="17.25" customHeight="1">
      <c r="A2069" s="105" t="s">
        <v>30276</v>
      </c>
      <c r="B2069" s="105"/>
      <c r="C2069" s="105" t="s">
        <v>30277</v>
      </c>
      <c r="D2069" s="181"/>
    </row>
    <row r="2070" spans="1:4" ht="17.25" customHeight="1">
      <c r="A2070" s="105" t="s">
        <v>30278</v>
      </c>
      <c r="B2070" s="105"/>
      <c r="C2070" s="105" t="s">
        <v>30279</v>
      </c>
      <c r="D2070" s="181"/>
    </row>
    <row r="2071" spans="1:4" ht="17.25" customHeight="1">
      <c r="A2071" s="41" t="s">
        <v>30280</v>
      </c>
      <c r="B2071" s="105" t="s">
        <v>30281</v>
      </c>
      <c r="C2071" s="41" t="s">
        <v>30282</v>
      </c>
      <c r="D2071" s="181"/>
    </row>
    <row r="2072" spans="1:4" ht="17.25" customHeight="1">
      <c r="A2072" s="41" t="s">
        <v>30283</v>
      </c>
      <c r="B2072" s="105"/>
      <c r="C2072" s="41" t="s">
        <v>30284</v>
      </c>
      <c r="D2072" s="181"/>
    </row>
    <row r="2073" spans="1:4" ht="17.25" customHeight="1">
      <c r="A2073" s="105" t="s">
        <v>30285</v>
      </c>
      <c r="B2073" s="105" t="s">
        <v>30281</v>
      </c>
      <c r="C2073" s="105" t="s">
        <v>30286</v>
      </c>
      <c r="D2073" s="181"/>
    </row>
    <row r="2074" spans="1:4" ht="17.25" customHeight="1">
      <c r="A2074" s="105" t="s">
        <v>30287</v>
      </c>
      <c r="B2074" s="105"/>
      <c r="C2074" s="105" t="s">
        <v>30288</v>
      </c>
      <c r="D2074" s="181"/>
    </row>
    <row r="2075" spans="1:4" ht="17.25" customHeight="1">
      <c r="A2075" s="41" t="s">
        <v>80672</v>
      </c>
      <c r="B2075" s="41"/>
      <c r="C2075" s="105" t="s">
        <v>30289</v>
      </c>
      <c r="D2075" s="181"/>
    </row>
    <row r="2076" spans="1:4" ht="17.25" customHeight="1">
      <c r="A2076" s="38" t="s">
        <v>30290</v>
      </c>
      <c r="B2076" s="38"/>
      <c r="C2076" s="105" t="s">
        <v>30291</v>
      </c>
      <c r="D2076" s="181" t="s">
        <v>30292</v>
      </c>
    </row>
    <row r="2077" spans="1:4" ht="17.25" customHeight="1">
      <c r="A2077" s="41" t="s">
        <v>30293</v>
      </c>
      <c r="B2077" s="41"/>
      <c r="C2077" s="41" t="s">
        <v>30294</v>
      </c>
      <c r="D2077" s="181"/>
    </row>
    <row r="2078" spans="1:4" ht="17.25" customHeight="1">
      <c r="A2078" s="105" t="s">
        <v>30295</v>
      </c>
      <c r="B2078" s="105" t="s">
        <v>30296</v>
      </c>
      <c r="C2078" s="105" t="s">
        <v>30297</v>
      </c>
      <c r="D2078" s="181"/>
    </row>
    <row r="2079" spans="1:4" ht="17.25" customHeight="1">
      <c r="A2079" s="105" t="s">
        <v>30298</v>
      </c>
      <c r="B2079" s="105" t="s">
        <v>30299</v>
      </c>
      <c r="C2079" s="105" t="s">
        <v>30300</v>
      </c>
      <c r="D2079" s="181"/>
    </row>
    <row r="2080" spans="1:4" ht="17.25" customHeight="1">
      <c r="A2080" s="105" t="s">
        <v>30301</v>
      </c>
      <c r="B2080" s="105" t="s">
        <v>30302</v>
      </c>
      <c r="C2080" s="105" t="s">
        <v>30303</v>
      </c>
      <c r="D2080" s="181"/>
    </row>
    <row r="2081" spans="1:4" ht="17.25" customHeight="1">
      <c r="A2081" s="105" t="s">
        <v>30304</v>
      </c>
      <c r="B2081" s="105"/>
      <c r="C2081" s="105" t="s">
        <v>30305</v>
      </c>
      <c r="D2081" s="181"/>
    </row>
    <row r="2082" spans="1:4" ht="17.25" customHeight="1">
      <c r="A2082" s="105" t="s">
        <v>30306</v>
      </c>
      <c r="B2082" s="105"/>
      <c r="C2082" s="105" t="s">
        <v>30307</v>
      </c>
      <c r="D2082" s="181"/>
    </row>
    <row r="2083" spans="1:4" ht="17.25" customHeight="1">
      <c r="A2083" s="105" t="s">
        <v>30308</v>
      </c>
      <c r="B2083" s="105"/>
      <c r="C2083" s="105" t="s">
        <v>30309</v>
      </c>
      <c r="D2083" s="181"/>
    </row>
    <row r="2084" spans="1:4" ht="17.25" customHeight="1">
      <c r="A2084" s="105" t="s">
        <v>30310</v>
      </c>
      <c r="B2084" s="105" t="s">
        <v>30311</v>
      </c>
      <c r="C2084" s="105" t="s">
        <v>30312</v>
      </c>
      <c r="D2084" s="181"/>
    </row>
    <row r="2085" spans="1:4" ht="17.25" customHeight="1">
      <c r="A2085" s="105" t="s">
        <v>30313</v>
      </c>
      <c r="B2085" s="38"/>
      <c r="C2085" s="105" t="s">
        <v>30314</v>
      </c>
      <c r="D2085" s="181" t="s">
        <v>30315</v>
      </c>
    </row>
    <row r="2086" spans="1:4" ht="17.25" customHeight="1">
      <c r="A2086" s="105" t="s">
        <v>30316</v>
      </c>
      <c r="B2086" s="105"/>
      <c r="C2086" s="105" t="s">
        <v>30317</v>
      </c>
      <c r="D2086" s="181"/>
    </row>
    <row r="2087" spans="1:4" ht="17.25" customHeight="1">
      <c r="A2087" s="105" t="s">
        <v>30318</v>
      </c>
      <c r="B2087" s="105"/>
      <c r="C2087" s="105" t="s">
        <v>30319</v>
      </c>
      <c r="D2087" s="181"/>
    </row>
    <row r="2088" spans="1:4" ht="17.25" customHeight="1">
      <c r="A2088" s="105" t="s">
        <v>30320</v>
      </c>
      <c r="B2088" s="105"/>
      <c r="C2088" s="105" t="s">
        <v>30321</v>
      </c>
      <c r="D2088" s="181"/>
    </row>
    <row r="2089" spans="1:4" ht="17.25" customHeight="1">
      <c r="A2089" s="105" t="s">
        <v>30322</v>
      </c>
      <c r="B2089" s="105" t="s">
        <v>30323</v>
      </c>
      <c r="C2089" s="183" t="s">
        <v>30324</v>
      </c>
      <c r="D2089" s="181"/>
    </row>
    <row r="2090" spans="1:4" ht="17.25" customHeight="1">
      <c r="A2090" s="105" t="s">
        <v>30325</v>
      </c>
      <c r="B2090" s="105" t="s">
        <v>30326</v>
      </c>
      <c r="C2090" s="105" t="s">
        <v>30327</v>
      </c>
      <c r="D2090" s="181"/>
    </row>
    <row r="2091" spans="1:4" ht="17.25" customHeight="1">
      <c r="A2091" s="169" t="s">
        <v>30328</v>
      </c>
      <c r="B2091" s="169" t="s">
        <v>30329</v>
      </c>
      <c r="C2091" s="169" t="s">
        <v>30330</v>
      </c>
      <c r="D2091" s="181" t="s">
        <v>30331</v>
      </c>
    </row>
    <row r="2092" spans="1:4" ht="17.25" customHeight="1">
      <c r="A2092" s="105" t="s">
        <v>30332</v>
      </c>
      <c r="B2092" s="105" t="s">
        <v>30333</v>
      </c>
      <c r="C2092" s="105" t="s">
        <v>30334</v>
      </c>
      <c r="D2092" s="181"/>
    </row>
    <row r="2093" spans="1:4" ht="17.25" customHeight="1">
      <c r="A2093" s="41" t="s">
        <v>30335</v>
      </c>
      <c r="B2093" s="41" t="s">
        <v>30336</v>
      </c>
      <c r="C2093" s="41" t="s">
        <v>30337</v>
      </c>
      <c r="D2093" s="181"/>
    </row>
    <row r="2094" spans="1:4" ht="17.25" customHeight="1">
      <c r="A2094" s="105" t="s">
        <v>30338</v>
      </c>
      <c r="B2094" s="105" t="s">
        <v>30339</v>
      </c>
      <c r="C2094" s="105" t="s">
        <v>30340</v>
      </c>
      <c r="D2094" s="181"/>
    </row>
    <row r="2095" spans="1:4" ht="17.25" customHeight="1">
      <c r="A2095" s="105" t="s">
        <v>30341</v>
      </c>
      <c r="B2095" s="105" t="s">
        <v>30342</v>
      </c>
      <c r="C2095" s="105" t="s">
        <v>30343</v>
      </c>
      <c r="D2095" s="181"/>
    </row>
    <row r="2096" spans="1:4" ht="17.25" customHeight="1">
      <c r="A2096" s="105" t="s">
        <v>30344</v>
      </c>
      <c r="B2096" s="105" t="s">
        <v>30345</v>
      </c>
      <c r="C2096" s="105"/>
      <c r="D2096" s="181"/>
    </row>
    <row r="2097" spans="1:4" ht="17.25" customHeight="1">
      <c r="A2097" s="105" t="s">
        <v>30346</v>
      </c>
      <c r="B2097" s="105" t="s">
        <v>30347</v>
      </c>
      <c r="C2097" s="105" t="s">
        <v>30348</v>
      </c>
      <c r="D2097" s="181"/>
    </row>
    <row r="2098" spans="1:4" ht="17.25" customHeight="1">
      <c r="A2098" s="105" t="s">
        <v>30349</v>
      </c>
      <c r="B2098" s="105" t="s">
        <v>30350</v>
      </c>
      <c r="C2098" s="105" t="s">
        <v>30351</v>
      </c>
      <c r="D2098" s="181"/>
    </row>
    <row r="2099" spans="1:4" ht="17.25" customHeight="1">
      <c r="A2099" s="105" t="s">
        <v>30352</v>
      </c>
      <c r="B2099" s="105" t="s">
        <v>30353</v>
      </c>
      <c r="C2099" s="105" t="s">
        <v>30354</v>
      </c>
      <c r="D2099" s="181"/>
    </row>
    <row r="2100" spans="1:4" ht="17.25" customHeight="1">
      <c r="A2100" s="41" t="s">
        <v>30355</v>
      </c>
      <c r="B2100" s="41" t="s">
        <v>30356</v>
      </c>
      <c r="C2100" s="41" t="s">
        <v>8273</v>
      </c>
      <c r="D2100" s="181"/>
    </row>
    <row r="2101" spans="1:4" ht="17.25" customHeight="1">
      <c r="A2101" s="105" t="s">
        <v>30357</v>
      </c>
      <c r="B2101" s="105" t="s">
        <v>30358</v>
      </c>
      <c r="C2101" s="105" t="s">
        <v>30359</v>
      </c>
      <c r="D2101" s="181"/>
    </row>
    <row r="2102" spans="1:4" ht="17.25" customHeight="1">
      <c r="A2102" s="105" t="s">
        <v>30360</v>
      </c>
      <c r="B2102" s="105" t="s">
        <v>30361</v>
      </c>
      <c r="C2102" s="105" t="s">
        <v>30362</v>
      </c>
      <c r="D2102" s="181"/>
    </row>
    <row r="2103" spans="1:4" ht="17.25" customHeight="1">
      <c r="A2103" s="105" t="s">
        <v>30363</v>
      </c>
      <c r="B2103" s="105" t="s">
        <v>30364</v>
      </c>
      <c r="C2103" s="105" t="s">
        <v>30365</v>
      </c>
      <c r="D2103" s="181"/>
    </row>
    <row r="2104" spans="1:4" ht="17.25" customHeight="1">
      <c r="A2104" s="41" t="s">
        <v>30366</v>
      </c>
      <c r="B2104" s="105" t="s">
        <v>30367</v>
      </c>
      <c r="C2104" s="105" t="s">
        <v>30368</v>
      </c>
      <c r="D2104" s="181"/>
    </row>
    <row r="2105" spans="1:4" ht="17.25" customHeight="1">
      <c r="A2105" s="41" t="s">
        <v>30369</v>
      </c>
      <c r="B2105" s="105" t="s">
        <v>30370</v>
      </c>
      <c r="C2105" s="183" t="s">
        <v>30371</v>
      </c>
      <c r="D2105" s="181"/>
    </row>
    <row r="2106" spans="1:4" ht="17.25" customHeight="1">
      <c r="A2106" s="105" t="s">
        <v>30372</v>
      </c>
      <c r="B2106" s="105" t="s">
        <v>30373</v>
      </c>
      <c r="C2106" s="105" t="s">
        <v>30374</v>
      </c>
      <c r="D2106" s="181"/>
    </row>
    <row r="2107" spans="1:4" ht="17.25" customHeight="1">
      <c r="A2107" s="105" t="s">
        <v>30375</v>
      </c>
      <c r="B2107" s="105" t="s">
        <v>30376</v>
      </c>
      <c r="C2107" s="105" t="s">
        <v>30377</v>
      </c>
      <c r="D2107" s="181"/>
    </row>
    <row r="2108" spans="1:4" ht="17.25" customHeight="1">
      <c r="A2108" s="105" t="s">
        <v>30378</v>
      </c>
      <c r="B2108" s="105" t="s">
        <v>30379</v>
      </c>
      <c r="C2108" s="105" t="s">
        <v>30380</v>
      </c>
      <c r="D2108" s="181"/>
    </row>
    <row r="2109" spans="1:4" ht="17.25" customHeight="1">
      <c r="A2109" s="105" t="s">
        <v>30381</v>
      </c>
      <c r="B2109" s="105" t="s">
        <v>30382</v>
      </c>
      <c r="C2109" s="105" t="s">
        <v>30383</v>
      </c>
      <c r="D2109" s="181"/>
    </row>
    <row r="2110" spans="1:4" ht="17.25" customHeight="1">
      <c r="A2110" s="105" t="s">
        <v>11991</v>
      </c>
      <c r="B2110" s="105" t="s">
        <v>359</v>
      </c>
      <c r="C2110" s="105" t="s">
        <v>30384</v>
      </c>
      <c r="D2110" s="181"/>
    </row>
    <row r="2111" spans="1:4" ht="17.25" customHeight="1">
      <c r="A2111" s="105" t="s">
        <v>30385</v>
      </c>
      <c r="B2111" s="105" t="s">
        <v>30386</v>
      </c>
      <c r="C2111" s="105" t="s">
        <v>30387</v>
      </c>
      <c r="D2111" s="181"/>
    </row>
    <row r="2112" spans="1:4" ht="17.25" customHeight="1">
      <c r="A2112" s="38" t="s">
        <v>80673</v>
      </c>
      <c r="B2112" s="105" t="s">
        <v>360</v>
      </c>
      <c r="C2112" s="105" t="s">
        <v>30388</v>
      </c>
      <c r="D2112" s="181"/>
    </row>
    <row r="2113" spans="1:4" ht="17.25" customHeight="1">
      <c r="A2113" s="105" t="s">
        <v>7362</v>
      </c>
      <c r="B2113" s="105"/>
      <c r="C2113" s="105" t="s">
        <v>361</v>
      </c>
      <c r="D2113" s="181"/>
    </row>
    <row r="2114" spans="1:4" ht="17.25" customHeight="1">
      <c r="A2114" s="105" t="s">
        <v>30389</v>
      </c>
      <c r="B2114" s="105"/>
      <c r="C2114" s="105" t="s">
        <v>362</v>
      </c>
      <c r="D2114" s="181" t="s">
        <v>11989</v>
      </c>
    </row>
    <row r="2115" spans="1:4" ht="17.25" customHeight="1">
      <c r="A2115" s="105" t="s">
        <v>30390</v>
      </c>
      <c r="B2115" s="105"/>
      <c r="C2115" s="105" t="s">
        <v>30391</v>
      </c>
      <c r="D2115" s="181"/>
    </row>
    <row r="2116" spans="1:4" ht="17.25" customHeight="1">
      <c r="A2116" s="105" t="s">
        <v>30392</v>
      </c>
      <c r="B2116" s="105" t="s">
        <v>30393</v>
      </c>
      <c r="C2116" s="105" t="s">
        <v>30394</v>
      </c>
      <c r="D2116" s="181" t="s">
        <v>30395</v>
      </c>
    </row>
    <row r="2117" spans="1:4" ht="17.25" customHeight="1">
      <c r="A2117" s="105" t="s">
        <v>30396</v>
      </c>
      <c r="B2117" s="105" t="s">
        <v>363</v>
      </c>
      <c r="C2117" s="105" t="s">
        <v>30397</v>
      </c>
      <c r="D2117" s="181"/>
    </row>
    <row r="2118" spans="1:4" ht="17.25" customHeight="1">
      <c r="A2118" s="105" t="s">
        <v>30398</v>
      </c>
      <c r="B2118" s="105" t="s">
        <v>30399</v>
      </c>
      <c r="C2118" s="19" t="s">
        <v>30400</v>
      </c>
      <c r="D2118" s="181"/>
    </row>
    <row r="2119" spans="1:4" ht="17.25" customHeight="1">
      <c r="A2119" s="105" t="s">
        <v>30401</v>
      </c>
      <c r="B2119" s="105" t="s">
        <v>30402</v>
      </c>
      <c r="C2119" s="105" t="s">
        <v>30403</v>
      </c>
      <c r="D2119" s="181" t="s">
        <v>30404</v>
      </c>
    </row>
    <row r="2120" spans="1:4" ht="17.25" customHeight="1">
      <c r="A2120" s="105" t="s">
        <v>7429</v>
      </c>
      <c r="B2120" s="105" t="s">
        <v>364</v>
      </c>
      <c r="C2120" s="105" t="s">
        <v>365</v>
      </c>
      <c r="D2120" s="181"/>
    </row>
    <row r="2121" spans="1:4" ht="17.25" customHeight="1">
      <c r="A2121" s="105" t="s">
        <v>30405</v>
      </c>
      <c r="B2121" s="105" t="s">
        <v>30406</v>
      </c>
      <c r="C2121" s="105" t="s">
        <v>30407</v>
      </c>
      <c r="D2121" s="181"/>
    </row>
    <row r="2122" spans="1:4" ht="17.25" customHeight="1">
      <c r="A2122" s="105" t="s">
        <v>30408</v>
      </c>
      <c r="B2122" s="105" t="s">
        <v>30409</v>
      </c>
      <c r="C2122" s="105" t="s">
        <v>30410</v>
      </c>
      <c r="D2122" s="181"/>
    </row>
    <row r="2123" spans="1:4" ht="17.25" customHeight="1">
      <c r="A2123" s="41" t="s">
        <v>30411</v>
      </c>
      <c r="B2123" s="105" t="s">
        <v>30412</v>
      </c>
      <c r="C2123" s="105" t="s">
        <v>30413</v>
      </c>
      <c r="D2123" s="181"/>
    </row>
    <row r="2124" spans="1:4" ht="17.25" customHeight="1">
      <c r="A2124" s="105" t="s">
        <v>24442</v>
      </c>
      <c r="B2124" s="105" t="s">
        <v>24443</v>
      </c>
      <c r="C2124" s="105" t="s">
        <v>19139</v>
      </c>
      <c r="D2124" s="181"/>
    </row>
    <row r="2125" spans="1:4" ht="17.25" customHeight="1">
      <c r="A2125" s="105" t="s">
        <v>30414</v>
      </c>
      <c r="B2125" s="105" t="s">
        <v>30415</v>
      </c>
      <c r="C2125" s="105"/>
      <c r="D2125" s="181"/>
    </row>
    <row r="2126" spans="1:4" ht="17.25" customHeight="1">
      <c r="A2126" s="105" t="s">
        <v>30416</v>
      </c>
      <c r="B2126" s="105" t="s">
        <v>30417</v>
      </c>
      <c r="C2126" s="105" t="s">
        <v>30418</v>
      </c>
      <c r="D2126" s="181"/>
    </row>
    <row r="2127" spans="1:4" ht="17.25" customHeight="1">
      <c r="A2127" s="105" t="s">
        <v>30419</v>
      </c>
      <c r="B2127" s="105"/>
      <c r="C2127" s="105" t="s">
        <v>30420</v>
      </c>
      <c r="D2127" s="181"/>
    </row>
    <row r="2128" spans="1:4" ht="17.25" customHeight="1">
      <c r="A2128" s="41" t="s">
        <v>30421</v>
      </c>
      <c r="B2128" s="41"/>
      <c r="C2128" s="41" t="s">
        <v>30422</v>
      </c>
      <c r="D2128" s="181"/>
    </row>
    <row r="2129" spans="1:4" ht="17.25" customHeight="1">
      <c r="A2129" s="105" t="s">
        <v>30423</v>
      </c>
      <c r="B2129" s="105"/>
      <c r="C2129" s="105" t="s">
        <v>30424</v>
      </c>
      <c r="D2129" s="181"/>
    </row>
    <row r="2130" spans="1:4" ht="17.25" customHeight="1">
      <c r="A2130" s="105" t="s">
        <v>30425</v>
      </c>
      <c r="B2130" s="105"/>
      <c r="C2130" s="105" t="s">
        <v>30426</v>
      </c>
      <c r="D2130" s="181"/>
    </row>
    <row r="2131" spans="1:4" ht="17.25" customHeight="1">
      <c r="A2131" s="105" t="s">
        <v>30427</v>
      </c>
      <c r="B2131" s="105"/>
      <c r="C2131" s="105" t="s">
        <v>30428</v>
      </c>
      <c r="D2131" s="181"/>
    </row>
    <row r="2132" spans="1:4" ht="17.25" customHeight="1">
      <c r="A2132" s="105" t="s">
        <v>30429</v>
      </c>
      <c r="B2132" s="105"/>
      <c r="C2132" s="105" t="s">
        <v>30430</v>
      </c>
      <c r="D2132" s="181" t="s">
        <v>30431</v>
      </c>
    </row>
    <row r="2133" spans="1:4" ht="17.25" customHeight="1">
      <c r="A2133" s="41" t="s">
        <v>30432</v>
      </c>
      <c r="B2133" s="41"/>
      <c r="C2133" s="41" t="s">
        <v>30433</v>
      </c>
      <c r="D2133" s="181"/>
    </row>
    <row r="2134" spans="1:4" ht="17.25" customHeight="1">
      <c r="A2134" s="105" t="s">
        <v>30434</v>
      </c>
      <c r="B2134" s="105"/>
      <c r="C2134" s="105" t="s">
        <v>30435</v>
      </c>
      <c r="D2134" s="181"/>
    </row>
    <row r="2135" spans="1:4" ht="17.25" customHeight="1">
      <c r="A2135" s="105" t="s">
        <v>30436</v>
      </c>
      <c r="B2135" s="105"/>
      <c r="C2135" s="105" t="s">
        <v>30437</v>
      </c>
      <c r="D2135" s="181"/>
    </row>
    <row r="2136" spans="1:4" ht="17.25" customHeight="1">
      <c r="A2136" s="38" t="s">
        <v>80674</v>
      </c>
      <c r="B2136" s="105" t="s">
        <v>30438</v>
      </c>
      <c r="C2136" s="105" t="s">
        <v>30439</v>
      </c>
      <c r="D2136" s="181" t="s">
        <v>30440</v>
      </c>
    </row>
    <row r="2137" spans="1:4" ht="17.25" customHeight="1">
      <c r="A2137" s="169" t="s">
        <v>30441</v>
      </c>
      <c r="B2137" s="169"/>
      <c r="C2137" s="169" t="s">
        <v>30442</v>
      </c>
      <c r="D2137" s="181"/>
    </row>
    <row r="2138" spans="1:4" ht="17.25" customHeight="1">
      <c r="A2138" s="105" t="s">
        <v>30443</v>
      </c>
      <c r="B2138" s="105"/>
      <c r="C2138" s="105" t="s">
        <v>30444</v>
      </c>
      <c r="D2138" s="181"/>
    </row>
    <row r="2139" spans="1:4" ht="17.25" customHeight="1">
      <c r="A2139" s="105" t="s">
        <v>30445</v>
      </c>
      <c r="B2139" s="105" t="s">
        <v>30446</v>
      </c>
      <c r="C2139" s="105" t="s">
        <v>26845</v>
      </c>
      <c r="D2139" s="181"/>
    </row>
    <row r="2140" spans="1:4" ht="17.25" customHeight="1">
      <c r="A2140" s="105" t="s">
        <v>30447</v>
      </c>
      <c r="B2140" s="105" t="s">
        <v>30448</v>
      </c>
      <c r="C2140" s="105" t="s">
        <v>30449</v>
      </c>
      <c r="D2140" s="181"/>
    </row>
    <row r="2141" spans="1:4" ht="17.25" customHeight="1">
      <c r="A2141" s="105" t="s">
        <v>30450</v>
      </c>
      <c r="B2141" s="105" t="s">
        <v>30451</v>
      </c>
      <c r="C2141" s="105"/>
      <c r="D2141" s="181"/>
    </row>
    <row r="2142" spans="1:4" ht="17.25" customHeight="1">
      <c r="A2142" s="105" t="s">
        <v>30452</v>
      </c>
      <c r="B2142" s="105"/>
      <c r="C2142" s="105" t="s">
        <v>30453</v>
      </c>
      <c r="D2142" s="181"/>
    </row>
    <row r="2143" spans="1:4" ht="17.25" customHeight="1">
      <c r="A2143" s="41" t="s">
        <v>30454</v>
      </c>
      <c r="B2143" s="41"/>
      <c r="C2143" s="41" t="s">
        <v>30455</v>
      </c>
      <c r="D2143" s="181"/>
    </row>
    <row r="2144" spans="1:4" ht="17.25" customHeight="1">
      <c r="A2144" s="105" t="s">
        <v>30456</v>
      </c>
      <c r="B2144" s="105" t="s">
        <v>30457</v>
      </c>
      <c r="C2144" s="105" t="s">
        <v>30458</v>
      </c>
      <c r="D2144" s="181"/>
    </row>
    <row r="2145" spans="1:4" ht="17.25" customHeight="1">
      <c r="A2145" s="105" t="s">
        <v>30459</v>
      </c>
      <c r="B2145" s="105" t="s">
        <v>30460</v>
      </c>
      <c r="C2145" s="105" t="s">
        <v>30461</v>
      </c>
      <c r="D2145" s="181" t="s">
        <v>30462</v>
      </c>
    </row>
    <row r="2146" spans="1:4" ht="17.25" customHeight="1">
      <c r="A2146" s="105" t="s">
        <v>30463</v>
      </c>
      <c r="B2146" s="105"/>
      <c r="C2146" s="105" t="s">
        <v>30464</v>
      </c>
      <c r="D2146" s="181"/>
    </row>
    <row r="2147" spans="1:4" ht="17.25" customHeight="1">
      <c r="A2147" s="19" t="s">
        <v>30465</v>
      </c>
      <c r="B2147" s="105" t="s">
        <v>30466</v>
      </c>
      <c r="C2147" s="105" t="s">
        <v>30467</v>
      </c>
      <c r="D2147" s="181"/>
    </row>
    <row r="2148" spans="1:4" ht="17.25" customHeight="1">
      <c r="A2148" s="105" t="s">
        <v>30468</v>
      </c>
      <c r="B2148" s="105" t="s">
        <v>30469</v>
      </c>
      <c r="C2148" s="105"/>
      <c r="D2148" s="181"/>
    </row>
    <row r="2149" spans="1:4" ht="17.25" customHeight="1">
      <c r="A2149" s="105" t="s">
        <v>11894</v>
      </c>
      <c r="B2149" s="105" t="s">
        <v>366</v>
      </c>
      <c r="C2149" s="105" t="s">
        <v>367</v>
      </c>
      <c r="D2149" s="181"/>
    </row>
    <row r="2150" spans="1:4" ht="17.25" customHeight="1">
      <c r="A2150" s="105" t="s">
        <v>11893</v>
      </c>
      <c r="B2150" s="105" t="s">
        <v>368</v>
      </c>
      <c r="C2150" s="105" t="s">
        <v>369</v>
      </c>
      <c r="D2150" s="181"/>
    </row>
    <row r="2151" spans="1:4" ht="17.25" customHeight="1">
      <c r="A2151" s="105" t="s">
        <v>30470</v>
      </c>
      <c r="B2151" s="105" t="s">
        <v>30471</v>
      </c>
      <c r="C2151" s="105" t="s">
        <v>30472</v>
      </c>
      <c r="D2151" s="181"/>
    </row>
    <row r="2152" spans="1:4" ht="17.25" customHeight="1">
      <c r="A2152" s="41" t="s">
        <v>30473</v>
      </c>
      <c r="B2152" s="41"/>
      <c r="C2152" s="41" t="s">
        <v>30474</v>
      </c>
      <c r="D2152" s="181"/>
    </row>
    <row r="2153" spans="1:4" ht="17.25" customHeight="1">
      <c r="A2153" s="105" t="s">
        <v>30475</v>
      </c>
      <c r="B2153" s="105"/>
      <c r="C2153" s="105" t="s">
        <v>80675</v>
      </c>
      <c r="D2153" s="181"/>
    </row>
    <row r="2154" spans="1:4" ht="17.25" customHeight="1">
      <c r="A2154" s="41" t="s">
        <v>30476</v>
      </c>
      <c r="B2154" s="105" t="s">
        <v>30477</v>
      </c>
      <c r="C2154" s="105" t="s">
        <v>30478</v>
      </c>
      <c r="D2154" s="181"/>
    </row>
    <row r="2155" spans="1:4" ht="17.25" customHeight="1">
      <c r="A2155" s="105" t="s">
        <v>30479</v>
      </c>
      <c r="B2155" s="105" t="s">
        <v>30480</v>
      </c>
      <c r="C2155" s="105" t="s">
        <v>30481</v>
      </c>
      <c r="D2155" s="181"/>
    </row>
    <row r="2156" spans="1:4" ht="17.25" customHeight="1">
      <c r="A2156" s="41" t="s">
        <v>30482</v>
      </c>
      <c r="B2156" s="41" t="s">
        <v>30483</v>
      </c>
      <c r="C2156" s="41" t="s">
        <v>24518</v>
      </c>
      <c r="D2156" s="181"/>
    </row>
    <row r="2157" spans="1:4" ht="17.25" customHeight="1">
      <c r="A2157" s="105" t="s">
        <v>30484</v>
      </c>
      <c r="B2157" s="105" t="s">
        <v>30485</v>
      </c>
      <c r="C2157" s="105" t="s">
        <v>30486</v>
      </c>
      <c r="D2157" s="181"/>
    </row>
    <row r="2158" spans="1:4" ht="17.25" customHeight="1">
      <c r="A2158" s="105" t="s">
        <v>30487</v>
      </c>
      <c r="B2158" s="105" t="s">
        <v>30488</v>
      </c>
      <c r="C2158" s="105" t="s">
        <v>30489</v>
      </c>
      <c r="D2158" s="181"/>
    </row>
    <row r="2159" spans="1:4" ht="17.25" customHeight="1">
      <c r="A2159" s="105" t="s">
        <v>30490</v>
      </c>
      <c r="B2159" s="105" t="s">
        <v>30491</v>
      </c>
      <c r="C2159" s="105" t="s">
        <v>30492</v>
      </c>
      <c r="D2159" s="181"/>
    </row>
    <row r="2160" spans="1:4" ht="17.25" customHeight="1">
      <c r="A2160" s="105" t="s">
        <v>30493</v>
      </c>
      <c r="B2160" s="105" t="s">
        <v>30494</v>
      </c>
      <c r="C2160" s="105" t="s">
        <v>30495</v>
      </c>
      <c r="D2160" s="181"/>
    </row>
    <row r="2161" spans="1:4" ht="17.25" customHeight="1">
      <c r="A2161" s="19" t="s">
        <v>30496</v>
      </c>
      <c r="B2161" s="105" t="s">
        <v>30497</v>
      </c>
      <c r="C2161" s="38"/>
      <c r="D2161" s="181"/>
    </row>
    <row r="2162" spans="1:4" ht="17.25" customHeight="1">
      <c r="A2162" s="105" t="s">
        <v>30498</v>
      </c>
      <c r="B2162" s="105" t="s">
        <v>30499</v>
      </c>
      <c r="C2162" s="105" t="s">
        <v>30500</v>
      </c>
      <c r="D2162" s="181"/>
    </row>
    <row r="2163" spans="1:4" ht="17.25" customHeight="1">
      <c r="A2163" s="41" t="s">
        <v>30501</v>
      </c>
      <c r="B2163" s="41" t="s">
        <v>30502</v>
      </c>
      <c r="C2163" s="41" t="s">
        <v>30503</v>
      </c>
      <c r="D2163" s="181"/>
    </row>
    <row r="2164" spans="1:4" ht="17.25" customHeight="1">
      <c r="A2164" s="41" t="s">
        <v>30504</v>
      </c>
      <c r="B2164" s="41" t="s">
        <v>7562</v>
      </c>
      <c r="C2164" s="41" t="s">
        <v>30505</v>
      </c>
      <c r="D2164" s="181"/>
    </row>
    <row r="2165" spans="1:4" ht="17.25" customHeight="1">
      <c r="A2165" s="41" t="s">
        <v>30506</v>
      </c>
      <c r="B2165" s="41" t="s">
        <v>30507</v>
      </c>
      <c r="C2165" s="41" t="s">
        <v>30508</v>
      </c>
      <c r="D2165" s="181"/>
    </row>
    <row r="2166" spans="1:4" ht="17.25" customHeight="1">
      <c r="A2166" s="41" t="s">
        <v>30509</v>
      </c>
      <c r="B2166" s="41" t="s">
        <v>30510</v>
      </c>
      <c r="C2166" s="41" t="s">
        <v>30511</v>
      </c>
      <c r="D2166" s="181"/>
    </row>
    <row r="2167" spans="1:4" ht="17.25" customHeight="1">
      <c r="A2167" s="105" t="s">
        <v>30512</v>
      </c>
      <c r="B2167" s="105" t="s">
        <v>30513</v>
      </c>
      <c r="C2167" s="105" t="s">
        <v>30514</v>
      </c>
      <c r="D2167" s="181"/>
    </row>
    <row r="2168" spans="1:4" ht="36" customHeight="1">
      <c r="A2168" s="105" t="s">
        <v>30515</v>
      </c>
      <c r="B2168" s="105" t="s">
        <v>30516</v>
      </c>
      <c r="C2168" s="105" t="s">
        <v>30517</v>
      </c>
      <c r="D2168" s="181"/>
    </row>
    <row r="2169" spans="1:4" ht="17.25" customHeight="1">
      <c r="A2169" s="41" t="s">
        <v>30518</v>
      </c>
      <c r="B2169" s="41" t="s">
        <v>30519</v>
      </c>
      <c r="C2169" s="41" t="s">
        <v>30520</v>
      </c>
      <c r="D2169" s="181"/>
    </row>
    <row r="2170" spans="1:4" ht="16.5">
      <c r="A2170" s="105" t="s">
        <v>30521</v>
      </c>
      <c r="B2170" s="105" t="s">
        <v>30522</v>
      </c>
      <c r="C2170" s="105" t="s">
        <v>30523</v>
      </c>
      <c r="D2170" s="181"/>
    </row>
    <row r="2171" spans="1:4" ht="16.5">
      <c r="A2171" s="41" t="s">
        <v>30524</v>
      </c>
      <c r="B2171" s="41" t="s">
        <v>30525</v>
      </c>
      <c r="C2171" s="41" t="s">
        <v>30526</v>
      </c>
      <c r="D2171" s="181"/>
    </row>
    <row r="2172" spans="1:4" ht="17.25" customHeight="1">
      <c r="A2172" s="41" t="s">
        <v>30527</v>
      </c>
      <c r="B2172" s="41" t="s">
        <v>30528</v>
      </c>
      <c r="C2172" s="41" t="s">
        <v>30529</v>
      </c>
      <c r="D2172" s="181"/>
    </row>
    <row r="2173" spans="1:4" ht="17.25" customHeight="1">
      <c r="A2173" s="105" t="s">
        <v>30530</v>
      </c>
      <c r="B2173" s="105" t="s">
        <v>30531</v>
      </c>
      <c r="C2173" s="105" t="s">
        <v>30532</v>
      </c>
      <c r="D2173" s="181"/>
    </row>
    <row r="2174" spans="1:4" ht="17.25" customHeight="1">
      <c r="A2174" s="41" t="s">
        <v>30533</v>
      </c>
      <c r="B2174" s="41" t="s">
        <v>30534</v>
      </c>
      <c r="C2174" s="41"/>
      <c r="D2174" s="181"/>
    </row>
    <row r="2175" spans="1:4" ht="17.25" customHeight="1">
      <c r="A2175" s="41" t="s">
        <v>30535</v>
      </c>
      <c r="B2175" s="105" t="s">
        <v>30536</v>
      </c>
      <c r="C2175" s="105" t="s">
        <v>30537</v>
      </c>
      <c r="D2175" s="181"/>
    </row>
    <row r="2176" spans="1:4" ht="17.25" customHeight="1">
      <c r="A2176" s="41" t="s">
        <v>30538</v>
      </c>
      <c r="B2176" s="105" t="s">
        <v>30539</v>
      </c>
      <c r="C2176" s="105" t="s">
        <v>30540</v>
      </c>
      <c r="D2176" s="181"/>
    </row>
    <row r="2177" spans="1:4" ht="17.25" customHeight="1">
      <c r="A2177" s="41" t="s">
        <v>30541</v>
      </c>
      <c r="B2177" s="105" t="s">
        <v>30542</v>
      </c>
      <c r="C2177" s="105" t="s">
        <v>30543</v>
      </c>
      <c r="D2177" s="181"/>
    </row>
    <row r="2178" spans="1:4" ht="17.25" customHeight="1">
      <c r="A2178" s="105" t="s">
        <v>30544</v>
      </c>
      <c r="B2178" s="105" t="s">
        <v>30545</v>
      </c>
      <c r="C2178" s="105" t="s">
        <v>30546</v>
      </c>
      <c r="D2178" s="181"/>
    </row>
    <row r="2179" spans="1:4" ht="17.25" customHeight="1">
      <c r="A2179" s="105" t="s">
        <v>30547</v>
      </c>
      <c r="B2179" s="105" t="s">
        <v>30548</v>
      </c>
      <c r="C2179" s="105" t="s">
        <v>30549</v>
      </c>
      <c r="D2179" s="181"/>
    </row>
    <row r="2180" spans="1:4" ht="17.25" customHeight="1">
      <c r="A2180" s="105" t="s">
        <v>30550</v>
      </c>
      <c r="B2180" s="105" t="s">
        <v>30551</v>
      </c>
      <c r="C2180" s="105" t="s">
        <v>30552</v>
      </c>
      <c r="D2180" s="181"/>
    </row>
    <row r="2181" spans="1:4" ht="17.25" customHeight="1">
      <c r="A2181" s="105" t="s">
        <v>30553</v>
      </c>
      <c r="B2181" s="105" t="s">
        <v>30554</v>
      </c>
      <c r="C2181" s="105" t="s">
        <v>30555</v>
      </c>
      <c r="D2181" s="181"/>
    </row>
    <row r="2182" spans="1:4" ht="17.25" customHeight="1">
      <c r="A2182" s="105" t="s">
        <v>30556</v>
      </c>
      <c r="B2182" s="105" t="s">
        <v>30557</v>
      </c>
      <c r="C2182" s="105" t="s">
        <v>30558</v>
      </c>
      <c r="D2182" s="181"/>
    </row>
    <row r="2183" spans="1:4" ht="17.25" customHeight="1">
      <c r="A2183" s="105" t="s">
        <v>30559</v>
      </c>
      <c r="B2183" s="105" t="s">
        <v>30560</v>
      </c>
      <c r="C2183" s="105"/>
      <c r="D2183" s="181"/>
    </row>
    <row r="2184" spans="1:4" ht="17.25" customHeight="1">
      <c r="A2184" s="105" t="s">
        <v>30561</v>
      </c>
      <c r="B2184" s="105" t="s">
        <v>30562</v>
      </c>
      <c r="C2184" s="105" t="s">
        <v>30563</v>
      </c>
      <c r="D2184" s="181"/>
    </row>
    <row r="2185" spans="1:4" ht="17.25" customHeight="1">
      <c r="A2185" s="41" t="s">
        <v>30564</v>
      </c>
      <c r="B2185" s="41" t="s">
        <v>30565</v>
      </c>
      <c r="C2185" s="41" t="s">
        <v>30566</v>
      </c>
      <c r="D2185" s="181"/>
    </row>
    <row r="2186" spans="1:4" ht="17.25" customHeight="1">
      <c r="A2186" s="41" t="s">
        <v>30567</v>
      </c>
      <c r="B2186" s="105" t="s">
        <v>30568</v>
      </c>
      <c r="C2186" s="105" t="s">
        <v>30569</v>
      </c>
      <c r="D2186" s="181"/>
    </row>
    <row r="2187" spans="1:4" ht="17.25" customHeight="1">
      <c r="A2187" s="105" t="s">
        <v>30570</v>
      </c>
      <c r="B2187" s="105" t="s">
        <v>30571</v>
      </c>
      <c r="C2187" s="105" t="s">
        <v>30572</v>
      </c>
      <c r="D2187" s="181"/>
    </row>
    <row r="2188" spans="1:4" ht="16.5">
      <c r="A2188" s="105" t="s">
        <v>30573</v>
      </c>
      <c r="B2188" s="105" t="s">
        <v>30574</v>
      </c>
      <c r="C2188" s="105" t="s">
        <v>30575</v>
      </c>
      <c r="D2188" s="181"/>
    </row>
    <row r="2189" spans="1:4" ht="17.25" customHeight="1">
      <c r="A2189" s="105" t="s">
        <v>30576</v>
      </c>
      <c r="B2189" s="105" t="s">
        <v>30577</v>
      </c>
      <c r="C2189" s="105" t="s">
        <v>30578</v>
      </c>
      <c r="D2189" s="181"/>
    </row>
    <row r="2190" spans="1:4" ht="17.25" customHeight="1">
      <c r="A2190" s="105" t="s">
        <v>30579</v>
      </c>
      <c r="B2190" s="105" t="s">
        <v>30580</v>
      </c>
      <c r="C2190" s="105" t="s">
        <v>30581</v>
      </c>
      <c r="D2190" s="181"/>
    </row>
    <row r="2191" spans="1:4" ht="17.25" customHeight="1">
      <c r="A2191" s="105" t="s">
        <v>30582</v>
      </c>
      <c r="B2191" s="105" t="s">
        <v>30583</v>
      </c>
      <c r="C2191" s="105" t="s">
        <v>30584</v>
      </c>
      <c r="D2191" s="181"/>
    </row>
    <row r="2192" spans="1:4" ht="17.25" customHeight="1">
      <c r="A2192" s="105" t="s">
        <v>30585</v>
      </c>
      <c r="B2192" s="105" t="s">
        <v>30586</v>
      </c>
      <c r="C2192" s="105" t="s">
        <v>30587</v>
      </c>
      <c r="D2192" s="181"/>
    </row>
    <row r="2193" spans="1:4" ht="17.25" customHeight="1">
      <c r="A2193" s="105" t="s">
        <v>30588</v>
      </c>
      <c r="B2193" s="105" t="s">
        <v>30589</v>
      </c>
      <c r="C2193" s="105" t="s">
        <v>30590</v>
      </c>
      <c r="D2193" s="181"/>
    </row>
    <row r="2194" spans="1:4" ht="17.25" customHeight="1">
      <c r="A2194" s="38" t="s">
        <v>80676</v>
      </c>
      <c r="B2194" s="105" t="s">
        <v>30591</v>
      </c>
      <c r="C2194" s="105" t="s">
        <v>30592</v>
      </c>
      <c r="D2194" s="181"/>
    </row>
    <row r="2195" spans="1:4" ht="17.25" customHeight="1">
      <c r="A2195" s="41" t="s">
        <v>30593</v>
      </c>
      <c r="B2195" s="41"/>
      <c r="C2195" s="41" t="s">
        <v>30594</v>
      </c>
      <c r="D2195" s="181"/>
    </row>
    <row r="2196" spans="1:4" ht="17.25" customHeight="1">
      <c r="A2196" s="105" t="s">
        <v>30595</v>
      </c>
      <c r="B2196" s="105" t="s">
        <v>30596</v>
      </c>
      <c r="C2196" s="105" t="s">
        <v>30597</v>
      </c>
      <c r="D2196" s="181"/>
    </row>
    <row r="2197" spans="1:4" ht="17.25" customHeight="1">
      <c r="A2197" s="105" t="s">
        <v>30598</v>
      </c>
      <c r="B2197" s="105" t="s">
        <v>30599</v>
      </c>
      <c r="C2197" s="105" t="s">
        <v>30600</v>
      </c>
      <c r="D2197" s="181"/>
    </row>
    <row r="2198" spans="1:4" ht="17.25" customHeight="1">
      <c r="A2198" s="105" t="s">
        <v>30601</v>
      </c>
      <c r="B2198" s="105" t="s">
        <v>30602</v>
      </c>
      <c r="C2198" s="105" t="s">
        <v>24653</v>
      </c>
      <c r="D2198" s="181"/>
    </row>
    <row r="2199" spans="1:4" ht="17.25" customHeight="1">
      <c r="A2199" s="169" t="s">
        <v>30603</v>
      </c>
      <c r="B2199" s="169" t="s">
        <v>30604</v>
      </c>
      <c r="C2199" s="169" t="s">
        <v>30605</v>
      </c>
      <c r="D2199" s="181"/>
    </row>
    <row r="2200" spans="1:4" ht="17.25" customHeight="1">
      <c r="A2200" s="41" t="s">
        <v>30606</v>
      </c>
      <c r="B2200" s="41" t="s">
        <v>30607</v>
      </c>
      <c r="C2200" s="41" t="s">
        <v>30608</v>
      </c>
      <c r="D2200" s="181"/>
    </row>
    <row r="2201" spans="1:4" ht="17.25" customHeight="1">
      <c r="A2201" s="105" t="s">
        <v>30609</v>
      </c>
      <c r="B2201" s="105" t="s">
        <v>30610</v>
      </c>
      <c r="C2201" s="105" t="s">
        <v>30611</v>
      </c>
      <c r="D2201" s="181"/>
    </row>
    <row r="2202" spans="1:4" ht="17.25" customHeight="1">
      <c r="A2202" s="105" t="s">
        <v>30612</v>
      </c>
      <c r="B2202" s="105" t="s">
        <v>30613</v>
      </c>
      <c r="C2202" s="105" t="s">
        <v>30614</v>
      </c>
      <c r="D2202" s="181"/>
    </row>
    <row r="2203" spans="1:4" ht="17.25" customHeight="1">
      <c r="A2203" s="105" t="s">
        <v>30615</v>
      </c>
      <c r="B2203" s="105" t="s">
        <v>30616</v>
      </c>
      <c r="C2203" s="105" t="s">
        <v>30617</v>
      </c>
      <c r="D2203" s="181"/>
    </row>
    <row r="2204" spans="1:4" ht="17.25" customHeight="1">
      <c r="A2204" s="105" t="s">
        <v>30618</v>
      </c>
      <c r="B2204" s="105" t="s">
        <v>30619</v>
      </c>
      <c r="C2204" s="105" t="s">
        <v>30620</v>
      </c>
      <c r="D2204" s="181"/>
    </row>
    <row r="2205" spans="1:4" ht="17.25" customHeight="1">
      <c r="A2205" s="169" t="s">
        <v>30621</v>
      </c>
      <c r="B2205" s="169" t="s">
        <v>30622</v>
      </c>
      <c r="C2205" s="169" t="s">
        <v>30623</v>
      </c>
      <c r="D2205" s="181"/>
    </row>
    <row r="2206" spans="1:4" ht="17.25" customHeight="1">
      <c r="A2206" s="38" t="s">
        <v>80677</v>
      </c>
      <c r="B2206" s="105" t="s">
        <v>30624</v>
      </c>
      <c r="C2206" s="105" t="s">
        <v>30625</v>
      </c>
      <c r="D2206" s="181"/>
    </row>
    <row r="2207" spans="1:4" ht="17.25" customHeight="1">
      <c r="A2207" s="105" t="s">
        <v>30626</v>
      </c>
      <c r="B2207" s="105" t="s">
        <v>30627</v>
      </c>
      <c r="C2207" s="105" t="s">
        <v>30628</v>
      </c>
      <c r="D2207" s="181"/>
    </row>
    <row r="2208" spans="1:4" ht="17.25" customHeight="1">
      <c r="A2208" s="41" t="s">
        <v>30629</v>
      </c>
      <c r="B2208" s="105" t="s">
        <v>30630</v>
      </c>
      <c r="C2208" s="105" t="s">
        <v>30631</v>
      </c>
      <c r="D2208" s="181"/>
    </row>
    <row r="2209" spans="1:4" ht="17.25" customHeight="1">
      <c r="A2209" s="105" t="s">
        <v>30632</v>
      </c>
      <c r="B2209" s="105" t="s">
        <v>30633</v>
      </c>
      <c r="C2209" s="105" t="s">
        <v>30634</v>
      </c>
      <c r="D2209" s="181"/>
    </row>
    <row r="2210" spans="1:4" ht="17.25" customHeight="1">
      <c r="A2210" s="105" t="s">
        <v>30635</v>
      </c>
      <c r="B2210" s="105" t="s">
        <v>30092</v>
      </c>
      <c r="C2210" s="105" t="s">
        <v>30636</v>
      </c>
      <c r="D2210" s="181"/>
    </row>
    <row r="2211" spans="1:4" ht="17.25" customHeight="1">
      <c r="A2211" s="105" t="s">
        <v>30637</v>
      </c>
      <c r="B2211" s="105"/>
      <c r="C2211" s="105" t="s">
        <v>30638</v>
      </c>
      <c r="D2211" s="181"/>
    </row>
    <row r="2212" spans="1:4" ht="17.25" customHeight="1">
      <c r="A2212" s="105" t="s">
        <v>30639</v>
      </c>
      <c r="B2212" s="105"/>
      <c r="C2212" s="105" t="s">
        <v>30640</v>
      </c>
      <c r="D2212" s="181"/>
    </row>
    <row r="2213" spans="1:4" ht="17.25" customHeight="1">
      <c r="A2213" s="105" t="s">
        <v>30641</v>
      </c>
      <c r="B2213" s="105" t="s">
        <v>27127</v>
      </c>
      <c r="C2213" s="105" t="s">
        <v>30642</v>
      </c>
      <c r="D2213" s="181"/>
    </row>
    <row r="2214" spans="1:4" ht="17.25" customHeight="1">
      <c r="A2214" s="38" t="s">
        <v>80678</v>
      </c>
      <c r="B2214" s="105" t="s">
        <v>30643</v>
      </c>
      <c r="C2214" s="105" t="s">
        <v>30644</v>
      </c>
      <c r="D2214" s="181"/>
    </row>
    <row r="2215" spans="1:4" ht="17.25" customHeight="1">
      <c r="A2215" s="105" t="s">
        <v>30645</v>
      </c>
      <c r="B2215" s="105" t="s">
        <v>30646</v>
      </c>
      <c r="C2215" s="105" t="s">
        <v>30647</v>
      </c>
      <c r="D2215" s="181"/>
    </row>
    <row r="2216" spans="1:4" ht="17.25" customHeight="1">
      <c r="A2216" s="105" t="s">
        <v>370</v>
      </c>
      <c r="B2216" s="105" t="s">
        <v>371</v>
      </c>
      <c r="C2216" s="105" t="s">
        <v>30648</v>
      </c>
      <c r="D2216" s="181"/>
    </row>
    <row r="2217" spans="1:4" ht="17.25" customHeight="1">
      <c r="A2217" s="105" t="s">
        <v>30649</v>
      </c>
      <c r="B2217" s="105" t="s">
        <v>30650</v>
      </c>
      <c r="C2217" s="105" t="s">
        <v>30651</v>
      </c>
      <c r="D2217" s="181"/>
    </row>
    <row r="2218" spans="1:4" ht="17.25" customHeight="1">
      <c r="A2218" s="19" t="s">
        <v>30652</v>
      </c>
      <c r="B2218" s="105" t="s">
        <v>30653</v>
      </c>
      <c r="C2218" s="105" t="s">
        <v>30654</v>
      </c>
      <c r="D2218" s="181"/>
    </row>
    <row r="2219" spans="1:4" ht="17.25" customHeight="1">
      <c r="A2219" s="41" t="s">
        <v>30655</v>
      </c>
      <c r="B2219" s="41" t="s">
        <v>30656</v>
      </c>
      <c r="C2219" s="41" t="s">
        <v>30657</v>
      </c>
      <c r="D2219" s="181"/>
    </row>
    <row r="2220" spans="1:4" ht="17.25" customHeight="1">
      <c r="A2220" s="105" t="s">
        <v>30658</v>
      </c>
      <c r="B2220" s="105" t="s">
        <v>30659</v>
      </c>
      <c r="C2220" s="105" t="s">
        <v>30660</v>
      </c>
      <c r="D2220" s="181"/>
    </row>
    <row r="2221" spans="1:4" ht="17.25" customHeight="1">
      <c r="A2221" s="105" t="s">
        <v>7658</v>
      </c>
      <c r="B2221" s="105" t="s">
        <v>372</v>
      </c>
      <c r="C2221" s="105" t="s">
        <v>373</v>
      </c>
      <c r="D2221" s="181"/>
    </row>
    <row r="2222" spans="1:4" ht="17.25" customHeight="1">
      <c r="A2222" s="105" t="s">
        <v>30661</v>
      </c>
      <c r="B2222" s="105" t="s">
        <v>30662</v>
      </c>
      <c r="C2222" s="105" t="s">
        <v>30663</v>
      </c>
      <c r="D2222" s="181"/>
    </row>
    <row r="2223" spans="1:4" ht="17.25" customHeight="1">
      <c r="A2223" s="169" t="s">
        <v>30664</v>
      </c>
      <c r="B2223" s="169" t="s">
        <v>30665</v>
      </c>
      <c r="C2223" s="169" t="s">
        <v>30666</v>
      </c>
      <c r="D2223" s="181"/>
    </row>
    <row r="2224" spans="1:4" ht="17.25" customHeight="1">
      <c r="A2224" s="105" t="s">
        <v>30667</v>
      </c>
      <c r="B2224" s="105" t="s">
        <v>30668</v>
      </c>
      <c r="C2224" s="105" t="s">
        <v>30669</v>
      </c>
      <c r="D2224" s="181"/>
    </row>
    <row r="2225" spans="1:4" ht="17.25" customHeight="1">
      <c r="A2225" s="41" t="s">
        <v>30670</v>
      </c>
      <c r="B2225" s="105" t="s">
        <v>30671</v>
      </c>
      <c r="C2225" s="105" t="s">
        <v>30672</v>
      </c>
      <c r="D2225" s="181"/>
    </row>
    <row r="2226" spans="1:4" ht="17.25" customHeight="1">
      <c r="A2226" s="105" t="s">
        <v>30673</v>
      </c>
      <c r="B2226" s="105" t="s">
        <v>30674</v>
      </c>
      <c r="C2226" s="105" t="s">
        <v>30675</v>
      </c>
      <c r="D2226" s="181"/>
    </row>
    <row r="2227" spans="1:4" ht="17.25" customHeight="1">
      <c r="A2227" s="105" t="s">
        <v>30676</v>
      </c>
      <c r="B2227" s="105" t="s">
        <v>30677</v>
      </c>
      <c r="C2227" s="105" t="s">
        <v>23409</v>
      </c>
      <c r="D2227" s="181"/>
    </row>
    <row r="2228" spans="1:4" ht="17.25" customHeight="1">
      <c r="A2228" s="105" t="s">
        <v>30678</v>
      </c>
      <c r="B2228" s="105" t="s">
        <v>30679</v>
      </c>
      <c r="C2228" s="183" t="s">
        <v>30680</v>
      </c>
      <c r="D2228" s="181"/>
    </row>
    <row r="2229" spans="1:4" ht="17.25" customHeight="1">
      <c r="A2229" s="105" t="s">
        <v>30681</v>
      </c>
      <c r="B2229" s="105" t="s">
        <v>30682</v>
      </c>
      <c r="C2229" s="105" t="s">
        <v>30683</v>
      </c>
      <c r="D2229" s="181"/>
    </row>
    <row r="2230" spans="1:4" ht="17.25" customHeight="1">
      <c r="A2230" s="105" t="s">
        <v>11580</v>
      </c>
      <c r="B2230" s="105" t="s">
        <v>11579</v>
      </c>
      <c r="C2230" s="105" t="s">
        <v>11578</v>
      </c>
      <c r="D2230" s="181"/>
    </row>
    <row r="2231" spans="1:4" ht="17.25" customHeight="1">
      <c r="A2231" s="38" t="s">
        <v>80679</v>
      </c>
      <c r="B2231" s="105" t="s">
        <v>30684</v>
      </c>
      <c r="C2231" s="105" t="s">
        <v>30685</v>
      </c>
      <c r="D2231" s="181" t="s">
        <v>30686</v>
      </c>
    </row>
    <row r="2232" spans="1:4" ht="17.25" customHeight="1">
      <c r="A2232" s="105" t="s">
        <v>30687</v>
      </c>
      <c r="B2232" s="105" t="s">
        <v>30688</v>
      </c>
      <c r="C2232" s="105" t="s">
        <v>30689</v>
      </c>
      <c r="D2232" s="181"/>
    </row>
    <row r="2233" spans="1:4" ht="17.25" customHeight="1">
      <c r="A2233" s="105" t="s">
        <v>30690</v>
      </c>
      <c r="B2233" s="105" t="s">
        <v>18925</v>
      </c>
      <c r="C2233" s="105" t="s">
        <v>30691</v>
      </c>
      <c r="D2233" s="181"/>
    </row>
    <row r="2234" spans="1:4" ht="17.25" customHeight="1">
      <c r="A2234" s="38" t="s">
        <v>80680</v>
      </c>
      <c r="B2234" s="105" t="s">
        <v>30692</v>
      </c>
      <c r="C2234" s="105" t="s">
        <v>30693</v>
      </c>
      <c r="D2234" s="181"/>
    </row>
    <row r="2235" spans="1:4" ht="17.25" customHeight="1">
      <c r="A2235" s="169" t="s">
        <v>30694</v>
      </c>
      <c r="B2235" s="169" t="s">
        <v>30695</v>
      </c>
      <c r="C2235" s="169" t="s">
        <v>30696</v>
      </c>
      <c r="D2235" s="181"/>
    </row>
    <row r="2236" spans="1:4" ht="17.25" customHeight="1">
      <c r="A2236" s="169" t="s">
        <v>30697</v>
      </c>
      <c r="B2236" s="169"/>
      <c r="C2236" s="169" t="s">
        <v>30698</v>
      </c>
      <c r="D2236" s="181"/>
    </row>
    <row r="2237" spans="1:4" ht="17.25" customHeight="1">
      <c r="A2237" s="105" t="s">
        <v>30699</v>
      </c>
      <c r="B2237" s="105" t="s">
        <v>30092</v>
      </c>
      <c r="C2237" s="105" t="s">
        <v>30700</v>
      </c>
      <c r="D2237" s="181"/>
    </row>
    <row r="2238" spans="1:4" ht="17.25" customHeight="1">
      <c r="A2238" s="105" t="s">
        <v>30701</v>
      </c>
      <c r="B2238" s="105"/>
      <c r="C2238" s="105" t="s">
        <v>30702</v>
      </c>
      <c r="D2238" s="181" t="s">
        <v>30703</v>
      </c>
    </row>
    <row r="2239" spans="1:4" ht="17.25" customHeight="1">
      <c r="A2239" s="105" t="s">
        <v>30704</v>
      </c>
      <c r="B2239" s="105"/>
      <c r="C2239" s="105" t="s">
        <v>30705</v>
      </c>
      <c r="D2239" s="181"/>
    </row>
    <row r="2240" spans="1:4" ht="17.25" customHeight="1">
      <c r="A2240" s="105" t="s">
        <v>30706</v>
      </c>
      <c r="B2240" s="105"/>
      <c r="C2240" s="105" t="s">
        <v>30707</v>
      </c>
      <c r="D2240" s="181" t="s">
        <v>30708</v>
      </c>
    </row>
    <row r="2241" spans="1:4" ht="17.25" customHeight="1">
      <c r="A2241" s="105" t="s">
        <v>30709</v>
      </c>
      <c r="B2241" s="105"/>
      <c r="C2241" s="105" t="s">
        <v>30710</v>
      </c>
      <c r="D2241" s="181" t="s">
        <v>30711</v>
      </c>
    </row>
    <row r="2242" spans="1:4" ht="17.25" customHeight="1">
      <c r="A2242" s="105" t="s">
        <v>30712</v>
      </c>
      <c r="B2242" s="105" t="s">
        <v>30713</v>
      </c>
      <c r="C2242" s="105" t="s">
        <v>30714</v>
      </c>
      <c r="D2242" s="181"/>
    </row>
    <row r="2243" spans="1:4" ht="17.25" customHeight="1">
      <c r="A2243" s="105" t="s">
        <v>30715</v>
      </c>
      <c r="B2243" s="105" t="s">
        <v>30716</v>
      </c>
      <c r="C2243" s="105" t="s">
        <v>30717</v>
      </c>
      <c r="D2243" s="181"/>
    </row>
    <row r="2244" spans="1:4" ht="17.25" customHeight="1">
      <c r="A2244" s="105" t="s">
        <v>30718</v>
      </c>
      <c r="B2244" s="105" t="s">
        <v>30719</v>
      </c>
      <c r="C2244" s="105" t="s">
        <v>30720</v>
      </c>
      <c r="D2244" s="181"/>
    </row>
    <row r="2245" spans="1:4" ht="17.25" customHeight="1">
      <c r="A2245" s="105" t="s">
        <v>30721</v>
      </c>
      <c r="B2245" s="105"/>
      <c r="C2245" s="38" t="s">
        <v>30722</v>
      </c>
      <c r="D2245" s="181" t="s">
        <v>30723</v>
      </c>
    </row>
    <row r="2246" spans="1:4" ht="17.25" customHeight="1">
      <c r="A2246" s="38" t="s">
        <v>80681</v>
      </c>
      <c r="B2246" s="105" t="s">
        <v>374</v>
      </c>
      <c r="C2246" s="105" t="s">
        <v>30724</v>
      </c>
      <c r="D2246" s="181"/>
    </row>
    <row r="2247" spans="1:4" ht="17.25" customHeight="1">
      <c r="A2247" s="169" t="s">
        <v>30725</v>
      </c>
      <c r="B2247" s="169" t="s">
        <v>30726</v>
      </c>
      <c r="C2247" s="169" t="s">
        <v>30727</v>
      </c>
      <c r="D2247" s="181"/>
    </row>
    <row r="2248" spans="1:4" ht="17.25" customHeight="1">
      <c r="A2248" s="169" t="s">
        <v>30728</v>
      </c>
      <c r="B2248" s="169" t="s">
        <v>30729</v>
      </c>
      <c r="C2248" s="169" t="s">
        <v>30730</v>
      </c>
      <c r="D2248" s="181"/>
    </row>
    <row r="2249" spans="1:4" ht="17.25" customHeight="1">
      <c r="A2249" s="169" t="s">
        <v>375</v>
      </c>
      <c r="B2249" s="169" t="s">
        <v>376</v>
      </c>
      <c r="C2249" s="169" t="s">
        <v>30731</v>
      </c>
      <c r="D2249" s="181"/>
    </row>
    <row r="2250" spans="1:4" ht="17.25" customHeight="1">
      <c r="A2250" s="105" t="s">
        <v>30732</v>
      </c>
      <c r="B2250" s="105" t="s">
        <v>30733</v>
      </c>
      <c r="C2250" s="105" t="s">
        <v>30734</v>
      </c>
      <c r="D2250" s="181"/>
    </row>
    <row r="2251" spans="1:4" ht="17.25" customHeight="1">
      <c r="A2251" s="105" t="s">
        <v>30735</v>
      </c>
      <c r="B2251" s="105" t="s">
        <v>30736</v>
      </c>
      <c r="C2251" s="105" t="s">
        <v>30737</v>
      </c>
      <c r="D2251" s="181"/>
    </row>
    <row r="2252" spans="1:4" ht="17.25" customHeight="1">
      <c r="A2252" s="105" t="s">
        <v>30738</v>
      </c>
      <c r="B2252" s="105" t="s">
        <v>377</v>
      </c>
      <c r="C2252" s="105" t="s">
        <v>30739</v>
      </c>
      <c r="D2252" s="181"/>
    </row>
    <row r="2253" spans="1:4" ht="17.25" customHeight="1">
      <c r="A2253" s="19" t="s">
        <v>7775</v>
      </c>
      <c r="B2253" s="105" t="s">
        <v>378</v>
      </c>
      <c r="C2253" s="105" t="s">
        <v>379</v>
      </c>
      <c r="D2253" s="181"/>
    </row>
    <row r="2254" spans="1:4" ht="17.25" customHeight="1">
      <c r="A2254" s="105" t="s">
        <v>30740</v>
      </c>
      <c r="B2254" s="105" t="s">
        <v>30741</v>
      </c>
      <c r="C2254" s="105" t="s">
        <v>30742</v>
      </c>
      <c r="D2254" s="181"/>
    </row>
    <row r="2255" spans="1:4" ht="17.25" customHeight="1">
      <c r="A2255" s="105" t="s">
        <v>30743</v>
      </c>
      <c r="B2255" s="105" t="s">
        <v>30744</v>
      </c>
      <c r="C2255" s="105"/>
      <c r="D2255" s="181"/>
    </row>
    <row r="2256" spans="1:4" ht="17.25" customHeight="1">
      <c r="A2256" s="105" t="s">
        <v>30745</v>
      </c>
      <c r="B2256" s="105" t="s">
        <v>30746</v>
      </c>
      <c r="C2256" s="105" t="s">
        <v>30747</v>
      </c>
      <c r="D2256" s="181"/>
    </row>
    <row r="2257" spans="1:4" ht="17.25" customHeight="1">
      <c r="A2257" s="105" t="s">
        <v>30748</v>
      </c>
      <c r="B2257" s="105" t="s">
        <v>30749</v>
      </c>
      <c r="C2257" s="105" t="s">
        <v>80682</v>
      </c>
      <c r="D2257" s="181"/>
    </row>
    <row r="2258" spans="1:4" ht="17.25" customHeight="1">
      <c r="A2258" s="105" t="s">
        <v>30750</v>
      </c>
      <c r="B2258" s="105" t="s">
        <v>30751</v>
      </c>
      <c r="C2258" s="105" t="s">
        <v>30752</v>
      </c>
      <c r="D2258" s="181" t="s">
        <v>30753</v>
      </c>
    </row>
    <row r="2259" spans="1:4" ht="17.25" customHeight="1">
      <c r="A2259" s="41" t="s">
        <v>30754</v>
      </c>
      <c r="B2259" s="105" t="s">
        <v>30755</v>
      </c>
      <c r="C2259" s="105" t="s">
        <v>30756</v>
      </c>
      <c r="D2259" s="181"/>
    </row>
    <row r="2260" spans="1:4" ht="17.25" customHeight="1">
      <c r="A2260" s="105" t="s">
        <v>30757</v>
      </c>
      <c r="B2260" s="105" t="s">
        <v>30758</v>
      </c>
      <c r="C2260" s="105"/>
      <c r="D2260" s="181"/>
    </row>
    <row r="2261" spans="1:4" ht="17.25" customHeight="1">
      <c r="A2261" s="105" t="s">
        <v>30759</v>
      </c>
      <c r="B2261" s="105" t="s">
        <v>30760</v>
      </c>
      <c r="C2261" s="105"/>
      <c r="D2261" s="181"/>
    </row>
    <row r="2262" spans="1:4" ht="17.25" customHeight="1">
      <c r="A2262" s="105" t="s">
        <v>30761</v>
      </c>
      <c r="B2262" s="105" t="s">
        <v>30762</v>
      </c>
      <c r="C2262" s="105" t="s">
        <v>20364</v>
      </c>
      <c r="D2262" s="181"/>
    </row>
    <row r="2263" spans="1:4" ht="17.25" customHeight="1">
      <c r="A2263" s="105" t="s">
        <v>30763</v>
      </c>
      <c r="B2263" s="105" t="s">
        <v>30764</v>
      </c>
      <c r="C2263" s="105" t="s">
        <v>30765</v>
      </c>
      <c r="D2263" s="181"/>
    </row>
    <row r="2264" spans="1:4" ht="17.25" customHeight="1">
      <c r="A2264" s="105" t="s">
        <v>30766</v>
      </c>
      <c r="B2264" s="105" t="s">
        <v>30767</v>
      </c>
      <c r="C2264" s="105" t="s">
        <v>30768</v>
      </c>
      <c r="D2264" s="181"/>
    </row>
    <row r="2265" spans="1:4" ht="17.25" customHeight="1">
      <c r="A2265" s="105" t="s">
        <v>30769</v>
      </c>
      <c r="B2265" s="105" t="s">
        <v>30770</v>
      </c>
      <c r="C2265" s="105" t="s">
        <v>30771</v>
      </c>
      <c r="D2265" s="181"/>
    </row>
    <row r="2266" spans="1:4" ht="17.25" customHeight="1">
      <c r="A2266" s="105" t="s">
        <v>30772</v>
      </c>
      <c r="B2266" s="105" t="s">
        <v>30773</v>
      </c>
      <c r="C2266" s="105" t="s">
        <v>30774</v>
      </c>
      <c r="D2266" s="181"/>
    </row>
    <row r="2267" spans="1:4" ht="17.25" customHeight="1">
      <c r="A2267" s="105" t="s">
        <v>7805</v>
      </c>
      <c r="B2267" s="105" t="s">
        <v>30775</v>
      </c>
      <c r="C2267" s="105" t="s">
        <v>30776</v>
      </c>
      <c r="D2267" s="181"/>
    </row>
    <row r="2268" spans="1:4" ht="17.25" customHeight="1">
      <c r="A2268" s="105" t="s">
        <v>30777</v>
      </c>
      <c r="B2268" s="105" t="s">
        <v>30778</v>
      </c>
      <c r="C2268" s="105" t="s">
        <v>30779</v>
      </c>
      <c r="D2268" s="181"/>
    </row>
    <row r="2269" spans="1:4" ht="17.25" customHeight="1">
      <c r="A2269" s="105" t="s">
        <v>24823</v>
      </c>
      <c r="B2269" s="105" t="s">
        <v>24824</v>
      </c>
      <c r="C2269" s="105" t="s">
        <v>24825</v>
      </c>
      <c r="D2269" s="181"/>
    </row>
    <row r="2270" spans="1:4" ht="17.25" customHeight="1">
      <c r="A2270" s="105" t="s">
        <v>30780</v>
      </c>
      <c r="B2270" s="105" t="s">
        <v>30781</v>
      </c>
      <c r="C2270" s="105" t="s">
        <v>30782</v>
      </c>
      <c r="D2270" s="181" t="s">
        <v>30783</v>
      </c>
    </row>
    <row r="2271" spans="1:4" ht="17.25" customHeight="1">
      <c r="A2271" s="105" t="s">
        <v>30784</v>
      </c>
      <c r="B2271" s="38" t="s">
        <v>80683</v>
      </c>
      <c r="C2271" s="105" t="s">
        <v>30785</v>
      </c>
      <c r="D2271" s="181"/>
    </row>
    <row r="2272" spans="1:4" ht="17.25" customHeight="1">
      <c r="A2272" s="41" t="s">
        <v>30786</v>
      </c>
      <c r="B2272" s="38" t="s">
        <v>80684</v>
      </c>
      <c r="C2272" s="41" t="s">
        <v>30787</v>
      </c>
      <c r="D2272" s="181"/>
    </row>
    <row r="2273" spans="1:4" ht="17.25" customHeight="1">
      <c r="A2273" s="169" t="s">
        <v>80685</v>
      </c>
      <c r="B2273" s="169" t="s">
        <v>30788</v>
      </c>
      <c r="C2273" s="169" t="s">
        <v>30789</v>
      </c>
      <c r="D2273" s="181"/>
    </row>
    <row r="2274" spans="1:4" ht="17.25" customHeight="1">
      <c r="A2274" s="105" t="s">
        <v>30790</v>
      </c>
      <c r="B2274" s="105" t="s">
        <v>30791</v>
      </c>
      <c r="C2274" s="105" t="s">
        <v>30792</v>
      </c>
      <c r="D2274" s="181"/>
    </row>
    <row r="2275" spans="1:4" ht="17.25" customHeight="1">
      <c r="A2275" s="105" t="s">
        <v>30793</v>
      </c>
      <c r="B2275" s="105" t="s">
        <v>30794</v>
      </c>
      <c r="C2275" s="105" t="s">
        <v>30795</v>
      </c>
      <c r="D2275" s="181" t="s">
        <v>30796</v>
      </c>
    </row>
    <row r="2276" spans="1:4" ht="17.25" customHeight="1">
      <c r="A2276" s="41" t="s">
        <v>30797</v>
      </c>
      <c r="B2276" s="41" t="s">
        <v>30798</v>
      </c>
      <c r="C2276" s="41" t="s">
        <v>30799</v>
      </c>
      <c r="D2276" s="181"/>
    </row>
    <row r="2277" spans="1:4" ht="17.25" customHeight="1">
      <c r="A2277" s="105" t="s">
        <v>30800</v>
      </c>
      <c r="B2277" s="105" t="s">
        <v>30801</v>
      </c>
      <c r="C2277" s="105" t="s">
        <v>30802</v>
      </c>
      <c r="D2277" s="181"/>
    </row>
    <row r="2278" spans="1:4" ht="17.25" customHeight="1">
      <c r="A2278" s="105" t="s">
        <v>30803</v>
      </c>
      <c r="B2278" s="105" t="s">
        <v>30804</v>
      </c>
      <c r="C2278" s="105" t="s">
        <v>30805</v>
      </c>
      <c r="D2278" s="181"/>
    </row>
    <row r="2279" spans="1:4" ht="17.25" customHeight="1">
      <c r="A2279" s="105" t="s">
        <v>30806</v>
      </c>
      <c r="B2279" s="105" t="s">
        <v>30807</v>
      </c>
      <c r="C2279" s="19" t="s">
        <v>30808</v>
      </c>
      <c r="D2279" s="181"/>
    </row>
    <row r="2280" spans="1:4" ht="17.25" customHeight="1">
      <c r="A2280" s="105" t="s">
        <v>30809</v>
      </c>
      <c r="B2280" s="105" t="s">
        <v>11453</v>
      </c>
      <c r="C2280" s="105" t="s">
        <v>11452</v>
      </c>
      <c r="D2280" s="181"/>
    </row>
    <row r="2281" spans="1:4" ht="17.25" customHeight="1">
      <c r="A2281" s="105" t="s">
        <v>7849</v>
      </c>
      <c r="B2281" s="105" t="s">
        <v>380</v>
      </c>
      <c r="C2281" s="105" t="s">
        <v>381</v>
      </c>
      <c r="D2281" s="181"/>
    </row>
    <row r="2282" spans="1:4" ht="17.25" customHeight="1">
      <c r="A2282" s="169" t="s">
        <v>30810</v>
      </c>
      <c r="B2282" s="169" t="s">
        <v>30811</v>
      </c>
      <c r="C2282" s="169" t="s">
        <v>30812</v>
      </c>
      <c r="D2282" s="181"/>
    </row>
    <row r="2283" spans="1:4" ht="17.25" customHeight="1">
      <c r="A2283" s="105" t="s">
        <v>30813</v>
      </c>
      <c r="B2283" s="19" t="s">
        <v>30814</v>
      </c>
      <c r="C2283" s="38"/>
      <c r="D2283" s="181"/>
    </row>
    <row r="2284" spans="1:4" ht="17.25" customHeight="1">
      <c r="A2284" s="105" t="s">
        <v>30815</v>
      </c>
      <c r="B2284" s="105"/>
      <c r="C2284" s="105" t="s">
        <v>30816</v>
      </c>
      <c r="D2284" s="181"/>
    </row>
    <row r="2285" spans="1:4" ht="17.25" customHeight="1">
      <c r="A2285" s="203" t="s">
        <v>80828</v>
      </c>
      <c r="B2285" s="105"/>
      <c r="C2285" s="105" t="s">
        <v>30817</v>
      </c>
      <c r="D2285" s="181"/>
    </row>
    <row r="2286" spans="1:4" ht="17.25" customHeight="1">
      <c r="A2286" s="41" t="s">
        <v>30818</v>
      </c>
      <c r="B2286" s="105" t="s">
        <v>30819</v>
      </c>
      <c r="C2286" s="105" t="s">
        <v>30820</v>
      </c>
      <c r="D2286" s="181" t="s">
        <v>30821</v>
      </c>
    </row>
    <row r="2287" spans="1:4" ht="17.25" customHeight="1">
      <c r="A2287" s="105" t="s">
        <v>30822</v>
      </c>
      <c r="B2287" s="105" t="s">
        <v>30823</v>
      </c>
      <c r="C2287" s="105" t="s">
        <v>30824</v>
      </c>
      <c r="D2287" s="181"/>
    </row>
    <row r="2288" spans="1:4" ht="17.25" customHeight="1">
      <c r="A2288" s="41" t="s">
        <v>30825</v>
      </c>
      <c r="B2288" s="105" t="s">
        <v>30826</v>
      </c>
      <c r="C2288" s="105" t="s">
        <v>30827</v>
      </c>
      <c r="D2288" s="181"/>
    </row>
    <row r="2289" spans="1:4" ht="17.25" customHeight="1">
      <c r="A2289" s="169" t="s">
        <v>30828</v>
      </c>
      <c r="B2289" s="169" t="s">
        <v>30829</v>
      </c>
      <c r="C2289" s="169" t="s">
        <v>30830</v>
      </c>
      <c r="D2289" s="181"/>
    </row>
    <row r="2290" spans="1:4" ht="17.25" customHeight="1">
      <c r="A2290" s="105" t="s">
        <v>30831</v>
      </c>
      <c r="B2290" s="105" t="s">
        <v>30832</v>
      </c>
      <c r="C2290" s="105" t="s">
        <v>30833</v>
      </c>
      <c r="D2290" s="181"/>
    </row>
    <row r="2291" spans="1:4" ht="17.25" customHeight="1">
      <c r="A2291" s="105" t="s">
        <v>30834</v>
      </c>
      <c r="B2291" s="105" t="s">
        <v>30835</v>
      </c>
      <c r="C2291" s="105" t="s">
        <v>30836</v>
      </c>
      <c r="D2291" s="181"/>
    </row>
    <row r="2292" spans="1:4" ht="17.25" customHeight="1">
      <c r="A2292" s="41" t="s">
        <v>30837</v>
      </c>
      <c r="B2292" s="41" t="s">
        <v>30838</v>
      </c>
      <c r="C2292" s="41" t="s">
        <v>30839</v>
      </c>
      <c r="D2292" s="181"/>
    </row>
    <row r="2293" spans="1:4" ht="17.25" customHeight="1">
      <c r="A2293" s="105" t="s">
        <v>30840</v>
      </c>
      <c r="B2293" s="105"/>
      <c r="C2293" s="105" t="s">
        <v>30841</v>
      </c>
      <c r="D2293" s="181"/>
    </row>
    <row r="2294" spans="1:4" ht="17.25" customHeight="1">
      <c r="A2294" s="41" t="s">
        <v>30842</v>
      </c>
      <c r="B2294" s="41" t="s">
        <v>30843</v>
      </c>
      <c r="C2294" s="41" t="s">
        <v>30844</v>
      </c>
      <c r="D2294" s="181"/>
    </row>
    <row r="2295" spans="1:4" ht="31.5" customHeight="1">
      <c r="A2295" s="105" t="s">
        <v>30845</v>
      </c>
      <c r="B2295" s="105" t="s">
        <v>30846</v>
      </c>
      <c r="C2295" s="105" t="s">
        <v>30847</v>
      </c>
      <c r="D2295" s="181" t="s">
        <v>30848</v>
      </c>
    </row>
    <row r="2296" spans="1:4" ht="17.25" customHeight="1">
      <c r="A2296" s="169" t="s">
        <v>30849</v>
      </c>
      <c r="B2296" s="169" t="s">
        <v>30850</v>
      </c>
      <c r="C2296" s="169" t="s">
        <v>30851</v>
      </c>
      <c r="D2296" s="181"/>
    </row>
    <row r="2297" spans="1:4" ht="17.25" customHeight="1">
      <c r="A2297" s="105" t="s">
        <v>30852</v>
      </c>
      <c r="B2297" s="19" t="s">
        <v>30853</v>
      </c>
      <c r="C2297" s="105" t="s">
        <v>30854</v>
      </c>
      <c r="D2297" s="181"/>
    </row>
    <row r="2298" spans="1:4" ht="17.25" customHeight="1">
      <c r="A2298" s="105" t="s">
        <v>30855</v>
      </c>
      <c r="B2298" s="105" t="s">
        <v>30856</v>
      </c>
      <c r="C2298" s="105" t="s">
        <v>30857</v>
      </c>
      <c r="D2298" s="181"/>
    </row>
    <row r="2299" spans="1:4" ht="17.25" customHeight="1">
      <c r="A2299" s="105" t="s">
        <v>30858</v>
      </c>
      <c r="B2299" s="105"/>
      <c r="C2299" s="105" t="s">
        <v>30859</v>
      </c>
      <c r="D2299" s="181"/>
    </row>
    <row r="2300" spans="1:4" ht="17.25" customHeight="1">
      <c r="A2300" s="105" t="s">
        <v>30860</v>
      </c>
      <c r="B2300" s="105" t="s">
        <v>30861</v>
      </c>
      <c r="C2300" s="105"/>
      <c r="D2300" s="181"/>
    </row>
    <row r="2301" spans="1:4" ht="17.25" customHeight="1">
      <c r="A2301" s="105" t="s">
        <v>30862</v>
      </c>
      <c r="B2301" s="105"/>
      <c r="C2301" s="105" t="s">
        <v>30863</v>
      </c>
      <c r="D2301" s="181"/>
    </row>
    <row r="2302" spans="1:4" ht="17.25" customHeight="1">
      <c r="A2302" s="105" t="s">
        <v>30864</v>
      </c>
      <c r="B2302" s="105"/>
      <c r="C2302" s="105" t="s">
        <v>30865</v>
      </c>
      <c r="D2302" s="181"/>
    </row>
    <row r="2303" spans="1:4" ht="17.25" customHeight="1">
      <c r="A2303" s="105" t="s">
        <v>30866</v>
      </c>
      <c r="B2303" s="105"/>
      <c r="C2303" s="105" t="s">
        <v>30867</v>
      </c>
      <c r="D2303" s="181"/>
    </row>
    <row r="2304" spans="1:4" ht="17.25" customHeight="1">
      <c r="A2304" s="105" t="s">
        <v>30868</v>
      </c>
      <c r="B2304" s="105"/>
      <c r="C2304" s="105" t="s">
        <v>30869</v>
      </c>
      <c r="D2304" s="181"/>
    </row>
    <row r="2305" spans="1:4" ht="17.25" customHeight="1">
      <c r="A2305" s="105" t="s">
        <v>30870</v>
      </c>
      <c r="B2305" s="105"/>
      <c r="C2305" s="105" t="s">
        <v>29890</v>
      </c>
      <c r="D2305" s="181"/>
    </row>
    <row r="2306" spans="1:4" ht="17.25" customHeight="1">
      <c r="A2306" s="105" t="s">
        <v>30871</v>
      </c>
      <c r="B2306" s="105"/>
      <c r="C2306" s="105" t="s">
        <v>30872</v>
      </c>
      <c r="D2306" s="181"/>
    </row>
    <row r="2307" spans="1:4" ht="17.25" customHeight="1">
      <c r="A2307" s="105" t="s">
        <v>30873</v>
      </c>
      <c r="B2307" s="105"/>
      <c r="C2307" s="105" t="s">
        <v>30874</v>
      </c>
      <c r="D2307" s="181"/>
    </row>
    <row r="2308" spans="1:4" ht="17.25" customHeight="1">
      <c r="A2308" s="41" t="s">
        <v>30875</v>
      </c>
      <c r="B2308" s="41"/>
      <c r="C2308" s="41" t="s">
        <v>30876</v>
      </c>
      <c r="D2308" s="181"/>
    </row>
    <row r="2309" spans="1:4" ht="17.25" customHeight="1">
      <c r="A2309" s="105" t="s">
        <v>30877</v>
      </c>
      <c r="B2309" s="105"/>
      <c r="C2309" s="105" t="s">
        <v>30878</v>
      </c>
      <c r="D2309" s="181"/>
    </row>
    <row r="2310" spans="1:4" ht="17.25" customHeight="1">
      <c r="A2310" s="105" t="s">
        <v>30879</v>
      </c>
      <c r="B2310" s="105"/>
      <c r="C2310" s="105" t="s">
        <v>30880</v>
      </c>
      <c r="D2310" s="181"/>
    </row>
    <row r="2311" spans="1:4" ht="17.25" customHeight="1">
      <c r="A2311" s="41" t="s">
        <v>30881</v>
      </c>
      <c r="B2311" s="41"/>
      <c r="C2311" s="41" t="s">
        <v>30882</v>
      </c>
      <c r="D2311" s="181"/>
    </row>
    <row r="2312" spans="1:4" ht="17.25" customHeight="1">
      <c r="A2312" s="105" t="s">
        <v>30883</v>
      </c>
      <c r="B2312" s="105"/>
      <c r="C2312" s="105" t="s">
        <v>30884</v>
      </c>
      <c r="D2312" s="181"/>
    </row>
    <row r="2313" spans="1:4" ht="17.25" customHeight="1">
      <c r="A2313" s="105" t="s">
        <v>30885</v>
      </c>
      <c r="B2313" s="105"/>
      <c r="C2313" s="105" t="s">
        <v>27510</v>
      </c>
      <c r="D2313" s="181"/>
    </row>
    <row r="2314" spans="1:4" ht="17.25" customHeight="1">
      <c r="A2314" s="105" t="s">
        <v>30886</v>
      </c>
      <c r="B2314" s="105"/>
      <c r="C2314" s="105" t="s">
        <v>30887</v>
      </c>
      <c r="D2314" s="181"/>
    </row>
    <row r="2315" spans="1:4" ht="17.25" customHeight="1">
      <c r="A2315" s="41" t="s">
        <v>30888</v>
      </c>
      <c r="B2315" s="41" t="s">
        <v>30843</v>
      </c>
      <c r="C2315" s="41" t="s">
        <v>30889</v>
      </c>
      <c r="D2315" s="181"/>
    </row>
    <row r="2316" spans="1:4" ht="17.25" customHeight="1">
      <c r="A2316" s="105" t="s">
        <v>30890</v>
      </c>
      <c r="B2316" s="105" t="s">
        <v>26291</v>
      </c>
      <c r="C2316" s="105" t="s">
        <v>30891</v>
      </c>
      <c r="D2316" s="181"/>
    </row>
    <row r="2317" spans="1:4" ht="17.25" customHeight="1">
      <c r="A2317" s="105" t="s">
        <v>30892</v>
      </c>
      <c r="B2317" s="105"/>
      <c r="C2317" s="105" t="s">
        <v>27326</v>
      </c>
      <c r="D2317" s="181"/>
    </row>
    <row r="2318" spans="1:4" ht="17.25" customHeight="1">
      <c r="A2318" s="41" t="s">
        <v>30893</v>
      </c>
      <c r="B2318" s="41"/>
      <c r="C2318" s="41" t="s">
        <v>30894</v>
      </c>
      <c r="D2318" s="181"/>
    </row>
  </sheetData>
  <phoneticPr fontId="1" type="noConversion"/>
  <hyperlinks>
    <hyperlink ref="C111" r:id="rId1" display="javascript:endicAutoLink('health');"/>
    <hyperlink ref="B135" r:id="rId2" tooltip="http://hanja.naver.com/word?q=%E6%BF%80%E5%8B%B5"/>
    <hyperlink ref="C132" r:id="rId3" display="http://endic.naver.com/search.nhn?query=quarantine"/>
    <hyperlink ref="B138" r:id="rId4" display="http://terms.naver.com/entry.nhn?docId=1059472&amp;cid=40942&amp;categoryId=32795"/>
    <hyperlink ref="B162" r:id="rId5" tooltip="http://hanja.naver.com/word?q=%E7%AB%B6%E7%88%AD%E5%BF%83"/>
    <hyperlink ref="C200" r:id="rId6" display="http://endic.naver.com/enkrEntry.nhn?entryId=9cd651516a6b40c199e05fc15b702641"/>
    <hyperlink ref="C209" r:id="rId7" display="http://endic.naver.com/enkrEntry.nhn?entryId=b574e028e10e495fbbeeda5ae4e66e73"/>
    <hyperlink ref="C242" r:id="rId8" display="http://terms.naver.com/entry.nhn?docId=1171924&amp;cid=40942&amp;categoryId=32824"/>
    <hyperlink ref="B254" r:id="rId9" tooltip="http://hanja.naver.com/word?q=%E9%81%8E%E5%89%A9"/>
    <hyperlink ref="C277" r:id="rId10" display="http://terms.naver.com/ncrEntry.nhn?ncrDocId=CA000084&amp;dicId=disease_medicine"/>
    <hyperlink ref="C299" r:id="rId11" display="http://endic.naver.com/search.nhn?query=interchangeability"/>
    <hyperlink ref="C414" r:id="rId12" display="http://endic.naver.com/search.nhn?query=stretch"/>
    <hyperlink ref="C351" r:id="rId13" display="http://endic.naver.com/enkrEntry.nhn?entryId=a73ee507b9e4431f81223aae7e46a9ec"/>
    <hyperlink ref="C427" r:id="rId14" display="http://endic.naver.com/search.nhn?query=climate"/>
    <hyperlink ref="C423" r:id="rId15" display="http://terms.naver.com/ncrEntry.nhn?ncrDocId=AC000026&amp;dicId=disease_medicine"/>
    <hyperlink ref="B507" r:id="rId16" tooltip="http://hanja.naver.com/search?query=%EB%85%BC%EB%A6%AC%EC%A0%81%20%EA%B7%80%EA%B2%B0#" display="論理的 歸結"/>
    <hyperlink ref="C439" r:id="rId17" display="javascript:endicAutoLink('fall');"/>
    <hyperlink ref="C511" r:id="rId18" display="javascript:endicAutoLink('impetigo');"/>
    <hyperlink ref="B561" r:id="rId19" display="http://www.scienceall.com/?post_type=dic&amp;p=23137"/>
    <hyperlink ref="C561" r:id="rId20" display="http://www.scienceall.com/?post_type=dic&amp;p=23137"/>
    <hyperlink ref="C554" r:id="rId21" display="http://endic.naver.com/enkrEntry.nhn?entryId=54ba0b1a5f8443b7b1135ad70d06eb49"/>
    <hyperlink ref="C619" r:id="rId22" display="http://terms.naver.com/ncrEntry.nhn?ncrDocId=CA000121&amp;dicId=disease_medicine"/>
    <hyperlink ref="A663" r:id="rId23" display="http://terms.naver.com/entry.nhn?docId=1090984&amp;cid=40942&amp;categoryId=32972"/>
    <hyperlink ref="C668" r:id="rId24" display="http://endic.naver.com/enkrEntry.nhn?entryId=e0097fd488e4418a953e30ae2d72bccd"/>
    <hyperlink ref="B721" r:id="rId25" tooltip="http://hanja.naver.com/word?q=%E7%84%A1%E9%97%9C%E5%BF%83"/>
    <hyperlink ref="B769" r:id="rId26" tooltip="http://hanja.naver.com/word?q=%E6%B0%91%E4%B8%BB"/>
    <hyperlink ref="C873" r:id="rId27" display="javascript:endicAutoLink('incubator');"/>
    <hyperlink ref="C892" r:id="rId28" display="http://endic.naver.com/enkrEntry.nhn?entryId=1ae5b6661e7c4956a6e603c0867431ee"/>
    <hyperlink ref="C918" r:id="rId29" display="javascript:endicAutoLink('dust');"/>
    <hyperlink ref="C993" r:id="rId30" display="javascript:endicAutoLink('society');"/>
    <hyperlink ref="C1096" r:id="rId31" display="javascript:endicAutoLink('carried');"/>
    <hyperlink ref="C1022" r:id="rId32" display="http://endic.naver.com/enkrEntry.nhn?entryId=14d428f1d4194366bbe66878a4c4350c"/>
    <hyperlink ref="C1154" r:id="rId33" tooltip="http://endic.naver.com/enkrEntry.nhn?entryId=2e487d463e644bc6a685fcf465249f77&amp;amp;query=%EC%88%98%EB%A9%B4%EC%8A%B5%EA%B4%80"/>
    <hyperlink ref="C1204" r:id="rId34" tooltip="http://endic.naver.com/enkrEntry.nhn?entryId=0b1262deb86042758b2f719ed53709ce&amp;amp;query=%EC%8B%9C%EC%B2%AD%EA%B0%81+%EB%A7%A4%EC%B2%B4"/>
    <hyperlink ref="B1154" r:id="rId35" tooltip="http://hanja.naver.com/word?q=%E7%9D%A1%E7%9C%A0"/>
    <hyperlink ref="B1204" r:id="rId36" tooltip="http://hanja.naver.com/word?q=%E8%A6%96%E8%81%BD%E8%A6%BA" display="視聽覺 媒體"/>
    <hyperlink ref="C1218" r:id="rId37" display="javascript:endicAutoLink('appetite');"/>
    <hyperlink ref="C1220" r:id="rId38" display="javascript:endicAutoLink('management');"/>
    <hyperlink ref="C1384" r:id="rId39" display="http://endic.naver.com/enkrEntry.nhn?entryId=831cf1cbbd564e6bb467a74cf930f030"/>
    <hyperlink ref="C1436" r:id="rId40" display="http://endic.naver.com/enkrEntry.nhn?entryId=162b776127194334b0925636ff8c8bff"/>
    <hyperlink ref="C1476" r:id="rId41" display="http://endic.naver.com/enkrEntry.nhn?entryId=1a581237954a413b9af41f819249225a"/>
    <hyperlink ref="C1513" r:id="rId42" display="http://endic.naver.com/enkrEntry.nhn?entryId=2e76c50afae84fb492b00bfa62646525"/>
    <hyperlink ref="A1556" r:id="rId43" display="http://terms.naver.com/entry.nhn?docId=1944461&amp;cid=41989&amp;categoryId=41989"/>
    <hyperlink ref="B1611" r:id="rId44" tooltip="http://hanja.naver.com/word?q=%E8%87%AA%E4%BF%A1%E6%84%9F"/>
    <hyperlink ref="C1628" r:id="rId45" display="http://endic.naver.com/enkrEntry.nhn?entryId=beec6da44c124d6a9c759e42d1d7a6bd"/>
    <hyperlink ref="C1634" r:id="rId46" display="http://endic.naver.com/enkrEntry.nhn?entryId=4ba5af9ac4c649a994902ae320e13bde"/>
    <hyperlink ref="C1680" r:id="rId47" display="http://endic.naver.com/enkrEntry.nhn?entryId=61e935764a234f87811e739dd6b076e4"/>
    <hyperlink ref="C1690" r:id="rId48" display="javascript:endicAutoLink('transmit');"/>
    <hyperlink ref="C1719" r:id="rId49" display="http://endic.naver.com/enkrEntry.nhn?entryId=4ab9b0bae2364583bfab84614f5973de"/>
    <hyperlink ref="C1754" r:id="rId50" display="http://endic.naver.com/enkrEntry.nhn?entryId=a945444aad0745f39e0f825d37ba361b"/>
    <hyperlink ref="C1768" r:id="rId51" display="http://endic.naver.com/enkrEntry.nhn?entryId=edf14654f3c64960a0bbdaf410461fed"/>
    <hyperlink ref="C1820" r:id="rId52" display="javascript:endicAutoLink('poisoning');"/>
    <hyperlink ref="B1826" r:id="rId53" display="http://terms.naver.com/entry.nhn?docId=454211&amp;cid=42876&amp;categoryId=42876"/>
    <hyperlink ref="B1887" r:id="rId54" display="http://krdic.naver.com/detail.nhn?docid=36025400"/>
    <hyperlink ref="C1922" r:id="rId55" display="http://terms.naver.com/ncrEntry.nhn?ncrDocId=AA000398&amp;dicId=disease_medicine"/>
    <hyperlink ref="C1951" r:id="rId56" display="http://endic.naver.com/search.nhn?query=fall"/>
    <hyperlink ref="C1958" r:id="rId57" display="http://terms.naver.com/ncrEntry.nhn?ncrDocId=AC000205&amp;dicId=disease_medicine"/>
    <hyperlink ref="C2040" r:id="rId58" display="javascript:endicAutoLink('gout');"/>
    <hyperlink ref="C2089" r:id="rId59" display="javascript:endicAutoLink('tonsillitis');"/>
    <hyperlink ref="C2105" r:id="rId60" display="javascript:endicAutoLink('pneumonia');"/>
    <hyperlink ref="C2228" r:id="rId61" display="http://endic.naver.com/search.nhn?query=strictur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273"/>
  <sheetViews>
    <sheetView zoomScaleNormal="100" workbookViewId="0">
      <selection activeCell="A30" sqref="A30"/>
    </sheetView>
  </sheetViews>
  <sheetFormatPr defaultColWidth="9" defaultRowHeight="16.5"/>
  <cols>
    <col min="1" max="1" width="15.5" style="191" customWidth="1"/>
    <col min="2" max="2" width="23" style="191" bestFit="1" customWidth="1"/>
    <col min="3" max="3" width="15.625" style="191" customWidth="1"/>
    <col min="4" max="4" width="16.625" style="191" customWidth="1"/>
    <col min="5" max="5" width="20.125" style="191" customWidth="1"/>
    <col min="6" max="16384" width="9" style="191"/>
  </cols>
  <sheetData>
    <row r="1" spans="1:7">
      <c r="A1" s="190" t="s">
        <v>80798</v>
      </c>
      <c r="B1" s="190" t="s">
        <v>16573</v>
      </c>
      <c r="C1" s="190" t="s">
        <v>16574</v>
      </c>
      <c r="D1" s="190" t="s">
        <v>16575</v>
      </c>
    </row>
    <row r="2" spans="1:7">
      <c r="A2" s="170" t="s">
        <v>16576</v>
      </c>
      <c r="B2" s="170" t="s">
        <v>16577</v>
      </c>
      <c r="C2" s="192" t="s">
        <v>16578</v>
      </c>
      <c r="D2" s="170" t="s">
        <v>80686</v>
      </c>
      <c r="E2" s="193"/>
      <c r="F2" s="194"/>
      <c r="G2" s="193"/>
    </row>
    <row r="3" spans="1:7" ht="17.25" customHeight="1">
      <c r="A3" s="170" t="s">
        <v>80687</v>
      </c>
      <c r="B3" s="170" t="s">
        <v>16579</v>
      </c>
      <c r="C3" s="5" t="s">
        <v>16578</v>
      </c>
      <c r="D3" s="5" t="s">
        <v>16580</v>
      </c>
    </row>
    <row r="4" spans="1:7">
      <c r="A4" s="4" t="s">
        <v>80688</v>
      </c>
      <c r="B4" s="4" t="s">
        <v>16581</v>
      </c>
      <c r="C4" s="4" t="s">
        <v>80689</v>
      </c>
      <c r="D4" s="4" t="s">
        <v>80690</v>
      </c>
    </row>
    <row r="5" spans="1:7">
      <c r="A5" s="5" t="s">
        <v>16582</v>
      </c>
      <c r="B5" s="170" t="s">
        <v>16583</v>
      </c>
      <c r="C5" s="170" t="s">
        <v>16578</v>
      </c>
      <c r="D5" s="170" t="s">
        <v>16584</v>
      </c>
    </row>
    <row r="6" spans="1:7">
      <c r="A6" s="5" t="s">
        <v>16585</v>
      </c>
      <c r="B6" s="5" t="s">
        <v>16586</v>
      </c>
      <c r="C6" s="5" t="s">
        <v>16587</v>
      </c>
      <c r="D6" s="5" t="s">
        <v>16588</v>
      </c>
    </row>
    <row r="7" spans="1:7">
      <c r="A7" s="5" t="s">
        <v>80691</v>
      </c>
      <c r="B7" s="5" t="s">
        <v>80692</v>
      </c>
      <c r="C7" s="5" t="s">
        <v>16589</v>
      </c>
      <c r="D7" s="5" t="s">
        <v>16590</v>
      </c>
    </row>
    <row r="8" spans="1:7">
      <c r="A8" s="170" t="s">
        <v>80693</v>
      </c>
      <c r="B8" s="5" t="s">
        <v>80694</v>
      </c>
      <c r="C8" s="5" t="s">
        <v>16591</v>
      </c>
      <c r="D8" s="5" t="s">
        <v>16592</v>
      </c>
    </row>
    <row r="9" spans="1:7">
      <c r="A9" s="5" t="s">
        <v>80695</v>
      </c>
      <c r="B9" s="5" t="s">
        <v>16593</v>
      </c>
      <c r="C9" s="5" t="s">
        <v>16578</v>
      </c>
      <c r="D9" s="5" t="s">
        <v>16594</v>
      </c>
    </row>
    <row r="10" spans="1:7">
      <c r="A10" s="5" t="s">
        <v>16595</v>
      </c>
      <c r="B10" s="5" t="s">
        <v>16596</v>
      </c>
      <c r="C10" s="5" t="s">
        <v>16591</v>
      </c>
      <c r="D10" s="5" t="s">
        <v>16597</v>
      </c>
    </row>
    <row r="11" spans="1:7" ht="33">
      <c r="A11" s="4" t="s">
        <v>80696</v>
      </c>
      <c r="B11" s="4" t="s">
        <v>16598</v>
      </c>
      <c r="C11" s="4" t="s">
        <v>70445</v>
      </c>
      <c r="D11" s="4" t="s">
        <v>80697</v>
      </c>
    </row>
    <row r="12" spans="1:7">
      <c r="A12" s="5" t="s">
        <v>80698</v>
      </c>
      <c r="B12" s="5" t="s">
        <v>16599</v>
      </c>
      <c r="C12" s="5" t="s">
        <v>16600</v>
      </c>
      <c r="D12" s="5" t="s">
        <v>16601</v>
      </c>
    </row>
    <row r="13" spans="1:7" ht="17.25" customHeight="1">
      <c r="A13" s="5" t="s">
        <v>80699</v>
      </c>
      <c r="B13" s="5" t="s">
        <v>16602</v>
      </c>
      <c r="C13" s="5" t="s">
        <v>16603</v>
      </c>
      <c r="D13" s="5" t="s">
        <v>16604</v>
      </c>
    </row>
    <row r="14" spans="1:7">
      <c r="A14" s="5" t="s">
        <v>16605</v>
      </c>
      <c r="B14" s="5" t="s">
        <v>16606</v>
      </c>
      <c r="C14" s="5" t="s">
        <v>16578</v>
      </c>
      <c r="D14" s="5" t="s">
        <v>16607</v>
      </c>
    </row>
    <row r="15" spans="1:7">
      <c r="A15" s="5" t="s">
        <v>80700</v>
      </c>
      <c r="B15" s="5" t="s">
        <v>16608</v>
      </c>
      <c r="C15" s="5" t="s">
        <v>16578</v>
      </c>
      <c r="D15" s="5" t="s">
        <v>80701</v>
      </c>
    </row>
    <row r="16" spans="1:7">
      <c r="A16" s="5" t="s">
        <v>16609</v>
      </c>
      <c r="B16" s="5" t="s">
        <v>16610</v>
      </c>
      <c r="C16" s="5" t="s">
        <v>16611</v>
      </c>
      <c r="D16" s="5" t="s">
        <v>16612</v>
      </c>
    </row>
    <row r="17" spans="1:4">
      <c r="A17" s="170" t="s">
        <v>80702</v>
      </c>
      <c r="B17" s="5" t="s">
        <v>80703</v>
      </c>
      <c r="C17" s="5" t="s">
        <v>16613</v>
      </c>
      <c r="D17" s="5" t="s">
        <v>16614</v>
      </c>
    </row>
    <row r="18" spans="1:4">
      <c r="A18" s="5" t="s">
        <v>16615</v>
      </c>
      <c r="B18" s="5" t="s">
        <v>16616</v>
      </c>
      <c r="C18" s="5" t="s">
        <v>16578</v>
      </c>
      <c r="D18" s="5" t="s">
        <v>16617</v>
      </c>
    </row>
    <row r="19" spans="1:4">
      <c r="A19" s="5" t="s">
        <v>16618</v>
      </c>
      <c r="B19" s="5" t="s">
        <v>16619</v>
      </c>
      <c r="C19" s="5" t="s">
        <v>16578</v>
      </c>
      <c r="D19" s="5" t="s">
        <v>80704</v>
      </c>
    </row>
    <row r="20" spans="1:4">
      <c r="A20" s="5" t="s">
        <v>16620</v>
      </c>
      <c r="B20" s="5" t="s">
        <v>16621</v>
      </c>
      <c r="C20" s="5" t="s">
        <v>16578</v>
      </c>
      <c r="D20" s="5" t="s">
        <v>16622</v>
      </c>
    </row>
    <row r="21" spans="1:4">
      <c r="A21" s="5" t="s">
        <v>16623</v>
      </c>
      <c r="B21" s="5" t="s">
        <v>16624</v>
      </c>
      <c r="C21" s="5" t="s">
        <v>16578</v>
      </c>
      <c r="D21" s="5" t="s">
        <v>16625</v>
      </c>
    </row>
    <row r="22" spans="1:4">
      <c r="A22" s="5" t="s">
        <v>16626</v>
      </c>
      <c r="B22" s="5" t="s">
        <v>16627</v>
      </c>
      <c r="C22" s="5" t="s">
        <v>16578</v>
      </c>
      <c r="D22" s="5" t="s">
        <v>16628</v>
      </c>
    </row>
    <row r="23" spans="1:4">
      <c r="A23" s="6" t="s">
        <v>80705</v>
      </c>
      <c r="B23" s="4" t="s">
        <v>16629</v>
      </c>
      <c r="C23" s="6" t="s">
        <v>80706</v>
      </c>
      <c r="D23" s="4" t="s">
        <v>80707</v>
      </c>
    </row>
    <row r="24" spans="1:4">
      <c r="A24" s="6" t="s">
        <v>80708</v>
      </c>
      <c r="B24" s="4" t="s">
        <v>16630</v>
      </c>
      <c r="C24" s="6" t="s">
        <v>80709</v>
      </c>
      <c r="D24" s="4" t="s">
        <v>16631</v>
      </c>
    </row>
    <row r="25" spans="1:4">
      <c r="A25" s="6" t="s">
        <v>80710</v>
      </c>
      <c r="B25" s="4" t="s">
        <v>16632</v>
      </c>
      <c r="C25" s="6" t="s">
        <v>80711</v>
      </c>
      <c r="D25" s="4" t="s">
        <v>16633</v>
      </c>
    </row>
    <row r="26" spans="1:4">
      <c r="A26" s="170" t="s">
        <v>80712</v>
      </c>
      <c r="B26" s="5" t="s">
        <v>80713</v>
      </c>
      <c r="C26" s="5" t="s">
        <v>16578</v>
      </c>
      <c r="D26" s="5" t="s">
        <v>16634</v>
      </c>
    </row>
    <row r="27" spans="1:4">
      <c r="A27" s="5" t="s">
        <v>16635</v>
      </c>
      <c r="B27" s="5" t="s">
        <v>80714</v>
      </c>
      <c r="C27" s="5" t="s">
        <v>16578</v>
      </c>
      <c r="D27" s="5" t="s">
        <v>16636</v>
      </c>
    </row>
    <row r="28" spans="1:4">
      <c r="A28" s="170" t="s">
        <v>80715</v>
      </c>
      <c r="B28" s="5" t="s">
        <v>16637</v>
      </c>
      <c r="C28" s="5" t="s">
        <v>16578</v>
      </c>
      <c r="D28" s="5" t="s">
        <v>16622</v>
      </c>
    </row>
    <row r="29" spans="1:4">
      <c r="A29" s="4" t="s">
        <v>80716</v>
      </c>
      <c r="B29" s="4" t="s">
        <v>16638</v>
      </c>
      <c r="C29" s="4" t="s">
        <v>80711</v>
      </c>
      <c r="D29" s="4" t="s">
        <v>16639</v>
      </c>
    </row>
    <row r="30" spans="1:4">
      <c r="A30" s="5" t="s">
        <v>80717</v>
      </c>
      <c r="B30" s="5" t="s">
        <v>16640</v>
      </c>
      <c r="C30" s="5" t="s">
        <v>16611</v>
      </c>
      <c r="D30" s="5" t="s">
        <v>16641</v>
      </c>
    </row>
    <row r="31" spans="1:4">
      <c r="A31" s="5" t="s">
        <v>16642</v>
      </c>
      <c r="B31" s="5" t="s">
        <v>16643</v>
      </c>
      <c r="C31" s="5" t="s">
        <v>16587</v>
      </c>
      <c r="D31" s="5" t="s">
        <v>16644</v>
      </c>
    </row>
    <row r="32" spans="1:4">
      <c r="A32" s="5" t="s">
        <v>16645</v>
      </c>
      <c r="B32" s="5" t="s">
        <v>16646</v>
      </c>
      <c r="C32" s="5" t="s">
        <v>16613</v>
      </c>
      <c r="D32" s="5" t="s">
        <v>16647</v>
      </c>
    </row>
    <row r="33" spans="1:4">
      <c r="A33" s="5" t="s">
        <v>16648</v>
      </c>
      <c r="B33" s="5" t="s">
        <v>16649</v>
      </c>
      <c r="C33" s="5" t="s">
        <v>16650</v>
      </c>
      <c r="D33" s="5" t="s">
        <v>16651</v>
      </c>
    </row>
    <row r="34" spans="1:4">
      <c r="A34" s="4" t="s">
        <v>80718</v>
      </c>
      <c r="B34" s="4" t="s">
        <v>16652</v>
      </c>
      <c r="C34" s="4" t="s">
        <v>80719</v>
      </c>
      <c r="D34" s="4" t="s">
        <v>80720</v>
      </c>
    </row>
    <row r="35" spans="1:4">
      <c r="A35" s="170" t="s">
        <v>16653</v>
      </c>
      <c r="B35" s="5" t="s">
        <v>80721</v>
      </c>
      <c r="C35" s="5" t="s">
        <v>16578</v>
      </c>
      <c r="D35" s="5" t="s">
        <v>16654</v>
      </c>
    </row>
    <row r="36" spans="1:4">
      <c r="A36" s="6" t="s">
        <v>80722</v>
      </c>
      <c r="B36" s="6" t="s">
        <v>80723</v>
      </c>
      <c r="C36" s="6" t="s">
        <v>80724</v>
      </c>
      <c r="D36" s="6"/>
    </row>
    <row r="1050" ht="16.5" customHeight="1"/>
    <row r="1554" ht="22.5" customHeight="1"/>
    <row r="2176" ht="16.5" customHeight="1"/>
    <row r="2198" ht="16.5" customHeight="1"/>
    <row r="2648" ht="16.5" customHeight="1"/>
    <row r="3250" ht="16.5" customHeight="1"/>
    <row r="3374" ht="16.5" customHeight="1"/>
    <row r="5518" ht="16.5" customHeight="1"/>
    <row r="5719" ht="16.5" customHeight="1"/>
    <row r="7635" ht="16.5" customHeight="1"/>
    <row r="10395" ht="16.5" customHeight="1"/>
    <row r="14129" ht="16.5" customHeight="1"/>
    <row r="14273" ht="16.5" customHeight="1"/>
  </sheetData>
  <phoneticPr fontId="1" type="noConversion"/>
  <conditionalFormatting sqref="B22:B29 B2 B4:B19">
    <cfRule type="duplicateValues" dxfId="48" priority="6"/>
  </conditionalFormatting>
  <conditionalFormatting sqref="B22:B29 B2 B4:B19">
    <cfRule type="duplicateValues" dxfId="47" priority="5"/>
  </conditionalFormatting>
  <conditionalFormatting sqref="B3:D3">
    <cfRule type="duplicateValues" dxfId="46" priority="4"/>
  </conditionalFormatting>
  <conditionalFormatting sqref="B3:D3">
    <cfRule type="duplicateValues" dxfId="45" priority="3"/>
  </conditionalFormatting>
  <conditionalFormatting sqref="B21">
    <cfRule type="duplicateValues" dxfId="44" priority="2"/>
  </conditionalFormatting>
  <conditionalFormatting sqref="B21">
    <cfRule type="duplicateValues" dxfId="43" priority="1"/>
  </conditionalFormatting>
  <pageMargins left="0.69972223043441772" right="0.69972223043441772" top="0.75" bottom="0.75" header="0.30000001192092896" footer="0.30000001192092896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2"/>
  <sheetViews>
    <sheetView zoomScaleNormal="100" workbookViewId="0">
      <selection activeCell="A3" sqref="A3"/>
    </sheetView>
  </sheetViews>
  <sheetFormatPr defaultRowHeight="15.75" customHeight="1"/>
  <cols>
    <col min="1" max="1" width="29.875" style="28" bestFit="1" customWidth="1"/>
    <col min="2" max="2" width="15.125" style="28" bestFit="1" customWidth="1"/>
    <col min="3" max="3" width="80" style="28" bestFit="1" customWidth="1"/>
    <col min="4" max="4" width="19.25" style="28" bestFit="1" customWidth="1"/>
    <col min="5" max="16384" width="9" style="28"/>
  </cols>
  <sheetData>
    <row r="1" spans="1:4" ht="15.75" customHeight="1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 ht="15.75" customHeight="1">
      <c r="A2" s="15" t="s">
        <v>0</v>
      </c>
      <c r="B2" s="15" t="s">
        <v>811</v>
      </c>
      <c r="C2" s="15" t="s">
        <v>1</v>
      </c>
      <c r="D2" s="48"/>
    </row>
    <row r="3" spans="1:4" ht="15.75" customHeight="1">
      <c r="A3" s="13" t="s">
        <v>80725</v>
      </c>
      <c r="B3" s="13" t="s">
        <v>80726</v>
      </c>
      <c r="C3" s="13" t="s">
        <v>3</v>
      </c>
      <c r="D3" s="48"/>
    </row>
    <row r="4" spans="1:4" ht="15.75" customHeight="1">
      <c r="A4" s="13" t="s">
        <v>437</v>
      </c>
      <c r="B4" s="13" t="s">
        <v>438</v>
      </c>
      <c r="C4" s="13" t="s">
        <v>439</v>
      </c>
      <c r="D4" s="48"/>
    </row>
    <row r="5" spans="1:4" ht="15.75" customHeight="1">
      <c r="A5" s="15" t="s">
        <v>30896</v>
      </c>
      <c r="B5" s="15" t="s">
        <v>30897</v>
      </c>
      <c r="C5" s="15" t="s">
        <v>30898</v>
      </c>
      <c r="D5" s="48"/>
    </row>
    <row r="6" spans="1:4" ht="15.75" customHeight="1">
      <c r="A6" s="13" t="s">
        <v>30899</v>
      </c>
      <c r="B6" s="13" t="s">
        <v>4</v>
      </c>
      <c r="C6" s="13" t="s">
        <v>5</v>
      </c>
      <c r="D6" s="48"/>
    </row>
    <row r="7" spans="1:4" ht="15.75" customHeight="1">
      <c r="A7" s="13" t="s">
        <v>30900</v>
      </c>
      <c r="B7" s="13" t="s">
        <v>30901</v>
      </c>
      <c r="C7" s="13" t="s">
        <v>31225</v>
      </c>
      <c r="D7" s="48"/>
    </row>
    <row r="8" spans="1:4" ht="15.75" customHeight="1">
      <c r="A8" s="13" t="s">
        <v>30902</v>
      </c>
      <c r="B8" s="13" t="s">
        <v>30903</v>
      </c>
      <c r="C8" s="13" t="s">
        <v>30904</v>
      </c>
      <c r="D8" s="48"/>
    </row>
    <row r="9" spans="1:4" ht="15.75" customHeight="1">
      <c r="A9" s="13" t="s">
        <v>30905</v>
      </c>
      <c r="B9" s="19" t="s">
        <v>30906</v>
      </c>
      <c r="C9" s="13" t="s">
        <v>30907</v>
      </c>
      <c r="D9" s="48"/>
    </row>
    <row r="10" spans="1:4" ht="15.75" customHeight="1">
      <c r="A10" s="13" t="s">
        <v>30908</v>
      </c>
      <c r="B10" s="13" t="s">
        <v>30909</v>
      </c>
      <c r="C10" s="13" t="s">
        <v>30910</v>
      </c>
      <c r="D10" s="48" t="s">
        <v>30911</v>
      </c>
    </row>
    <row r="11" spans="1:4" ht="15.75" customHeight="1">
      <c r="A11" s="13" t="s">
        <v>30912</v>
      </c>
      <c r="B11" s="13" t="s">
        <v>30913</v>
      </c>
      <c r="C11" s="19" t="s">
        <v>30914</v>
      </c>
      <c r="D11" s="48"/>
    </row>
    <row r="12" spans="1:4" ht="15.75" customHeight="1">
      <c r="A12" s="15" t="s">
        <v>30915</v>
      </c>
      <c r="B12" s="15" t="s">
        <v>30916</v>
      </c>
      <c r="C12" s="15" t="s">
        <v>30917</v>
      </c>
      <c r="D12" s="48" t="s">
        <v>30918</v>
      </c>
    </row>
    <row r="13" spans="1:4" ht="15.75" customHeight="1">
      <c r="A13" s="15" t="s">
        <v>30919</v>
      </c>
      <c r="B13" s="15" t="s">
        <v>30920</v>
      </c>
      <c r="C13" s="15" t="s">
        <v>30921</v>
      </c>
      <c r="D13" s="48"/>
    </row>
    <row r="14" spans="1:4" ht="15.75" customHeight="1">
      <c r="A14" s="15" t="s">
        <v>30922</v>
      </c>
      <c r="B14" s="15" t="s">
        <v>30923</v>
      </c>
      <c r="C14" s="15" t="s">
        <v>30924</v>
      </c>
      <c r="D14" s="48"/>
    </row>
    <row r="15" spans="1:4" ht="15.75" customHeight="1">
      <c r="A15" s="13" t="s">
        <v>7</v>
      </c>
      <c r="B15" s="13" t="s">
        <v>8</v>
      </c>
      <c r="C15" s="13" t="s">
        <v>9</v>
      </c>
      <c r="D15" s="48"/>
    </row>
    <row r="16" spans="1:4" ht="15.75" customHeight="1">
      <c r="A16" s="15" t="s">
        <v>30925</v>
      </c>
      <c r="B16" s="15" t="s">
        <v>30926</v>
      </c>
      <c r="C16" s="15" t="s">
        <v>30927</v>
      </c>
      <c r="D16" s="48"/>
    </row>
    <row r="17" spans="1:4" ht="15.75" customHeight="1">
      <c r="A17" s="13" t="s">
        <v>25682</v>
      </c>
      <c r="B17" s="13" t="s">
        <v>25683</v>
      </c>
      <c r="C17" s="13" t="s">
        <v>30928</v>
      </c>
      <c r="D17" s="48"/>
    </row>
    <row r="18" spans="1:4" ht="17.25" customHeight="1">
      <c r="A18" s="13" t="s">
        <v>30929</v>
      </c>
      <c r="B18" s="13" t="s">
        <v>30930</v>
      </c>
      <c r="C18" s="25" t="s">
        <v>80727</v>
      </c>
      <c r="D18" s="48"/>
    </row>
    <row r="19" spans="1:4" ht="15.75" customHeight="1">
      <c r="A19" s="13" t="s">
        <v>30931</v>
      </c>
      <c r="B19" s="13" t="s">
        <v>30932</v>
      </c>
      <c r="C19" s="25" t="s">
        <v>80728</v>
      </c>
      <c r="D19" s="48"/>
    </row>
    <row r="20" spans="1:4" ht="15.75" customHeight="1">
      <c r="A20" s="13" t="s">
        <v>30933</v>
      </c>
      <c r="B20" s="13" t="s">
        <v>386</v>
      </c>
      <c r="C20" s="25" t="s">
        <v>80729</v>
      </c>
      <c r="D20" s="48"/>
    </row>
    <row r="21" spans="1:4" ht="15.75" customHeight="1">
      <c r="A21" s="13" t="s">
        <v>30934</v>
      </c>
      <c r="B21" s="13"/>
      <c r="C21" s="13" t="s">
        <v>30935</v>
      </c>
      <c r="D21" s="48"/>
    </row>
    <row r="22" spans="1:4" ht="15.75" customHeight="1">
      <c r="A22" s="13" t="s">
        <v>30936</v>
      </c>
      <c r="B22" s="13"/>
      <c r="C22" s="13" t="s">
        <v>80730</v>
      </c>
      <c r="D22" s="48"/>
    </row>
    <row r="23" spans="1:4" ht="15.75" customHeight="1">
      <c r="A23" s="13" t="s">
        <v>30937</v>
      </c>
      <c r="B23" s="13"/>
      <c r="C23" s="13" t="s">
        <v>30938</v>
      </c>
      <c r="D23" s="48"/>
    </row>
    <row r="24" spans="1:4" ht="15.75" customHeight="1">
      <c r="A24" s="13" t="s">
        <v>30939</v>
      </c>
      <c r="B24" s="13"/>
      <c r="C24" s="13" t="s">
        <v>30940</v>
      </c>
      <c r="D24" s="48"/>
    </row>
    <row r="25" spans="1:4" ht="15.75" customHeight="1">
      <c r="A25" s="13" t="s">
        <v>30941</v>
      </c>
      <c r="B25" s="13"/>
      <c r="C25" s="13" t="s">
        <v>30942</v>
      </c>
      <c r="D25" s="48"/>
    </row>
    <row r="26" spans="1:4" ht="15.75" customHeight="1">
      <c r="A26" s="13" t="s">
        <v>30943</v>
      </c>
      <c r="B26" s="13" t="s">
        <v>30944</v>
      </c>
      <c r="C26" s="13" t="s">
        <v>30945</v>
      </c>
      <c r="D26" s="48"/>
    </row>
    <row r="27" spans="1:4" ht="15.75" customHeight="1">
      <c r="A27" s="13" t="s">
        <v>30946</v>
      </c>
      <c r="B27" s="19" t="s">
        <v>30947</v>
      </c>
      <c r="C27" s="13" t="s">
        <v>30948</v>
      </c>
      <c r="D27" s="48"/>
    </row>
    <row r="28" spans="1:4" ht="15.75" customHeight="1">
      <c r="A28" s="13" t="s">
        <v>30949</v>
      </c>
      <c r="B28" s="13" t="s">
        <v>30950</v>
      </c>
      <c r="C28" s="13" t="s">
        <v>30951</v>
      </c>
      <c r="D28" s="48"/>
    </row>
    <row r="29" spans="1:4" ht="15.75" customHeight="1">
      <c r="A29" s="15" t="s">
        <v>30952</v>
      </c>
      <c r="B29" s="15" t="s">
        <v>30953</v>
      </c>
      <c r="C29" s="15" t="s">
        <v>80731</v>
      </c>
      <c r="D29" s="48"/>
    </row>
    <row r="30" spans="1:4" ht="15.75" customHeight="1">
      <c r="A30" s="13" t="s">
        <v>30954</v>
      </c>
      <c r="B30" s="13"/>
      <c r="C30" s="13" t="s">
        <v>10</v>
      </c>
      <c r="D30" s="48"/>
    </row>
    <row r="31" spans="1:4" ht="15.75" customHeight="1">
      <c r="A31" s="13" t="s">
        <v>30955</v>
      </c>
      <c r="B31" s="13" t="s">
        <v>30956</v>
      </c>
      <c r="C31" s="13" t="s">
        <v>30957</v>
      </c>
      <c r="D31" s="48"/>
    </row>
    <row r="32" spans="1:4" ht="15.75" customHeight="1">
      <c r="A32" s="13" t="s">
        <v>30958</v>
      </c>
      <c r="B32" s="13" t="s">
        <v>30959</v>
      </c>
      <c r="C32" s="13" t="s">
        <v>30960</v>
      </c>
      <c r="D32" s="48"/>
    </row>
    <row r="33" spans="1:4" ht="15.75" customHeight="1">
      <c r="A33" s="13" t="s">
        <v>26438</v>
      </c>
      <c r="B33" s="13" t="s">
        <v>26439</v>
      </c>
      <c r="C33" s="13" t="s">
        <v>26440</v>
      </c>
      <c r="D33" s="48"/>
    </row>
    <row r="34" spans="1:4" ht="15.75" customHeight="1">
      <c r="A34" s="13" t="s">
        <v>30961</v>
      </c>
      <c r="B34" s="13" t="s">
        <v>30962</v>
      </c>
      <c r="C34" s="13" t="s">
        <v>30963</v>
      </c>
      <c r="D34" s="48"/>
    </row>
    <row r="35" spans="1:4" ht="15.75" customHeight="1">
      <c r="A35" s="13" t="s">
        <v>11</v>
      </c>
      <c r="B35" s="13" t="s">
        <v>12</v>
      </c>
      <c r="C35" s="13" t="s">
        <v>31226</v>
      </c>
      <c r="D35" s="48"/>
    </row>
    <row r="36" spans="1:4" ht="15.75" customHeight="1">
      <c r="A36" s="13" t="s">
        <v>30964</v>
      </c>
      <c r="B36" s="13" t="s">
        <v>30965</v>
      </c>
      <c r="C36" s="13" t="s">
        <v>30966</v>
      </c>
      <c r="D36" s="48"/>
    </row>
    <row r="37" spans="1:4" ht="15.75" customHeight="1">
      <c r="A37" s="13" t="s">
        <v>30967</v>
      </c>
      <c r="B37" s="13" t="s">
        <v>30968</v>
      </c>
      <c r="C37" s="13" t="s">
        <v>30969</v>
      </c>
      <c r="D37" s="48"/>
    </row>
    <row r="38" spans="1:4" ht="15.75" customHeight="1">
      <c r="A38" s="13" t="s">
        <v>30970</v>
      </c>
      <c r="B38" s="13"/>
      <c r="C38" s="13" t="s">
        <v>30971</v>
      </c>
      <c r="D38" s="48"/>
    </row>
    <row r="39" spans="1:4" ht="15.75" customHeight="1">
      <c r="A39" s="15" t="s">
        <v>26532</v>
      </c>
      <c r="B39" s="19"/>
      <c r="C39" s="13" t="s">
        <v>26533</v>
      </c>
      <c r="D39" s="16"/>
    </row>
    <row r="40" spans="1:4" ht="15.75" customHeight="1">
      <c r="A40" s="15" t="s">
        <v>14</v>
      </c>
      <c r="B40" s="15"/>
      <c r="C40" s="15" t="s">
        <v>15</v>
      </c>
      <c r="D40" s="48"/>
    </row>
    <row r="41" spans="1:4" ht="15.75" customHeight="1">
      <c r="A41" s="13" t="s">
        <v>16</v>
      </c>
      <c r="B41" s="13"/>
      <c r="C41" s="13" t="s">
        <v>17</v>
      </c>
      <c r="D41" s="48"/>
    </row>
    <row r="42" spans="1:4" ht="15.75" customHeight="1">
      <c r="A42" s="13" t="s">
        <v>20</v>
      </c>
      <c r="B42" s="13"/>
      <c r="C42" s="13" t="s">
        <v>21</v>
      </c>
      <c r="D42" s="48"/>
    </row>
    <row r="43" spans="1:4" ht="15.75" customHeight="1">
      <c r="A43" s="13" t="s">
        <v>30972</v>
      </c>
      <c r="B43" s="13"/>
      <c r="C43" s="13" t="s">
        <v>30973</v>
      </c>
      <c r="D43" s="48"/>
    </row>
    <row r="44" spans="1:4" ht="15.75" customHeight="1">
      <c r="A44" s="13" t="s">
        <v>30974</v>
      </c>
      <c r="B44" s="13" t="s">
        <v>30975</v>
      </c>
      <c r="C44" s="13" t="s">
        <v>30976</v>
      </c>
      <c r="D44" s="48"/>
    </row>
    <row r="45" spans="1:4" ht="15.75" customHeight="1">
      <c r="A45" s="13" t="s">
        <v>30977</v>
      </c>
      <c r="B45" s="13"/>
      <c r="C45" s="13" t="s">
        <v>19</v>
      </c>
      <c r="D45" s="48"/>
    </row>
    <row r="46" spans="1:4" ht="15.75" customHeight="1">
      <c r="A46" s="13" t="s">
        <v>22</v>
      </c>
      <c r="B46" s="13"/>
      <c r="C46" s="13" t="s">
        <v>23</v>
      </c>
      <c r="D46" s="48"/>
    </row>
    <row r="47" spans="1:4" ht="15.75" customHeight="1">
      <c r="A47" s="13" t="s">
        <v>30978</v>
      </c>
      <c r="B47" s="13" t="s">
        <v>30979</v>
      </c>
      <c r="C47" s="13" t="s">
        <v>30980</v>
      </c>
      <c r="D47" s="48"/>
    </row>
    <row r="48" spans="1:4" ht="15.75" customHeight="1">
      <c r="A48" s="15" t="s">
        <v>30981</v>
      </c>
      <c r="B48" s="15"/>
      <c r="C48" s="15" t="s">
        <v>30982</v>
      </c>
      <c r="D48" s="48"/>
    </row>
    <row r="49" spans="1:4" ht="15.75" customHeight="1">
      <c r="A49" s="13" t="s">
        <v>30983</v>
      </c>
      <c r="B49" s="13"/>
      <c r="C49" s="13" t="s">
        <v>30984</v>
      </c>
      <c r="D49" s="48"/>
    </row>
    <row r="50" spans="1:4" ht="15.75" customHeight="1">
      <c r="A50" s="13" t="s">
        <v>27</v>
      </c>
      <c r="B50" s="13" t="s">
        <v>28</v>
      </c>
      <c r="C50" s="13" t="s">
        <v>29</v>
      </c>
      <c r="D50" s="48"/>
    </row>
    <row r="51" spans="1:4" ht="15.75" customHeight="1">
      <c r="A51" s="13" t="s">
        <v>30</v>
      </c>
      <c r="B51" s="13" t="s">
        <v>31</v>
      </c>
      <c r="C51" s="13" t="s">
        <v>32</v>
      </c>
      <c r="D51" s="48"/>
    </row>
    <row r="52" spans="1:4" ht="15.75" customHeight="1">
      <c r="A52" s="13" t="s">
        <v>80732</v>
      </c>
      <c r="B52" s="13" t="s">
        <v>12193</v>
      </c>
      <c r="C52" s="13" t="s">
        <v>30985</v>
      </c>
      <c r="D52" s="48"/>
    </row>
    <row r="53" spans="1:4" ht="15.75" customHeight="1">
      <c r="A53" s="13" t="s">
        <v>30986</v>
      </c>
      <c r="B53" s="13" t="s">
        <v>30987</v>
      </c>
      <c r="C53" s="13" t="s">
        <v>30988</v>
      </c>
      <c r="D53" s="48"/>
    </row>
    <row r="54" spans="1:4" ht="15.75" customHeight="1">
      <c r="A54" s="13" t="s">
        <v>30989</v>
      </c>
      <c r="B54" s="13" t="s">
        <v>31227</v>
      </c>
      <c r="C54" s="13" t="s">
        <v>30990</v>
      </c>
      <c r="D54" s="48"/>
    </row>
    <row r="55" spans="1:4" ht="15.75" customHeight="1">
      <c r="A55" s="13" t="s">
        <v>30991</v>
      </c>
      <c r="B55" s="13" t="s">
        <v>31228</v>
      </c>
      <c r="C55" s="13" t="s">
        <v>30992</v>
      </c>
      <c r="D55" s="48"/>
    </row>
    <row r="56" spans="1:4" ht="15.75" customHeight="1">
      <c r="A56" s="13" t="s">
        <v>30993</v>
      </c>
      <c r="B56" s="13" t="s">
        <v>30994</v>
      </c>
      <c r="C56" s="13" t="s">
        <v>30995</v>
      </c>
      <c r="D56" s="48"/>
    </row>
    <row r="57" spans="1:4" ht="15.75" customHeight="1">
      <c r="A57" s="13" t="s">
        <v>33</v>
      </c>
      <c r="B57" s="13" t="s">
        <v>34</v>
      </c>
      <c r="C57" s="13" t="s">
        <v>35</v>
      </c>
      <c r="D57" s="48" t="s">
        <v>30996</v>
      </c>
    </row>
    <row r="58" spans="1:4" ht="15.75" customHeight="1">
      <c r="A58" s="13" t="s">
        <v>30997</v>
      </c>
      <c r="B58" s="13" t="s">
        <v>30998</v>
      </c>
      <c r="C58" s="13" t="s">
        <v>30999</v>
      </c>
      <c r="D58" s="48"/>
    </row>
    <row r="59" spans="1:4" ht="15.75" customHeight="1">
      <c r="A59" s="13" t="s">
        <v>31000</v>
      </c>
      <c r="B59" s="13" t="s">
        <v>31229</v>
      </c>
      <c r="C59" s="13" t="s">
        <v>31001</v>
      </c>
      <c r="D59" s="48"/>
    </row>
    <row r="60" spans="1:4" ht="15.75" customHeight="1">
      <c r="A60" s="13" t="s">
        <v>36</v>
      </c>
      <c r="B60" s="13"/>
      <c r="C60" s="13" t="s">
        <v>37</v>
      </c>
      <c r="D60" s="48"/>
    </row>
    <row r="61" spans="1:4" ht="15.75" customHeight="1">
      <c r="A61" s="13" t="s">
        <v>31002</v>
      </c>
      <c r="B61" s="13" t="s">
        <v>31003</v>
      </c>
      <c r="C61" s="13" t="s">
        <v>31004</v>
      </c>
      <c r="D61" s="48"/>
    </row>
    <row r="62" spans="1:4" ht="15.75" customHeight="1">
      <c r="A62" s="13" t="s">
        <v>31005</v>
      </c>
      <c r="B62" s="13" t="s">
        <v>31006</v>
      </c>
      <c r="C62" s="13" t="s">
        <v>31007</v>
      </c>
      <c r="D62" s="48"/>
    </row>
    <row r="63" spans="1:4" ht="15.75" customHeight="1">
      <c r="A63" s="15" t="s">
        <v>31008</v>
      </c>
      <c r="B63" s="15"/>
      <c r="C63" s="15" t="s">
        <v>31009</v>
      </c>
      <c r="D63" s="48"/>
    </row>
    <row r="64" spans="1:4" ht="15.75" customHeight="1">
      <c r="A64" s="15" t="s">
        <v>31010</v>
      </c>
      <c r="B64" s="13"/>
      <c r="C64" s="15" t="s">
        <v>31011</v>
      </c>
      <c r="D64" s="48"/>
    </row>
    <row r="65" spans="1:4" ht="15.75" customHeight="1">
      <c r="A65" s="13" t="s">
        <v>31012</v>
      </c>
      <c r="B65" s="13" t="s">
        <v>31013</v>
      </c>
      <c r="C65" s="13" t="s">
        <v>31014</v>
      </c>
      <c r="D65" s="48"/>
    </row>
    <row r="66" spans="1:4" ht="15.75" customHeight="1">
      <c r="A66" s="13" t="s">
        <v>31015</v>
      </c>
      <c r="B66" s="13"/>
      <c r="C66" s="13" t="s">
        <v>31016</v>
      </c>
      <c r="D66" s="48"/>
    </row>
    <row r="67" spans="1:4" ht="15.75" customHeight="1">
      <c r="A67" s="13" t="s">
        <v>80733</v>
      </c>
      <c r="B67" s="13" t="s">
        <v>12193</v>
      </c>
      <c r="C67" s="13" t="s">
        <v>49</v>
      </c>
      <c r="D67" s="48"/>
    </row>
    <row r="68" spans="1:4" ht="15.75" customHeight="1">
      <c r="A68" s="13" t="s">
        <v>80734</v>
      </c>
      <c r="B68" s="13" t="s">
        <v>31017</v>
      </c>
      <c r="C68" s="13" t="s">
        <v>31018</v>
      </c>
      <c r="D68" s="48"/>
    </row>
    <row r="69" spans="1:4" ht="15.75" customHeight="1">
      <c r="A69" s="15" t="s">
        <v>31019</v>
      </c>
      <c r="B69" s="15"/>
      <c r="C69" s="15" t="s">
        <v>31020</v>
      </c>
      <c r="D69" s="48"/>
    </row>
    <row r="70" spans="1:4" ht="15.75" customHeight="1">
      <c r="A70" s="13" t="s">
        <v>31022</v>
      </c>
      <c r="B70" s="13"/>
      <c r="C70" s="13" t="s">
        <v>31021</v>
      </c>
      <c r="D70" s="48"/>
    </row>
    <row r="71" spans="1:4" ht="15.75" customHeight="1">
      <c r="A71" s="13" t="s">
        <v>31022</v>
      </c>
      <c r="B71" s="13"/>
      <c r="C71" s="13" t="s">
        <v>31021</v>
      </c>
      <c r="D71" s="48"/>
    </row>
    <row r="72" spans="1:4" ht="15.75" customHeight="1">
      <c r="A72" s="13" t="s">
        <v>31023</v>
      </c>
      <c r="B72" s="13" t="s">
        <v>31024</v>
      </c>
      <c r="C72" s="25" t="s">
        <v>80735</v>
      </c>
      <c r="D72" s="48"/>
    </row>
    <row r="73" spans="1:4" ht="15.75" customHeight="1">
      <c r="A73" s="13" t="s">
        <v>31025</v>
      </c>
      <c r="B73" s="13" t="s">
        <v>31230</v>
      </c>
      <c r="C73" s="13" t="s">
        <v>31026</v>
      </c>
      <c r="D73" s="48"/>
    </row>
    <row r="74" spans="1:4" ht="15.75" customHeight="1">
      <c r="A74" s="13" t="s">
        <v>31027</v>
      </c>
      <c r="B74" s="13" t="s">
        <v>31231</v>
      </c>
      <c r="C74" s="13" t="s">
        <v>31028</v>
      </c>
      <c r="D74" s="48"/>
    </row>
    <row r="75" spans="1:4" ht="15.75" customHeight="1">
      <c r="A75" s="13" t="s">
        <v>50</v>
      </c>
      <c r="B75" s="13" t="s">
        <v>51</v>
      </c>
      <c r="C75" s="13" t="s">
        <v>52</v>
      </c>
      <c r="D75" s="48"/>
    </row>
    <row r="76" spans="1:4" ht="15.75" customHeight="1">
      <c r="A76" s="13" t="s">
        <v>31029</v>
      </c>
      <c r="B76" s="13" t="s">
        <v>31030</v>
      </c>
      <c r="C76" s="13" t="s">
        <v>31031</v>
      </c>
      <c r="D76" s="48"/>
    </row>
    <row r="77" spans="1:4" ht="15.75" customHeight="1">
      <c r="A77" s="13" t="s">
        <v>31032</v>
      </c>
      <c r="B77" s="13" t="s">
        <v>31033</v>
      </c>
      <c r="C77" s="13" t="s">
        <v>31232</v>
      </c>
      <c r="D77" s="48"/>
    </row>
    <row r="78" spans="1:4" ht="15.75" customHeight="1">
      <c r="A78" s="13" t="s">
        <v>56</v>
      </c>
      <c r="B78" s="13" t="s">
        <v>57</v>
      </c>
      <c r="C78" s="13" t="s">
        <v>31233</v>
      </c>
      <c r="D78" s="48"/>
    </row>
    <row r="79" spans="1:4" ht="15.75" customHeight="1">
      <c r="A79" s="13" t="s">
        <v>31034</v>
      </c>
      <c r="B79" s="13" t="s">
        <v>31035</v>
      </c>
      <c r="C79" s="13" t="s">
        <v>31036</v>
      </c>
      <c r="D79" s="48"/>
    </row>
    <row r="80" spans="1:4" ht="15.75" customHeight="1">
      <c r="A80" s="13" t="s">
        <v>31037</v>
      </c>
      <c r="B80" s="13" t="s">
        <v>31038</v>
      </c>
      <c r="C80" s="13" t="s">
        <v>31039</v>
      </c>
      <c r="D80" s="48"/>
    </row>
    <row r="81" spans="1:4" ht="15.75" customHeight="1">
      <c r="A81" s="13" t="s">
        <v>31040</v>
      </c>
      <c r="B81" s="13" t="s">
        <v>31041</v>
      </c>
      <c r="C81" s="13" t="s">
        <v>31042</v>
      </c>
      <c r="D81" s="48"/>
    </row>
    <row r="82" spans="1:4" ht="15.75" customHeight="1">
      <c r="A82" s="13" t="s">
        <v>31043</v>
      </c>
      <c r="B82" s="13" t="s">
        <v>31044</v>
      </c>
      <c r="C82" s="13" t="s">
        <v>31045</v>
      </c>
      <c r="D82" s="48"/>
    </row>
    <row r="83" spans="1:4" ht="15.75" customHeight="1">
      <c r="A83" s="13" t="s">
        <v>58</v>
      </c>
      <c r="B83" s="13" t="s">
        <v>59</v>
      </c>
      <c r="C83" s="13" t="s">
        <v>60</v>
      </c>
      <c r="D83" s="48"/>
    </row>
    <row r="84" spans="1:4" ht="15.75" customHeight="1">
      <c r="A84" s="13" t="s">
        <v>64</v>
      </c>
      <c r="B84" s="13" t="s">
        <v>65</v>
      </c>
      <c r="C84" s="13" t="s">
        <v>66</v>
      </c>
      <c r="D84" s="48"/>
    </row>
    <row r="85" spans="1:4" ht="15.75" customHeight="1">
      <c r="A85" s="13" t="s">
        <v>71</v>
      </c>
      <c r="B85" s="13" t="s">
        <v>31046</v>
      </c>
      <c r="C85" s="13" t="s">
        <v>72</v>
      </c>
      <c r="D85" s="48"/>
    </row>
    <row r="86" spans="1:4" ht="15.75" customHeight="1">
      <c r="A86" s="13" t="s">
        <v>73</v>
      </c>
      <c r="B86" s="13"/>
      <c r="C86" s="13" t="s">
        <v>74</v>
      </c>
      <c r="D86" s="48"/>
    </row>
    <row r="87" spans="1:4" ht="15.75" customHeight="1">
      <c r="A87" s="15" t="s">
        <v>31047</v>
      </c>
      <c r="B87" s="15"/>
      <c r="C87" s="15" t="s">
        <v>31048</v>
      </c>
      <c r="D87" s="48"/>
    </row>
    <row r="88" spans="1:4" ht="15.75" customHeight="1">
      <c r="A88" s="13" t="s">
        <v>31049</v>
      </c>
      <c r="B88" s="13" t="s">
        <v>31050</v>
      </c>
      <c r="C88" s="29" t="s">
        <v>31051</v>
      </c>
      <c r="D88" s="48"/>
    </row>
    <row r="89" spans="1:4" ht="15.75" customHeight="1">
      <c r="A89" s="13" t="s">
        <v>75</v>
      </c>
      <c r="B89" s="13" t="s">
        <v>76</v>
      </c>
      <c r="C89" s="13" t="s">
        <v>77</v>
      </c>
      <c r="D89" s="48" t="s">
        <v>31052</v>
      </c>
    </row>
    <row r="90" spans="1:4" ht="15.75" customHeight="1">
      <c r="A90" s="13" t="s">
        <v>78</v>
      </c>
      <c r="B90" s="13" t="s">
        <v>79</v>
      </c>
      <c r="C90" s="13" t="s">
        <v>80</v>
      </c>
      <c r="D90" s="48"/>
    </row>
    <row r="91" spans="1:4" ht="15.75" customHeight="1">
      <c r="A91" s="13" t="s">
        <v>31053</v>
      </c>
      <c r="B91" s="13" t="s">
        <v>31054</v>
      </c>
      <c r="C91" s="13" t="s">
        <v>31055</v>
      </c>
      <c r="D91" s="48"/>
    </row>
    <row r="92" spans="1:4" ht="15.75" customHeight="1">
      <c r="A92" s="13" t="s">
        <v>81</v>
      </c>
      <c r="B92" s="13" t="s">
        <v>82</v>
      </c>
      <c r="C92" s="13" t="s">
        <v>83</v>
      </c>
      <c r="D92" s="48"/>
    </row>
    <row r="93" spans="1:4" ht="15.75" customHeight="1">
      <c r="A93" s="13" t="s">
        <v>84</v>
      </c>
      <c r="B93" s="13"/>
      <c r="C93" s="13" t="s">
        <v>85</v>
      </c>
      <c r="D93" s="48"/>
    </row>
    <row r="94" spans="1:4" ht="15.75" customHeight="1">
      <c r="A94" s="13" t="s">
        <v>31056</v>
      </c>
      <c r="B94" s="13" t="s">
        <v>31057</v>
      </c>
      <c r="C94" s="13" t="s">
        <v>31058</v>
      </c>
      <c r="D94" s="48"/>
    </row>
    <row r="95" spans="1:4" ht="15.75" customHeight="1">
      <c r="A95" s="13" t="s">
        <v>31059</v>
      </c>
      <c r="B95" s="13"/>
      <c r="C95" s="13" t="s">
        <v>31060</v>
      </c>
      <c r="D95" s="48"/>
    </row>
    <row r="96" spans="1:4" ht="15.75" customHeight="1">
      <c r="A96" s="13" t="s">
        <v>31061</v>
      </c>
      <c r="B96" s="13" t="s">
        <v>31062</v>
      </c>
      <c r="C96" s="13" t="s">
        <v>31063</v>
      </c>
      <c r="D96" s="48"/>
    </row>
    <row r="97" spans="1:4" ht="15.75" customHeight="1">
      <c r="A97" s="13" t="s">
        <v>31064</v>
      </c>
      <c r="B97" s="13"/>
      <c r="C97" s="13" t="s">
        <v>31234</v>
      </c>
      <c r="D97" s="48"/>
    </row>
    <row r="98" spans="1:4" ht="15.75" customHeight="1">
      <c r="A98" s="13" t="s">
        <v>31065</v>
      </c>
      <c r="B98" s="13"/>
      <c r="C98" s="19" t="s">
        <v>31235</v>
      </c>
      <c r="D98" s="48"/>
    </row>
    <row r="99" spans="1:4" ht="15.75" customHeight="1">
      <c r="A99" s="13" t="s">
        <v>31066</v>
      </c>
      <c r="B99" s="13"/>
      <c r="C99" s="13" t="s">
        <v>31067</v>
      </c>
      <c r="D99" s="48"/>
    </row>
    <row r="100" spans="1:4" ht="15.75" customHeight="1">
      <c r="A100" s="13" t="s">
        <v>31068</v>
      </c>
      <c r="B100" s="13"/>
      <c r="C100" s="13" t="s">
        <v>31069</v>
      </c>
      <c r="D100" s="48"/>
    </row>
    <row r="101" spans="1:4" ht="15.75" customHeight="1">
      <c r="A101" s="15" t="s">
        <v>31070</v>
      </c>
      <c r="B101" s="15"/>
      <c r="C101" s="47" t="s">
        <v>31071</v>
      </c>
      <c r="D101" s="48"/>
    </row>
    <row r="102" spans="1:4" ht="15.75" customHeight="1">
      <c r="A102" s="13" t="s">
        <v>88</v>
      </c>
      <c r="B102" s="13"/>
      <c r="C102" s="13" t="s">
        <v>89</v>
      </c>
      <c r="D102" s="48"/>
    </row>
    <row r="103" spans="1:4" ht="15.75" customHeight="1">
      <c r="A103" s="13" t="s">
        <v>31072</v>
      </c>
      <c r="B103" s="13" t="s">
        <v>31073</v>
      </c>
      <c r="C103" s="13" t="s">
        <v>14603</v>
      </c>
      <c r="D103" s="48"/>
    </row>
    <row r="104" spans="1:4" ht="15.75" customHeight="1">
      <c r="A104" s="13" t="s">
        <v>31074</v>
      </c>
      <c r="B104" s="13" t="s">
        <v>31075</v>
      </c>
      <c r="C104" s="13" t="s">
        <v>31076</v>
      </c>
      <c r="D104" s="48"/>
    </row>
    <row r="105" spans="1:4" ht="15.75" customHeight="1">
      <c r="A105" s="13" t="s">
        <v>31077</v>
      </c>
      <c r="B105" s="13" t="s">
        <v>31078</v>
      </c>
      <c r="C105" s="13" t="s">
        <v>31079</v>
      </c>
      <c r="D105" s="48"/>
    </row>
    <row r="106" spans="1:4" ht="15.75" customHeight="1">
      <c r="A106" s="15" t="s">
        <v>31080</v>
      </c>
      <c r="B106" s="15" t="s">
        <v>31236</v>
      </c>
      <c r="C106" s="15" t="s">
        <v>31081</v>
      </c>
      <c r="D106" s="48"/>
    </row>
    <row r="107" spans="1:4" ht="15.75" customHeight="1">
      <c r="A107" s="13" t="s">
        <v>31082</v>
      </c>
      <c r="B107" s="13" t="s">
        <v>31083</v>
      </c>
      <c r="C107" s="13" t="s">
        <v>31237</v>
      </c>
      <c r="D107" s="48"/>
    </row>
    <row r="108" spans="1:4" ht="15.75" customHeight="1">
      <c r="A108" s="13" t="s">
        <v>90</v>
      </c>
      <c r="B108" s="13" t="s">
        <v>91</v>
      </c>
      <c r="C108" s="13" t="s">
        <v>92</v>
      </c>
      <c r="D108" s="48"/>
    </row>
    <row r="109" spans="1:4" ht="15.75" customHeight="1">
      <c r="A109" s="15" t="s">
        <v>93</v>
      </c>
      <c r="B109" s="15" t="s">
        <v>31238</v>
      </c>
      <c r="C109" s="15" t="s">
        <v>94</v>
      </c>
      <c r="D109" s="48"/>
    </row>
    <row r="110" spans="1:4" ht="15.75" customHeight="1">
      <c r="A110" s="13" t="s">
        <v>28478</v>
      </c>
      <c r="B110" s="13" t="s">
        <v>28479</v>
      </c>
      <c r="C110" s="13" t="s">
        <v>31084</v>
      </c>
      <c r="D110" s="48"/>
    </row>
    <row r="111" spans="1:4" ht="15.75" customHeight="1">
      <c r="A111" s="13" t="s">
        <v>31085</v>
      </c>
      <c r="B111" s="13" t="s">
        <v>31086</v>
      </c>
      <c r="C111" s="13" t="s">
        <v>13371</v>
      </c>
      <c r="D111" s="48"/>
    </row>
    <row r="112" spans="1:4" ht="15.75" customHeight="1">
      <c r="A112" s="15" t="s">
        <v>31087</v>
      </c>
      <c r="B112" s="15" t="s">
        <v>31088</v>
      </c>
      <c r="C112" s="15" t="s">
        <v>31089</v>
      </c>
      <c r="D112" s="48"/>
    </row>
    <row r="113" spans="1:4" ht="15.75" customHeight="1">
      <c r="A113" s="13" t="s">
        <v>95</v>
      </c>
      <c r="B113" s="13" t="s">
        <v>31088</v>
      </c>
      <c r="C113" s="13" t="s">
        <v>96</v>
      </c>
      <c r="D113" s="48"/>
    </row>
    <row r="114" spans="1:4" ht="15.75" customHeight="1">
      <c r="A114" s="13" t="s">
        <v>31090</v>
      </c>
      <c r="B114" s="13" t="s">
        <v>31088</v>
      </c>
      <c r="C114" s="13" t="s">
        <v>96</v>
      </c>
      <c r="D114" s="48"/>
    </row>
    <row r="115" spans="1:4" ht="15.75" customHeight="1">
      <c r="A115" s="15" t="s">
        <v>31091</v>
      </c>
      <c r="B115" s="15" t="s">
        <v>31239</v>
      </c>
      <c r="C115" s="15" t="s">
        <v>31092</v>
      </c>
      <c r="D115" s="48"/>
    </row>
    <row r="116" spans="1:4" ht="15.75" customHeight="1">
      <c r="A116" s="15" t="s">
        <v>31093</v>
      </c>
      <c r="B116" s="15" t="s">
        <v>31088</v>
      </c>
      <c r="C116" s="15" t="s">
        <v>31094</v>
      </c>
      <c r="D116" s="48"/>
    </row>
    <row r="117" spans="1:4" ht="15.75" customHeight="1">
      <c r="A117" s="13" t="s">
        <v>97</v>
      </c>
      <c r="B117" s="13" t="s">
        <v>30987</v>
      </c>
      <c r="C117" s="13" t="s">
        <v>98</v>
      </c>
      <c r="D117" s="48"/>
    </row>
    <row r="118" spans="1:4" ht="15.75" customHeight="1">
      <c r="A118" s="13" t="s">
        <v>99</v>
      </c>
      <c r="B118" s="13"/>
      <c r="C118" s="13" t="s">
        <v>100</v>
      </c>
      <c r="D118" s="48"/>
    </row>
    <row r="119" spans="1:4" ht="15.75" customHeight="1">
      <c r="A119" s="13" t="s">
        <v>104</v>
      </c>
      <c r="B119" s="13"/>
      <c r="C119" s="13" t="s">
        <v>105</v>
      </c>
      <c r="D119" s="48"/>
    </row>
    <row r="120" spans="1:4" ht="15.75" customHeight="1">
      <c r="A120" s="15" t="s">
        <v>31095</v>
      </c>
      <c r="B120" s="15" t="s">
        <v>31096</v>
      </c>
      <c r="C120" s="15" t="s">
        <v>31097</v>
      </c>
      <c r="D120" s="48"/>
    </row>
    <row r="121" spans="1:4" ht="15.75" customHeight="1">
      <c r="A121" s="13" t="s">
        <v>31098</v>
      </c>
      <c r="B121" s="13"/>
      <c r="C121" s="13" t="s">
        <v>31240</v>
      </c>
      <c r="D121" s="48"/>
    </row>
    <row r="122" spans="1:4" ht="15.75" customHeight="1">
      <c r="A122" s="13" t="s">
        <v>106</v>
      </c>
      <c r="B122" s="13"/>
      <c r="C122" s="13" t="s">
        <v>107</v>
      </c>
      <c r="D122" s="48"/>
    </row>
    <row r="123" spans="1:4" ht="15.75" customHeight="1">
      <c r="A123" s="13" t="s">
        <v>110</v>
      </c>
      <c r="B123" s="13"/>
      <c r="C123" s="13" t="s">
        <v>111</v>
      </c>
      <c r="D123" s="48"/>
    </row>
    <row r="124" spans="1:4" ht="15.75" customHeight="1">
      <c r="A124" s="13" t="s">
        <v>112</v>
      </c>
      <c r="B124" s="13" t="s">
        <v>113</v>
      </c>
      <c r="C124" s="13" t="s">
        <v>114</v>
      </c>
      <c r="D124" s="48"/>
    </row>
    <row r="125" spans="1:4" ht="15.75" customHeight="1">
      <c r="A125" s="13" t="s">
        <v>115</v>
      </c>
      <c r="B125" s="13" t="s">
        <v>116</v>
      </c>
      <c r="C125" s="13" t="s">
        <v>117</v>
      </c>
      <c r="D125" s="48"/>
    </row>
    <row r="126" spans="1:4" ht="15.75" customHeight="1">
      <c r="A126" s="15" t="s">
        <v>31099</v>
      </c>
      <c r="B126" s="19" t="s">
        <v>31100</v>
      </c>
      <c r="C126" s="15" t="s">
        <v>31101</v>
      </c>
      <c r="D126" s="48"/>
    </row>
    <row r="127" spans="1:4" ht="15.75" customHeight="1">
      <c r="A127" s="13" t="s">
        <v>118</v>
      </c>
      <c r="B127" s="13" t="s">
        <v>119</v>
      </c>
      <c r="C127" s="13" t="s">
        <v>120</v>
      </c>
      <c r="D127" s="48"/>
    </row>
    <row r="128" spans="1:4" ht="15.75" customHeight="1">
      <c r="A128" s="13" t="s">
        <v>31102</v>
      </c>
      <c r="B128" s="13" t="s">
        <v>31103</v>
      </c>
      <c r="C128" s="13" t="s">
        <v>31241</v>
      </c>
      <c r="D128" s="48"/>
    </row>
    <row r="129" spans="1:4" ht="15.75" customHeight="1">
      <c r="A129" s="13" t="s">
        <v>23336</v>
      </c>
      <c r="B129" s="13" t="s">
        <v>23337</v>
      </c>
      <c r="C129" s="13" t="s">
        <v>23338</v>
      </c>
      <c r="D129" s="48"/>
    </row>
    <row r="130" spans="1:4" ht="15.75" customHeight="1">
      <c r="A130" s="13" t="s">
        <v>23339</v>
      </c>
      <c r="B130" s="13" t="s">
        <v>23340</v>
      </c>
      <c r="C130" s="13" t="s">
        <v>23341</v>
      </c>
      <c r="D130" s="48"/>
    </row>
    <row r="131" spans="1:4" ht="15.75" customHeight="1">
      <c r="A131" s="13" t="s">
        <v>31104</v>
      </c>
      <c r="B131" s="13" t="s">
        <v>31105</v>
      </c>
      <c r="C131" s="13" t="s">
        <v>31106</v>
      </c>
      <c r="D131" s="48"/>
    </row>
    <row r="132" spans="1:4" ht="15.75" customHeight="1">
      <c r="A132" s="13" t="s">
        <v>337</v>
      </c>
      <c r="B132" s="13" t="s">
        <v>6184</v>
      </c>
      <c r="C132" s="13" t="s">
        <v>31107</v>
      </c>
      <c r="D132" s="48"/>
    </row>
    <row r="133" spans="1:4" ht="15.75" customHeight="1">
      <c r="A133" s="15" t="s">
        <v>31108</v>
      </c>
      <c r="B133" s="15" t="s">
        <v>31242</v>
      </c>
      <c r="C133" s="15" t="s">
        <v>31109</v>
      </c>
      <c r="D133" s="48"/>
    </row>
    <row r="134" spans="1:4" ht="15.75" customHeight="1">
      <c r="A134" s="13" t="s">
        <v>124</v>
      </c>
      <c r="B134" s="13" t="s">
        <v>125</v>
      </c>
      <c r="C134" s="13" t="s">
        <v>31243</v>
      </c>
      <c r="D134" s="48"/>
    </row>
    <row r="135" spans="1:4" ht="15.75" customHeight="1">
      <c r="A135" s="13" t="s">
        <v>126</v>
      </c>
      <c r="B135" s="13" t="s">
        <v>127</v>
      </c>
      <c r="C135" s="13" t="s">
        <v>128</v>
      </c>
      <c r="D135" s="48"/>
    </row>
    <row r="136" spans="1:4" ht="15.75" customHeight="1">
      <c r="A136" s="13" t="s">
        <v>129</v>
      </c>
      <c r="B136" s="13" t="s">
        <v>130</v>
      </c>
      <c r="C136" s="13" t="s">
        <v>131</v>
      </c>
      <c r="D136" s="48"/>
    </row>
    <row r="137" spans="1:4" ht="15.75" customHeight="1">
      <c r="A137" s="15" t="s">
        <v>73294</v>
      </c>
      <c r="B137" s="15" t="s">
        <v>31110</v>
      </c>
      <c r="C137" s="15" t="s">
        <v>73296</v>
      </c>
      <c r="D137" s="48"/>
    </row>
    <row r="138" spans="1:4" ht="15.75" customHeight="1">
      <c r="A138" s="13" t="s">
        <v>31111</v>
      </c>
      <c r="B138" s="13" t="s">
        <v>132</v>
      </c>
      <c r="C138" s="13" t="s">
        <v>31112</v>
      </c>
      <c r="D138" s="48"/>
    </row>
    <row r="139" spans="1:4" ht="15.75" customHeight="1">
      <c r="A139" s="13" t="s">
        <v>133</v>
      </c>
      <c r="B139" s="13" t="s">
        <v>134</v>
      </c>
      <c r="C139" s="13" t="s">
        <v>31244</v>
      </c>
      <c r="D139" s="48"/>
    </row>
    <row r="140" spans="1:4" ht="15.75" customHeight="1">
      <c r="A140" s="13" t="s">
        <v>31113</v>
      </c>
      <c r="B140" s="13" t="s">
        <v>31114</v>
      </c>
      <c r="C140" s="13" t="s">
        <v>31115</v>
      </c>
      <c r="D140" s="48"/>
    </row>
    <row r="141" spans="1:4" ht="15.75" customHeight="1">
      <c r="A141" s="13" t="s">
        <v>31116</v>
      </c>
      <c r="B141" s="13" t="s">
        <v>31117</v>
      </c>
      <c r="C141" s="13" t="s">
        <v>31245</v>
      </c>
      <c r="D141" s="48"/>
    </row>
    <row r="142" spans="1:4" ht="15.75" customHeight="1">
      <c r="A142" s="13" t="s">
        <v>31118</v>
      </c>
      <c r="B142" s="13" t="s">
        <v>31119</v>
      </c>
      <c r="C142" s="13" t="s">
        <v>31120</v>
      </c>
      <c r="D142" s="48"/>
    </row>
    <row r="143" spans="1:4" ht="15.75" customHeight="1">
      <c r="A143" s="13" t="s">
        <v>31121</v>
      </c>
      <c r="B143" s="13"/>
      <c r="C143" s="13" t="s">
        <v>31122</v>
      </c>
      <c r="D143" s="48"/>
    </row>
    <row r="144" spans="1:4" ht="15.75" customHeight="1">
      <c r="A144" s="13" t="s">
        <v>31123</v>
      </c>
      <c r="B144" s="18" t="s">
        <v>30081</v>
      </c>
      <c r="C144" s="13" t="s">
        <v>31122</v>
      </c>
      <c r="D144" s="48"/>
    </row>
    <row r="145" spans="1:4" ht="15.75" customHeight="1">
      <c r="A145" s="13" t="s">
        <v>31124</v>
      </c>
      <c r="B145" s="13" t="s">
        <v>31125</v>
      </c>
      <c r="C145" s="13" t="s">
        <v>31126</v>
      </c>
      <c r="D145" s="48"/>
    </row>
    <row r="146" spans="1:4" ht="15.75" customHeight="1">
      <c r="A146" s="13" t="s">
        <v>31127</v>
      </c>
      <c r="B146" s="13" t="s">
        <v>31128</v>
      </c>
      <c r="C146" s="13" t="s">
        <v>31122</v>
      </c>
      <c r="D146" s="48"/>
    </row>
    <row r="147" spans="1:4" ht="15.75" customHeight="1">
      <c r="A147" s="15" t="s">
        <v>31129</v>
      </c>
      <c r="B147" s="15" t="s">
        <v>31246</v>
      </c>
      <c r="C147" s="15" t="s">
        <v>31130</v>
      </c>
      <c r="D147" s="48"/>
    </row>
    <row r="148" spans="1:4" ht="15.75" customHeight="1">
      <c r="A148" s="15" t="s">
        <v>31131</v>
      </c>
      <c r="B148" s="15"/>
      <c r="C148" s="15" t="s">
        <v>31132</v>
      </c>
      <c r="D148" s="48"/>
    </row>
    <row r="149" spans="1:4" ht="15.75" customHeight="1">
      <c r="A149" s="15" t="s">
        <v>31133</v>
      </c>
      <c r="B149" s="15"/>
      <c r="C149" s="15" t="s">
        <v>25322</v>
      </c>
      <c r="D149" s="48"/>
    </row>
    <row r="150" spans="1:4" ht="15.75" customHeight="1">
      <c r="A150" s="15" t="s">
        <v>31134</v>
      </c>
      <c r="B150" s="15"/>
      <c r="C150" s="15" t="s">
        <v>31135</v>
      </c>
      <c r="D150" s="48"/>
    </row>
    <row r="151" spans="1:4" ht="15.75" customHeight="1">
      <c r="A151" s="15" t="s">
        <v>31136</v>
      </c>
      <c r="B151" s="15" t="s">
        <v>31137</v>
      </c>
      <c r="C151" s="15" t="s">
        <v>31138</v>
      </c>
      <c r="D151" s="48"/>
    </row>
    <row r="152" spans="1:4" ht="15.75" customHeight="1">
      <c r="A152" s="13" t="s">
        <v>31139</v>
      </c>
      <c r="B152" s="13"/>
      <c r="C152" s="13" t="s">
        <v>31140</v>
      </c>
      <c r="D152" s="48"/>
    </row>
    <row r="153" spans="1:4" ht="15.75" customHeight="1">
      <c r="A153" s="15" t="s">
        <v>31141</v>
      </c>
      <c r="B153" s="15"/>
      <c r="C153" s="15" t="s">
        <v>31142</v>
      </c>
      <c r="D153" s="48"/>
    </row>
    <row r="154" spans="1:4" ht="15.75" customHeight="1">
      <c r="A154" s="13" t="s">
        <v>31143</v>
      </c>
      <c r="B154" s="13"/>
      <c r="C154" s="13" t="s">
        <v>31144</v>
      </c>
      <c r="D154" s="48"/>
    </row>
    <row r="155" spans="1:4" ht="15.75" customHeight="1">
      <c r="A155" s="13" t="s">
        <v>31145</v>
      </c>
      <c r="B155" s="13"/>
      <c r="C155" s="13" t="s">
        <v>31146</v>
      </c>
      <c r="D155" s="48"/>
    </row>
    <row r="156" spans="1:4" ht="15.75" customHeight="1">
      <c r="A156" s="13" t="s">
        <v>137</v>
      </c>
      <c r="B156" s="13" t="s">
        <v>138</v>
      </c>
      <c r="C156" s="13" t="s">
        <v>139</v>
      </c>
      <c r="D156" s="48"/>
    </row>
    <row r="157" spans="1:4" ht="15.75" customHeight="1">
      <c r="A157" s="13" t="s">
        <v>31147</v>
      </c>
      <c r="B157" s="13"/>
      <c r="C157" s="13" t="s">
        <v>31148</v>
      </c>
      <c r="D157" s="48"/>
    </row>
    <row r="158" spans="1:4" ht="15.75" customHeight="1">
      <c r="A158" s="13" t="s">
        <v>140</v>
      </c>
      <c r="B158" s="13"/>
      <c r="C158" s="13" t="s">
        <v>141</v>
      </c>
      <c r="D158" s="48"/>
    </row>
    <row r="159" spans="1:4" ht="15.75" customHeight="1">
      <c r="A159" s="13" t="s">
        <v>10690</v>
      </c>
      <c r="B159" s="13" t="s">
        <v>31149</v>
      </c>
      <c r="C159" s="13" t="s">
        <v>10691</v>
      </c>
      <c r="D159" s="48"/>
    </row>
    <row r="160" spans="1:4" ht="15.75" customHeight="1">
      <c r="A160" s="13" t="s">
        <v>7264</v>
      </c>
      <c r="B160" s="13" t="s">
        <v>7265</v>
      </c>
      <c r="C160" s="13" t="s">
        <v>7266</v>
      </c>
      <c r="D160" s="48"/>
    </row>
    <row r="161" spans="1:4" ht="15.75" customHeight="1">
      <c r="A161" s="13" t="s">
        <v>31150</v>
      </c>
      <c r="B161" s="13"/>
      <c r="C161" s="13" t="s">
        <v>31151</v>
      </c>
      <c r="D161" s="48"/>
    </row>
    <row r="162" spans="1:4" ht="15.75" customHeight="1">
      <c r="A162" s="15" t="s">
        <v>24340</v>
      </c>
      <c r="B162" s="15" t="s">
        <v>24341</v>
      </c>
      <c r="C162" s="15" t="s">
        <v>24342</v>
      </c>
      <c r="D162" s="48"/>
    </row>
    <row r="163" spans="1:4" ht="15.75" customHeight="1">
      <c r="A163" s="15" t="s">
        <v>144</v>
      </c>
      <c r="B163" s="15" t="s">
        <v>12054</v>
      </c>
      <c r="C163" s="15" t="s">
        <v>145</v>
      </c>
      <c r="D163" s="48"/>
    </row>
    <row r="164" spans="1:4" ht="15.75" customHeight="1">
      <c r="A164" s="13" t="s">
        <v>31152</v>
      </c>
      <c r="B164" s="13"/>
      <c r="C164" s="13" t="s">
        <v>30284</v>
      </c>
      <c r="D164" s="48"/>
    </row>
    <row r="165" spans="1:4" ht="15.75" customHeight="1">
      <c r="A165" s="13" t="s">
        <v>31153</v>
      </c>
      <c r="B165" s="13"/>
      <c r="C165" s="13" t="s">
        <v>31154</v>
      </c>
      <c r="D165" s="48"/>
    </row>
    <row r="166" spans="1:4" ht="15.75" customHeight="1">
      <c r="A166" s="13" t="s">
        <v>31155</v>
      </c>
      <c r="B166" s="13"/>
      <c r="C166" s="13" t="s">
        <v>31156</v>
      </c>
      <c r="D166" s="48"/>
    </row>
    <row r="167" spans="1:4" ht="15.75" customHeight="1">
      <c r="A167" s="13" t="s">
        <v>31157</v>
      </c>
      <c r="B167" s="13"/>
      <c r="C167" s="13" t="s">
        <v>31158</v>
      </c>
      <c r="D167" s="48"/>
    </row>
    <row r="168" spans="1:4" ht="15.75" customHeight="1">
      <c r="A168" s="13" t="s">
        <v>146</v>
      </c>
      <c r="B168" s="13"/>
      <c r="C168" s="13" t="s">
        <v>147</v>
      </c>
      <c r="D168" s="48"/>
    </row>
    <row r="169" spans="1:4" ht="15.75" customHeight="1">
      <c r="A169" s="15" t="s">
        <v>148</v>
      </c>
      <c r="B169" s="15" t="s">
        <v>149</v>
      </c>
      <c r="C169" s="15" t="s">
        <v>150</v>
      </c>
      <c r="D169" s="48"/>
    </row>
    <row r="170" spans="1:4" ht="15.75" customHeight="1">
      <c r="A170" s="13" t="s">
        <v>151</v>
      </c>
      <c r="B170" s="13"/>
      <c r="C170" s="13" t="s">
        <v>152</v>
      </c>
      <c r="D170" s="48"/>
    </row>
    <row r="171" spans="1:4" ht="15.75" customHeight="1">
      <c r="A171" s="13" t="s">
        <v>31159</v>
      </c>
      <c r="B171" s="13" t="s">
        <v>31160</v>
      </c>
      <c r="C171" s="13" t="s">
        <v>31161</v>
      </c>
      <c r="D171" s="48"/>
    </row>
    <row r="172" spans="1:4" ht="15.75" customHeight="1">
      <c r="A172" s="13" t="s">
        <v>31162</v>
      </c>
      <c r="B172" s="13"/>
      <c r="C172" s="13" t="s">
        <v>31163</v>
      </c>
      <c r="D172" s="48"/>
    </row>
    <row r="173" spans="1:4" ht="15.75" customHeight="1">
      <c r="A173" s="13" t="s">
        <v>31164</v>
      </c>
      <c r="B173" s="13" t="s">
        <v>31165</v>
      </c>
      <c r="C173" s="13" t="s">
        <v>31166</v>
      </c>
      <c r="D173" s="48"/>
    </row>
    <row r="174" spans="1:4" ht="15.75" customHeight="1">
      <c r="A174" s="13" t="s">
        <v>153</v>
      </c>
      <c r="B174" s="13" t="s">
        <v>154</v>
      </c>
      <c r="C174" s="13" t="s">
        <v>155</v>
      </c>
      <c r="D174" s="48"/>
    </row>
    <row r="175" spans="1:4" ht="15.75" customHeight="1">
      <c r="A175" s="15" t="s">
        <v>31167</v>
      </c>
      <c r="B175" s="15"/>
      <c r="C175" s="15" t="s">
        <v>31168</v>
      </c>
      <c r="D175" s="48"/>
    </row>
    <row r="176" spans="1:4" ht="15.75" customHeight="1">
      <c r="A176" s="13" t="s">
        <v>156</v>
      </c>
      <c r="B176" s="13" t="s">
        <v>157</v>
      </c>
      <c r="C176" s="13" t="s">
        <v>158</v>
      </c>
      <c r="D176" s="48"/>
    </row>
    <row r="177" spans="1:4" ht="15.75" customHeight="1">
      <c r="A177" s="15" t="s">
        <v>31169</v>
      </c>
      <c r="B177" s="15" t="s">
        <v>31170</v>
      </c>
      <c r="C177" s="15" t="s">
        <v>31171</v>
      </c>
      <c r="D177" s="48"/>
    </row>
    <row r="178" spans="1:4" ht="15.75" customHeight="1">
      <c r="A178" s="13" t="s">
        <v>31172</v>
      </c>
      <c r="B178" s="13"/>
      <c r="C178" s="13" t="s">
        <v>31173</v>
      </c>
      <c r="D178" s="48"/>
    </row>
    <row r="179" spans="1:4" ht="15.75" customHeight="1">
      <c r="A179" s="13" t="s">
        <v>80736</v>
      </c>
      <c r="B179" s="13"/>
      <c r="C179" s="13" t="s">
        <v>31174</v>
      </c>
      <c r="D179" s="48"/>
    </row>
    <row r="180" spans="1:4" ht="15.75" customHeight="1">
      <c r="A180" s="196" t="s">
        <v>80823</v>
      </c>
      <c r="B180" s="13"/>
      <c r="C180" s="13" t="s">
        <v>31175</v>
      </c>
      <c r="D180" s="48"/>
    </row>
    <row r="181" spans="1:4" ht="15.75" customHeight="1">
      <c r="A181" s="13" t="s">
        <v>159</v>
      </c>
      <c r="B181" s="13" t="s">
        <v>31176</v>
      </c>
      <c r="C181" s="13" t="s">
        <v>160</v>
      </c>
      <c r="D181" s="48"/>
    </row>
    <row r="182" spans="1:4" ht="15.75" customHeight="1">
      <c r="A182" s="13" t="s">
        <v>31177</v>
      </c>
      <c r="B182" s="13"/>
      <c r="C182" s="13" t="s">
        <v>31178</v>
      </c>
      <c r="D182" s="48"/>
    </row>
    <row r="183" spans="1:4" ht="15.75" customHeight="1">
      <c r="A183" s="13" t="s">
        <v>31179</v>
      </c>
      <c r="B183" s="13"/>
      <c r="C183" s="13" t="s">
        <v>31180</v>
      </c>
      <c r="D183" s="48"/>
    </row>
    <row r="184" spans="1:4" ht="15.75" customHeight="1">
      <c r="A184" s="13" t="s">
        <v>31181</v>
      </c>
      <c r="B184" s="13"/>
      <c r="C184" s="13" t="s">
        <v>31182</v>
      </c>
      <c r="D184" s="48"/>
    </row>
    <row r="185" spans="1:4" ht="15.75" customHeight="1">
      <c r="A185" s="13" t="s">
        <v>31183</v>
      </c>
      <c r="B185" s="13"/>
      <c r="C185" s="13" t="s">
        <v>31184</v>
      </c>
      <c r="D185" s="48"/>
    </row>
    <row r="186" spans="1:4" ht="15.75" customHeight="1">
      <c r="A186" s="15" t="s">
        <v>31185</v>
      </c>
      <c r="B186" s="15"/>
      <c r="C186" s="15" t="s">
        <v>31247</v>
      </c>
      <c r="D186" s="48"/>
    </row>
    <row r="187" spans="1:4" ht="15.75" customHeight="1">
      <c r="A187" s="13" t="s">
        <v>161</v>
      </c>
      <c r="B187" s="13"/>
      <c r="C187" s="13" t="s">
        <v>162</v>
      </c>
      <c r="D187" s="48"/>
    </row>
    <row r="188" spans="1:4" ht="15.75" customHeight="1">
      <c r="A188" s="15" t="s">
        <v>163</v>
      </c>
      <c r="B188" s="15"/>
      <c r="C188" s="15" t="s">
        <v>164</v>
      </c>
      <c r="D188" s="48"/>
    </row>
    <row r="189" spans="1:4" ht="15.75" customHeight="1">
      <c r="A189" s="15" t="s">
        <v>165</v>
      </c>
      <c r="B189" s="15"/>
      <c r="C189" s="15" t="s">
        <v>166</v>
      </c>
      <c r="D189" s="48"/>
    </row>
    <row r="190" spans="1:4" ht="15.75" customHeight="1">
      <c r="A190" s="13" t="s">
        <v>31186</v>
      </c>
      <c r="B190" s="13" t="s">
        <v>167</v>
      </c>
      <c r="C190" s="13" t="s">
        <v>31187</v>
      </c>
      <c r="D190" s="48"/>
    </row>
    <row r="191" spans="1:4" ht="15.75" customHeight="1">
      <c r="A191" s="13" t="s">
        <v>31188</v>
      </c>
      <c r="B191" s="13" t="s">
        <v>31189</v>
      </c>
      <c r="C191" s="13" t="s">
        <v>31190</v>
      </c>
      <c r="D191" s="48"/>
    </row>
    <row r="192" spans="1:4" ht="15.75" customHeight="1">
      <c r="A192" s="13" t="s">
        <v>31191</v>
      </c>
      <c r="B192" s="13" t="s">
        <v>31248</v>
      </c>
      <c r="C192" s="13" t="s">
        <v>31192</v>
      </c>
      <c r="D192" s="48"/>
    </row>
    <row r="193" spans="1:4" ht="15.75" customHeight="1">
      <c r="A193" s="13" t="s">
        <v>10998</v>
      </c>
      <c r="B193" s="13"/>
      <c r="C193" s="13" t="s">
        <v>3450</v>
      </c>
      <c r="D193" s="16"/>
    </row>
    <row r="194" spans="1:4" ht="15.75" customHeight="1">
      <c r="A194" s="13" t="s">
        <v>31193</v>
      </c>
      <c r="B194" s="13"/>
      <c r="C194" s="13" t="s">
        <v>31194</v>
      </c>
      <c r="D194" s="48"/>
    </row>
    <row r="195" spans="1:4" ht="15.75" customHeight="1">
      <c r="A195" s="13" t="s">
        <v>170</v>
      </c>
      <c r="B195" s="13" t="s">
        <v>171</v>
      </c>
      <c r="C195" s="13" t="s">
        <v>172</v>
      </c>
      <c r="D195" s="48"/>
    </row>
    <row r="196" spans="1:4" ht="15.75" customHeight="1">
      <c r="A196" s="13" t="s">
        <v>173</v>
      </c>
      <c r="B196" s="13" t="s">
        <v>174</v>
      </c>
      <c r="C196" s="13" t="s">
        <v>175</v>
      </c>
      <c r="D196" s="48"/>
    </row>
    <row r="197" spans="1:4" ht="15.75" customHeight="1">
      <c r="A197" s="15" t="s">
        <v>31195</v>
      </c>
      <c r="B197" s="15" t="s">
        <v>31196</v>
      </c>
      <c r="C197" s="15" t="s">
        <v>31197</v>
      </c>
      <c r="D197" s="48"/>
    </row>
    <row r="198" spans="1:4" ht="15.75" customHeight="1">
      <c r="A198" s="13" t="s">
        <v>31198</v>
      </c>
      <c r="B198" s="13" t="s">
        <v>31199</v>
      </c>
      <c r="C198" s="13" t="s">
        <v>31200</v>
      </c>
      <c r="D198" s="48"/>
    </row>
    <row r="199" spans="1:4" ht="15.75" customHeight="1">
      <c r="A199" s="13" t="s">
        <v>176</v>
      </c>
      <c r="B199" s="13" t="s">
        <v>177</v>
      </c>
      <c r="C199" s="13" t="s">
        <v>178</v>
      </c>
      <c r="D199" s="48"/>
    </row>
    <row r="200" spans="1:4" ht="15.75" customHeight="1">
      <c r="A200" s="13" t="s">
        <v>179</v>
      </c>
      <c r="B200" s="13" t="s">
        <v>180</v>
      </c>
      <c r="C200" s="13" t="s">
        <v>181</v>
      </c>
      <c r="D200" s="48"/>
    </row>
    <row r="201" spans="1:4" ht="15.75" customHeight="1">
      <c r="A201" s="13" t="s">
        <v>31201</v>
      </c>
      <c r="B201" s="13" t="s">
        <v>31202</v>
      </c>
      <c r="C201" s="13" t="s">
        <v>31203</v>
      </c>
      <c r="D201" s="48"/>
    </row>
    <row r="202" spans="1:4" ht="15.75" customHeight="1">
      <c r="A202" s="13" t="s">
        <v>31204</v>
      </c>
      <c r="B202" s="13" t="s">
        <v>31205</v>
      </c>
      <c r="C202" s="13" t="s">
        <v>31206</v>
      </c>
      <c r="D202" s="48"/>
    </row>
    <row r="203" spans="1:4" ht="15.75" customHeight="1">
      <c r="A203" s="13" t="s">
        <v>31207</v>
      </c>
      <c r="B203" s="13" t="s">
        <v>31208</v>
      </c>
      <c r="C203" s="13" t="s">
        <v>31209</v>
      </c>
      <c r="D203" s="48"/>
    </row>
    <row r="204" spans="1:4" ht="15.75" customHeight="1">
      <c r="A204" s="13" t="s">
        <v>31210</v>
      </c>
      <c r="B204" s="13"/>
      <c r="C204" s="13" t="s">
        <v>31211</v>
      </c>
      <c r="D204" s="48"/>
    </row>
    <row r="205" spans="1:4" ht="15.75" customHeight="1">
      <c r="A205" s="15" t="s">
        <v>31212</v>
      </c>
      <c r="B205" s="15"/>
      <c r="C205" s="15" t="s">
        <v>31213</v>
      </c>
      <c r="D205" s="48"/>
    </row>
    <row r="206" spans="1:4" ht="15.75" customHeight="1">
      <c r="A206" s="15" t="s">
        <v>31214</v>
      </c>
      <c r="B206" s="15"/>
      <c r="C206" s="15" t="s">
        <v>31249</v>
      </c>
      <c r="D206" s="48"/>
    </row>
    <row r="207" spans="1:4" ht="15.75" customHeight="1">
      <c r="A207" s="15" t="s">
        <v>31215</v>
      </c>
      <c r="B207" s="15"/>
      <c r="C207" s="15" t="s">
        <v>182</v>
      </c>
      <c r="D207" s="48"/>
    </row>
    <row r="208" spans="1:4" ht="15.75" customHeight="1">
      <c r="A208" s="30" t="s">
        <v>31216</v>
      </c>
      <c r="B208" s="47"/>
      <c r="C208" s="30" t="s">
        <v>31217</v>
      </c>
      <c r="D208" s="48" t="s">
        <v>31218</v>
      </c>
    </row>
    <row r="209" spans="1:4" ht="15.75" customHeight="1">
      <c r="A209" s="15" t="s">
        <v>31219</v>
      </c>
      <c r="B209" s="15"/>
      <c r="C209" s="15" t="s">
        <v>31250</v>
      </c>
      <c r="D209" s="48"/>
    </row>
    <row r="210" spans="1:4" ht="15.75" customHeight="1">
      <c r="A210" s="13" t="s">
        <v>31220</v>
      </c>
      <c r="B210" s="13"/>
      <c r="C210" s="13" t="s">
        <v>145</v>
      </c>
      <c r="D210" s="48"/>
    </row>
    <row r="211" spans="1:4" ht="15.75" customHeight="1">
      <c r="A211" s="15" t="s">
        <v>31221</v>
      </c>
      <c r="B211" s="15"/>
      <c r="C211" s="15" t="s">
        <v>31222</v>
      </c>
      <c r="D211" s="48"/>
    </row>
    <row r="212" spans="1:4" ht="15.75" customHeight="1">
      <c r="A212" s="15" t="s">
        <v>31223</v>
      </c>
      <c r="B212" s="15"/>
      <c r="C212" s="15" t="s">
        <v>31224</v>
      </c>
      <c r="D212" s="48"/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91"/>
  <sheetViews>
    <sheetView workbookViewId="0">
      <selection activeCell="A4" sqref="A4"/>
    </sheetView>
  </sheetViews>
  <sheetFormatPr defaultRowHeight="16.5"/>
  <cols>
    <col min="1" max="1" width="27.875" style="28" bestFit="1" customWidth="1"/>
    <col min="2" max="2" width="21.375" style="28" bestFit="1" customWidth="1"/>
    <col min="3" max="3" width="49.75" style="28" bestFit="1" customWidth="1"/>
    <col min="4" max="4" width="23.5" style="28" bestFit="1" customWidth="1"/>
    <col min="5" max="16384" width="9" style="28"/>
  </cols>
  <sheetData>
    <row r="1" spans="1:4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>
      <c r="A2" s="25" t="s">
        <v>31251</v>
      </c>
      <c r="B2" s="25" t="s">
        <v>31252</v>
      </c>
      <c r="C2" s="25" t="s">
        <v>31253</v>
      </c>
      <c r="D2" s="25"/>
    </row>
    <row r="3" spans="1:4">
      <c r="A3" s="54" t="s">
        <v>31254</v>
      </c>
      <c r="B3" s="54"/>
      <c r="C3" s="54" t="s">
        <v>31255</v>
      </c>
      <c r="D3" s="25"/>
    </row>
    <row r="4" spans="1:4">
      <c r="A4" s="54" t="s">
        <v>31256</v>
      </c>
      <c r="B4" s="54" t="s">
        <v>31257</v>
      </c>
      <c r="C4" s="54" t="s">
        <v>31258</v>
      </c>
      <c r="D4" s="25"/>
    </row>
    <row r="5" spans="1:4">
      <c r="A5" s="54" t="s">
        <v>31259</v>
      </c>
      <c r="B5" s="54" t="s">
        <v>31260</v>
      </c>
      <c r="C5" s="54" t="s">
        <v>31261</v>
      </c>
      <c r="D5" s="25"/>
    </row>
    <row r="6" spans="1:4">
      <c r="A6" s="25" t="s">
        <v>24889</v>
      </c>
      <c r="B6" s="25" t="s">
        <v>24890</v>
      </c>
      <c r="C6" s="25" t="s">
        <v>24891</v>
      </c>
      <c r="D6" s="25"/>
    </row>
    <row r="7" spans="1:4">
      <c r="A7" s="54" t="s">
        <v>437</v>
      </c>
      <c r="B7" s="54" t="s">
        <v>438</v>
      </c>
      <c r="C7" s="54" t="s">
        <v>439</v>
      </c>
      <c r="D7" s="25"/>
    </row>
    <row r="8" spans="1:4">
      <c r="A8" s="54" t="s">
        <v>31262</v>
      </c>
      <c r="B8" s="54" t="s">
        <v>31263</v>
      </c>
      <c r="C8" s="54" t="s">
        <v>31264</v>
      </c>
      <c r="D8" s="25"/>
    </row>
    <row r="9" spans="1:4">
      <c r="A9" s="25" t="s">
        <v>849</v>
      </c>
      <c r="B9" s="25" t="s">
        <v>185</v>
      </c>
      <c r="C9" s="25" t="s">
        <v>186</v>
      </c>
      <c r="D9" s="25"/>
    </row>
    <row r="10" spans="1:4">
      <c r="A10" s="25" t="s">
        <v>31265</v>
      </c>
      <c r="B10" s="25"/>
      <c r="C10" s="25" t="s">
        <v>31266</v>
      </c>
      <c r="D10" s="25"/>
    </row>
    <row r="11" spans="1:4">
      <c r="A11" s="25" t="s">
        <v>24895</v>
      </c>
      <c r="B11" s="25" t="s">
        <v>24896</v>
      </c>
      <c r="C11" s="25" t="s">
        <v>24897</v>
      </c>
      <c r="D11" s="25"/>
    </row>
    <row r="12" spans="1:4">
      <c r="A12" s="54" t="s">
        <v>24898</v>
      </c>
      <c r="B12" s="54" t="s">
        <v>24899</v>
      </c>
      <c r="C12" s="54" t="s">
        <v>24900</v>
      </c>
      <c r="D12" s="25"/>
    </row>
    <row r="13" spans="1:4">
      <c r="A13" s="54" t="s">
        <v>31267</v>
      </c>
      <c r="B13" s="54" t="s">
        <v>31268</v>
      </c>
      <c r="C13" s="54" t="s">
        <v>31269</v>
      </c>
      <c r="D13" s="25"/>
    </row>
    <row r="14" spans="1:4">
      <c r="A14" s="54" t="s">
        <v>187</v>
      </c>
      <c r="B14" s="54" t="s">
        <v>188</v>
      </c>
      <c r="C14" s="54" t="s">
        <v>24901</v>
      </c>
      <c r="D14" s="25"/>
    </row>
    <row r="15" spans="1:4">
      <c r="A15" s="54" t="s">
        <v>31270</v>
      </c>
      <c r="B15" s="54" t="s">
        <v>31271</v>
      </c>
      <c r="C15" s="54" t="s">
        <v>31272</v>
      </c>
      <c r="D15" s="25"/>
    </row>
    <row r="16" spans="1:4">
      <c r="A16" s="54" t="s">
        <v>31273</v>
      </c>
      <c r="B16" s="54" t="s">
        <v>31274</v>
      </c>
      <c r="C16" s="54"/>
      <c r="D16" s="25"/>
    </row>
    <row r="17" spans="1:4">
      <c r="A17" s="54" t="s">
        <v>24952</v>
      </c>
      <c r="B17" s="54" t="s">
        <v>24953</v>
      </c>
      <c r="C17" s="54" t="s">
        <v>24954</v>
      </c>
      <c r="D17" s="25"/>
    </row>
    <row r="18" spans="1:4">
      <c r="A18" s="54" t="s">
        <v>24955</v>
      </c>
      <c r="B18" s="54" t="s">
        <v>24956</v>
      </c>
      <c r="C18" s="54" t="s">
        <v>24957</v>
      </c>
      <c r="D18" s="25"/>
    </row>
    <row r="19" spans="1:4">
      <c r="A19" s="54" t="s">
        <v>24958</v>
      </c>
      <c r="B19" s="54" t="s">
        <v>24959</v>
      </c>
      <c r="C19" s="54" t="s">
        <v>24960</v>
      </c>
      <c r="D19" s="25"/>
    </row>
    <row r="20" spans="1:4">
      <c r="A20" s="25" t="s">
        <v>24961</v>
      </c>
      <c r="B20" s="25" t="s">
        <v>24962</v>
      </c>
      <c r="C20" s="25" t="s">
        <v>31275</v>
      </c>
      <c r="D20" s="25"/>
    </row>
    <row r="21" spans="1:4">
      <c r="A21" s="25" t="s">
        <v>24964</v>
      </c>
      <c r="B21" s="25" t="s">
        <v>24962</v>
      </c>
      <c r="C21" s="25" t="s">
        <v>31276</v>
      </c>
      <c r="D21" s="25"/>
    </row>
    <row r="22" spans="1:4">
      <c r="A22" s="54" t="s">
        <v>24966</v>
      </c>
      <c r="B22" s="54" t="s">
        <v>24967</v>
      </c>
      <c r="C22" s="54" t="s">
        <v>31277</v>
      </c>
      <c r="D22" s="25"/>
    </row>
    <row r="23" spans="1:4">
      <c r="A23" s="54" t="s">
        <v>24968</v>
      </c>
      <c r="B23" s="54" t="s">
        <v>24969</v>
      </c>
      <c r="C23" s="54" t="s">
        <v>24970</v>
      </c>
      <c r="D23" s="25"/>
    </row>
    <row r="24" spans="1:4">
      <c r="A24" s="54" t="s">
        <v>24971</v>
      </c>
      <c r="B24" s="54" t="s">
        <v>24972</v>
      </c>
      <c r="C24" s="54" t="s">
        <v>24973</v>
      </c>
      <c r="D24" s="25"/>
    </row>
    <row r="25" spans="1:4">
      <c r="A25" s="54" t="s">
        <v>24977</v>
      </c>
      <c r="B25" s="54" t="s">
        <v>24978</v>
      </c>
      <c r="C25" s="54" t="s">
        <v>24979</v>
      </c>
      <c r="D25" s="25"/>
    </row>
    <row r="26" spans="1:4">
      <c r="A26" s="54" t="s">
        <v>31278</v>
      </c>
      <c r="B26" s="25" t="s">
        <v>31279</v>
      </c>
      <c r="C26" s="54" t="s">
        <v>31280</v>
      </c>
      <c r="D26" s="25"/>
    </row>
    <row r="27" spans="1:4">
      <c r="A27" s="54" t="s">
        <v>24980</v>
      </c>
      <c r="B27" s="54" t="s">
        <v>24981</v>
      </c>
      <c r="C27" s="54" t="s">
        <v>24982</v>
      </c>
      <c r="D27" s="25"/>
    </row>
    <row r="28" spans="1:4">
      <c r="A28" s="54" t="s">
        <v>24983</v>
      </c>
      <c r="B28" s="54" t="s">
        <v>24984</v>
      </c>
      <c r="C28" s="54" t="s">
        <v>24985</v>
      </c>
      <c r="D28" s="25"/>
    </row>
    <row r="29" spans="1:4">
      <c r="A29" s="54" t="s">
        <v>24986</v>
      </c>
      <c r="B29" s="54" t="s">
        <v>24987</v>
      </c>
      <c r="C29" s="54" t="s">
        <v>24988</v>
      </c>
      <c r="D29" s="25"/>
    </row>
    <row r="30" spans="1:4">
      <c r="A30" s="54" t="s">
        <v>31281</v>
      </c>
      <c r="B30" s="54" t="s">
        <v>31282</v>
      </c>
      <c r="C30" s="54" t="s">
        <v>26653</v>
      </c>
      <c r="D30" s="25"/>
    </row>
    <row r="31" spans="1:4">
      <c r="A31" s="24" t="s">
        <v>25021</v>
      </c>
      <c r="B31" s="24" t="s">
        <v>25022</v>
      </c>
      <c r="C31" s="24" t="s">
        <v>25023</v>
      </c>
      <c r="D31" s="25"/>
    </row>
    <row r="32" spans="1:4">
      <c r="A32" s="25" t="s">
        <v>16460</v>
      </c>
      <c r="B32" s="25" t="s">
        <v>16459</v>
      </c>
      <c r="C32" s="25" t="s">
        <v>16458</v>
      </c>
      <c r="D32" s="25"/>
    </row>
    <row r="33" spans="1:4">
      <c r="A33" s="25" t="s">
        <v>25030</v>
      </c>
      <c r="B33" s="25" t="s">
        <v>25031</v>
      </c>
      <c r="C33" s="25" t="s">
        <v>25032</v>
      </c>
      <c r="D33" s="25"/>
    </row>
    <row r="34" spans="1:4">
      <c r="A34" s="25" t="s">
        <v>25033</v>
      </c>
      <c r="B34" s="25" t="s">
        <v>25034</v>
      </c>
      <c r="C34" s="25" t="s">
        <v>190</v>
      </c>
      <c r="D34" s="25"/>
    </row>
    <row r="35" spans="1:4">
      <c r="A35" s="25" t="s">
        <v>31283</v>
      </c>
      <c r="B35" s="25" t="s">
        <v>31284</v>
      </c>
      <c r="C35" s="25" t="s">
        <v>31285</v>
      </c>
      <c r="D35" s="25"/>
    </row>
    <row r="36" spans="1:4">
      <c r="A36" s="24" t="s">
        <v>31286</v>
      </c>
      <c r="B36" s="24" t="s">
        <v>31287</v>
      </c>
      <c r="C36" s="24" t="s">
        <v>31288</v>
      </c>
      <c r="D36" s="25"/>
    </row>
    <row r="37" spans="1:4">
      <c r="A37" s="25" t="s">
        <v>31289</v>
      </c>
      <c r="B37" s="25" t="s">
        <v>31290</v>
      </c>
      <c r="C37" s="25" t="s">
        <v>31291</v>
      </c>
      <c r="D37" s="25"/>
    </row>
    <row r="38" spans="1:4">
      <c r="A38" s="24" t="s">
        <v>25130</v>
      </c>
      <c r="B38" s="24" t="s">
        <v>25131</v>
      </c>
      <c r="C38" s="24" t="s">
        <v>25132</v>
      </c>
      <c r="D38" s="25"/>
    </row>
    <row r="39" spans="1:4">
      <c r="A39" s="24" t="s">
        <v>25133</v>
      </c>
      <c r="B39" s="24" t="s">
        <v>25134</v>
      </c>
      <c r="C39" s="24" t="s">
        <v>25135</v>
      </c>
      <c r="D39" s="25"/>
    </row>
    <row r="40" spans="1:4">
      <c r="A40" s="24" t="s">
        <v>31292</v>
      </c>
      <c r="B40" s="24" t="s">
        <v>31293</v>
      </c>
      <c r="C40" s="24" t="s">
        <v>31294</v>
      </c>
      <c r="D40" s="25"/>
    </row>
    <row r="41" spans="1:4">
      <c r="A41" s="24" t="s">
        <v>31295</v>
      </c>
      <c r="B41" s="24" t="s">
        <v>31296</v>
      </c>
      <c r="C41" s="24" t="s">
        <v>31297</v>
      </c>
      <c r="D41" s="25"/>
    </row>
    <row r="42" spans="1:4">
      <c r="A42" s="25" t="s">
        <v>25154</v>
      </c>
      <c r="B42" s="25" t="s">
        <v>31298</v>
      </c>
      <c r="C42" s="25" t="s">
        <v>31299</v>
      </c>
      <c r="D42" s="25"/>
    </row>
    <row r="43" spans="1:4">
      <c r="A43" s="25" t="s">
        <v>25157</v>
      </c>
      <c r="B43" s="25" t="s">
        <v>25158</v>
      </c>
      <c r="C43" s="23" t="s">
        <v>25159</v>
      </c>
      <c r="D43" s="25"/>
    </row>
    <row r="44" spans="1:4">
      <c r="A44" s="24" t="s">
        <v>31300</v>
      </c>
      <c r="B44" s="24" t="s">
        <v>31301</v>
      </c>
      <c r="C44" s="24" t="s">
        <v>31302</v>
      </c>
      <c r="D44" s="25"/>
    </row>
    <row r="45" spans="1:4">
      <c r="A45" s="54" t="s">
        <v>25166</v>
      </c>
      <c r="B45" s="54" t="s">
        <v>25167</v>
      </c>
      <c r="C45" s="54" t="s">
        <v>25168</v>
      </c>
      <c r="D45" s="25" t="s">
        <v>25169</v>
      </c>
    </row>
    <row r="46" spans="1:4">
      <c r="A46" s="54" t="s">
        <v>25170</v>
      </c>
      <c r="B46" s="54" t="s">
        <v>25171</v>
      </c>
      <c r="C46" s="54" t="s">
        <v>25172</v>
      </c>
      <c r="D46" s="25"/>
    </row>
    <row r="47" spans="1:4">
      <c r="A47" s="54" t="s">
        <v>25173</v>
      </c>
      <c r="B47" s="54" t="s">
        <v>25174</v>
      </c>
      <c r="C47" s="54" t="s">
        <v>25175</v>
      </c>
      <c r="D47" s="25"/>
    </row>
    <row r="48" spans="1:4">
      <c r="A48" s="54" t="s">
        <v>25181</v>
      </c>
      <c r="B48" s="54" t="s">
        <v>25182</v>
      </c>
      <c r="C48" s="54" t="s">
        <v>25183</v>
      </c>
      <c r="D48" s="25"/>
    </row>
    <row r="49" spans="1:4">
      <c r="A49" s="25" t="s">
        <v>31303</v>
      </c>
      <c r="B49" s="25" t="s">
        <v>31304</v>
      </c>
      <c r="C49" s="23" t="s">
        <v>31305</v>
      </c>
      <c r="D49" s="25"/>
    </row>
    <row r="50" spans="1:4">
      <c r="A50" s="54" t="s">
        <v>25187</v>
      </c>
      <c r="B50" s="54" t="s">
        <v>191</v>
      </c>
      <c r="C50" s="54" t="s">
        <v>31306</v>
      </c>
      <c r="D50" s="25"/>
    </row>
    <row r="51" spans="1:4">
      <c r="A51" s="25" t="s">
        <v>31307</v>
      </c>
      <c r="B51" s="25" t="s">
        <v>31308</v>
      </c>
      <c r="C51" s="25" t="s">
        <v>31309</v>
      </c>
      <c r="D51" s="25"/>
    </row>
    <row r="52" spans="1:4">
      <c r="A52" s="54" t="s">
        <v>25189</v>
      </c>
      <c r="B52" s="54" t="s">
        <v>25190</v>
      </c>
      <c r="C52" s="54" t="s">
        <v>25191</v>
      </c>
      <c r="D52" s="25"/>
    </row>
    <row r="53" spans="1:4">
      <c r="A53" s="54" t="s">
        <v>25207</v>
      </c>
      <c r="B53" s="54" t="s">
        <v>25208</v>
      </c>
      <c r="C53" s="54" t="s">
        <v>25209</v>
      </c>
      <c r="D53" s="25"/>
    </row>
    <row r="54" spans="1:4">
      <c r="A54" s="54" t="s">
        <v>17305</v>
      </c>
      <c r="B54" s="54" t="s">
        <v>17306</v>
      </c>
      <c r="C54" s="54" t="s">
        <v>17307</v>
      </c>
      <c r="D54" s="25"/>
    </row>
    <row r="55" spans="1:4">
      <c r="A55" s="54" t="s">
        <v>25238</v>
      </c>
      <c r="B55" s="54" t="s">
        <v>25239</v>
      </c>
      <c r="C55" s="54" t="s">
        <v>25240</v>
      </c>
      <c r="D55" s="25"/>
    </row>
    <row r="56" spans="1:4">
      <c r="A56" s="54" t="s">
        <v>25241</v>
      </c>
      <c r="B56" s="54" t="s">
        <v>25242</v>
      </c>
      <c r="C56" s="54" t="s">
        <v>25243</v>
      </c>
      <c r="D56" s="25"/>
    </row>
    <row r="57" spans="1:4">
      <c r="A57" s="54" t="s">
        <v>25244</v>
      </c>
      <c r="B57" s="54" t="s">
        <v>25245</v>
      </c>
      <c r="C57" s="54" t="s">
        <v>25246</v>
      </c>
      <c r="D57" s="25"/>
    </row>
    <row r="58" spans="1:4">
      <c r="A58" s="54" t="s">
        <v>25247</v>
      </c>
      <c r="B58" s="54" t="s">
        <v>25248</v>
      </c>
      <c r="C58" s="54" t="s">
        <v>25249</v>
      </c>
      <c r="D58" s="25"/>
    </row>
    <row r="59" spans="1:4">
      <c r="A59" s="54" t="s">
        <v>25250</v>
      </c>
      <c r="B59" s="54" t="s">
        <v>25251</v>
      </c>
      <c r="C59" s="54" t="s">
        <v>25252</v>
      </c>
      <c r="D59" s="25"/>
    </row>
    <row r="60" spans="1:4">
      <c r="A60" s="54" t="s">
        <v>192</v>
      </c>
      <c r="B60" s="54" t="s">
        <v>193</v>
      </c>
      <c r="C60" s="54" t="s">
        <v>25255</v>
      </c>
      <c r="D60" s="25"/>
    </row>
    <row r="61" spans="1:4">
      <c r="A61" s="25" t="s">
        <v>25256</v>
      </c>
      <c r="B61" s="25" t="s">
        <v>194</v>
      </c>
      <c r="C61" s="25" t="s">
        <v>25257</v>
      </c>
      <c r="D61" s="25"/>
    </row>
    <row r="62" spans="1:4">
      <c r="A62" s="54" t="s">
        <v>25264</v>
      </c>
      <c r="B62" s="54" t="s">
        <v>25265</v>
      </c>
      <c r="C62" s="54" t="s">
        <v>25266</v>
      </c>
      <c r="D62" s="25"/>
    </row>
    <row r="63" spans="1:4">
      <c r="A63" s="25" t="s">
        <v>25267</v>
      </c>
      <c r="B63" s="25" t="s">
        <v>25268</v>
      </c>
      <c r="C63" s="25" t="s">
        <v>25269</v>
      </c>
      <c r="D63" s="25"/>
    </row>
    <row r="64" spans="1:4">
      <c r="A64" s="54" t="s">
        <v>25270</v>
      </c>
      <c r="B64" s="54" t="s">
        <v>25271</v>
      </c>
      <c r="C64" s="54" t="s">
        <v>25272</v>
      </c>
      <c r="D64" s="25"/>
    </row>
    <row r="65" spans="1:4">
      <c r="A65" s="54" t="s">
        <v>31310</v>
      </c>
      <c r="B65" s="54" t="s">
        <v>31311</v>
      </c>
      <c r="C65" s="54" t="s">
        <v>31312</v>
      </c>
      <c r="D65" s="25"/>
    </row>
    <row r="66" spans="1:4">
      <c r="A66" s="54" t="s">
        <v>195</v>
      </c>
      <c r="B66" s="54" t="s">
        <v>196</v>
      </c>
      <c r="C66" s="54" t="s">
        <v>25279</v>
      </c>
      <c r="D66" s="25"/>
    </row>
    <row r="67" spans="1:4">
      <c r="A67" s="54" t="s">
        <v>25286</v>
      </c>
      <c r="B67" s="54" t="s">
        <v>25287</v>
      </c>
      <c r="C67" s="54" t="s">
        <v>25288</v>
      </c>
      <c r="D67" s="25"/>
    </row>
    <row r="68" spans="1:4">
      <c r="A68" s="54" t="s">
        <v>25289</v>
      </c>
      <c r="B68" s="54" t="s">
        <v>25290</v>
      </c>
      <c r="C68" s="54" t="s">
        <v>25291</v>
      </c>
      <c r="D68" s="25"/>
    </row>
    <row r="69" spans="1:4">
      <c r="A69" s="24" t="s">
        <v>31313</v>
      </c>
      <c r="B69" s="24" t="s">
        <v>31314</v>
      </c>
      <c r="C69" s="24" t="s">
        <v>31315</v>
      </c>
      <c r="D69" s="25"/>
    </row>
    <row r="70" spans="1:4">
      <c r="A70" s="24" t="s">
        <v>25294</v>
      </c>
      <c r="B70" s="24" t="s">
        <v>25295</v>
      </c>
      <c r="C70" s="24" t="s">
        <v>31316</v>
      </c>
      <c r="D70" s="25"/>
    </row>
    <row r="71" spans="1:4">
      <c r="A71" s="54" t="s">
        <v>25317</v>
      </c>
      <c r="B71" s="54" t="s">
        <v>25318</v>
      </c>
      <c r="C71" s="54" t="s">
        <v>25319</v>
      </c>
      <c r="D71" s="25"/>
    </row>
    <row r="72" spans="1:4">
      <c r="A72" s="25" t="s">
        <v>25329</v>
      </c>
      <c r="B72" s="25" t="s">
        <v>25330</v>
      </c>
      <c r="C72" s="25" t="s">
        <v>25331</v>
      </c>
      <c r="D72" s="25"/>
    </row>
    <row r="73" spans="1:4">
      <c r="A73" s="24" t="s">
        <v>25336</v>
      </c>
      <c r="B73" s="24" t="s">
        <v>25337</v>
      </c>
      <c r="C73" s="24" t="s">
        <v>25338</v>
      </c>
      <c r="D73" s="25"/>
    </row>
    <row r="74" spans="1:4">
      <c r="A74" s="24" t="s">
        <v>31317</v>
      </c>
      <c r="B74" s="31" t="s">
        <v>31318</v>
      </c>
      <c r="C74" s="24" t="s">
        <v>31319</v>
      </c>
      <c r="D74" s="25"/>
    </row>
    <row r="75" spans="1:4">
      <c r="A75" s="24" t="s">
        <v>25339</v>
      </c>
      <c r="B75" s="31" t="s">
        <v>31320</v>
      </c>
      <c r="C75" s="31" t="s">
        <v>31321</v>
      </c>
      <c r="D75" s="25"/>
    </row>
    <row r="76" spans="1:4">
      <c r="A76" s="54" t="s">
        <v>31322</v>
      </c>
      <c r="B76" s="54" t="s">
        <v>31323</v>
      </c>
      <c r="C76" s="54" t="s">
        <v>31324</v>
      </c>
      <c r="D76" s="25"/>
    </row>
    <row r="77" spans="1:4">
      <c r="A77" s="54" t="s">
        <v>31325</v>
      </c>
      <c r="B77" s="54" t="s">
        <v>31326</v>
      </c>
      <c r="C77" s="54" t="s">
        <v>31327</v>
      </c>
      <c r="D77" s="25"/>
    </row>
    <row r="78" spans="1:4">
      <c r="A78" s="25" t="s">
        <v>16331</v>
      </c>
      <c r="B78" s="25" t="s">
        <v>16330</v>
      </c>
      <c r="C78" s="25" t="s">
        <v>25351</v>
      </c>
      <c r="D78" s="25"/>
    </row>
    <row r="79" spans="1:4">
      <c r="A79" s="25" t="s">
        <v>25352</v>
      </c>
      <c r="B79" s="25" t="s">
        <v>25353</v>
      </c>
      <c r="C79" s="25" t="s">
        <v>25354</v>
      </c>
      <c r="D79" s="25"/>
    </row>
    <row r="80" spans="1:4">
      <c r="A80" s="54" t="s">
        <v>25371</v>
      </c>
      <c r="B80" s="54" t="s">
        <v>25372</v>
      </c>
      <c r="C80" s="54" t="s">
        <v>25373</v>
      </c>
      <c r="D80" s="25"/>
    </row>
    <row r="81" spans="1:4">
      <c r="A81" s="54" t="s">
        <v>25374</v>
      </c>
      <c r="B81" s="54" t="s">
        <v>25375</v>
      </c>
      <c r="C81" s="54" t="s">
        <v>25376</v>
      </c>
      <c r="D81" s="25"/>
    </row>
    <row r="82" spans="1:4">
      <c r="A82" s="25" t="s">
        <v>25377</v>
      </c>
      <c r="B82" s="25" t="s">
        <v>25378</v>
      </c>
      <c r="C82" s="25" t="s">
        <v>25379</v>
      </c>
      <c r="D82" s="25"/>
    </row>
    <row r="83" spans="1:4">
      <c r="A83" s="25" t="s">
        <v>25380</v>
      </c>
      <c r="B83" s="25" t="s">
        <v>25381</v>
      </c>
      <c r="C83" s="25" t="s">
        <v>25382</v>
      </c>
      <c r="D83" s="25"/>
    </row>
    <row r="84" spans="1:4">
      <c r="A84" s="54" t="s">
        <v>25400</v>
      </c>
      <c r="B84" s="54" t="s">
        <v>25401</v>
      </c>
      <c r="C84" s="54" t="s">
        <v>25402</v>
      </c>
      <c r="D84" s="25"/>
    </row>
    <row r="85" spans="1:4">
      <c r="A85" s="54" t="s">
        <v>25403</v>
      </c>
      <c r="B85" s="54" t="s">
        <v>25404</v>
      </c>
      <c r="C85" s="54" t="s">
        <v>25405</v>
      </c>
      <c r="D85" s="25"/>
    </row>
    <row r="86" spans="1:4">
      <c r="A86" s="54" t="s">
        <v>31328</v>
      </c>
      <c r="B86" s="54" t="s">
        <v>31329</v>
      </c>
      <c r="C86" s="54" t="s">
        <v>31330</v>
      </c>
      <c r="D86" s="25"/>
    </row>
    <row r="87" spans="1:4">
      <c r="A87" s="54" t="s">
        <v>201</v>
      </c>
      <c r="B87" s="54" t="s">
        <v>202</v>
      </c>
      <c r="C87" s="32" t="s">
        <v>25414</v>
      </c>
      <c r="D87" s="25" t="s">
        <v>31331</v>
      </c>
    </row>
    <row r="88" spans="1:4">
      <c r="A88" s="54" t="s">
        <v>441</v>
      </c>
      <c r="B88" s="54" t="s">
        <v>25417</v>
      </c>
      <c r="C88" s="54" t="s">
        <v>31332</v>
      </c>
      <c r="D88" s="25"/>
    </row>
    <row r="89" spans="1:4">
      <c r="A89" s="54" t="s">
        <v>442</v>
      </c>
      <c r="B89" s="54" t="s">
        <v>204</v>
      </c>
      <c r="C89" s="54" t="s">
        <v>205</v>
      </c>
      <c r="D89" s="25"/>
    </row>
    <row r="90" spans="1:4">
      <c r="A90" s="25" t="s">
        <v>25438</v>
      </c>
      <c r="B90" s="25" t="s">
        <v>25439</v>
      </c>
      <c r="C90" s="25" t="s">
        <v>206</v>
      </c>
      <c r="D90" s="25"/>
    </row>
    <row r="91" spans="1:4">
      <c r="A91" s="25" t="s">
        <v>31333</v>
      </c>
      <c r="B91" s="25" t="s">
        <v>31334</v>
      </c>
      <c r="C91" s="25" t="s">
        <v>25441</v>
      </c>
      <c r="D91" s="25"/>
    </row>
    <row r="92" spans="1:4">
      <c r="A92" s="25" t="s">
        <v>31335</v>
      </c>
      <c r="B92" s="25" t="s">
        <v>31336</v>
      </c>
      <c r="C92" s="25" t="s">
        <v>1367</v>
      </c>
      <c r="D92" s="25"/>
    </row>
    <row r="93" spans="1:4">
      <c r="A93" s="25" t="s">
        <v>25503</v>
      </c>
      <c r="B93" s="25" t="s">
        <v>25504</v>
      </c>
      <c r="C93" s="23" t="s">
        <v>25505</v>
      </c>
      <c r="D93" s="25"/>
    </row>
    <row r="94" spans="1:4">
      <c r="A94" s="25" t="s">
        <v>31337</v>
      </c>
      <c r="B94" s="25" t="s">
        <v>31338</v>
      </c>
      <c r="C94" s="25" t="s">
        <v>31339</v>
      </c>
      <c r="D94" s="25"/>
    </row>
    <row r="95" spans="1:4">
      <c r="A95" s="25" t="s">
        <v>25509</v>
      </c>
      <c r="B95" s="25" t="s">
        <v>25510</v>
      </c>
      <c r="C95" s="25" t="s">
        <v>25511</v>
      </c>
      <c r="D95" s="25"/>
    </row>
    <row r="96" spans="1:4">
      <c r="A96" s="54" t="s">
        <v>25518</v>
      </c>
      <c r="B96" s="54" t="s">
        <v>25519</v>
      </c>
      <c r="C96" s="54" t="s">
        <v>31340</v>
      </c>
      <c r="D96" s="25"/>
    </row>
    <row r="97" spans="1:4">
      <c r="A97" s="54" t="s">
        <v>25521</v>
      </c>
      <c r="B97" s="54" t="s">
        <v>25522</v>
      </c>
      <c r="C97" s="54" t="s">
        <v>25523</v>
      </c>
      <c r="D97" s="25"/>
    </row>
    <row r="98" spans="1:4">
      <c r="A98" s="25" t="s">
        <v>31341</v>
      </c>
      <c r="B98" s="25" t="s">
        <v>31342</v>
      </c>
      <c r="C98" s="25" t="s">
        <v>31343</v>
      </c>
      <c r="D98" s="25"/>
    </row>
    <row r="99" spans="1:4">
      <c r="A99" s="25" t="s">
        <v>31344</v>
      </c>
      <c r="B99" s="25" t="s">
        <v>25524</v>
      </c>
      <c r="C99" s="25" t="s">
        <v>25525</v>
      </c>
      <c r="D99" s="25"/>
    </row>
    <row r="100" spans="1:4">
      <c r="A100" s="54" t="s">
        <v>25526</v>
      </c>
      <c r="B100" s="54" t="s">
        <v>25527</v>
      </c>
      <c r="C100" s="54" t="s">
        <v>25528</v>
      </c>
      <c r="D100" s="25"/>
    </row>
    <row r="101" spans="1:4">
      <c r="A101" s="24" t="s">
        <v>25562</v>
      </c>
      <c r="B101" s="24" t="s">
        <v>25563</v>
      </c>
      <c r="C101" s="24" t="s">
        <v>25564</v>
      </c>
      <c r="D101" s="25"/>
    </row>
    <row r="102" spans="1:4">
      <c r="A102" s="24" t="s">
        <v>31345</v>
      </c>
      <c r="B102" s="24" t="s">
        <v>32910</v>
      </c>
      <c r="C102" s="24" t="s">
        <v>31346</v>
      </c>
      <c r="D102" s="25"/>
    </row>
    <row r="103" spans="1:4">
      <c r="A103" s="24" t="s">
        <v>25568</v>
      </c>
      <c r="B103" s="24" t="s">
        <v>25569</v>
      </c>
      <c r="C103" s="24" t="s">
        <v>25570</v>
      </c>
      <c r="D103" s="25"/>
    </row>
    <row r="104" spans="1:4">
      <c r="A104" s="24" t="s">
        <v>25571</v>
      </c>
      <c r="B104" s="24" t="s">
        <v>31347</v>
      </c>
      <c r="C104" s="24" t="s">
        <v>25573</v>
      </c>
      <c r="D104" s="25"/>
    </row>
    <row r="105" spans="1:4">
      <c r="A105" s="24" t="s">
        <v>25574</v>
      </c>
      <c r="B105" s="24" t="s">
        <v>25575</v>
      </c>
      <c r="C105" s="24" t="s">
        <v>25576</v>
      </c>
      <c r="D105" s="25"/>
    </row>
    <row r="106" spans="1:4">
      <c r="A106" s="24" t="s">
        <v>25577</v>
      </c>
      <c r="B106" s="24" t="s">
        <v>25578</v>
      </c>
      <c r="C106" s="24" t="s">
        <v>25579</v>
      </c>
      <c r="D106" s="25"/>
    </row>
    <row r="107" spans="1:4">
      <c r="A107" s="24" t="s">
        <v>25580</v>
      </c>
      <c r="B107" s="24" t="s">
        <v>25581</v>
      </c>
      <c r="C107" s="24" t="s">
        <v>25582</v>
      </c>
      <c r="D107" s="25"/>
    </row>
    <row r="108" spans="1:4">
      <c r="A108" s="24" t="s">
        <v>25586</v>
      </c>
      <c r="B108" s="24" t="s">
        <v>25587</v>
      </c>
      <c r="C108" s="31" t="s">
        <v>31348</v>
      </c>
      <c r="D108" s="25"/>
    </row>
    <row r="109" spans="1:4">
      <c r="A109" s="24" t="s">
        <v>25592</v>
      </c>
      <c r="B109" s="24" t="s">
        <v>25593</v>
      </c>
      <c r="C109" s="24" t="s">
        <v>25594</v>
      </c>
      <c r="D109" s="25"/>
    </row>
    <row r="110" spans="1:4">
      <c r="A110" s="24" t="s">
        <v>25595</v>
      </c>
      <c r="B110" s="24" t="s">
        <v>25596</v>
      </c>
      <c r="C110" s="31" t="s">
        <v>31349</v>
      </c>
      <c r="D110" s="25"/>
    </row>
    <row r="111" spans="1:4">
      <c r="A111" s="24" t="s">
        <v>31350</v>
      </c>
      <c r="B111" s="24" t="s">
        <v>32911</v>
      </c>
      <c r="C111" s="31" t="s">
        <v>31351</v>
      </c>
      <c r="D111" s="25"/>
    </row>
    <row r="112" spans="1:4">
      <c r="A112" s="24" t="s">
        <v>25598</v>
      </c>
      <c r="B112" s="31" t="s">
        <v>31352</v>
      </c>
      <c r="C112" s="31" t="s">
        <v>31353</v>
      </c>
      <c r="D112" s="25"/>
    </row>
    <row r="113" spans="1:4">
      <c r="A113" s="24" t="s">
        <v>25601</v>
      </c>
      <c r="B113" s="24" t="s">
        <v>25602</v>
      </c>
      <c r="C113" s="31" t="s">
        <v>31354</v>
      </c>
      <c r="D113" s="25"/>
    </row>
    <row r="114" spans="1:4">
      <c r="A114" s="54" t="s">
        <v>31355</v>
      </c>
      <c r="B114" s="54" t="s">
        <v>31356</v>
      </c>
      <c r="C114" s="54" t="s">
        <v>31357</v>
      </c>
      <c r="D114" s="25"/>
    </row>
    <row r="115" spans="1:4">
      <c r="A115" s="54" t="s">
        <v>31358</v>
      </c>
      <c r="B115" s="54" t="s">
        <v>31359</v>
      </c>
      <c r="C115" s="54" t="s">
        <v>31360</v>
      </c>
      <c r="D115" s="25"/>
    </row>
    <row r="116" spans="1:4">
      <c r="A116" s="25" t="s">
        <v>31361</v>
      </c>
      <c r="B116" s="25" t="s">
        <v>25611</v>
      </c>
      <c r="C116" s="25" t="s">
        <v>25612</v>
      </c>
      <c r="D116" s="25"/>
    </row>
    <row r="117" spans="1:4">
      <c r="A117" s="54" t="s">
        <v>25633</v>
      </c>
      <c r="B117" s="54" t="s">
        <v>25634</v>
      </c>
      <c r="C117" s="54" t="s">
        <v>25635</v>
      </c>
      <c r="D117" s="25"/>
    </row>
    <row r="118" spans="1:4">
      <c r="A118" s="54" t="s">
        <v>80601</v>
      </c>
      <c r="B118" s="54" t="s">
        <v>31362</v>
      </c>
      <c r="C118" s="54" t="s">
        <v>25637</v>
      </c>
      <c r="D118" s="25"/>
    </row>
    <row r="119" spans="1:4">
      <c r="A119" s="25" t="s">
        <v>25644</v>
      </c>
      <c r="B119" s="25" t="s">
        <v>25645</v>
      </c>
      <c r="C119" s="25" t="s">
        <v>25646</v>
      </c>
      <c r="D119" s="25"/>
    </row>
    <row r="120" spans="1:4">
      <c r="A120" s="54" t="s">
        <v>208</v>
      </c>
      <c r="B120" s="54" t="s">
        <v>209</v>
      </c>
      <c r="C120" s="54" t="s">
        <v>31363</v>
      </c>
      <c r="D120" s="25"/>
    </row>
    <row r="121" spans="1:4">
      <c r="A121" s="24" t="s">
        <v>31364</v>
      </c>
      <c r="B121" s="24" t="s">
        <v>31365</v>
      </c>
      <c r="C121" s="24" t="s">
        <v>31366</v>
      </c>
      <c r="D121" s="25"/>
    </row>
    <row r="122" spans="1:4">
      <c r="A122" s="25" t="s">
        <v>25664</v>
      </c>
      <c r="B122" s="25" t="s">
        <v>25665</v>
      </c>
      <c r="C122" s="23" t="s">
        <v>25666</v>
      </c>
      <c r="D122" s="25"/>
    </row>
    <row r="123" spans="1:4">
      <c r="A123" s="25" t="s">
        <v>31367</v>
      </c>
      <c r="B123" s="25" t="s">
        <v>32912</v>
      </c>
      <c r="C123" s="23" t="s">
        <v>31368</v>
      </c>
      <c r="D123" s="25"/>
    </row>
    <row r="124" spans="1:4">
      <c r="A124" s="25" t="s">
        <v>31369</v>
      </c>
      <c r="B124" s="25" t="s">
        <v>31370</v>
      </c>
      <c r="C124" s="23" t="s">
        <v>31371</v>
      </c>
      <c r="D124" s="25"/>
    </row>
    <row r="125" spans="1:4">
      <c r="A125" s="24" t="s">
        <v>25676</v>
      </c>
      <c r="B125" s="24" t="s">
        <v>25677</v>
      </c>
      <c r="C125" s="24" t="s">
        <v>25678</v>
      </c>
      <c r="D125" s="25"/>
    </row>
    <row r="126" spans="1:4">
      <c r="A126" s="25" t="s">
        <v>25688</v>
      </c>
      <c r="B126" s="25" t="s">
        <v>25689</v>
      </c>
      <c r="C126" s="25" t="s">
        <v>25690</v>
      </c>
      <c r="D126" s="25"/>
    </row>
    <row r="127" spans="1:4">
      <c r="A127" s="25" t="s">
        <v>31372</v>
      </c>
      <c r="B127" s="25" t="s">
        <v>31373</v>
      </c>
      <c r="C127" s="25" t="s">
        <v>31374</v>
      </c>
      <c r="D127" s="25"/>
    </row>
    <row r="128" spans="1:4">
      <c r="A128" s="24" t="s">
        <v>25723</v>
      </c>
      <c r="B128" s="24" t="s">
        <v>25724</v>
      </c>
      <c r="C128" s="24" t="s">
        <v>25725</v>
      </c>
      <c r="D128" s="25"/>
    </row>
    <row r="129" spans="1:4">
      <c r="A129" s="24" t="s">
        <v>25726</v>
      </c>
      <c r="B129" s="24" t="s">
        <v>25727</v>
      </c>
      <c r="C129" s="24" t="s">
        <v>25728</v>
      </c>
      <c r="D129" s="25"/>
    </row>
    <row r="130" spans="1:4">
      <c r="A130" s="25" t="s">
        <v>25735</v>
      </c>
      <c r="B130" s="25" t="s">
        <v>25736</v>
      </c>
      <c r="C130" s="25" t="s">
        <v>31375</v>
      </c>
      <c r="D130" s="25"/>
    </row>
    <row r="131" spans="1:4">
      <c r="A131" s="24" t="s">
        <v>25747</v>
      </c>
      <c r="B131" s="24" t="s">
        <v>25748</v>
      </c>
      <c r="C131" s="24" t="s">
        <v>25749</v>
      </c>
      <c r="D131" s="25"/>
    </row>
    <row r="132" spans="1:4">
      <c r="A132" s="24" t="s">
        <v>25762</v>
      </c>
      <c r="B132" s="24" t="s">
        <v>25763</v>
      </c>
      <c r="C132" s="24" t="s">
        <v>25764</v>
      </c>
      <c r="D132" s="25"/>
    </row>
    <row r="133" spans="1:4">
      <c r="A133" s="24" t="s">
        <v>25765</v>
      </c>
      <c r="B133" s="24" t="s">
        <v>25766</v>
      </c>
      <c r="C133" s="24" t="s">
        <v>25767</v>
      </c>
      <c r="D133" s="25"/>
    </row>
    <row r="134" spans="1:4">
      <c r="A134" s="24" t="s">
        <v>31376</v>
      </c>
      <c r="B134" s="24" t="s">
        <v>18011</v>
      </c>
      <c r="C134" s="24" t="s">
        <v>25768</v>
      </c>
      <c r="D134" s="25"/>
    </row>
    <row r="135" spans="1:4">
      <c r="A135" s="24" t="s">
        <v>25769</v>
      </c>
      <c r="B135" s="24" t="s">
        <v>25770</v>
      </c>
      <c r="C135" s="24" t="s">
        <v>25771</v>
      </c>
      <c r="D135" s="25"/>
    </row>
    <row r="136" spans="1:4">
      <c r="A136" s="24" t="s">
        <v>25778</v>
      </c>
      <c r="B136" s="24" t="s">
        <v>25779</v>
      </c>
      <c r="C136" s="24" t="s">
        <v>25780</v>
      </c>
      <c r="D136" s="25"/>
    </row>
    <row r="137" spans="1:4">
      <c r="A137" s="24" t="s">
        <v>25781</v>
      </c>
      <c r="B137" s="24" t="s">
        <v>25782</v>
      </c>
      <c r="C137" s="24" t="s">
        <v>31377</v>
      </c>
      <c r="D137" s="25"/>
    </row>
    <row r="138" spans="1:4">
      <c r="A138" s="54" t="s">
        <v>214</v>
      </c>
      <c r="B138" s="54" t="s">
        <v>25801</v>
      </c>
      <c r="C138" s="54" t="s">
        <v>25802</v>
      </c>
      <c r="D138" s="25"/>
    </row>
    <row r="139" spans="1:4">
      <c r="A139" s="25" t="s">
        <v>31378</v>
      </c>
      <c r="B139" s="25" t="s">
        <v>31379</v>
      </c>
      <c r="C139" s="25" t="s">
        <v>25804</v>
      </c>
      <c r="D139" s="25"/>
    </row>
    <row r="140" spans="1:4">
      <c r="A140" s="54" t="s">
        <v>31380</v>
      </c>
      <c r="B140" s="54"/>
      <c r="C140" s="54" t="s">
        <v>31381</v>
      </c>
      <c r="D140" s="25"/>
    </row>
    <row r="141" spans="1:4">
      <c r="A141" s="54" t="s">
        <v>31382</v>
      </c>
      <c r="B141" s="54"/>
      <c r="C141" s="54" t="s">
        <v>31383</v>
      </c>
      <c r="D141" s="25"/>
    </row>
    <row r="142" spans="1:4">
      <c r="A142" s="25" t="s">
        <v>31384</v>
      </c>
      <c r="B142" s="25" t="s">
        <v>31385</v>
      </c>
      <c r="C142" s="25"/>
      <c r="D142" s="25"/>
    </row>
    <row r="143" spans="1:4">
      <c r="A143" s="25" t="s">
        <v>31386</v>
      </c>
      <c r="B143" s="25" t="s">
        <v>215</v>
      </c>
      <c r="C143" s="25" t="s">
        <v>8071</v>
      </c>
      <c r="D143" s="25"/>
    </row>
    <row r="144" spans="1:4">
      <c r="A144" s="25" t="s">
        <v>25829</v>
      </c>
      <c r="B144" s="25" t="s">
        <v>31387</v>
      </c>
      <c r="C144" s="25" t="s">
        <v>25831</v>
      </c>
      <c r="D144" s="25"/>
    </row>
    <row r="145" spans="1:4">
      <c r="A145" s="54" t="s">
        <v>443</v>
      </c>
      <c r="B145" s="54" t="s">
        <v>444</v>
      </c>
      <c r="C145" s="54" t="s">
        <v>31388</v>
      </c>
      <c r="D145" s="25"/>
    </row>
    <row r="146" spans="1:4">
      <c r="A146" s="54" t="s">
        <v>25841</v>
      </c>
      <c r="B146" s="54" t="s">
        <v>216</v>
      </c>
      <c r="C146" s="54" t="s">
        <v>25842</v>
      </c>
      <c r="D146" s="25"/>
    </row>
    <row r="147" spans="1:4">
      <c r="A147" s="25" t="s">
        <v>31389</v>
      </c>
      <c r="B147" s="25" t="s">
        <v>31390</v>
      </c>
      <c r="C147" s="25"/>
      <c r="D147" s="25"/>
    </row>
    <row r="148" spans="1:4">
      <c r="A148" s="24" t="s">
        <v>31391</v>
      </c>
      <c r="B148" s="24" t="s">
        <v>31392</v>
      </c>
      <c r="C148" s="24" t="s">
        <v>31393</v>
      </c>
      <c r="D148" s="25"/>
    </row>
    <row r="149" spans="1:4">
      <c r="A149" s="54" t="s">
        <v>31394</v>
      </c>
      <c r="B149" s="54" t="s">
        <v>31395</v>
      </c>
      <c r="C149" s="54" t="s">
        <v>31396</v>
      </c>
      <c r="D149" s="25"/>
    </row>
    <row r="150" spans="1:4">
      <c r="A150" s="25" t="s">
        <v>25902</v>
      </c>
      <c r="B150" s="25" t="s">
        <v>25903</v>
      </c>
      <c r="C150" s="25" t="s">
        <v>25904</v>
      </c>
      <c r="D150" s="25"/>
    </row>
    <row r="151" spans="1:4">
      <c r="A151" s="25" t="s">
        <v>25908</v>
      </c>
      <c r="B151" s="25" t="s">
        <v>25909</v>
      </c>
      <c r="C151" s="25" t="s">
        <v>25910</v>
      </c>
      <c r="D151" s="25"/>
    </row>
    <row r="152" spans="1:4">
      <c r="A152" s="25" t="s">
        <v>25914</v>
      </c>
      <c r="B152" s="25" t="s">
        <v>25915</v>
      </c>
      <c r="C152" s="25" t="s">
        <v>25916</v>
      </c>
      <c r="D152" s="25"/>
    </row>
    <row r="153" spans="1:4">
      <c r="A153" s="54" t="s">
        <v>31397</v>
      </c>
      <c r="B153" s="54"/>
      <c r="C153" s="54" t="s">
        <v>31398</v>
      </c>
      <c r="D153" s="25"/>
    </row>
    <row r="154" spans="1:4">
      <c r="A154" s="25" t="s">
        <v>25935</v>
      </c>
      <c r="B154" s="25" t="s">
        <v>25936</v>
      </c>
      <c r="C154" s="25" t="s">
        <v>25937</v>
      </c>
      <c r="D154" s="25"/>
    </row>
    <row r="155" spans="1:4">
      <c r="A155" s="25" t="s">
        <v>25944</v>
      </c>
      <c r="B155" s="25" t="s">
        <v>25945</v>
      </c>
      <c r="C155" s="25" t="s">
        <v>25946</v>
      </c>
      <c r="D155" s="25"/>
    </row>
    <row r="156" spans="1:4">
      <c r="A156" s="25" t="s">
        <v>31399</v>
      </c>
      <c r="B156" s="25" t="s">
        <v>31400</v>
      </c>
      <c r="C156" s="25" t="s">
        <v>31401</v>
      </c>
      <c r="D156" s="25"/>
    </row>
    <row r="157" spans="1:4">
      <c r="A157" s="25" t="s">
        <v>25958</v>
      </c>
      <c r="B157" s="25"/>
      <c r="C157" s="23" t="s">
        <v>25959</v>
      </c>
      <c r="D157" s="25"/>
    </row>
    <row r="158" spans="1:4">
      <c r="A158" s="54" t="s">
        <v>25960</v>
      </c>
      <c r="B158" s="54" t="s">
        <v>31402</v>
      </c>
      <c r="C158" s="54" t="s">
        <v>31403</v>
      </c>
      <c r="D158" s="25"/>
    </row>
    <row r="159" spans="1:4">
      <c r="A159" s="54" t="s">
        <v>31404</v>
      </c>
      <c r="B159" s="54" t="s">
        <v>31405</v>
      </c>
      <c r="C159" s="54" t="s">
        <v>31406</v>
      </c>
      <c r="D159" s="25"/>
    </row>
    <row r="160" spans="1:4">
      <c r="A160" s="54" t="s">
        <v>25984</v>
      </c>
      <c r="B160" s="54" t="s">
        <v>25985</v>
      </c>
      <c r="C160" s="54" t="s">
        <v>25986</v>
      </c>
      <c r="D160" s="25"/>
    </row>
    <row r="161" spans="1:4">
      <c r="A161" s="54" t="s">
        <v>25987</v>
      </c>
      <c r="B161" s="54" t="s">
        <v>25988</v>
      </c>
      <c r="C161" s="54"/>
      <c r="D161" s="25"/>
    </row>
    <row r="162" spans="1:4">
      <c r="A162" s="24" t="s">
        <v>25989</v>
      </c>
      <c r="B162" s="24" t="s">
        <v>25990</v>
      </c>
      <c r="C162" s="24" t="s">
        <v>25991</v>
      </c>
      <c r="D162" s="25"/>
    </row>
    <row r="163" spans="1:4">
      <c r="A163" s="25" t="s">
        <v>25992</v>
      </c>
      <c r="B163" s="25" t="s">
        <v>25993</v>
      </c>
      <c r="C163" s="23" t="s">
        <v>25994</v>
      </c>
      <c r="D163" s="25"/>
    </row>
    <row r="164" spans="1:4">
      <c r="A164" s="25" t="s">
        <v>26016</v>
      </c>
      <c r="B164" s="25" t="s">
        <v>31407</v>
      </c>
      <c r="C164" s="23" t="s">
        <v>26018</v>
      </c>
      <c r="D164" s="25"/>
    </row>
    <row r="165" spans="1:4">
      <c r="A165" s="25" t="s">
        <v>26024</v>
      </c>
      <c r="B165" s="25" t="s">
        <v>26025</v>
      </c>
      <c r="C165" s="23" t="s">
        <v>26026</v>
      </c>
      <c r="D165" s="25"/>
    </row>
    <row r="166" spans="1:4">
      <c r="A166" s="25" t="s">
        <v>1841</v>
      </c>
      <c r="B166" s="25" t="s">
        <v>1842</v>
      </c>
      <c r="C166" s="23" t="s">
        <v>1843</v>
      </c>
      <c r="D166" s="25"/>
    </row>
    <row r="167" spans="1:4">
      <c r="A167" s="54" t="s">
        <v>26045</v>
      </c>
      <c r="B167" s="54" t="s">
        <v>26046</v>
      </c>
      <c r="C167" s="54" t="s">
        <v>26047</v>
      </c>
      <c r="D167" s="25"/>
    </row>
    <row r="168" spans="1:4">
      <c r="A168" s="54" t="s">
        <v>26048</v>
      </c>
      <c r="B168" s="54" t="s">
        <v>26049</v>
      </c>
      <c r="C168" s="54" t="s">
        <v>26050</v>
      </c>
      <c r="D168" s="25"/>
    </row>
    <row r="169" spans="1:4">
      <c r="A169" s="54" t="s">
        <v>26051</v>
      </c>
      <c r="B169" s="54" t="s">
        <v>26052</v>
      </c>
      <c r="C169" s="54" t="s">
        <v>26053</v>
      </c>
      <c r="D169" s="25"/>
    </row>
    <row r="170" spans="1:4">
      <c r="A170" s="25" t="s">
        <v>26054</v>
      </c>
      <c r="B170" s="25" t="s">
        <v>26055</v>
      </c>
      <c r="C170" s="25" t="s">
        <v>26056</v>
      </c>
      <c r="D170" s="25"/>
    </row>
    <row r="171" spans="1:4">
      <c r="A171" s="54" t="s">
        <v>26060</v>
      </c>
      <c r="B171" s="54" t="s">
        <v>26061</v>
      </c>
      <c r="C171" s="54" t="s">
        <v>26062</v>
      </c>
      <c r="D171" s="25"/>
    </row>
    <row r="172" spans="1:4">
      <c r="A172" s="24" t="s">
        <v>26068</v>
      </c>
      <c r="B172" s="24" t="s">
        <v>26069</v>
      </c>
      <c r="C172" s="24" t="s">
        <v>26070</v>
      </c>
      <c r="D172" s="25"/>
    </row>
    <row r="173" spans="1:4">
      <c r="A173" s="24" t="s">
        <v>26071</v>
      </c>
      <c r="B173" s="24" t="s">
        <v>26072</v>
      </c>
      <c r="C173" s="24" t="s">
        <v>26073</v>
      </c>
      <c r="D173" s="25"/>
    </row>
    <row r="174" spans="1:4">
      <c r="A174" s="54" t="s">
        <v>31408</v>
      </c>
      <c r="B174" s="54" t="s">
        <v>31409</v>
      </c>
      <c r="C174" s="54" t="s">
        <v>31410</v>
      </c>
      <c r="D174" s="25"/>
    </row>
    <row r="175" spans="1:4">
      <c r="A175" s="54" t="s">
        <v>26084</v>
      </c>
      <c r="B175" s="54" t="s">
        <v>26085</v>
      </c>
      <c r="C175" s="54" t="s">
        <v>26086</v>
      </c>
      <c r="D175" s="25"/>
    </row>
    <row r="176" spans="1:4">
      <c r="A176" s="54" t="s">
        <v>26090</v>
      </c>
      <c r="B176" s="54" t="s">
        <v>26091</v>
      </c>
      <c r="C176" s="54" t="s">
        <v>26092</v>
      </c>
      <c r="D176" s="25"/>
    </row>
    <row r="177" spans="1:4">
      <c r="A177" s="24" t="s">
        <v>26096</v>
      </c>
      <c r="B177" s="24" t="s">
        <v>26097</v>
      </c>
      <c r="C177" s="24" t="s">
        <v>26098</v>
      </c>
      <c r="D177" s="25"/>
    </row>
    <row r="178" spans="1:4">
      <c r="A178" s="24" t="s">
        <v>31411</v>
      </c>
      <c r="B178" s="31"/>
      <c r="C178" s="24" t="s">
        <v>31412</v>
      </c>
      <c r="D178" s="25"/>
    </row>
    <row r="179" spans="1:4" ht="33">
      <c r="A179" s="24" t="s">
        <v>31413</v>
      </c>
      <c r="B179" s="31" t="s">
        <v>31414</v>
      </c>
      <c r="C179" s="24" t="s">
        <v>31415</v>
      </c>
      <c r="D179" s="25"/>
    </row>
    <row r="180" spans="1:4">
      <c r="A180" s="25" t="s">
        <v>26112</v>
      </c>
      <c r="B180" s="25" t="s">
        <v>26113</v>
      </c>
      <c r="C180" s="25" t="s">
        <v>26114</v>
      </c>
      <c r="D180" s="25"/>
    </row>
    <row r="181" spans="1:4">
      <c r="A181" s="54" t="s">
        <v>31416</v>
      </c>
      <c r="B181" s="54" t="s">
        <v>31417</v>
      </c>
      <c r="C181" s="54" t="s">
        <v>31418</v>
      </c>
      <c r="D181" s="25"/>
    </row>
    <row r="182" spans="1:4">
      <c r="A182" s="25" t="s">
        <v>31419</v>
      </c>
      <c r="B182" s="25" t="s">
        <v>31420</v>
      </c>
      <c r="C182" s="25" t="s">
        <v>31421</v>
      </c>
      <c r="D182" s="25"/>
    </row>
    <row r="183" spans="1:4">
      <c r="A183" s="25" t="s">
        <v>26115</v>
      </c>
      <c r="B183" s="25"/>
      <c r="C183" s="25" t="s">
        <v>26116</v>
      </c>
      <c r="D183" s="25"/>
    </row>
    <row r="184" spans="1:4">
      <c r="A184" s="54" t="s">
        <v>31422</v>
      </c>
      <c r="B184" s="54"/>
      <c r="C184" s="54" t="s">
        <v>31423</v>
      </c>
      <c r="D184" s="25"/>
    </row>
    <row r="185" spans="1:4">
      <c r="A185" s="54" t="s">
        <v>31424</v>
      </c>
      <c r="B185" s="54"/>
      <c r="C185" s="54" t="s">
        <v>31425</v>
      </c>
      <c r="D185" s="25"/>
    </row>
    <row r="186" spans="1:4">
      <c r="A186" s="54" t="s">
        <v>31426</v>
      </c>
      <c r="B186" s="54"/>
      <c r="C186" s="54" t="s">
        <v>31427</v>
      </c>
      <c r="D186" s="25"/>
    </row>
    <row r="187" spans="1:4">
      <c r="A187" s="54" t="s">
        <v>80737</v>
      </c>
      <c r="B187" s="54"/>
      <c r="C187" s="54" t="s">
        <v>31428</v>
      </c>
      <c r="D187" s="25"/>
    </row>
    <row r="188" spans="1:4">
      <c r="A188" s="54" t="s">
        <v>31429</v>
      </c>
      <c r="B188" s="54"/>
      <c r="C188" s="54" t="s">
        <v>31430</v>
      </c>
      <c r="D188" s="25"/>
    </row>
    <row r="189" spans="1:4">
      <c r="A189" s="54" t="s">
        <v>31431</v>
      </c>
      <c r="B189" s="54"/>
      <c r="C189" s="54" t="s">
        <v>31432</v>
      </c>
      <c r="D189" s="25"/>
    </row>
    <row r="190" spans="1:4">
      <c r="A190" s="54" t="s">
        <v>31433</v>
      </c>
      <c r="B190" s="54"/>
      <c r="C190" s="54" t="s">
        <v>26122</v>
      </c>
      <c r="D190" s="25"/>
    </row>
    <row r="191" spans="1:4">
      <c r="A191" s="54" t="s">
        <v>31434</v>
      </c>
      <c r="B191" s="54"/>
      <c r="C191" s="54" t="s">
        <v>26124</v>
      </c>
      <c r="D191" s="25"/>
    </row>
    <row r="192" spans="1:4">
      <c r="A192" s="54" t="s">
        <v>31435</v>
      </c>
      <c r="B192" s="54"/>
      <c r="C192" s="54" t="s">
        <v>31436</v>
      </c>
      <c r="D192" s="25"/>
    </row>
    <row r="193" spans="1:4">
      <c r="A193" s="54" t="s">
        <v>31437</v>
      </c>
      <c r="B193" s="54"/>
      <c r="C193" s="54" t="s">
        <v>31438</v>
      </c>
      <c r="D193" s="25"/>
    </row>
    <row r="194" spans="1:4">
      <c r="A194" s="54" t="s">
        <v>31439</v>
      </c>
      <c r="B194" s="54"/>
      <c r="C194" s="54" t="s">
        <v>31440</v>
      </c>
      <c r="D194" s="25"/>
    </row>
    <row r="195" spans="1:4">
      <c r="A195" s="25" t="s">
        <v>26147</v>
      </c>
      <c r="B195" s="25"/>
      <c r="C195" s="25" t="s">
        <v>26148</v>
      </c>
      <c r="D195" s="25"/>
    </row>
    <row r="196" spans="1:4">
      <c r="A196" s="24" t="s">
        <v>31441</v>
      </c>
      <c r="B196" s="24" t="s">
        <v>31442</v>
      </c>
      <c r="C196" s="24" t="s">
        <v>31443</v>
      </c>
      <c r="D196" s="25"/>
    </row>
    <row r="197" spans="1:4">
      <c r="A197" s="24" t="s">
        <v>31444</v>
      </c>
      <c r="B197" s="31" t="s">
        <v>31445</v>
      </c>
      <c r="C197" s="24" t="s">
        <v>31446</v>
      </c>
      <c r="D197" s="25"/>
    </row>
    <row r="198" spans="1:4">
      <c r="A198" s="24" t="s">
        <v>26166</v>
      </c>
      <c r="B198" s="24" t="s">
        <v>31447</v>
      </c>
      <c r="C198" s="24" t="s">
        <v>26168</v>
      </c>
      <c r="D198" s="25"/>
    </row>
    <row r="199" spans="1:4">
      <c r="A199" s="24" t="s">
        <v>26172</v>
      </c>
      <c r="B199" s="24" t="s">
        <v>26173</v>
      </c>
      <c r="C199" s="24" t="s">
        <v>26174</v>
      </c>
      <c r="D199" s="25"/>
    </row>
    <row r="200" spans="1:4">
      <c r="A200" s="25" t="s">
        <v>687</v>
      </c>
      <c r="B200" s="25"/>
      <c r="C200" s="25" t="s">
        <v>688</v>
      </c>
      <c r="D200" s="25"/>
    </row>
    <row r="201" spans="1:4">
      <c r="A201" s="54" t="s">
        <v>445</v>
      </c>
      <c r="B201" s="54" t="s">
        <v>235</v>
      </c>
      <c r="C201" s="54" t="s">
        <v>26201</v>
      </c>
      <c r="D201" s="25"/>
    </row>
    <row r="202" spans="1:4">
      <c r="A202" s="54" t="s">
        <v>31448</v>
      </c>
      <c r="B202" s="54" t="s">
        <v>31449</v>
      </c>
      <c r="C202" s="54" t="s">
        <v>32913</v>
      </c>
      <c r="D202" s="25"/>
    </row>
    <row r="203" spans="1:4">
      <c r="A203" s="25" t="s">
        <v>1984</v>
      </c>
      <c r="B203" s="25" t="s">
        <v>236</v>
      </c>
      <c r="C203" s="25" t="s">
        <v>237</v>
      </c>
      <c r="D203" s="25"/>
    </row>
    <row r="204" spans="1:4">
      <c r="A204" s="25" t="s">
        <v>515</v>
      </c>
      <c r="B204" s="25" t="s">
        <v>238</v>
      </c>
      <c r="C204" s="25" t="s">
        <v>26224</v>
      </c>
      <c r="D204" s="25"/>
    </row>
    <row r="205" spans="1:4">
      <c r="A205" s="54" t="s">
        <v>31450</v>
      </c>
      <c r="B205" s="54" t="s">
        <v>32914</v>
      </c>
      <c r="C205" s="54" t="s">
        <v>31451</v>
      </c>
      <c r="D205" s="25"/>
    </row>
    <row r="206" spans="1:4">
      <c r="A206" s="25" t="s">
        <v>26235</v>
      </c>
      <c r="B206" s="25" t="s">
        <v>26236</v>
      </c>
      <c r="C206" s="25" t="s">
        <v>31452</v>
      </c>
      <c r="D206" s="25"/>
    </row>
    <row r="207" spans="1:4">
      <c r="A207" s="25" t="s">
        <v>31453</v>
      </c>
      <c r="B207" s="25" t="s">
        <v>31454</v>
      </c>
      <c r="C207" s="25" t="s">
        <v>32915</v>
      </c>
      <c r="D207" s="25"/>
    </row>
    <row r="208" spans="1:4">
      <c r="A208" s="25" t="s">
        <v>31455</v>
      </c>
      <c r="B208" s="25" t="s">
        <v>31456</v>
      </c>
      <c r="C208" s="25" t="s">
        <v>31457</v>
      </c>
      <c r="D208" s="25"/>
    </row>
    <row r="209" spans="1:4">
      <c r="A209" s="54" t="s">
        <v>31458</v>
      </c>
      <c r="B209" s="54" t="s">
        <v>31459</v>
      </c>
      <c r="C209" s="54" t="s">
        <v>31460</v>
      </c>
      <c r="D209" s="25"/>
    </row>
    <row r="210" spans="1:4">
      <c r="A210" s="25" t="s">
        <v>31461</v>
      </c>
      <c r="B210" s="25" t="s">
        <v>26251</v>
      </c>
      <c r="C210" s="25" t="s">
        <v>26252</v>
      </c>
      <c r="D210" s="25"/>
    </row>
    <row r="211" spans="1:4">
      <c r="A211" s="54" t="s">
        <v>26258</v>
      </c>
      <c r="B211" s="54"/>
      <c r="C211" s="54" t="s">
        <v>26259</v>
      </c>
      <c r="D211" s="25"/>
    </row>
    <row r="212" spans="1:4">
      <c r="A212" s="54" t="s">
        <v>31462</v>
      </c>
      <c r="B212" s="54" t="s">
        <v>31463</v>
      </c>
      <c r="C212" s="54" t="s">
        <v>31464</v>
      </c>
      <c r="D212" s="25"/>
    </row>
    <row r="213" spans="1:4">
      <c r="A213" s="54" t="s">
        <v>31465</v>
      </c>
      <c r="B213" s="54" t="s">
        <v>31466</v>
      </c>
      <c r="C213" s="54" t="s">
        <v>31467</v>
      </c>
      <c r="D213" s="25"/>
    </row>
    <row r="214" spans="1:4">
      <c r="A214" s="54" t="s">
        <v>31468</v>
      </c>
      <c r="B214" s="54"/>
      <c r="C214" s="54" t="s">
        <v>31469</v>
      </c>
      <c r="D214" s="25"/>
    </row>
    <row r="215" spans="1:4">
      <c r="A215" s="54" t="s">
        <v>26265</v>
      </c>
      <c r="B215" s="54" t="s">
        <v>26266</v>
      </c>
      <c r="C215" s="54" t="s">
        <v>26267</v>
      </c>
      <c r="D215" s="25"/>
    </row>
    <row r="216" spans="1:4">
      <c r="A216" s="24" t="s">
        <v>26268</v>
      </c>
      <c r="B216" s="24" t="s">
        <v>26269</v>
      </c>
      <c r="C216" s="24" t="s">
        <v>26270</v>
      </c>
      <c r="D216" s="25"/>
    </row>
    <row r="217" spans="1:4">
      <c r="A217" s="25" t="s">
        <v>26283</v>
      </c>
      <c r="B217" s="25"/>
      <c r="C217" s="25" t="s">
        <v>26284</v>
      </c>
      <c r="D217" s="25"/>
    </row>
    <row r="218" spans="1:4">
      <c r="A218" s="54" t="s">
        <v>241</v>
      </c>
      <c r="B218" s="54"/>
      <c r="C218" s="54" t="s">
        <v>242</v>
      </c>
      <c r="D218" s="25"/>
    </row>
    <row r="219" spans="1:4">
      <c r="A219" s="54" t="s">
        <v>26296</v>
      </c>
      <c r="B219" s="54" t="s">
        <v>26297</v>
      </c>
      <c r="C219" s="54" t="s">
        <v>26298</v>
      </c>
      <c r="D219" s="25"/>
    </row>
    <row r="220" spans="1:4">
      <c r="A220" s="54" t="s">
        <v>26316</v>
      </c>
      <c r="B220" s="54" t="s">
        <v>26317</v>
      </c>
      <c r="C220" s="54" t="s">
        <v>26318</v>
      </c>
      <c r="D220" s="25"/>
    </row>
    <row r="221" spans="1:4">
      <c r="A221" s="54" t="s">
        <v>26319</v>
      </c>
      <c r="B221" s="54" t="s">
        <v>26320</v>
      </c>
      <c r="C221" s="54" t="s">
        <v>26321</v>
      </c>
      <c r="D221" s="25"/>
    </row>
    <row r="222" spans="1:4">
      <c r="A222" s="25" t="s">
        <v>15826</v>
      </c>
      <c r="B222" s="23" t="s">
        <v>15825</v>
      </c>
      <c r="C222" s="23" t="s">
        <v>26352</v>
      </c>
      <c r="D222" s="25"/>
    </row>
    <row r="223" spans="1:4">
      <c r="A223" s="25" t="s">
        <v>26375</v>
      </c>
      <c r="B223" s="25" t="s">
        <v>26376</v>
      </c>
      <c r="C223" s="25" t="s">
        <v>26377</v>
      </c>
      <c r="D223" s="25"/>
    </row>
    <row r="224" spans="1:4">
      <c r="A224" s="25" t="s">
        <v>31470</v>
      </c>
      <c r="B224" s="25" t="s">
        <v>26382</v>
      </c>
      <c r="C224" s="25" t="s">
        <v>26383</v>
      </c>
      <c r="D224" s="25"/>
    </row>
    <row r="225" spans="1:4">
      <c r="A225" s="24" t="s">
        <v>31471</v>
      </c>
      <c r="B225" s="24" t="s">
        <v>31472</v>
      </c>
      <c r="C225" s="24" t="s">
        <v>31473</v>
      </c>
      <c r="D225" s="25"/>
    </row>
    <row r="226" spans="1:4">
      <c r="A226" s="25" t="s">
        <v>31474</v>
      </c>
      <c r="B226" s="25"/>
      <c r="C226" s="25" t="s">
        <v>31475</v>
      </c>
      <c r="D226" s="25"/>
    </row>
    <row r="227" spans="1:4">
      <c r="A227" s="54" t="s">
        <v>31476</v>
      </c>
      <c r="B227" s="54" t="s">
        <v>31477</v>
      </c>
      <c r="C227" s="54"/>
      <c r="D227" s="25"/>
    </row>
    <row r="228" spans="1:4">
      <c r="A228" s="24" t="s">
        <v>26400</v>
      </c>
      <c r="B228" s="24" t="s">
        <v>26401</v>
      </c>
      <c r="C228" s="31" t="s">
        <v>31478</v>
      </c>
      <c r="D228" s="25"/>
    </row>
    <row r="229" spans="1:4">
      <c r="A229" s="54" t="s">
        <v>26418</v>
      </c>
      <c r="B229" s="54" t="s">
        <v>26419</v>
      </c>
      <c r="C229" s="54" t="s">
        <v>26420</v>
      </c>
      <c r="D229" s="25"/>
    </row>
    <row r="230" spans="1:4">
      <c r="A230" s="54" t="s">
        <v>31479</v>
      </c>
      <c r="B230" s="54" t="s">
        <v>31480</v>
      </c>
      <c r="C230" s="54"/>
      <c r="D230" s="25"/>
    </row>
    <row r="231" spans="1:4">
      <c r="A231" s="54" t="s">
        <v>31481</v>
      </c>
      <c r="B231" s="54"/>
      <c r="C231" s="54" t="s">
        <v>31482</v>
      </c>
      <c r="D231" s="25"/>
    </row>
    <row r="232" spans="1:4">
      <c r="A232" s="24" t="s">
        <v>31483</v>
      </c>
      <c r="B232" s="24"/>
      <c r="C232" s="24" t="s">
        <v>31484</v>
      </c>
      <c r="D232" s="25"/>
    </row>
    <row r="233" spans="1:4">
      <c r="A233" s="24" t="s">
        <v>31485</v>
      </c>
      <c r="B233" s="24"/>
      <c r="C233" s="24" t="s">
        <v>31486</v>
      </c>
      <c r="D233" s="25"/>
    </row>
    <row r="234" spans="1:4">
      <c r="A234" s="24" t="s">
        <v>31487</v>
      </c>
      <c r="B234" s="24"/>
      <c r="C234" s="24" t="s">
        <v>31488</v>
      </c>
      <c r="D234" s="25"/>
    </row>
    <row r="235" spans="1:4">
      <c r="A235" s="25" t="s">
        <v>26423</v>
      </c>
      <c r="B235" s="25" t="s">
        <v>222</v>
      </c>
      <c r="C235" s="25" t="s">
        <v>26424</v>
      </c>
      <c r="D235" s="25"/>
    </row>
    <row r="236" spans="1:4">
      <c r="A236" s="25" t="s">
        <v>2448</v>
      </c>
      <c r="B236" s="25" t="s">
        <v>719</v>
      </c>
      <c r="C236" s="25" t="s">
        <v>243</v>
      </c>
      <c r="D236" s="25"/>
    </row>
    <row r="237" spans="1:4">
      <c r="A237" s="25" t="s">
        <v>26426</v>
      </c>
      <c r="B237" s="25" t="s">
        <v>26427</v>
      </c>
      <c r="C237" s="25" t="s">
        <v>26428</v>
      </c>
      <c r="D237" s="25"/>
    </row>
    <row r="238" spans="1:4">
      <c r="A238" s="54" t="s">
        <v>31489</v>
      </c>
      <c r="B238" s="54" t="s">
        <v>671</v>
      </c>
      <c r="C238" s="54" t="s">
        <v>31490</v>
      </c>
      <c r="D238" s="25"/>
    </row>
    <row r="239" spans="1:4">
      <c r="A239" s="25" t="s">
        <v>31491</v>
      </c>
      <c r="B239" s="23" t="s">
        <v>31492</v>
      </c>
      <c r="C239" s="23" t="s">
        <v>31493</v>
      </c>
      <c r="D239" s="25"/>
    </row>
    <row r="240" spans="1:4">
      <c r="A240" s="24" t="s">
        <v>26446</v>
      </c>
      <c r="B240" s="31" t="s">
        <v>31494</v>
      </c>
      <c r="C240" s="24" t="s">
        <v>26448</v>
      </c>
      <c r="D240" s="25"/>
    </row>
    <row r="241" spans="1:4">
      <c r="A241" s="24" t="s">
        <v>26449</v>
      </c>
      <c r="B241" s="31" t="s">
        <v>31495</v>
      </c>
      <c r="C241" s="24" t="s">
        <v>26450</v>
      </c>
      <c r="D241" s="25"/>
    </row>
    <row r="242" spans="1:4">
      <c r="A242" s="54" t="s">
        <v>31496</v>
      </c>
      <c r="B242" s="54"/>
      <c r="C242" s="54"/>
      <c r="D242" s="25"/>
    </row>
    <row r="243" spans="1:4">
      <c r="A243" s="54" t="s">
        <v>31497</v>
      </c>
      <c r="B243" s="54" t="s">
        <v>31498</v>
      </c>
      <c r="C243" s="54" t="s">
        <v>407</v>
      </c>
      <c r="D243" s="25"/>
    </row>
    <row r="244" spans="1:4">
      <c r="A244" s="54" t="s">
        <v>31499</v>
      </c>
      <c r="B244" s="54" t="s">
        <v>31500</v>
      </c>
      <c r="C244" s="54" t="s">
        <v>31501</v>
      </c>
      <c r="D244" s="25"/>
    </row>
    <row r="245" spans="1:4">
      <c r="A245" s="24" t="s">
        <v>18822</v>
      </c>
      <c r="B245" s="24" t="s">
        <v>18823</v>
      </c>
      <c r="C245" s="24" t="s">
        <v>26472</v>
      </c>
      <c r="D245" s="25"/>
    </row>
    <row r="246" spans="1:4">
      <c r="A246" s="54" t="s">
        <v>31502</v>
      </c>
      <c r="B246" s="54" t="s">
        <v>26479</v>
      </c>
      <c r="C246" s="54" t="s">
        <v>26480</v>
      </c>
      <c r="D246" s="25"/>
    </row>
    <row r="247" spans="1:4">
      <c r="A247" s="54" t="s">
        <v>31503</v>
      </c>
      <c r="B247" s="54" t="s">
        <v>31504</v>
      </c>
      <c r="C247" s="54" t="s">
        <v>31505</v>
      </c>
      <c r="D247" s="25"/>
    </row>
    <row r="248" spans="1:4">
      <c r="A248" s="54" t="s">
        <v>31506</v>
      </c>
      <c r="B248" s="54" t="s">
        <v>31507</v>
      </c>
      <c r="C248" s="54" t="s">
        <v>31508</v>
      </c>
      <c r="D248" s="25"/>
    </row>
    <row r="249" spans="1:4">
      <c r="A249" s="54" t="s">
        <v>32916</v>
      </c>
      <c r="B249" s="54" t="s">
        <v>31509</v>
      </c>
      <c r="C249" s="54" t="s">
        <v>32917</v>
      </c>
      <c r="D249" s="25"/>
    </row>
    <row r="250" spans="1:4">
      <c r="A250" s="54" t="s">
        <v>31510</v>
      </c>
      <c r="B250" s="33" t="s">
        <v>31511</v>
      </c>
      <c r="C250" s="54" t="s">
        <v>31512</v>
      </c>
      <c r="D250" s="25"/>
    </row>
    <row r="251" spans="1:4">
      <c r="A251" s="54" t="s">
        <v>31513</v>
      </c>
      <c r="B251" s="54" t="s">
        <v>31514</v>
      </c>
      <c r="C251" s="54" t="s">
        <v>31515</v>
      </c>
      <c r="D251" s="25"/>
    </row>
    <row r="252" spans="1:4">
      <c r="A252" s="54" t="s">
        <v>31516</v>
      </c>
      <c r="B252" s="54" t="s">
        <v>31517</v>
      </c>
      <c r="C252" s="54" t="s">
        <v>31518</v>
      </c>
      <c r="D252" s="25"/>
    </row>
    <row r="253" spans="1:4">
      <c r="A253" s="25" t="s">
        <v>26511</v>
      </c>
      <c r="B253" s="25"/>
      <c r="C253" s="25" t="s">
        <v>26512</v>
      </c>
      <c r="D253" s="25"/>
    </row>
    <row r="254" spans="1:4">
      <c r="A254" s="54" t="s">
        <v>31519</v>
      </c>
      <c r="B254" s="54"/>
      <c r="C254" s="54"/>
      <c r="D254" s="25"/>
    </row>
    <row r="255" spans="1:4">
      <c r="A255" s="24" t="s">
        <v>31520</v>
      </c>
      <c r="B255" s="24" t="s">
        <v>31521</v>
      </c>
      <c r="C255" s="24" t="s">
        <v>31522</v>
      </c>
      <c r="D255" s="25"/>
    </row>
    <row r="256" spans="1:4">
      <c r="A256" s="31" t="s">
        <v>31523</v>
      </c>
      <c r="B256" s="31"/>
      <c r="C256" s="24" t="s">
        <v>31524</v>
      </c>
      <c r="D256" s="25"/>
    </row>
    <row r="257" spans="1:4">
      <c r="A257" s="25" t="s">
        <v>8796</v>
      </c>
      <c r="B257" s="25" t="s">
        <v>247</v>
      </c>
      <c r="C257" s="25" t="s">
        <v>26522</v>
      </c>
      <c r="D257" s="25"/>
    </row>
    <row r="258" spans="1:4">
      <c r="A258" s="198" t="s">
        <v>80819</v>
      </c>
      <c r="B258" s="25"/>
      <c r="C258" s="25" t="s">
        <v>26526</v>
      </c>
      <c r="D258" s="25"/>
    </row>
    <row r="259" spans="1:4">
      <c r="A259" s="54" t="s">
        <v>31525</v>
      </c>
      <c r="B259" s="54"/>
      <c r="C259" s="54" t="s">
        <v>31526</v>
      </c>
      <c r="D259" s="25"/>
    </row>
    <row r="260" spans="1:4">
      <c r="A260" s="54" t="s">
        <v>31527</v>
      </c>
      <c r="B260" s="54"/>
      <c r="C260" s="54" t="s">
        <v>31528</v>
      </c>
      <c r="D260" s="25"/>
    </row>
    <row r="261" spans="1:4">
      <c r="A261" s="54" t="s">
        <v>80738</v>
      </c>
      <c r="B261" s="54"/>
      <c r="C261" s="54" t="s">
        <v>31529</v>
      </c>
      <c r="D261" s="25"/>
    </row>
    <row r="262" spans="1:4">
      <c r="A262" s="54" t="s">
        <v>31530</v>
      </c>
      <c r="B262" s="34" t="s">
        <v>31531</v>
      </c>
      <c r="C262" s="54"/>
      <c r="D262" s="25"/>
    </row>
    <row r="263" spans="1:4">
      <c r="A263" s="25" t="s">
        <v>26549</v>
      </c>
      <c r="B263" s="25"/>
      <c r="C263" s="25" t="s">
        <v>26550</v>
      </c>
      <c r="D263" s="25"/>
    </row>
    <row r="264" spans="1:4">
      <c r="A264" s="54" t="s">
        <v>31532</v>
      </c>
      <c r="B264" s="54"/>
      <c r="C264" s="54" t="s">
        <v>31533</v>
      </c>
      <c r="D264" s="25"/>
    </row>
    <row r="265" spans="1:4">
      <c r="A265" s="54" t="s">
        <v>248</v>
      </c>
      <c r="B265" s="54"/>
      <c r="C265" s="54" t="s">
        <v>249</v>
      </c>
      <c r="D265" s="25"/>
    </row>
    <row r="266" spans="1:4">
      <c r="A266" s="54" t="s">
        <v>31534</v>
      </c>
      <c r="B266" s="54"/>
      <c r="C266" s="54" t="s">
        <v>31535</v>
      </c>
      <c r="D266" s="25"/>
    </row>
    <row r="267" spans="1:4">
      <c r="A267" s="54" t="s">
        <v>31536</v>
      </c>
      <c r="B267" s="54"/>
      <c r="C267" s="54" t="s">
        <v>31537</v>
      </c>
      <c r="D267" s="25"/>
    </row>
    <row r="268" spans="1:4">
      <c r="A268" s="24" t="s">
        <v>31538</v>
      </c>
      <c r="B268" s="24"/>
      <c r="C268" s="24" t="s">
        <v>31539</v>
      </c>
      <c r="D268" s="25"/>
    </row>
    <row r="269" spans="1:4">
      <c r="A269" s="54" t="s">
        <v>31540</v>
      </c>
      <c r="B269" s="54"/>
      <c r="C269" s="54" t="s">
        <v>31541</v>
      </c>
      <c r="D269" s="25"/>
    </row>
    <row r="270" spans="1:4">
      <c r="A270" s="24" t="s">
        <v>31542</v>
      </c>
      <c r="B270" s="24" t="s">
        <v>31543</v>
      </c>
      <c r="C270" s="24" t="s">
        <v>31544</v>
      </c>
      <c r="D270" s="25"/>
    </row>
    <row r="271" spans="1:4">
      <c r="A271" s="24" t="s">
        <v>31545</v>
      </c>
      <c r="B271" s="24" t="s">
        <v>31543</v>
      </c>
      <c r="C271" s="24" t="s">
        <v>31546</v>
      </c>
      <c r="D271" s="25"/>
    </row>
    <row r="272" spans="1:4">
      <c r="A272" s="54" t="s">
        <v>31547</v>
      </c>
      <c r="B272" s="54"/>
      <c r="C272" s="54" t="s">
        <v>31548</v>
      </c>
      <c r="D272" s="25"/>
    </row>
    <row r="273" spans="1:4">
      <c r="A273" s="31" t="s">
        <v>80739</v>
      </c>
      <c r="B273" s="31"/>
      <c r="C273" s="24" t="s">
        <v>31549</v>
      </c>
      <c r="D273" s="25"/>
    </row>
    <row r="274" spans="1:4">
      <c r="A274" s="54" t="s">
        <v>31550</v>
      </c>
      <c r="B274" s="54"/>
      <c r="C274" s="54" t="s">
        <v>31551</v>
      </c>
      <c r="D274" s="25"/>
    </row>
    <row r="275" spans="1:4">
      <c r="A275" s="24" t="s">
        <v>31552</v>
      </c>
      <c r="B275" s="24"/>
      <c r="C275" s="24" t="s">
        <v>31553</v>
      </c>
      <c r="D275" s="25"/>
    </row>
    <row r="276" spans="1:4">
      <c r="A276" s="54" t="s">
        <v>80740</v>
      </c>
      <c r="B276" s="54"/>
      <c r="C276" s="54" t="s">
        <v>31554</v>
      </c>
      <c r="D276" s="25"/>
    </row>
    <row r="277" spans="1:4">
      <c r="A277" s="25" t="s">
        <v>26571</v>
      </c>
      <c r="B277" s="25"/>
      <c r="C277" s="25" t="s">
        <v>26572</v>
      </c>
      <c r="D277" s="25"/>
    </row>
    <row r="278" spans="1:4">
      <c r="A278" s="24" t="s">
        <v>31555</v>
      </c>
      <c r="B278" s="24"/>
      <c r="C278" s="24" t="s">
        <v>31556</v>
      </c>
      <c r="D278" s="25"/>
    </row>
    <row r="279" spans="1:4">
      <c r="A279" s="24" t="s">
        <v>31557</v>
      </c>
      <c r="B279" s="24"/>
      <c r="C279" s="24" t="s">
        <v>25129</v>
      </c>
      <c r="D279" s="25"/>
    </row>
    <row r="280" spans="1:4">
      <c r="A280" s="24" t="s">
        <v>31558</v>
      </c>
      <c r="B280" s="24"/>
      <c r="C280" s="24" t="s">
        <v>31559</v>
      </c>
      <c r="D280" s="25"/>
    </row>
    <row r="281" spans="1:4">
      <c r="A281" s="24" t="s">
        <v>31560</v>
      </c>
      <c r="B281" s="24"/>
      <c r="C281" s="24" t="s">
        <v>31561</v>
      </c>
      <c r="D281" s="25"/>
    </row>
    <row r="282" spans="1:4">
      <c r="A282" s="25" t="s">
        <v>26577</v>
      </c>
      <c r="B282" s="24" t="s">
        <v>348</v>
      </c>
      <c r="C282" s="25" t="s">
        <v>26578</v>
      </c>
      <c r="D282" s="25"/>
    </row>
    <row r="283" spans="1:4">
      <c r="A283" s="25" t="s">
        <v>26579</v>
      </c>
      <c r="B283" s="25"/>
      <c r="C283" s="25" t="s">
        <v>26580</v>
      </c>
      <c r="D283" s="25"/>
    </row>
    <row r="284" spans="1:4">
      <c r="A284" s="24" t="s">
        <v>31562</v>
      </c>
      <c r="B284" s="31" t="s">
        <v>31563</v>
      </c>
      <c r="C284" s="31" t="s">
        <v>31564</v>
      </c>
      <c r="D284" s="25"/>
    </row>
    <row r="285" spans="1:4">
      <c r="A285" s="24" t="s">
        <v>31565</v>
      </c>
      <c r="B285" s="24"/>
      <c r="C285" s="24" t="s">
        <v>31566</v>
      </c>
      <c r="D285" s="25"/>
    </row>
    <row r="286" spans="1:4">
      <c r="A286" s="54" t="s">
        <v>31567</v>
      </c>
      <c r="B286" s="54"/>
      <c r="C286" s="54" t="s">
        <v>31568</v>
      </c>
      <c r="D286" s="25"/>
    </row>
    <row r="287" spans="1:4">
      <c r="A287" s="25" t="s">
        <v>26583</v>
      </c>
      <c r="B287" s="25" t="s">
        <v>26584</v>
      </c>
      <c r="C287" s="25"/>
      <c r="D287" s="25"/>
    </row>
    <row r="288" spans="1:4">
      <c r="A288" s="54" t="s">
        <v>26585</v>
      </c>
      <c r="B288" s="54"/>
      <c r="C288" s="54" t="s">
        <v>26586</v>
      </c>
      <c r="D288" s="25"/>
    </row>
    <row r="289" spans="1:4">
      <c r="A289" s="54" t="s">
        <v>31569</v>
      </c>
      <c r="B289" s="54"/>
      <c r="C289" s="54" t="s">
        <v>31570</v>
      </c>
      <c r="D289" s="25"/>
    </row>
    <row r="290" spans="1:4">
      <c r="A290" s="24" t="s">
        <v>31571</v>
      </c>
      <c r="B290" s="24"/>
      <c r="C290" s="24" t="s">
        <v>31572</v>
      </c>
      <c r="D290" s="25"/>
    </row>
    <row r="291" spans="1:4">
      <c r="A291" s="24" t="s">
        <v>31573</v>
      </c>
      <c r="B291" s="24"/>
      <c r="C291" s="24" t="s">
        <v>31574</v>
      </c>
      <c r="D291" s="25"/>
    </row>
    <row r="292" spans="1:4">
      <c r="A292" s="54" t="s">
        <v>31575</v>
      </c>
      <c r="B292" s="54"/>
      <c r="C292" s="54" t="s">
        <v>31576</v>
      </c>
      <c r="D292" s="25"/>
    </row>
    <row r="293" spans="1:4">
      <c r="A293" s="24" t="s">
        <v>31577</v>
      </c>
      <c r="B293" s="24"/>
      <c r="C293" s="24" t="s">
        <v>31578</v>
      </c>
      <c r="D293" s="25"/>
    </row>
    <row r="294" spans="1:4">
      <c r="A294" s="24" t="s">
        <v>31579</v>
      </c>
      <c r="B294" s="24" t="s">
        <v>31580</v>
      </c>
      <c r="C294" s="31" t="s">
        <v>31581</v>
      </c>
      <c r="D294" s="25"/>
    </row>
    <row r="295" spans="1:4">
      <c r="A295" s="25" t="s">
        <v>26629</v>
      </c>
      <c r="B295" s="25"/>
      <c r="C295" s="25" t="s">
        <v>26630</v>
      </c>
      <c r="D295" s="25"/>
    </row>
    <row r="296" spans="1:4">
      <c r="A296" s="54" t="s">
        <v>31582</v>
      </c>
      <c r="B296" s="54" t="s">
        <v>31583</v>
      </c>
      <c r="C296" s="54" t="s">
        <v>31584</v>
      </c>
      <c r="D296" s="25"/>
    </row>
    <row r="297" spans="1:4">
      <c r="A297" s="54" t="s">
        <v>31585</v>
      </c>
      <c r="B297" s="54"/>
      <c r="C297" s="54" t="s">
        <v>31586</v>
      </c>
      <c r="D297" s="25"/>
    </row>
    <row r="298" spans="1:4">
      <c r="A298" s="54" t="s">
        <v>26634</v>
      </c>
      <c r="B298" s="54" t="s">
        <v>26635</v>
      </c>
      <c r="C298" s="54" t="s">
        <v>26636</v>
      </c>
      <c r="D298" s="25"/>
    </row>
    <row r="299" spans="1:4">
      <c r="A299" s="54" t="s">
        <v>26640</v>
      </c>
      <c r="B299" s="54"/>
      <c r="C299" s="54" t="s">
        <v>26641</v>
      </c>
      <c r="D299" s="25"/>
    </row>
    <row r="300" spans="1:4">
      <c r="A300" s="54" t="s">
        <v>80741</v>
      </c>
      <c r="B300" s="54"/>
      <c r="C300" s="195" t="s">
        <v>80824</v>
      </c>
      <c r="D300" s="25"/>
    </row>
    <row r="301" spans="1:4">
      <c r="A301" s="25" t="s">
        <v>26642</v>
      </c>
      <c r="B301" s="25" t="s">
        <v>26643</v>
      </c>
      <c r="C301" s="25" t="s">
        <v>26644</v>
      </c>
      <c r="D301" s="25"/>
    </row>
    <row r="302" spans="1:4">
      <c r="A302" s="54" t="s">
        <v>26645</v>
      </c>
      <c r="B302" s="54" t="s">
        <v>26646</v>
      </c>
      <c r="C302" s="54" t="s">
        <v>26647</v>
      </c>
      <c r="D302" s="25"/>
    </row>
    <row r="303" spans="1:4">
      <c r="A303" s="54" t="s">
        <v>31587</v>
      </c>
      <c r="B303" s="54" t="s">
        <v>31588</v>
      </c>
      <c r="C303" s="54" t="s">
        <v>31589</v>
      </c>
      <c r="D303" s="25"/>
    </row>
    <row r="304" spans="1:4">
      <c r="A304" s="54" t="s">
        <v>31590</v>
      </c>
      <c r="B304" s="54"/>
      <c r="C304" s="54" t="s">
        <v>26649</v>
      </c>
      <c r="D304" s="25"/>
    </row>
    <row r="305" spans="1:4">
      <c r="A305" s="54" t="s">
        <v>31591</v>
      </c>
      <c r="B305" s="54"/>
      <c r="C305" s="54" t="s">
        <v>31592</v>
      </c>
      <c r="D305" s="25"/>
    </row>
    <row r="306" spans="1:4">
      <c r="A306" s="54" t="s">
        <v>26652</v>
      </c>
      <c r="B306" s="54"/>
      <c r="C306" s="54" t="s">
        <v>26653</v>
      </c>
      <c r="D306" s="25"/>
    </row>
    <row r="307" spans="1:4">
      <c r="A307" s="54" t="s">
        <v>31593</v>
      </c>
      <c r="B307" s="54"/>
      <c r="C307" s="54" t="s">
        <v>31594</v>
      </c>
      <c r="D307" s="25"/>
    </row>
    <row r="308" spans="1:4">
      <c r="A308" s="54" t="s">
        <v>31595</v>
      </c>
      <c r="B308" s="54"/>
      <c r="C308" s="54" t="s">
        <v>31596</v>
      </c>
      <c r="D308" s="25"/>
    </row>
    <row r="309" spans="1:4">
      <c r="A309" s="54" t="s">
        <v>31597</v>
      </c>
      <c r="B309" s="54" t="s">
        <v>31598</v>
      </c>
      <c r="C309" s="54"/>
      <c r="D309" s="25"/>
    </row>
    <row r="310" spans="1:4">
      <c r="A310" s="54" t="s">
        <v>26662</v>
      </c>
      <c r="B310" s="54"/>
      <c r="C310" s="54" t="s">
        <v>26663</v>
      </c>
      <c r="D310" s="25"/>
    </row>
    <row r="311" spans="1:4">
      <c r="A311" s="54" t="s">
        <v>26664</v>
      </c>
      <c r="B311" s="54"/>
      <c r="C311" s="54" t="s">
        <v>26665</v>
      </c>
      <c r="D311" s="25"/>
    </row>
    <row r="312" spans="1:4">
      <c r="A312" s="54" t="s">
        <v>31599</v>
      </c>
      <c r="B312" s="54"/>
      <c r="C312" s="54" t="s">
        <v>31600</v>
      </c>
      <c r="D312" s="25"/>
    </row>
    <row r="313" spans="1:4">
      <c r="A313" s="54" t="s">
        <v>253</v>
      </c>
      <c r="B313" s="54"/>
      <c r="C313" s="54" t="s">
        <v>254</v>
      </c>
      <c r="D313" s="25"/>
    </row>
    <row r="314" spans="1:4">
      <c r="A314" s="54" t="s">
        <v>31601</v>
      </c>
      <c r="B314" s="54"/>
      <c r="C314" s="54" t="s">
        <v>31602</v>
      </c>
      <c r="D314" s="25"/>
    </row>
    <row r="315" spans="1:4">
      <c r="A315" s="24" t="s">
        <v>31603</v>
      </c>
      <c r="B315" s="24" t="s">
        <v>31604</v>
      </c>
      <c r="C315" s="24" t="s">
        <v>31605</v>
      </c>
      <c r="D315" s="25"/>
    </row>
    <row r="316" spans="1:4">
      <c r="A316" s="54" t="s">
        <v>31606</v>
      </c>
      <c r="B316" s="54" t="s">
        <v>31607</v>
      </c>
      <c r="C316" s="54" t="s">
        <v>282</v>
      </c>
      <c r="D316" s="25"/>
    </row>
    <row r="317" spans="1:4">
      <c r="A317" s="54" t="s">
        <v>31608</v>
      </c>
      <c r="B317" s="54" t="s">
        <v>31609</v>
      </c>
      <c r="C317" s="54" t="s">
        <v>31610</v>
      </c>
      <c r="D317" s="25"/>
    </row>
    <row r="318" spans="1:4">
      <c r="A318" s="54" t="s">
        <v>31611</v>
      </c>
      <c r="B318" s="54" t="s">
        <v>31612</v>
      </c>
      <c r="C318" s="54" t="s">
        <v>31051</v>
      </c>
      <c r="D318" s="25"/>
    </row>
    <row r="319" spans="1:4">
      <c r="A319" s="54" t="s">
        <v>31613</v>
      </c>
      <c r="B319" s="54" t="s">
        <v>31614</v>
      </c>
      <c r="C319" s="54" t="s">
        <v>31615</v>
      </c>
      <c r="D319" s="25"/>
    </row>
    <row r="320" spans="1:4">
      <c r="A320" s="54" t="s">
        <v>26673</v>
      </c>
      <c r="B320" s="54" t="s">
        <v>26674</v>
      </c>
      <c r="C320" s="54" t="s">
        <v>26675</v>
      </c>
      <c r="D320" s="25"/>
    </row>
    <row r="321" spans="1:4">
      <c r="A321" s="54" t="s">
        <v>26676</v>
      </c>
      <c r="B321" s="54" t="s">
        <v>26677</v>
      </c>
      <c r="C321" s="54" t="s">
        <v>26678</v>
      </c>
      <c r="D321" s="25"/>
    </row>
    <row r="322" spans="1:4">
      <c r="A322" s="54" t="s">
        <v>26679</v>
      </c>
      <c r="B322" s="54" t="s">
        <v>26680</v>
      </c>
      <c r="C322" s="54" t="s">
        <v>26681</v>
      </c>
      <c r="D322" s="25"/>
    </row>
    <row r="323" spans="1:4">
      <c r="A323" s="54" t="s">
        <v>26682</v>
      </c>
      <c r="B323" s="54" t="s">
        <v>26683</v>
      </c>
      <c r="C323" s="54" t="s">
        <v>26684</v>
      </c>
      <c r="D323" s="25"/>
    </row>
    <row r="324" spans="1:4">
      <c r="A324" s="54" t="s">
        <v>26685</v>
      </c>
      <c r="B324" s="54" t="s">
        <v>26686</v>
      </c>
      <c r="C324" s="54" t="s">
        <v>26687</v>
      </c>
      <c r="D324" s="25"/>
    </row>
    <row r="325" spans="1:4">
      <c r="A325" s="54" t="s">
        <v>31616</v>
      </c>
      <c r="B325" s="54" t="s">
        <v>31617</v>
      </c>
      <c r="C325" s="54" t="s">
        <v>31618</v>
      </c>
      <c r="D325" s="25"/>
    </row>
    <row r="326" spans="1:4">
      <c r="A326" s="24" t="s">
        <v>31619</v>
      </c>
      <c r="B326" s="24"/>
      <c r="C326" s="24" t="s">
        <v>31620</v>
      </c>
      <c r="D326" s="25"/>
    </row>
    <row r="327" spans="1:4">
      <c r="A327" s="24" t="s">
        <v>31621</v>
      </c>
      <c r="B327" s="24" t="s">
        <v>31622</v>
      </c>
      <c r="C327" s="24" t="s">
        <v>31623</v>
      </c>
      <c r="D327" s="25"/>
    </row>
    <row r="328" spans="1:4">
      <c r="A328" s="54" t="s">
        <v>26691</v>
      </c>
      <c r="B328" s="54"/>
      <c r="C328" s="54" t="s">
        <v>26692</v>
      </c>
      <c r="D328" s="25"/>
    </row>
    <row r="329" spans="1:4">
      <c r="A329" s="54" t="s">
        <v>31624</v>
      </c>
      <c r="B329" s="54" t="s">
        <v>31625</v>
      </c>
      <c r="C329" s="54" t="s">
        <v>31626</v>
      </c>
      <c r="D329" s="25"/>
    </row>
    <row r="330" spans="1:4">
      <c r="A330" s="54" t="s">
        <v>26702</v>
      </c>
      <c r="B330" s="54" t="s">
        <v>26703</v>
      </c>
      <c r="C330" s="54" t="s">
        <v>26704</v>
      </c>
      <c r="D330" s="25"/>
    </row>
    <row r="331" spans="1:4">
      <c r="A331" s="54" t="s">
        <v>26705</v>
      </c>
      <c r="B331" s="54" t="s">
        <v>26706</v>
      </c>
      <c r="C331" s="54" t="s">
        <v>26707</v>
      </c>
      <c r="D331" s="25"/>
    </row>
    <row r="332" spans="1:4">
      <c r="A332" s="54" t="s">
        <v>31627</v>
      </c>
      <c r="B332" s="54" t="s">
        <v>31628</v>
      </c>
      <c r="C332" s="54" t="s">
        <v>31629</v>
      </c>
      <c r="D332" s="25"/>
    </row>
    <row r="333" spans="1:4">
      <c r="A333" s="54" t="s">
        <v>31630</v>
      </c>
      <c r="B333" s="54" t="s">
        <v>31631</v>
      </c>
      <c r="C333" s="54" t="s">
        <v>31632</v>
      </c>
      <c r="D333" s="25"/>
    </row>
    <row r="334" spans="1:4">
      <c r="A334" s="54" t="s">
        <v>31633</v>
      </c>
      <c r="B334" s="54" t="s">
        <v>31634</v>
      </c>
      <c r="C334" s="54" t="s">
        <v>31635</v>
      </c>
      <c r="D334" s="25"/>
    </row>
    <row r="335" spans="1:4">
      <c r="A335" s="54" t="s">
        <v>31636</v>
      </c>
      <c r="B335" s="54" t="s">
        <v>31637</v>
      </c>
      <c r="C335" s="54" t="s">
        <v>31638</v>
      </c>
      <c r="D335" s="25"/>
    </row>
    <row r="336" spans="1:4">
      <c r="A336" s="54" t="s">
        <v>31639</v>
      </c>
      <c r="B336" s="54" t="s">
        <v>31640</v>
      </c>
      <c r="C336" s="54" t="s">
        <v>31641</v>
      </c>
      <c r="D336" s="25"/>
    </row>
    <row r="337" spans="1:4">
      <c r="A337" s="54" t="s">
        <v>31642</v>
      </c>
      <c r="B337" s="54" t="s">
        <v>31643</v>
      </c>
      <c r="C337" s="54" t="s">
        <v>31644</v>
      </c>
      <c r="D337" s="25"/>
    </row>
    <row r="338" spans="1:4">
      <c r="A338" s="54" t="s">
        <v>31645</v>
      </c>
      <c r="B338" s="54" t="s">
        <v>31646</v>
      </c>
      <c r="C338" s="54" t="s">
        <v>31647</v>
      </c>
      <c r="D338" s="25"/>
    </row>
    <row r="339" spans="1:4">
      <c r="A339" s="54" t="s">
        <v>31648</v>
      </c>
      <c r="B339" s="54" t="s">
        <v>31649</v>
      </c>
      <c r="C339" s="54" t="s">
        <v>12183</v>
      </c>
      <c r="D339" s="25"/>
    </row>
    <row r="340" spans="1:4">
      <c r="A340" s="54" t="s">
        <v>26722</v>
      </c>
      <c r="B340" s="54" t="s">
        <v>26723</v>
      </c>
      <c r="C340" s="54" t="s">
        <v>26724</v>
      </c>
      <c r="D340" s="25"/>
    </row>
    <row r="341" spans="1:4">
      <c r="A341" s="54" t="s">
        <v>26725</v>
      </c>
      <c r="B341" s="54" t="s">
        <v>26726</v>
      </c>
      <c r="C341" s="54"/>
      <c r="D341" s="25"/>
    </row>
    <row r="342" spans="1:4">
      <c r="A342" s="54" t="s">
        <v>31650</v>
      </c>
      <c r="B342" s="54" t="s">
        <v>11190</v>
      </c>
      <c r="C342" s="54" t="s">
        <v>15363</v>
      </c>
      <c r="D342" s="25"/>
    </row>
    <row r="343" spans="1:4">
      <c r="A343" s="25" t="s">
        <v>26745</v>
      </c>
      <c r="B343" s="25" t="s">
        <v>26746</v>
      </c>
      <c r="C343" s="25" t="s">
        <v>26747</v>
      </c>
      <c r="D343" s="25"/>
    </row>
    <row r="344" spans="1:4">
      <c r="A344" s="24" t="s">
        <v>31651</v>
      </c>
      <c r="B344" s="24" t="s">
        <v>31652</v>
      </c>
      <c r="C344" s="24" t="s">
        <v>31653</v>
      </c>
      <c r="D344" s="25"/>
    </row>
    <row r="345" spans="1:4">
      <c r="A345" s="25" t="s">
        <v>26756</v>
      </c>
      <c r="B345" s="25" t="s">
        <v>26757</v>
      </c>
      <c r="C345" s="25" t="s">
        <v>26758</v>
      </c>
      <c r="D345" s="25"/>
    </row>
    <row r="346" spans="1:4">
      <c r="A346" s="54" t="s">
        <v>31654</v>
      </c>
      <c r="B346" s="54" t="s">
        <v>31655</v>
      </c>
      <c r="C346" s="54" t="s">
        <v>31656</v>
      </c>
      <c r="D346" s="25"/>
    </row>
    <row r="347" spans="1:4">
      <c r="A347" s="54" t="s">
        <v>31657</v>
      </c>
      <c r="B347" s="54" t="s">
        <v>31658</v>
      </c>
      <c r="C347" s="54" t="s">
        <v>31659</v>
      </c>
      <c r="D347" s="25"/>
    </row>
    <row r="348" spans="1:4">
      <c r="A348" s="54" t="s">
        <v>31660</v>
      </c>
      <c r="B348" s="54" t="s">
        <v>31661</v>
      </c>
      <c r="C348" s="54" t="s">
        <v>31662</v>
      </c>
      <c r="D348" s="25"/>
    </row>
    <row r="349" spans="1:4">
      <c r="A349" s="24" t="s">
        <v>26781</v>
      </c>
      <c r="B349" s="24" t="s">
        <v>26782</v>
      </c>
      <c r="C349" s="24" t="s">
        <v>26783</v>
      </c>
      <c r="D349" s="25"/>
    </row>
    <row r="350" spans="1:4">
      <c r="A350" s="24" t="s">
        <v>26787</v>
      </c>
      <c r="B350" s="24" t="s">
        <v>26788</v>
      </c>
      <c r="C350" s="24" t="s">
        <v>26789</v>
      </c>
      <c r="D350" s="25"/>
    </row>
    <row r="351" spans="1:4">
      <c r="A351" s="24" t="s">
        <v>26790</v>
      </c>
      <c r="B351" s="24" t="s">
        <v>26791</v>
      </c>
      <c r="C351" s="24" t="s">
        <v>26792</v>
      </c>
      <c r="D351" s="25"/>
    </row>
    <row r="352" spans="1:4">
      <c r="A352" s="24" t="s">
        <v>26796</v>
      </c>
      <c r="B352" s="24" t="s">
        <v>26797</v>
      </c>
      <c r="C352" s="24" t="s">
        <v>26798</v>
      </c>
      <c r="D352" s="25"/>
    </row>
    <row r="353" spans="1:4">
      <c r="A353" s="54" t="s">
        <v>31663</v>
      </c>
      <c r="B353" s="54"/>
      <c r="C353" s="54" t="s">
        <v>31664</v>
      </c>
      <c r="D353" s="25"/>
    </row>
    <row r="354" spans="1:4">
      <c r="A354" s="24" t="s">
        <v>31665</v>
      </c>
      <c r="B354" s="24" t="s">
        <v>31666</v>
      </c>
      <c r="C354" s="24" t="s">
        <v>31667</v>
      </c>
      <c r="D354" s="25"/>
    </row>
    <row r="355" spans="1:4">
      <c r="A355" s="25" t="s">
        <v>26810</v>
      </c>
      <c r="B355" s="25" t="s">
        <v>31668</v>
      </c>
      <c r="C355" s="25" t="s">
        <v>26811</v>
      </c>
      <c r="D355" s="25"/>
    </row>
    <row r="356" spans="1:4">
      <c r="A356" s="54" t="s">
        <v>15273</v>
      </c>
      <c r="B356" s="54" t="s">
        <v>15272</v>
      </c>
      <c r="C356" s="54" t="s">
        <v>31669</v>
      </c>
      <c r="D356" s="25" t="s">
        <v>31670</v>
      </c>
    </row>
    <row r="357" spans="1:4">
      <c r="A357" s="54" t="s">
        <v>31671</v>
      </c>
      <c r="B357" s="54" t="s">
        <v>31672</v>
      </c>
      <c r="C357" s="54" t="s">
        <v>31673</v>
      </c>
      <c r="D357" s="25"/>
    </row>
    <row r="358" spans="1:4">
      <c r="A358" s="25" t="s">
        <v>26821</v>
      </c>
      <c r="B358" s="25" t="s">
        <v>31674</v>
      </c>
      <c r="C358" s="25" t="s">
        <v>26822</v>
      </c>
      <c r="D358" s="25"/>
    </row>
    <row r="359" spans="1:4">
      <c r="A359" s="54" t="s">
        <v>31675</v>
      </c>
      <c r="B359" s="54" t="s">
        <v>31676</v>
      </c>
      <c r="C359" s="54" t="s">
        <v>31677</v>
      </c>
      <c r="D359" s="25"/>
    </row>
    <row r="360" spans="1:4">
      <c r="A360" s="24" t="s">
        <v>26851</v>
      </c>
      <c r="B360" s="24" t="s">
        <v>26852</v>
      </c>
      <c r="C360" s="24" t="s">
        <v>31678</v>
      </c>
      <c r="D360" s="25"/>
    </row>
    <row r="361" spans="1:4">
      <c r="A361" s="54" t="s">
        <v>31679</v>
      </c>
      <c r="B361" s="54" t="s">
        <v>31680</v>
      </c>
      <c r="C361" s="54" t="s">
        <v>31681</v>
      </c>
      <c r="D361" s="25"/>
    </row>
    <row r="362" spans="1:4">
      <c r="A362" s="54" t="s">
        <v>31682</v>
      </c>
      <c r="B362" s="54" t="s">
        <v>31683</v>
      </c>
      <c r="C362" s="54" t="s">
        <v>31684</v>
      </c>
      <c r="D362" s="25"/>
    </row>
    <row r="363" spans="1:4">
      <c r="A363" s="54" t="s">
        <v>31685</v>
      </c>
      <c r="B363" s="54" t="s">
        <v>31686</v>
      </c>
      <c r="C363" s="54" t="s">
        <v>31687</v>
      </c>
      <c r="D363" s="25"/>
    </row>
    <row r="364" spans="1:4">
      <c r="A364" s="54" t="s">
        <v>31688</v>
      </c>
      <c r="B364" s="54"/>
      <c r="C364" s="54" t="s">
        <v>31689</v>
      </c>
      <c r="D364" s="25"/>
    </row>
    <row r="365" spans="1:4">
      <c r="A365" s="54" t="s">
        <v>31690</v>
      </c>
      <c r="B365" s="54"/>
      <c r="C365" s="54" t="s">
        <v>31691</v>
      </c>
      <c r="D365" s="25"/>
    </row>
    <row r="366" spans="1:4">
      <c r="A366" s="24" t="s">
        <v>401</v>
      </c>
      <c r="B366" s="24"/>
      <c r="C366" s="24" t="s">
        <v>31692</v>
      </c>
      <c r="D366" s="25"/>
    </row>
    <row r="367" spans="1:4">
      <c r="A367" s="54" t="s">
        <v>31693</v>
      </c>
      <c r="B367" s="54" t="s">
        <v>31694</v>
      </c>
      <c r="C367" s="54"/>
      <c r="D367" s="25"/>
    </row>
    <row r="368" spans="1:4">
      <c r="A368" s="54" t="s">
        <v>31695</v>
      </c>
      <c r="B368" s="54" t="s">
        <v>31696</v>
      </c>
      <c r="C368" s="54" t="s">
        <v>31697</v>
      </c>
      <c r="D368" s="25"/>
    </row>
    <row r="369" spans="1:4">
      <c r="A369" s="54" t="s">
        <v>31698</v>
      </c>
      <c r="B369" s="54" t="s">
        <v>31699</v>
      </c>
      <c r="C369" s="54"/>
      <c r="D369" s="25"/>
    </row>
    <row r="370" spans="1:4">
      <c r="A370" s="24" t="s">
        <v>15177</v>
      </c>
      <c r="B370" s="24"/>
      <c r="C370" s="24" t="s">
        <v>31700</v>
      </c>
      <c r="D370" s="25"/>
    </row>
    <row r="371" spans="1:4">
      <c r="A371" s="54" t="s">
        <v>31701</v>
      </c>
      <c r="B371" s="54"/>
      <c r="C371" s="54" t="s">
        <v>31702</v>
      </c>
      <c r="D371" s="25"/>
    </row>
    <row r="372" spans="1:4">
      <c r="A372" s="54" t="s">
        <v>26899</v>
      </c>
      <c r="B372" s="54" t="s">
        <v>26900</v>
      </c>
      <c r="C372" s="54" t="s">
        <v>26901</v>
      </c>
      <c r="D372" s="25"/>
    </row>
    <row r="373" spans="1:4">
      <c r="A373" s="54" t="s">
        <v>26902</v>
      </c>
      <c r="B373" s="54" t="s">
        <v>26903</v>
      </c>
      <c r="C373" s="54" t="s">
        <v>26904</v>
      </c>
      <c r="D373" s="25"/>
    </row>
    <row r="374" spans="1:4">
      <c r="A374" s="54" t="s">
        <v>26908</v>
      </c>
      <c r="B374" s="54" t="s">
        <v>26909</v>
      </c>
      <c r="C374" s="54" t="s">
        <v>26910</v>
      </c>
      <c r="D374" s="25"/>
    </row>
    <row r="375" spans="1:4">
      <c r="A375" s="24" t="s">
        <v>80742</v>
      </c>
      <c r="B375" s="24"/>
      <c r="C375" s="24" t="s">
        <v>26925</v>
      </c>
      <c r="D375" s="25"/>
    </row>
    <row r="376" spans="1:4">
      <c r="A376" s="54" t="s">
        <v>26929</v>
      </c>
      <c r="B376" s="54" t="s">
        <v>26930</v>
      </c>
      <c r="C376" s="54" t="s">
        <v>26931</v>
      </c>
      <c r="D376" s="25"/>
    </row>
    <row r="377" spans="1:4">
      <c r="A377" s="54" t="s">
        <v>26935</v>
      </c>
      <c r="B377" s="54" t="s">
        <v>26936</v>
      </c>
      <c r="C377" s="54" t="s">
        <v>26937</v>
      </c>
      <c r="D377" s="25"/>
    </row>
    <row r="378" spans="1:4">
      <c r="A378" s="54" t="s">
        <v>447</v>
      </c>
      <c r="B378" s="54" t="s">
        <v>258</v>
      </c>
      <c r="C378" s="54" t="s">
        <v>26942</v>
      </c>
      <c r="D378" s="25"/>
    </row>
    <row r="379" spans="1:4">
      <c r="A379" s="25" t="s">
        <v>3061</v>
      </c>
      <c r="B379" s="25" t="s">
        <v>26948</v>
      </c>
      <c r="C379" s="25" t="s">
        <v>26949</v>
      </c>
      <c r="D379" s="25"/>
    </row>
    <row r="380" spans="1:4">
      <c r="A380" s="25" t="s">
        <v>26967</v>
      </c>
      <c r="B380" s="25" t="s">
        <v>26968</v>
      </c>
      <c r="C380" s="25" t="s">
        <v>26969</v>
      </c>
      <c r="D380" s="25"/>
    </row>
    <row r="381" spans="1:4">
      <c r="A381" s="54" t="s">
        <v>26973</v>
      </c>
      <c r="B381" s="54" t="s">
        <v>26974</v>
      </c>
      <c r="C381" s="54" t="s">
        <v>26975</v>
      </c>
      <c r="D381" s="25"/>
    </row>
    <row r="382" spans="1:4">
      <c r="A382" s="25" t="s">
        <v>26979</v>
      </c>
      <c r="B382" s="25" t="s">
        <v>31703</v>
      </c>
      <c r="C382" s="25"/>
      <c r="D382" s="25"/>
    </row>
    <row r="383" spans="1:4">
      <c r="A383" s="25" t="s">
        <v>8986</v>
      </c>
      <c r="B383" s="25" t="s">
        <v>259</v>
      </c>
      <c r="C383" s="25" t="s">
        <v>26984</v>
      </c>
      <c r="D383" s="25"/>
    </row>
    <row r="384" spans="1:4">
      <c r="A384" s="25" t="s">
        <v>8997</v>
      </c>
      <c r="B384" s="25" t="s">
        <v>31704</v>
      </c>
      <c r="C384" s="25" t="s">
        <v>31705</v>
      </c>
      <c r="D384" s="25"/>
    </row>
    <row r="385" spans="1:4">
      <c r="A385" s="25" t="s">
        <v>26986</v>
      </c>
      <c r="B385" s="25" t="s">
        <v>26987</v>
      </c>
      <c r="C385" s="25" t="s">
        <v>26988</v>
      </c>
      <c r="D385" s="25"/>
    </row>
    <row r="386" spans="1:4">
      <c r="A386" s="25" t="s">
        <v>26989</v>
      </c>
      <c r="B386" s="25" t="s">
        <v>26990</v>
      </c>
      <c r="C386" s="25" t="s">
        <v>26991</v>
      </c>
      <c r="D386" s="25"/>
    </row>
    <row r="387" spans="1:4">
      <c r="A387" s="54" t="s">
        <v>31706</v>
      </c>
      <c r="B387" s="54" t="s">
        <v>31707</v>
      </c>
      <c r="C387" s="54" t="s">
        <v>31708</v>
      </c>
      <c r="D387" s="25"/>
    </row>
    <row r="388" spans="1:4">
      <c r="A388" s="25" t="s">
        <v>26992</v>
      </c>
      <c r="B388" s="25" t="s">
        <v>26993</v>
      </c>
      <c r="C388" s="25" t="s">
        <v>26994</v>
      </c>
      <c r="D388" s="25"/>
    </row>
    <row r="389" spans="1:4">
      <c r="A389" s="25" t="s">
        <v>3139</v>
      </c>
      <c r="B389" s="25" t="s">
        <v>3140</v>
      </c>
      <c r="C389" s="25" t="s">
        <v>31709</v>
      </c>
      <c r="D389" s="25"/>
    </row>
    <row r="390" spans="1:4">
      <c r="A390" s="54" t="s">
        <v>260</v>
      </c>
      <c r="B390" s="54" t="s">
        <v>261</v>
      </c>
      <c r="C390" s="54" t="s">
        <v>27012</v>
      </c>
      <c r="D390" s="25"/>
    </row>
    <row r="391" spans="1:4">
      <c r="A391" s="54" t="s">
        <v>27013</v>
      </c>
      <c r="B391" s="54" t="s">
        <v>27014</v>
      </c>
      <c r="C391" s="54" t="s">
        <v>27015</v>
      </c>
      <c r="D391" s="25"/>
    </row>
    <row r="392" spans="1:4">
      <c r="A392" s="24" t="s">
        <v>27025</v>
      </c>
      <c r="B392" s="24"/>
      <c r="C392" s="24" t="s">
        <v>27026</v>
      </c>
      <c r="D392" s="25"/>
    </row>
    <row r="393" spans="1:4">
      <c r="A393" s="24" t="s">
        <v>27027</v>
      </c>
      <c r="B393" s="24"/>
      <c r="C393" s="24" t="s">
        <v>27028</v>
      </c>
      <c r="D393" s="25"/>
    </row>
    <row r="394" spans="1:4">
      <c r="A394" s="25" t="s">
        <v>27031</v>
      </c>
      <c r="B394" s="25" t="s">
        <v>27032</v>
      </c>
      <c r="C394" s="25" t="s">
        <v>27033</v>
      </c>
      <c r="D394" s="25"/>
    </row>
    <row r="395" spans="1:4">
      <c r="A395" s="54" t="s">
        <v>31710</v>
      </c>
      <c r="B395" s="54" t="s">
        <v>31711</v>
      </c>
      <c r="C395" s="54" t="s">
        <v>31712</v>
      </c>
      <c r="D395" s="25"/>
    </row>
    <row r="396" spans="1:4">
      <c r="A396" s="54" t="s">
        <v>31713</v>
      </c>
      <c r="B396" s="54" t="s">
        <v>31714</v>
      </c>
      <c r="C396" s="54" t="s">
        <v>31715</v>
      </c>
      <c r="D396" s="25"/>
    </row>
    <row r="397" spans="1:4">
      <c r="A397" s="25" t="s">
        <v>27034</v>
      </c>
      <c r="B397" s="25"/>
      <c r="C397" s="25" t="s">
        <v>27035</v>
      </c>
      <c r="D397" s="25"/>
    </row>
    <row r="398" spans="1:4">
      <c r="A398" s="54" t="s">
        <v>31716</v>
      </c>
      <c r="B398" s="54" t="s">
        <v>31717</v>
      </c>
      <c r="C398" s="54" t="s">
        <v>31718</v>
      </c>
      <c r="D398" s="25"/>
    </row>
    <row r="399" spans="1:4">
      <c r="A399" s="25" t="s">
        <v>31719</v>
      </c>
      <c r="B399" s="25"/>
      <c r="C399" s="25" t="s">
        <v>31720</v>
      </c>
      <c r="D399" s="25"/>
    </row>
    <row r="400" spans="1:4">
      <c r="A400" s="54" t="s">
        <v>31721</v>
      </c>
      <c r="B400" s="54"/>
      <c r="C400" s="54" t="s">
        <v>31722</v>
      </c>
      <c r="D400" s="25"/>
    </row>
    <row r="401" spans="1:4">
      <c r="A401" s="54" t="s">
        <v>31723</v>
      </c>
      <c r="B401" s="54"/>
      <c r="C401" s="54" t="s">
        <v>31724</v>
      </c>
      <c r="D401" s="25"/>
    </row>
    <row r="402" spans="1:4">
      <c r="A402" s="54" t="s">
        <v>31725</v>
      </c>
      <c r="B402" s="54" t="s">
        <v>31726</v>
      </c>
      <c r="C402" s="54" t="s">
        <v>31727</v>
      </c>
      <c r="D402" s="25"/>
    </row>
    <row r="403" spans="1:4">
      <c r="A403" s="54" t="s">
        <v>31728</v>
      </c>
      <c r="B403" s="54"/>
      <c r="C403" s="54" t="s">
        <v>80743</v>
      </c>
      <c r="D403" s="25"/>
    </row>
    <row r="404" spans="1:4">
      <c r="A404" s="25" t="s">
        <v>15041</v>
      </c>
      <c r="B404" s="25"/>
      <c r="C404" s="25" t="s">
        <v>15040</v>
      </c>
      <c r="D404" s="25"/>
    </row>
    <row r="405" spans="1:4">
      <c r="A405" s="54" t="s">
        <v>31729</v>
      </c>
      <c r="B405" s="54"/>
      <c r="C405" s="54" t="s">
        <v>31730</v>
      </c>
      <c r="D405" s="25"/>
    </row>
    <row r="406" spans="1:4">
      <c r="A406" s="54" t="s">
        <v>31731</v>
      </c>
      <c r="B406" s="54"/>
      <c r="C406" s="54" t="s">
        <v>593</v>
      </c>
      <c r="D406" s="25"/>
    </row>
    <row r="407" spans="1:4">
      <c r="A407" s="54" t="s">
        <v>31732</v>
      </c>
      <c r="B407" s="54"/>
      <c r="C407" s="54" t="s">
        <v>31733</v>
      </c>
      <c r="D407" s="25"/>
    </row>
    <row r="408" spans="1:4">
      <c r="A408" s="54" t="s">
        <v>31734</v>
      </c>
      <c r="B408" s="54"/>
      <c r="C408" s="54" t="s">
        <v>31735</v>
      </c>
      <c r="D408" s="25"/>
    </row>
    <row r="409" spans="1:4">
      <c r="A409" s="24" t="s">
        <v>31736</v>
      </c>
      <c r="B409" s="24"/>
      <c r="C409" s="24" t="s">
        <v>31737</v>
      </c>
      <c r="D409" s="25"/>
    </row>
    <row r="410" spans="1:4">
      <c r="A410" s="24" t="s">
        <v>31738</v>
      </c>
      <c r="B410" s="24"/>
      <c r="C410" s="24" t="s">
        <v>31739</v>
      </c>
      <c r="D410" s="25"/>
    </row>
    <row r="411" spans="1:4">
      <c r="A411" s="54" t="s">
        <v>31740</v>
      </c>
      <c r="B411" s="54"/>
      <c r="C411" s="54" t="s">
        <v>31741</v>
      </c>
      <c r="D411" s="25"/>
    </row>
    <row r="412" spans="1:4">
      <c r="A412" s="25" t="s">
        <v>27045</v>
      </c>
      <c r="B412" s="25"/>
      <c r="C412" s="25" t="s">
        <v>27046</v>
      </c>
      <c r="D412" s="25"/>
    </row>
    <row r="413" spans="1:4">
      <c r="A413" s="25" t="s">
        <v>27047</v>
      </c>
      <c r="B413" s="25" t="s">
        <v>222</v>
      </c>
      <c r="C413" s="25" t="s">
        <v>27048</v>
      </c>
      <c r="D413" s="25"/>
    </row>
    <row r="414" spans="1:4">
      <c r="A414" s="24" t="s">
        <v>27049</v>
      </c>
      <c r="B414" s="24"/>
      <c r="C414" s="24" t="s">
        <v>27050</v>
      </c>
      <c r="D414" s="25"/>
    </row>
    <row r="415" spans="1:4">
      <c r="A415" s="24" t="s">
        <v>27051</v>
      </c>
      <c r="B415" s="24"/>
      <c r="C415" s="24" t="s">
        <v>27052</v>
      </c>
      <c r="D415" s="25"/>
    </row>
    <row r="416" spans="1:4">
      <c r="A416" s="54" t="s">
        <v>80628</v>
      </c>
      <c r="B416" s="54" t="s">
        <v>27053</v>
      </c>
      <c r="C416" s="54" t="s">
        <v>27054</v>
      </c>
      <c r="D416" s="25"/>
    </row>
    <row r="417" spans="1:4">
      <c r="A417" s="24" t="s">
        <v>27055</v>
      </c>
      <c r="B417" s="24"/>
      <c r="C417" s="24" t="s">
        <v>27056</v>
      </c>
      <c r="D417" s="25"/>
    </row>
    <row r="418" spans="1:4">
      <c r="A418" s="24" t="s">
        <v>31742</v>
      </c>
      <c r="B418" s="24"/>
      <c r="C418" s="24" t="s">
        <v>31743</v>
      </c>
      <c r="D418" s="25"/>
    </row>
    <row r="419" spans="1:4">
      <c r="A419" s="54" t="s">
        <v>27061</v>
      </c>
      <c r="B419" s="54" t="s">
        <v>31744</v>
      </c>
      <c r="C419" s="54" t="s">
        <v>27063</v>
      </c>
      <c r="D419" s="25"/>
    </row>
    <row r="420" spans="1:4">
      <c r="A420" s="54" t="s">
        <v>27064</v>
      </c>
      <c r="B420" s="54" t="s">
        <v>264</v>
      </c>
      <c r="C420" s="54" t="s">
        <v>27065</v>
      </c>
      <c r="D420" s="25"/>
    </row>
    <row r="421" spans="1:4">
      <c r="A421" s="25" t="s">
        <v>3240</v>
      </c>
      <c r="B421" s="25" t="s">
        <v>265</v>
      </c>
      <c r="C421" s="25" t="s">
        <v>27074</v>
      </c>
      <c r="D421" s="25"/>
    </row>
    <row r="422" spans="1:4">
      <c r="A422" s="25" t="s">
        <v>3241</v>
      </c>
      <c r="B422" s="25" t="s">
        <v>266</v>
      </c>
      <c r="C422" s="25" t="s">
        <v>27075</v>
      </c>
      <c r="D422" s="25"/>
    </row>
    <row r="423" spans="1:4">
      <c r="A423" s="25" t="s">
        <v>3243</v>
      </c>
      <c r="B423" s="25" t="s">
        <v>267</v>
      </c>
      <c r="C423" s="25" t="s">
        <v>27076</v>
      </c>
      <c r="D423" s="25"/>
    </row>
    <row r="424" spans="1:4">
      <c r="A424" s="25" t="s">
        <v>3244</v>
      </c>
      <c r="B424" s="25" t="s">
        <v>268</v>
      </c>
      <c r="C424" s="25" t="s">
        <v>27077</v>
      </c>
      <c r="D424" s="25"/>
    </row>
    <row r="425" spans="1:4">
      <c r="A425" s="25" t="s">
        <v>27082</v>
      </c>
      <c r="B425" s="25" t="s">
        <v>27083</v>
      </c>
      <c r="C425" s="25" t="s">
        <v>27084</v>
      </c>
      <c r="D425" s="25"/>
    </row>
    <row r="426" spans="1:4">
      <c r="A426" s="25" t="s">
        <v>31745</v>
      </c>
      <c r="B426" s="25" t="s">
        <v>27085</v>
      </c>
      <c r="C426" s="25" t="s">
        <v>31746</v>
      </c>
      <c r="D426" s="25"/>
    </row>
    <row r="427" spans="1:4">
      <c r="A427" s="25" t="s">
        <v>27096</v>
      </c>
      <c r="B427" s="25" t="s">
        <v>27097</v>
      </c>
      <c r="C427" s="25" t="s">
        <v>269</v>
      </c>
      <c r="D427" s="25"/>
    </row>
    <row r="428" spans="1:4">
      <c r="A428" s="54" t="s">
        <v>31747</v>
      </c>
      <c r="B428" s="54"/>
      <c r="C428" s="54" t="s">
        <v>31748</v>
      </c>
      <c r="D428" s="25"/>
    </row>
    <row r="429" spans="1:4">
      <c r="A429" s="54" t="s">
        <v>31749</v>
      </c>
      <c r="B429" s="54"/>
      <c r="C429" s="54" t="s">
        <v>31750</v>
      </c>
      <c r="D429" s="25"/>
    </row>
    <row r="430" spans="1:4">
      <c r="A430" s="54" t="s">
        <v>31751</v>
      </c>
      <c r="B430" s="54"/>
      <c r="C430" s="54" t="s">
        <v>31752</v>
      </c>
      <c r="D430" s="25"/>
    </row>
    <row r="431" spans="1:4">
      <c r="A431" s="54" t="s">
        <v>31753</v>
      </c>
      <c r="B431" s="54" t="s">
        <v>31754</v>
      </c>
      <c r="C431" s="54" t="s">
        <v>31755</v>
      </c>
      <c r="D431" s="25"/>
    </row>
    <row r="432" spans="1:4">
      <c r="A432" s="54" t="s">
        <v>31756</v>
      </c>
      <c r="B432" s="54" t="s">
        <v>31757</v>
      </c>
      <c r="C432" s="54" t="s">
        <v>31758</v>
      </c>
      <c r="D432" s="25"/>
    </row>
    <row r="433" spans="1:4">
      <c r="A433" s="54" t="s">
        <v>31759</v>
      </c>
      <c r="B433" s="54" t="s">
        <v>31760</v>
      </c>
      <c r="C433" s="54" t="s">
        <v>31761</v>
      </c>
      <c r="D433" s="25"/>
    </row>
    <row r="434" spans="1:4">
      <c r="A434" s="54" t="s">
        <v>31762</v>
      </c>
      <c r="B434" s="54"/>
      <c r="C434" s="54" t="s">
        <v>31763</v>
      </c>
      <c r="D434" s="25"/>
    </row>
    <row r="435" spans="1:4">
      <c r="A435" s="54" t="s">
        <v>31764</v>
      </c>
      <c r="B435" s="54"/>
      <c r="C435" s="54" t="s">
        <v>31765</v>
      </c>
      <c r="D435" s="25"/>
    </row>
    <row r="436" spans="1:4">
      <c r="A436" s="24" t="s">
        <v>31766</v>
      </c>
      <c r="B436" s="35" t="s">
        <v>31767</v>
      </c>
      <c r="C436" s="24" t="s">
        <v>31768</v>
      </c>
      <c r="D436" s="25"/>
    </row>
    <row r="437" spans="1:4">
      <c r="A437" s="54" t="s">
        <v>31769</v>
      </c>
      <c r="B437" s="54"/>
      <c r="C437" s="32" t="s">
        <v>31770</v>
      </c>
      <c r="D437" s="25" t="s">
        <v>31331</v>
      </c>
    </row>
    <row r="438" spans="1:4">
      <c r="A438" s="25" t="s">
        <v>27126</v>
      </c>
      <c r="B438" s="25"/>
      <c r="C438" s="25" t="s">
        <v>27128</v>
      </c>
      <c r="D438" s="25"/>
    </row>
    <row r="439" spans="1:4">
      <c r="A439" s="54" t="s">
        <v>31771</v>
      </c>
      <c r="B439" s="54" t="s">
        <v>31772</v>
      </c>
      <c r="C439" s="54"/>
      <c r="D439" s="25"/>
    </row>
    <row r="440" spans="1:4">
      <c r="A440" s="54" t="s">
        <v>31773</v>
      </c>
      <c r="B440" s="54" t="s">
        <v>31774</v>
      </c>
      <c r="C440" s="54"/>
      <c r="D440" s="25"/>
    </row>
    <row r="441" spans="1:4">
      <c r="A441" s="25" t="s">
        <v>27137</v>
      </c>
      <c r="B441" s="25" t="s">
        <v>27138</v>
      </c>
      <c r="C441" s="25" t="s">
        <v>27139</v>
      </c>
      <c r="D441" s="25"/>
    </row>
    <row r="442" spans="1:4">
      <c r="A442" s="25" t="s">
        <v>27140</v>
      </c>
      <c r="B442" s="25" t="s">
        <v>27141</v>
      </c>
      <c r="C442" s="25" t="s">
        <v>27142</v>
      </c>
      <c r="D442" s="25"/>
    </row>
    <row r="443" spans="1:4">
      <c r="A443" s="25" t="s">
        <v>27146</v>
      </c>
      <c r="B443" s="25" t="s">
        <v>12409</v>
      </c>
      <c r="C443" s="25" t="s">
        <v>27148</v>
      </c>
      <c r="D443" s="25"/>
    </row>
    <row r="444" spans="1:4">
      <c r="A444" s="24" t="s">
        <v>31775</v>
      </c>
      <c r="B444" s="24" t="s">
        <v>31776</v>
      </c>
      <c r="C444" s="24" t="s">
        <v>31777</v>
      </c>
      <c r="D444" s="25"/>
    </row>
    <row r="445" spans="1:4">
      <c r="A445" s="24" t="s">
        <v>31778</v>
      </c>
      <c r="B445" s="24" t="s">
        <v>31779</v>
      </c>
      <c r="C445" s="24" t="s">
        <v>31780</v>
      </c>
      <c r="D445" s="25"/>
    </row>
    <row r="446" spans="1:4">
      <c r="A446" s="54" t="s">
        <v>31781</v>
      </c>
      <c r="B446" s="54" t="s">
        <v>31782</v>
      </c>
      <c r="C446" s="54" t="s">
        <v>31783</v>
      </c>
      <c r="D446" s="25"/>
    </row>
    <row r="447" spans="1:4">
      <c r="A447" s="54" t="s">
        <v>27167</v>
      </c>
      <c r="B447" s="54" t="s">
        <v>27168</v>
      </c>
      <c r="C447" s="54" t="s">
        <v>27169</v>
      </c>
      <c r="D447" s="25"/>
    </row>
    <row r="448" spans="1:4">
      <c r="A448" s="54" t="s">
        <v>31784</v>
      </c>
      <c r="B448" s="34" t="s">
        <v>31785</v>
      </c>
      <c r="C448" s="54" t="s">
        <v>31786</v>
      </c>
      <c r="D448" s="25"/>
    </row>
    <row r="449" spans="1:4">
      <c r="A449" s="25" t="s">
        <v>27193</v>
      </c>
      <c r="B449" s="25" t="s">
        <v>27194</v>
      </c>
      <c r="C449" s="25" t="s">
        <v>27195</v>
      </c>
      <c r="D449" s="25"/>
    </row>
    <row r="450" spans="1:4">
      <c r="A450" s="25" t="s">
        <v>545</v>
      </c>
      <c r="B450" s="25" t="s">
        <v>271</v>
      </c>
      <c r="C450" s="25" t="s">
        <v>272</v>
      </c>
      <c r="D450" s="25"/>
    </row>
    <row r="451" spans="1:4">
      <c r="A451" s="25" t="s">
        <v>27203</v>
      </c>
      <c r="B451" s="25" t="s">
        <v>273</v>
      </c>
      <c r="C451" s="25" t="s">
        <v>3418</v>
      </c>
      <c r="D451" s="25"/>
    </row>
    <row r="452" spans="1:4">
      <c r="A452" s="24" t="s">
        <v>31787</v>
      </c>
      <c r="B452" s="24" t="s">
        <v>31788</v>
      </c>
      <c r="C452" s="24" t="s">
        <v>31789</v>
      </c>
      <c r="D452" s="25"/>
    </row>
    <row r="453" spans="1:4">
      <c r="A453" s="24" t="s">
        <v>31790</v>
      </c>
      <c r="B453" s="24" t="s">
        <v>31791</v>
      </c>
      <c r="C453" s="24" t="s">
        <v>31792</v>
      </c>
      <c r="D453" s="25"/>
    </row>
    <row r="454" spans="1:4">
      <c r="A454" s="25" t="s">
        <v>27216</v>
      </c>
      <c r="B454" s="25" t="s">
        <v>27217</v>
      </c>
      <c r="C454" s="25" t="s">
        <v>27218</v>
      </c>
      <c r="D454" s="25"/>
    </row>
    <row r="455" spans="1:4">
      <c r="A455" s="25" t="s">
        <v>31793</v>
      </c>
      <c r="B455" s="25" t="s">
        <v>31794</v>
      </c>
      <c r="C455" s="25" t="s">
        <v>31795</v>
      </c>
      <c r="D455" s="25"/>
    </row>
    <row r="456" spans="1:4">
      <c r="A456" s="25" t="s">
        <v>31796</v>
      </c>
      <c r="B456" s="25" t="s">
        <v>31797</v>
      </c>
      <c r="C456" s="25" t="s">
        <v>31798</v>
      </c>
      <c r="D456" s="25"/>
    </row>
    <row r="457" spans="1:4">
      <c r="A457" s="54" t="s">
        <v>31799</v>
      </c>
      <c r="B457" s="54" t="s">
        <v>31800</v>
      </c>
      <c r="C457" s="54" t="s">
        <v>31801</v>
      </c>
      <c r="D457" s="25"/>
    </row>
    <row r="458" spans="1:4">
      <c r="A458" s="25" t="s">
        <v>27231</v>
      </c>
      <c r="B458" s="25" t="s">
        <v>27232</v>
      </c>
      <c r="C458" s="23" t="s">
        <v>27233</v>
      </c>
      <c r="D458" s="25"/>
    </row>
    <row r="459" spans="1:4">
      <c r="A459" s="54" t="s">
        <v>31802</v>
      </c>
      <c r="B459" s="54" t="s">
        <v>31803</v>
      </c>
      <c r="C459" s="54" t="s">
        <v>31804</v>
      </c>
      <c r="D459" s="25"/>
    </row>
    <row r="460" spans="1:4">
      <c r="A460" s="54" t="s">
        <v>31802</v>
      </c>
      <c r="B460" s="54" t="s">
        <v>31803</v>
      </c>
      <c r="C460" s="54" t="s">
        <v>31805</v>
      </c>
      <c r="D460" s="25" t="s">
        <v>31806</v>
      </c>
    </row>
    <row r="461" spans="1:4">
      <c r="A461" s="54" t="s">
        <v>27237</v>
      </c>
      <c r="B461" s="54" t="s">
        <v>27238</v>
      </c>
      <c r="C461" s="54" t="s">
        <v>27239</v>
      </c>
      <c r="D461" s="25"/>
    </row>
    <row r="462" spans="1:4">
      <c r="A462" s="25" t="s">
        <v>19956</v>
      </c>
      <c r="B462" s="25" t="s">
        <v>27241</v>
      </c>
      <c r="C462" s="25" t="s">
        <v>31807</v>
      </c>
      <c r="D462" s="25"/>
    </row>
    <row r="463" spans="1:4">
      <c r="A463" s="25" t="s">
        <v>27243</v>
      </c>
      <c r="B463" s="25" t="s">
        <v>27244</v>
      </c>
      <c r="C463" s="25" t="s">
        <v>27245</v>
      </c>
      <c r="D463" s="25"/>
    </row>
    <row r="464" spans="1:4">
      <c r="A464" s="54" t="s">
        <v>27255</v>
      </c>
      <c r="B464" s="54" t="s">
        <v>274</v>
      </c>
      <c r="C464" s="54" t="s">
        <v>27256</v>
      </c>
      <c r="D464" s="25"/>
    </row>
    <row r="465" spans="1:4">
      <c r="A465" s="25" t="s">
        <v>27257</v>
      </c>
      <c r="B465" s="25" t="s">
        <v>27258</v>
      </c>
      <c r="C465" s="25" t="s">
        <v>27259</v>
      </c>
      <c r="D465" s="25"/>
    </row>
    <row r="466" spans="1:4">
      <c r="A466" s="54" t="s">
        <v>14784</v>
      </c>
      <c r="B466" s="54" t="s">
        <v>14783</v>
      </c>
      <c r="C466" s="54" t="s">
        <v>275</v>
      </c>
      <c r="D466" s="25"/>
    </row>
    <row r="467" spans="1:4">
      <c r="A467" s="54" t="s">
        <v>27260</v>
      </c>
      <c r="B467" s="54" t="s">
        <v>27261</v>
      </c>
      <c r="C467" s="54" t="s">
        <v>27262</v>
      </c>
      <c r="D467" s="25"/>
    </row>
    <row r="468" spans="1:4">
      <c r="A468" s="25" t="s">
        <v>27263</v>
      </c>
      <c r="B468" s="25" t="s">
        <v>27264</v>
      </c>
      <c r="C468" s="25" t="s">
        <v>27265</v>
      </c>
      <c r="D468" s="25"/>
    </row>
    <row r="469" spans="1:4">
      <c r="A469" s="25" t="s">
        <v>27267</v>
      </c>
      <c r="B469" s="25" t="s">
        <v>27268</v>
      </c>
      <c r="C469" s="25" t="s">
        <v>27269</v>
      </c>
      <c r="D469" s="25"/>
    </row>
    <row r="470" spans="1:4">
      <c r="A470" s="54" t="s">
        <v>31808</v>
      </c>
      <c r="B470" s="54"/>
      <c r="C470" s="54" t="s">
        <v>31809</v>
      </c>
      <c r="D470" s="25"/>
    </row>
    <row r="471" spans="1:4">
      <c r="A471" s="24" t="s">
        <v>31810</v>
      </c>
      <c r="B471" s="24"/>
      <c r="C471" s="24" t="s">
        <v>31811</v>
      </c>
      <c r="D471" s="25"/>
    </row>
    <row r="472" spans="1:4">
      <c r="A472" s="54" t="s">
        <v>31812</v>
      </c>
      <c r="B472" s="54"/>
      <c r="C472" s="54" t="s">
        <v>31813</v>
      </c>
      <c r="D472" s="25"/>
    </row>
    <row r="473" spans="1:4">
      <c r="A473" s="54" t="s">
        <v>31814</v>
      </c>
      <c r="B473" s="54"/>
      <c r="C473" s="54" t="s">
        <v>31815</v>
      </c>
      <c r="D473" s="25"/>
    </row>
    <row r="474" spans="1:4">
      <c r="A474" s="25" t="s">
        <v>27274</v>
      </c>
      <c r="B474" s="25"/>
      <c r="C474" s="25" t="s">
        <v>31816</v>
      </c>
      <c r="D474" s="25"/>
    </row>
    <row r="475" spans="1:4">
      <c r="A475" s="24" t="s">
        <v>31817</v>
      </c>
      <c r="B475" s="24"/>
      <c r="C475" s="24" t="s">
        <v>31818</v>
      </c>
      <c r="D475" s="25"/>
    </row>
    <row r="476" spans="1:4">
      <c r="A476" s="54" t="s">
        <v>31819</v>
      </c>
      <c r="B476" s="54"/>
      <c r="C476" s="54" t="s">
        <v>31820</v>
      </c>
      <c r="D476" s="25"/>
    </row>
    <row r="477" spans="1:4">
      <c r="A477" s="54" t="s">
        <v>31821</v>
      </c>
      <c r="B477" s="54"/>
      <c r="C477" s="54" t="s">
        <v>31822</v>
      </c>
      <c r="D477" s="25"/>
    </row>
    <row r="478" spans="1:4">
      <c r="A478" s="24" t="s">
        <v>31823</v>
      </c>
      <c r="B478" s="24"/>
      <c r="C478" s="24" t="s">
        <v>31824</v>
      </c>
      <c r="D478" s="25"/>
    </row>
    <row r="479" spans="1:4">
      <c r="A479" s="24" t="s">
        <v>31825</v>
      </c>
      <c r="B479" s="24"/>
      <c r="C479" s="24" t="s">
        <v>31826</v>
      </c>
      <c r="D479" s="25"/>
    </row>
    <row r="480" spans="1:4">
      <c r="A480" s="54" t="s">
        <v>31827</v>
      </c>
      <c r="B480" s="54"/>
      <c r="C480" s="54" t="s">
        <v>31828</v>
      </c>
      <c r="D480" s="25"/>
    </row>
    <row r="481" spans="1:4">
      <c r="A481" s="54" t="s">
        <v>31829</v>
      </c>
      <c r="B481" s="54"/>
      <c r="C481" s="54" t="s">
        <v>31830</v>
      </c>
      <c r="D481" s="25"/>
    </row>
    <row r="482" spans="1:4">
      <c r="A482" s="54" t="s">
        <v>31831</v>
      </c>
      <c r="B482" s="54"/>
      <c r="C482" s="54" t="s">
        <v>31832</v>
      </c>
      <c r="D482" s="25"/>
    </row>
    <row r="483" spans="1:4">
      <c r="A483" s="54" t="s">
        <v>31833</v>
      </c>
      <c r="B483" s="54" t="s">
        <v>31834</v>
      </c>
      <c r="C483" s="54" t="s">
        <v>31835</v>
      </c>
      <c r="D483" s="25"/>
    </row>
    <row r="484" spans="1:4">
      <c r="A484" s="54" t="s">
        <v>31836</v>
      </c>
      <c r="B484" s="54"/>
      <c r="C484" s="54" t="s">
        <v>31837</v>
      </c>
      <c r="D484" s="25"/>
    </row>
    <row r="485" spans="1:4">
      <c r="A485" s="54" t="s">
        <v>27289</v>
      </c>
      <c r="B485" s="54" t="s">
        <v>27290</v>
      </c>
      <c r="C485" s="54" t="s">
        <v>27291</v>
      </c>
      <c r="D485" s="25"/>
    </row>
    <row r="486" spans="1:4">
      <c r="A486" s="25" t="s">
        <v>31838</v>
      </c>
      <c r="B486" s="25" t="s">
        <v>27292</v>
      </c>
      <c r="C486" s="25" t="s">
        <v>27293</v>
      </c>
      <c r="D486" s="25"/>
    </row>
    <row r="487" spans="1:4">
      <c r="A487" s="25" t="s">
        <v>31839</v>
      </c>
      <c r="B487" s="25" t="s">
        <v>31840</v>
      </c>
      <c r="C487" s="25" t="s">
        <v>27298</v>
      </c>
      <c r="D487" s="25"/>
    </row>
    <row r="488" spans="1:4">
      <c r="A488" s="25" t="s">
        <v>27299</v>
      </c>
      <c r="B488" s="25" t="s">
        <v>27300</v>
      </c>
      <c r="C488" s="25" t="s">
        <v>31841</v>
      </c>
      <c r="D488" s="25"/>
    </row>
    <row r="489" spans="1:4">
      <c r="A489" s="24" t="s">
        <v>27305</v>
      </c>
      <c r="B489" s="24" t="s">
        <v>27306</v>
      </c>
      <c r="C489" s="24" t="s">
        <v>27307</v>
      </c>
      <c r="D489" s="25"/>
    </row>
    <row r="490" spans="1:4">
      <c r="A490" s="24" t="s">
        <v>27311</v>
      </c>
      <c r="B490" s="24" t="s">
        <v>27312</v>
      </c>
      <c r="C490" s="24" t="s">
        <v>27313</v>
      </c>
      <c r="D490" s="25"/>
    </row>
    <row r="491" spans="1:4">
      <c r="A491" s="54" t="s">
        <v>31842</v>
      </c>
      <c r="B491" s="54"/>
      <c r="C491" s="54" t="s">
        <v>31843</v>
      </c>
      <c r="D491" s="25"/>
    </row>
    <row r="492" spans="1:4">
      <c r="A492" s="25" t="s">
        <v>31844</v>
      </c>
      <c r="B492" s="25" t="s">
        <v>27318</v>
      </c>
      <c r="C492" s="25" t="s">
        <v>27319</v>
      </c>
      <c r="D492" s="25"/>
    </row>
    <row r="493" spans="1:4">
      <c r="A493" s="24" t="s">
        <v>27320</v>
      </c>
      <c r="B493" s="35"/>
      <c r="C493" s="24" t="s">
        <v>20149</v>
      </c>
      <c r="D493" s="25" t="s">
        <v>27321</v>
      </c>
    </row>
    <row r="494" spans="1:4">
      <c r="A494" s="24" t="s">
        <v>31845</v>
      </c>
      <c r="B494" s="24"/>
      <c r="C494" s="24" t="s">
        <v>31846</v>
      </c>
      <c r="D494" s="25"/>
    </row>
    <row r="495" spans="1:4">
      <c r="A495" s="54" t="s">
        <v>31847</v>
      </c>
      <c r="B495" s="54"/>
      <c r="C495" s="54" t="s">
        <v>31848</v>
      </c>
      <c r="D495" s="25"/>
    </row>
    <row r="496" spans="1:4">
      <c r="A496" s="54" t="s">
        <v>27330</v>
      </c>
      <c r="B496" s="54"/>
      <c r="C496" s="54" t="s">
        <v>27331</v>
      </c>
      <c r="D496" s="25"/>
    </row>
    <row r="497" spans="1:4">
      <c r="A497" s="54" t="s">
        <v>27332</v>
      </c>
      <c r="B497" s="54"/>
      <c r="C497" s="54" t="s">
        <v>27333</v>
      </c>
      <c r="D497" s="25"/>
    </row>
    <row r="498" spans="1:4">
      <c r="A498" s="54" t="s">
        <v>27334</v>
      </c>
      <c r="B498" s="54"/>
      <c r="C498" s="54" t="s">
        <v>276</v>
      </c>
      <c r="D498" s="25"/>
    </row>
    <row r="499" spans="1:4">
      <c r="A499" s="54" t="s">
        <v>27335</v>
      </c>
      <c r="B499" s="54"/>
      <c r="C499" s="54" t="s">
        <v>27336</v>
      </c>
      <c r="D499" s="25"/>
    </row>
    <row r="500" spans="1:4">
      <c r="A500" s="24" t="s">
        <v>31849</v>
      </c>
      <c r="B500" s="24" t="s">
        <v>31850</v>
      </c>
      <c r="C500" s="24" t="s">
        <v>31851</v>
      </c>
      <c r="D500" s="25"/>
    </row>
    <row r="501" spans="1:4">
      <c r="A501" s="24" t="s">
        <v>31852</v>
      </c>
      <c r="B501" s="24"/>
      <c r="C501" s="24" t="s">
        <v>32918</v>
      </c>
      <c r="D501" s="25"/>
    </row>
    <row r="502" spans="1:4">
      <c r="A502" s="25" t="s">
        <v>27352</v>
      </c>
      <c r="B502" s="25" t="s">
        <v>27353</v>
      </c>
      <c r="C502" s="25" t="s">
        <v>27354</v>
      </c>
      <c r="D502" s="25"/>
    </row>
    <row r="503" spans="1:4">
      <c r="A503" s="54" t="s">
        <v>27361</v>
      </c>
      <c r="B503" s="54"/>
      <c r="C503" s="54" t="s">
        <v>27362</v>
      </c>
      <c r="D503" s="25"/>
    </row>
    <row r="504" spans="1:4">
      <c r="A504" s="25" t="s">
        <v>27372</v>
      </c>
      <c r="B504" s="25" t="s">
        <v>27373</v>
      </c>
      <c r="C504" s="25" t="s">
        <v>27374</v>
      </c>
      <c r="D504" s="25"/>
    </row>
    <row r="505" spans="1:4">
      <c r="A505" s="25" t="s">
        <v>27375</v>
      </c>
      <c r="B505" s="25" t="s">
        <v>27376</v>
      </c>
      <c r="C505" s="25" t="s">
        <v>27377</v>
      </c>
      <c r="D505" s="25"/>
    </row>
    <row r="506" spans="1:4">
      <c r="A506" s="25" t="s">
        <v>27381</v>
      </c>
      <c r="B506" s="25" t="s">
        <v>27382</v>
      </c>
      <c r="C506" s="25" t="s">
        <v>31853</v>
      </c>
      <c r="D506" s="25"/>
    </row>
    <row r="507" spans="1:4">
      <c r="A507" s="24" t="s">
        <v>31854</v>
      </c>
      <c r="B507" s="24"/>
      <c r="C507" s="24" t="s">
        <v>31855</v>
      </c>
      <c r="D507" s="25"/>
    </row>
    <row r="508" spans="1:4">
      <c r="A508" s="54" t="s">
        <v>31856</v>
      </c>
      <c r="B508" s="54" t="s">
        <v>31857</v>
      </c>
      <c r="C508" s="54" t="s">
        <v>31858</v>
      </c>
      <c r="D508" s="25"/>
    </row>
    <row r="509" spans="1:4">
      <c r="A509" s="24" t="s">
        <v>31859</v>
      </c>
      <c r="B509" s="24" t="s">
        <v>31860</v>
      </c>
      <c r="C509" s="24"/>
      <c r="D509" s="25"/>
    </row>
    <row r="510" spans="1:4">
      <c r="A510" s="25" t="s">
        <v>27482</v>
      </c>
      <c r="B510" s="25" t="s">
        <v>27483</v>
      </c>
      <c r="C510" s="25" t="s">
        <v>27484</v>
      </c>
      <c r="D510" s="25"/>
    </row>
    <row r="511" spans="1:4">
      <c r="A511" s="25" t="s">
        <v>27485</v>
      </c>
      <c r="B511" s="25" t="s">
        <v>27486</v>
      </c>
      <c r="C511" s="25" t="s">
        <v>27487</v>
      </c>
      <c r="D511" s="25"/>
    </row>
    <row r="512" spans="1:4">
      <c r="A512" s="54" t="s">
        <v>31861</v>
      </c>
      <c r="B512" s="54" t="s">
        <v>27489</v>
      </c>
      <c r="C512" s="54" t="s">
        <v>27490</v>
      </c>
      <c r="D512" s="25"/>
    </row>
    <row r="513" spans="1:4">
      <c r="A513" s="25" t="s">
        <v>27505</v>
      </c>
      <c r="B513" s="25" t="s">
        <v>31862</v>
      </c>
      <c r="C513" s="25" t="s">
        <v>27507</v>
      </c>
      <c r="D513" s="25"/>
    </row>
    <row r="514" spans="1:4">
      <c r="A514" s="25" t="s">
        <v>27511</v>
      </c>
      <c r="B514" s="25" t="s">
        <v>27512</v>
      </c>
      <c r="C514" s="23" t="s">
        <v>27513</v>
      </c>
      <c r="D514" s="25"/>
    </row>
    <row r="515" spans="1:4">
      <c r="A515" s="25" t="s">
        <v>27517</v>
      </c>
      <c r="B515" s="25" t="s">
        <v>27518</v>
      </c>
      <c r="C515" s="25" t="s">
        <v>27519</v>
      </c>
      <c r="D515" s="25"/>
    </row>
    <row r="516" spans="1:4">
      <c r="A516" s="54" t="s">
        <v>277</v>
      </c>
      <c r="B516" s="54" t="s">
        <v>278</v>
      </c>
      <c r="C516" s="54" t="s">
        <v>27528</v>
      </c>
      <c r="D516" s="25"/>
    </row>
    <row r="517" spans="1:4">
      <c r="A517" s="25" t="s">
        <v>31863</v>
      </c>
      <c r="B517" s="25" t="s">
        <v>27532</v>
      </c>
      <c r="C517" s="25" t="s">
        <v>27533</v>
      </c>
      <c r="D517" s="25"/>
    </row>
    <row r="518" spans="1:4">
      <c r="A518" s="54" t="s">
        <v>27529</v>
      </c>
      <c r="B518" s="54" t="s">
        <v>279</v>
      </c>
      <c r="C518" s="54" t="s">
        <v>27530</v>
      </c>
      <c r="D518" s="25"/>
    </row>
    <row r="519" spans="1:4">
      <c r="A519" s="54" t="s">
        <v>31864</v>
      </c>
      <c r="B519" s="54" t="s">
        <v>31865</v>
      </c>
      <c r="C519" s="54" t="s">
        <v>31866</v>
      </c>
      <c r="D519" s="25"/>
    </row>
    <row r="520" spans="1:4">
      <c r="A520" s="54" t="s">
        <v>280</v>
      </c>
      <c r="B520" s="54" t="s">
        <v>281</v>
      </c>
      <c r="C520" s="54" t="s">
        <v>282</v>
      </c>
      <c r="D520" s="25"/>
    </row>
    <row r="521" spans="1:4">
      <c r="A521" s="25" t="s">
        <v>31867</v>
      </c>
      <c r="B521" s="25" t="s">
        <v>283</v>
      </c>
      <c r="C521" s="25" t="s">
        <v>31868</v>
      </c>
      <c r="D521" s="25"/>
    </row>
    <row r="522" spans="1:4">
      <c r="A522" s="54" t="s">
        <v>31869</v>
      </c>
      <c r="B522" s="54"/>
      <c r="C522" s="54" t="s">
        <v>31870</v>
      </c>
      <c r="D522" s="25"/>
    </row>
    <row r="523" spans="1:4">
      <c r="A523" s="25" t="s">
        <v>27534</v>
      </c>
      <c r="B523" s="25" t="s">
        <v>222</v>
      </c>
      <c r="C523" s="25" t="s">
        <v>27535</v>
      </c>
      <c r="D523" s="25"/>
    </row>
    <row r="524" spans="1:4">
      <c r="A524" s="25" t="s">
        <v>11211</v>
      </c>
      <c r="B524" s="25"/>
      <c r="C524" s="25" t="s">
        <v>27536</v>
      </c>
      <c r="D524" s="25"/>
    </row>
    <row r="525" spans="1:4">
      <c r="A525" s="25" t="s">
        <v>3813</v>
      </c>
      <c r="B525" s="25" t="s">
        <v>31871</v>
      </c>
      <c r="C525" s="25" t="s">
        <v>286</v>
      </c>
      <c r="D525" s="25"/>
    </row>
    <row r="526" spans="1:4">
      <c r="A526" s="25" t="s">
        <v>736</v>
      </c>
      <c r="B526" s="25" t="s">
        <v>27547</v>
      </c>
      <c r="C526" s="25" t="s">
        <v>27548</v>
      </c>
      <c r="D526" s="25"/>
    </row>
    <row r="527" spans="1:4">
      <c r="A527" s="25" t="s">
        <v>31872</v>
      </c>
      <c r="B527" s="25" t="s">
        <v>31873</v>
      </c>
      <c r="C527" s="25" t="s">
        <v>31874</v>
      </c>
      <c r="D527" s="25"/>
    </row>
    <row r="528" spans="1:4">
      <c r="A528" s="54" t="s">
        <v>31875</v>
      </c>
      <c r="B528" s="54"/>
      <c r="C528" s="54"/>
      <c r="D528" s="25"/>
    </row>
    <row r="529" spans="1:4">
      <c r="A529" s="25" t="s">
        <v>27568</v>
      </c>
      <c r="B529" s="25" t="s">
        <v>26291</v>
      </c>
      <c r="C529" s="25" t="s">
        <v>27569</v>
      </c>
      <c r="D529" s="25"/>
    </row>
    <row r="530" spans="1:4">
      <c r="A530" s="54" t="s">
        <v>31034</v>
      </c>
      <c r="B530" s="54" t="s">
        <v>31035</v>
      </c>
      <c r="C530" s="54" t="s">
        <v>31876</v>
      </c>
      <c r="D530" s="25"/>
    </row>
    <row r="531" spans="1:4">
      <c r="A531" s="54" t="s">
        <v>31877</v>
      </c>
      <c r="B531" s="54" t="s">
        <v>31878</v>
      </c>
      <c r="C531" s="54" t="s">
        <v>31879</v>
      </c>
      <c r="D531" s="25"/>
    </row>
    <row r="532" spans="1:4">
      <c r="A532" s="25" t="s">
        <v>27570</v>
      </c>
      <c r="B532" s="25" t="s">
        <v>27571</v>
      </c>
      <c r="C532" s="25" t="s">
        <v>27572</v>
      </c>
      <c r="D532" s="25"/>
    </row>
    <row r="533" spans="1:4">
      <c r="A533" s="54" t="s">
        <v>27573</v>
      </c>
      <c r="B533" s="54" t="s">
        <v>27574</v>
      </c>
      <c r="C533" s="54" t="s">
        <v>27575</v>
      </c>
      <c r="D533" s="25"/>
    </row>
    <row r="534" spans="1:4">
      <c r="A534" s="54" t="s">
        <v>31880</v>
      </c>
      <c r="B534" s="54" t="s">
        <v>31881</v>
      </c>
      <c r="C534" s="54" t="s">
        <v>31882</v>
      </c>
      <c r="D534" s="25"/>
    </row>
    <row r="535" spans="1:4">
      <c r="A535" s="54" t="s">
        <v>31883</v>
      </c>
      <c r="B535" s="54" t="s">
        <v>31884</v>
      </c>
      <c r="C535" s="54" t="s">
        <v>31885</v>
      </c>
      <c r="D535" s="25"/>
    </row>
    <row r="536" spans="1:4">
      <c r="A536" s="54" t="s">
        <v>31886</v>
      </c>
      <c r="B536" s="54"/>
      <c r="C536" s="54" t="s">
        <v>31887</v>
      </c>
      <c r="D536" s="25"/>
    </row>
    <row r="537" spans="1:4">
      <c r="A537" s="24" t="s">
        <v>31888</v>
      </c>
      <c r="B537" s="24"/>
      <c r="C537" s="24" t="s">
        <v>31889</v>
      </c>
      <c r="D537" s="25"/>
    </row>
    <row r="538" spans="1:4">
      <c r="A538" s="24" t="s">
        <v>31890</v>
      </c>
      <c r="B538" s="24"/>
      <c r="C538" s="24" t="s">
        <v>31891</v>
      </c>
      <c r="D538" s="25"/>
    </row>
    <row r="539" spans="1:4">
      <c r="A539" s="25" t="s">
        <v>27589</v>
      </c>
      <c r="B539" s="25" t="s">
        <v>27590</v>
      </c>
      <c r="C539" s="25" t="s">
        <v>27591</v>
      </c>
      <c r="D539" s="25"/>
    </row>
    <row r="540" spans="1:4">
      <c r="A540" s="25" t="s">
        <v>27603</v>
      </c>
      <c r="B540" s="25" t="s">
        <v>27604</v>
      </c>
      <c r="C540" s="25" t="s">
        <v>27605</v>
      </c>
      <c r="D540" s="25"/>
    </row>
    <row r="541" spans="1:4">
      <c r="A541" s="24" t="s">
        <v>27624</v>
      </c>
      <c r="B541" s="24" t="s">
        <v>27625</v>
      </c>
      <c r="C541" s="24" t="s">
        <v>27626</v>
      </c>
      <c r="D541" s="25"/>
    </row>
    <row r="542" spans="1:4">
      <c r="A542" s="24" t="s">
        <v>27633</v>
      </c>
      <c r="B542" s="31" t="s">
        <v>27634</v>
      </c>
      <c r="C542" s="24" t="s">
        <v>27635</v>
      </c>
      <c r="D542" s="25"/>
    </row>
    <row r="543" spans="1:4">
      <c r="A543" s="54" t="s">
        <v>31892</v>
      </c>
      <c r="B543" s="54"/>
      <c r="C543" s="54" t="s">
        <v>31893</v>
      </c>
      <c r="D543" s="25"/>
    </row>
    <row r="544" spans="1:4">
      <c r="A544" s="54" t="s">
        <v>31894</v>
      </c>
      <c r="B544" s="54" t="s">
        <v>31895</v>
      </c>
      <c r="C544" s="54" t="s">
        <v>31896</v>
      </c>
      <c r="D544" s="25"/>
    </row>
    <row r="545" spans="1:4">
      <c r="A545" s="54" t="s">
        <v>31897</v>
      </c>
      <c r="B545" s="54"/>
      <c r="C545" s="54" t="s">
        <v>31898</v>
      </c>
      <c r="D545" s="25"/>
    </row>
    <row r="546" spans="1:4">
      <c r="A546" s="25" t="s">
        <v>27653</v>
      </c>
      <c r="B546" s="25" t="s">
        <v>27654</v>
      </c>
      <c r="C546" s="25" t="s">
        <v>27655</v>
      </c>
      <c r="D546" s="25"/>
    </row>
    <row r="547" spans="1:4">
      <c r="A547" s="25" t="s">
        <v>27657</v>
      </c>
      <c r="B547" s="25" t="s">
        <v>27658</v>
      </c>
      <c r="C547" s="25" t="s">
        <v>27659</v>
      </c>
      <c r="D547" s="25"/>
    </row>
    <row r="548" spans="1:4">
      <c r="A548" s="25" t="s">
        <v>27663</v>
      </c>
      <c r="B548" s="25" t="s">
        <v>31899</v>
      </c>
      <c r="C548" s="25" t="s">
        <v>27665</v>
      </c>
      <c r="D548" s="25"/>
    </row>
    <row r="549" spans="1:4">
      <c r="A549" s="25" t="s">
        <v>14476</v>
      </c>
      <c r="B549" s="25" t="s">
        <v>27666</v>
      </c>
      <c r="C549" s="25" t="s">
        <v>14474</v>
      </c>
      <c r="D549" s="25"/>
    </row>
    <row r="550" spans="1:4">
      <c r="A550" s="54" t="s">
        <v>31900</v>
      </c>
      <c r="B550" s="54"/>
      <c r="C550" s="54" t="s">
        <v>31901</v>
      </c>
      <c r="D550" s="25"/>
    </row>
    <row r="551" spans="1:4">
      <c r="A551" s="54" t="s">
        <v>31902</v>
      </c>
      <c r="B551" s="54"/>
      <c r="C551" s="54" t="s">
        <v>31903</v>
      </c>
      <c r="D551" s="25"/>
    </row>
    <row r="552" spans="1:4">
      <c r="A552" s="25" t="s">
        <v>27667</v>
      </c>
      <c r="B552" s="25" t="s">
        <v>27668</v>
      </c>
      <c r="C552" s="25" t="s">
        <v>27669</v>
      </c>
      <c r="D552" s="25"/>
    </row>
    <row r="553" spans="1:4">
      <c r="A553" s="25" t="s">
        <v>31904</v>
      </c>
      <c r="B553" s="25" t="s">
        <v>31905</v>
      </c>
      <c r="C553" s="25" t="s">
        <v>31906</v>
      </c>
      <c r="D553" s="25"/>
    </row>
    <row r="554" spans="1:4">
      <c r="A554" s="25" t="s">
        <v>27713</v>
      </c>
      <c r="B554" s="25" t="s">
        <v>27714</v>
      </c>
      <c r="C554" s="23" t="s">
        <v>27715</v>
      </c>
      <c r="D554" s="25"/>
    </row>
    <row r="555" spans="1:4">
      <c r="A555" s="54" t="s">
        <v>31907</v>
      </c>
      <c r="B555" s="54" t="s">
        <v>32919</v>
      </c>
      <c r="C555" s="54" t="s">
        <v>27608</v>
      </c>
      <c r="D555" s="25"/>
    </row>
    <row r="556" spans="1:4">
      <c r="A556" s="54" t="s">
        <v>20570</v>
      </c>
      <c r="B556" s="54" t="s">
        <v>20571</v>
      </c>
      <c r="C556" s="54" t="s">
        <v>20572</v>
      </c>
      <c r="D556" s="25"/>
    </row>
    <row r="557" spans="1:4">
      <c r="A557" s="25" t="s">
        <v>27732</v>
      </c>
      <c r="B557" s="25" t="s">
        <v>27733</v>
      </c>
      <c r="C557" s="25" t="s">
        <v>27734</v>
      </c>
      <c r="D557" s="25"/>
    </row>
    <row r="558" spans="1:4">
      <c r="A558" s="54" t="s">
        <v>27738</v>
      </c>
      <c r="B558" s="54" t="s">
        <v>27739</v>
      </c>
      <c r="C558" s="54" t="s">
        <v>27740</v>
      </c>
      <c r="D558" s="25"/>
    </row>
    <row r="559" spans="1:4">
      <c r="A559" s="54" t="s">
        <v>31908</v>
      </c>
      <c r="B559" s="54" t="s">
        <v>27743</v>
      </c>
      <c r="C559" s="54" t="s">
        <v>27744</v>
      </c>
      <c r="D559" s="25"/>
    </row>
    <row r="560" spans="1:4">
      <c r="A560" s="24" t="s">
        <v>27745</v>
      </c>
      <c r="B560" s="24" t="s">
        <v>27746</v>
      </c>
      <c r="C560" s="24" t="s">
        <v>27747</v>
      </c>
      <c r="D560" s="25"/>
    </row>
    <row r="561" spans="1:4">
      <c r="A561" s="24" t="s">
        <v>27748</v>
      </c>
      <c r="B561" s="24" t="s">
        <v>27749</v>
      </c>
      <c r="C561" s="24" t="s">
        <v>27750</v>
      </c>
      <c r="D561" s="25"/>
    </row>
    <row r="562" spans="1:4">
      <c r="A562" s="24" t="s">
        <v>27751</v>
      </c>
      <c r="B562" s="24" t="s">
        <v>27752</v>
      </c>
      <c r="C562" s="24" t="s">
        <v>31909</v>
      </c>
      <c r="D562" s="25"/>
    </row>
    <row r="563" spans="1:4" ht="33">
      <c r="A563" s="24" t="s">
        <v>31910</v>
      </c>
      <c r="B563" s="24" t="s">
        <v>27755</v>
      </c>
      <c r="C563" s="24" t="s">
        <v>31911</v>
      </c>
      <c r="D563" s="25"/>
    </row>
    <row r="564" spans="1:4">
      <c r="A564" s="24" t="s">
        <v>287</v>
      </c>
      <c r="B564" s="24" t="s">
        <v>288</v>
      </c>
      <c r="C564" s="24" t="s">
        <v>289</v>
      </c>
      <c r="D564" s="25"/>
    </row>
    <row r="565" spans="1:4">
      <c r="A565" s="54" t="s">
        <v>31912</v>
      </c>
      <c r="B565" s="54" t="s">
        <v>31913</v>
      </c>
      <c r="C565" s="54" t="s">
        <v>31914</v>
      </c>
      <c r="D565" s="25"/>
    </row>
    <row r="566" spans="1:4">
      <c r="A566" s="54" t="s">
        <v>27757</v>
      </c>
      <c r="B566" s="54" t="s">
        <v>27758</v>
      </c>
      <c r="C566" s="54" t="s">
        <v>27759</v>
      </c>
      <c r="D566" s="25"/>
    </row>
    <row r="567" spans="1:4">
      <c r="A567" s="54" t="s">
        <v>31915</v>
      </c>
      <c r="B567" s="54"/>
      <c r="C567" s="54" t="s">
        <v>31916</v>
      </c>
      <c r="D567" s="25"/>
    </row>
    <row r="568" spans="1:4">
      <c r="A568" s="54" t="s">
        <v>31917</v>
      </c>
      <c r="B568" s="54"/>
      <c r="C568" s="54" t="s">
        <v>31918</v>
      </c>
      <c r="D568" s="25"/>
    </row>
    <row r="569" spans="1:4">
      <c r="A569" s="54" t="s">
        <v>27760</v>
      </c>
      <c r="B569" s="54" t="s">
        <v>27761</v>
      </c>
      <c r="C569" s="54" t="s">
        <v>27762</v>
      </c>
      <c r="D569" s="25"/>
    </row>
    <row r="570" spans="1:4">
      <c r="A570" s="25" t="s">
        <v>27763</v>
      </c>
      <c r="B570" s="25" t="s">
        <v>27764</v>
      </c>
      <c r="C570" s="25" t="s">
        <v>27765</v>
      </c>
      <c r="D570" s="25"/>
    </row>
    <row r="571" spans="1:4">
      <c r="A571" s="25" t="s">
        <v>31919</v>
      </c>
      <c r="B571" s="25" t="s">
        <v>31920</v>
      </c>
      <c r="C571" s="25" t="s">
        <v>31921</v>
      </c>
      <c r="D571" s="25"/>
    </row>
    <row r="572" spans="1:4">
      <c r="A572" s="54" t="s">
        <v>27766</v>
      </c>
      <c r="B572" s="54" t="s">
        <v>27767</v>
      </c>
      <c r="C572" s="54" t="s">
        <v>27768</v>
      </c>
      <c r="D572" s="25"/>
    </row>
    <row r="573" spans="1:4">
      <c r="A573" s="54" t="s">
        <v>31922</v>
      </c>
      <c r="B573" s="54" t="s">
        <v>31923</v>
      </c>
      <c r="C573" s="54" t="s">
        <v>31924</v>
      </c>
      <c r="D573" s="25"/>
    </row>
    <row r="574" spans="1:4">
      <c r="A574" s="54" t="s">
        <v>31925</v>
      </c>
      <c r="B574" s="54" t="s">
        <v>31926</v>
      </c>
      <c r="C574" s="54" t="s">
        <v>31927</v>
      </c>
      <c r="D574" s="25"/>
    </row>
    <row r="575" spans="1:4">
      <c r="A575" s="54" t="s">
        <v>31928</v>
      </c>
      <c r="B575" s="54"/>
      <c r="C575" s="54" t="s">
        <v>31684</v>
      </c>
      <c r="D575" s="25"/>
    </row>
    <row r="576" spans="1:4">
      <c r="A576" s="54" t="s">
        <v>31929</v>
      </c>
      <c r="B576" s="54"/>
      <c r="C576" s="54" t="s">
        <v>4125</v>
      </c>
      <c r="D576" s="25"/>
    </row>
    <row r="577" spans="1:4">
      <c r="A577" s="54" t="s">
        <v>31930</v>
      </c>
      <c r="B577" s="54"/>
      <c r="C577" s="54" t="s">
        <v>31931</v>
      </c>
      <c r="D577" s="25"/>
    </row>
    <row r="578" spans="1:4">
      <c r="A578" s="24" t="s">
        <v>448</v>
      </c>
      <c r="B578" s="24"/>
      <c r="C578" s="24" t="s">
        <v>449</v>
      </c>
      <c r="D578" s="25"/>
    </row>
    <row r="579" spans="1:4">
      <c r="A579" s="24" t="s">
        <v>31932</v>
      </c>
      <c r="B579" s="24"/>
      <c r="C579" s="24" t="s">
        <v>31933</v>
      </c>
      <c r="D579" s="25"/>
    </row>
    <row r="580" spans="1:4">
      <c r="A580" s="54" t="s">
        <v>31934</v>
      </c>
      <c r="B580" s="54"/>
      <c r="C580" s="54" t="s">
        <v>31935</v>
      </c>
      <c r="D580" s="25"/>
    </row>
    <row r="581" spans="1:4">
      <c r="A581" s="54" t="s">
        <v>31936</v>
      </c>
      <c r="B581" s="54" t="s">
        <v>31937</v>
      </c>
      <c r="C581" s="54" t="s">
        <v>31938</v>
      </c>
      <c r="D581" s="25"/>
    </row>
    <row r="582" spans="1:4">
      <c r="A582" s="25" t="s">
        <v>14425</v>
      </c>
      <c r="B582" s="25" t="s">
        <v>32920</v>
      </c>
      <c r="C582" s="25" t="s">
        <v>14424</v>
      </c>
      <c r="D582" s="25"/>
    </row>
    <row r="583" spans="1:4">
      <c r="A583" s="24" t="s">
        <v>27789</v>
      </c>
      <c r="B583" s="31" t="s">
        <v>27790</v>
      </c>
      <c r="C583" s="24" t="s">
        <v>31939</v>
      </c>
      <c r="D583" s="25" t="s">
        <v>31940</v>
      </c>
    </row>
    <row r="584" spans="1:4">
      <c r="A584" s="25" t="s">
        <v>31941</v>
      </c>
      <c r="B584" s="25" t="s">
        <v>31942</v>
      </c>
      <c r="C584" s="25" t="s">
        <v>31943</v>
      </c>
      <c r="D584" s="25"/>
    </row>
    <row r="585" spans="1:4">
      <c r="A585" s="24" t="s">
        <v>31944</v>
      </c>
      <c r="B585" s="24" t="s">
        <v>31945</v>
      </c>
      <c r="C585" s="24" t="s">
        <v>31946</v>
      </c>
      <c r="D585" s="25"/>
    </row>
    <row r="586" spans="1:4">
      <c r="A586" s="24" t="s">
        <v>20676</v>
      </c>
      <c r="B586" s="24" t="s">
        <v>20677</v>
      </c>
      <c r="C586" s="24" t="s">
        <v>27793</v>
      </c>
      <c r="D586" s="25"/>
    </row>
    <row r="587" spans="1:4">
      <c r="A587" s="24" t="s">
        <v>27797</v>
      </c>
      <c r="B587" s="24" t="s">
        <v>27798</v>
      </c>
      <c r="C587" s="24" t="s">
        <v>27799</v>
      </c>
      <c r="D587" s="25"/>
    </row>
    <row r="588" spans="1:4">
      <c r="A588" s="24" t="s">
        <v>27800</v>
      </c>
      <c r="B588" s="24" t="s">
        <v>27801</v>
      </c>
      <c r="C588" s="24" t="s">
        <v>27802</v>
      </c>
      <c r="D588" s="25"/>
    </row>
    <row r="589" spans="1:4">
      <c r="A589" s="24" t="s">
        <v>20694</v>
      </c>
      <c r="B589" s="24" t="s">
        <v>20695</v>
      </c>
      <c r="C589" s="24" t="s">
        <v>20696</v>
      </c>
      <c r="D589" s="25"/>
    </row>
    <row r="590" spans="1:4">
      <c r="A590" s="24" t="s">
        <v>31947</v>
      </c>
      <c r="B590" s="24" t="s">
        <v>31948</v>
      </c>
      <c r="C590" s="24" t="s">
        <v>31949</v>
      </c>
      <c r="D590" s="25"/>
    </row>
    <row r="591" spans="1:4">
      <c r="A591" s="54" t="s">
        <v>31950</v>
      </c>
      <c r="B591" s="54" t="s">
        <v>31951</v>
      </c>
      <c r="C591" s="54" t="s">
        <v>31952</v>
      </c>
      <c r="D591" s="25" t="s">
        <v>31953</v>
      </c>
    </row>
    <row r="592" spans="1:4">
      <c r="A592" s="54" t="s">
        <v>31954</v>
      </c>
      <c r="B592" s="54"/>
      <c r="C592" s="54" t="s">
        <v>31955</v>
      </c>
      <c r="D592" s="25"/>
    </row>
    <row r="593" spans="1:4">
      <c r="A593" s="54" t="s">
        <v>31956</v>
      </c>
      <c r="B593" s="54" t="s">
        <v>31957</v>
      </c>
      <c r="C593" s="54"/>
      <c r="D593" s="25"/>
    </row>
    <row r="594" spans="1:4">
      <c r="A594" s="25" t="s">
        <v>27819</v>
      </c>
      <c r="B594" s="25" t="s">
        <v>27820</v>
      </c>
      <c r="C594" s="25" t="s">
        <v>27821</v>
      </c>
      <c r="D594" s="25"/>
    </row>
    <row r="595" spans="1:4">
      <c r="A595" s="25" t="s">
        <v>27822</v>
      </c>
      <c r="B595" s="25" t="s">
        <v>27823</v>
      </c>
      <c r="C595" s="25" t="s">
        <v>27824</v>
      </c>
      <c r="D595" s="25"/>
    </row>
    <row r="596" spans="1:4">
      <c r="A596" s="24" t="s">
        <v>31958</v>
      </c>
      <c r="B596" s="24"/>
      <c r="C596" s="24" t="s">
        <v>31959</v>
      </c>
      <c r="D596" s="25"/>
    </row>
    <row r="597" spans="1:4">
      <c r="A597" s="24" t="s">
        <v>31960</v>
      </c>
      <c r="B597" s="24" t="s">
        <v>31961</v>
      </c>
      <c r="C597" s="24" t="s">
        <v>31962</v>
      </c>
      <c r="D597" s="25"/>
    </row>
    <row r="598" spans="1:4">
      <c r="A598" s="25" t="s">
        <v>9438</v>
      </c>
      <c r="B598" s="25" t="s">
        <v>31963</v>
      </c>
      <c r="C598" s="25" t="s">
        <v>31964</v>
      </c>
      <c r="D598" s="25"/>
    </row>
    <row r="599" spans="1:4">
      <c r="A599" s="25" t="s">
        <v>31965</v>
      </c>
      <c r="B599" s="25" t="s">
        <v>31966</v>
      </c>
      <c r="C599" s="25" t="s">
        <v>32921</v>
      </c>
      <c r="D599" s="25"/>
    </row>
    <row r="600" spans="1:4">
      <c r="A600" s="54" t="s">
        <v>31967</v>
      </c>
      <c r="B600" s="54" t="s">
        <v>31968</v>
      </c>
      <c r="C600" s="54" t="s">
        <v>31969</v>
      </c>
      <c r="D600" s="25"/>
    </row>
    <row r="601" spans="1:4">
      <c r="A601" s="25" t="s">
        <v>4179</v>
      </c>
      <c r="B601" s="25"/>
      <c r="C601" s="25" t="s">
        <v>27848</v>
      </c>
      <c r="D601" s="25"/>
    </row>
    <row r="602" spans="1:4">
      <c r="A602" s="25" t="s">
        <v>27849</v>
      </c>
      <c r="B602" s="25" t="s">
        <v>31970</v>
      </c>
      <c r="C602" s="25" t="s">
        <v>27851</v>
      </c>
      <c r="D602" s="25"/>
    </row>
    <row r="603" spans="1:4">
      <c r="A603" s="25" t="s">
        <v>31971</v>
      </c>
      <c r="B603" s="25"/>
      <c r="C603" s="25" t="s">
        <v>31972</v>
      </c>
      <c r="D603" s="25"/>
    </row>
    <row r="604" spans="1:4">
      <c r="A604" s="25" t="s">
        <v>27854</v>
      </c>
      <c r="B604" s="25" t="s">
        <v>27855</v>
      </c>
      <c r="C604" s="25" t="s">
        <v>27856</v>
      </c>
      <c r="D604" s="25"/>
    </row>
    <row r="605" spans="1:4">
      <c r="A605" s="24" t="s">
        <v>31973</v>
      </c>
      <c r="B605" s="24" t="s">
        <v>27858</v>
      </c>
      <c r="C605" s="24" t="s">
        <v>31974</v>
      </c>
      <c r="D605" s="25"/>
    </row>
    <row r="606" spans="1:4">
      <c r="A606" s="25" t="s">
        <v>31975</v>
      </c>
      <c r="B606" s="25" t="s">
        <v>27861</v>
      </c>
      <c r="C606" s="25" t="s">
        <v>27862</v>
      </c>
      <c r="D606" s="25"/>
    </row>
    <row r="607" spans="1:4">
      <c r="A607" s="24" t="s">
        <v>31976</v>
      </c>
      <c r="B607" s="24" t="s">
        <v>31977</v>
      </c>
      <c r="C607" s="24" t="s">
        <v>31978</v>
      </c>
      <c r="D607" s="25"/>
    </row>
    <row r="608" spans="1:4">
      <c r="A608" s="25" t="s">
        <v>27869</v>
      </c>
      <c r="B608" s="25" t="s">
        <v>27870</v>
      </c>
      <c r="C608" s="25" t="s">
        <v>27871</v>
      </c>
      <c r="D608" s="25"/>
    </row>
    <row r="609" spans="1:4">
      <c r="A609" s="25" t="s">
        <v>27882</v>
      </c>
      <c r="B609" s="25" t="s">
        <v>27883</v>
      </c>
      <c r="C609" s="25" t="s">
        <v>27884</v>
      </c>
      <c r="D609" s="25"/>
    </row>
    <row r="610" spans="1:4">
      <c r="A610" s="54" t="s">
        <v>31979</v>
      </c>
      <c r="B610" s="54" t="s">
        <v>31980</v>
      </c>
      <c r="C610" s="54"/>
      <c r="D610" s="25"/>
    </row>
    <row r="611" spans="1:4">
      <c r="A611" s="54" t="s">
        <v>291</v>
      </c>
      <c r="B611" s="54" t="s">
        <v>292</v>
      </c>
      <c r="C611" s="54" t="s">
        <v>27896</v>
      </c>
      <c r="D611" s="25"/>
    </row>
    <row r="612" spans="1:4">
      <c r="A612" s="25" t="s">
        <v>27899</v>
      </c>
      <c r="B612" s="25" t="s">
        <v>27900</v>
      </c>
      <c r="C612" s="25" t="s">
        <v>27901</v>
      </c>
      <c r="D612" s="25"/>
    </row>
    <row r="613" spans="1:4">
      <c r="A613" s="25" t="s">
        <v>31981</v>
      </c>
      <c r="B613" s="25" t="s">
        <v>31982</v>
      </c>
      <c r="C613" s="25" t="s">
        <v>31983</v>
      </c>
      <c r="D613" s="25"/>
    </row>
    <row r="614" spans="1:4">
      <c r="A614" s="54" t="s">
        <v>31984</v>
      </c>
      <c r="B614" s="54" t="s">
        <v>31985</v>
      </c>
      <c r="C614" s="54" t="s">
        <v>31986</v>
      </c>
      <c r="D614" s="25"/>
    </row>
    <row r="615" spans="1:4">
      <c r="A615" s="24" t="s">
        <v>31987</v>
      </c>
      <c r="B615" s="24"/>
      <c r="C615" s="24" t="s">
        <v>31988</v>
      </c>
      <c r="D615" s="25"/>
    </row>
    <row r="616" spans="1:4">
      <c r="A616" s="24" t="s">
        <v>31989</v>
      </c>
      <c r="B616" s="24" t="s">
        <v>31990</v>
      </c>
      <c r="C616" s="24" t="s">
        <v>31991</v>
      </c>
      <c r="D616" s="25"/>
    </row>
    <row r="617" spans="1:4">
      <c r="A617" s="24" t="s">
        <v>450</v>
      </c>
      <c r="B617" s="24" t="s">
        <v>451</v>
      </c>
      <c r="C617" s="24" t="s">
        <v>31992</v>
      </c>
      <c r="D617" s="25"/>
    </row>
    <row r="618" spans="1:4">
      <c r="A618" s="25" t="s">
        <v>4406</v>
      </c>
      <c r="B618" s="25" t="s">
        <v>295</v>
      </c>
      <c r="C618" s="25" t="s">
        <v>296</v>
      </c>
      <c r="D618" s="25"/>
    </row>
    <row r="619" spans="1:4">
      <c r="A619" s="31" t="s">
        <v>80744</v>
      </c>
      <c r="B619" s="31"/>
      <c r="C619" s="24" t="s">
        <v>31993</v>
      </c>
      <c r="D619" s="25"/>
    </row>
    <row r="620" spans="1:4">
      <c r="A620" s="25" t="s">
        <v>4444</v>
      </c>
      <c r="B620" s="25"/>
      <c r="C620" s="25" t="s">
        <v>297</v>
      </c>
      <c r="D620" s="25"/>
    </row>
    <row r="621" spans="1:4">
      <c r="A621" s="24" t="s">
        <v>27931</v>
      </c>
      <c r="B621" s="24"/>
      <c r="C621" s="24" t="s">
        <v>27932</v>
      </c>
      <c r="D621" s="25"/>
    </row>
    <row r="622" spans="1:4">
      <c r="A622" s="54" t="s">
        <v>31994</v>
      </c>
      <c r="B622" s="54"/>
      <c r="C622" s="54" t="s">
        <v>31995</v>
      </c>
      <c r="D622" s="25"/>
    </row>
    <row r="623" spans="1:4">
      <c r="A623" s="54" t="s">
        <v>31996</v>
      </c>
      <c r="B623" s="54"/>
      <c r="C623" s="54" t="s">
        <v>31997</v>
      </c>
      <c r="D623" s="25"/>
    </row>
    <row r="624" spans="1:4">
      <c r="A624" s="54" t="s">
        <v>31998</v>
      </c>
      <c r="B624" s="54"/>
      <c r="C624" s="54" t="s">
        <v>31999</v>
      </c>
      <c r="D624" s="25"/>
    </row>
    <row r="625" spans="1:4">
      <c r="A625" s="54" t="s">
        <v>32000</v>
      </c>
      <c r="B625" s="54"/>
      <c r="C625" s="54" t="s">
        <v>32001</v>
      </c>
      <c r="D625" s="25"/>
    </row>
    <row r="626" spans="1:4">
      <c r="A626" s="54" t="s">
        <v>32002</v>
      </c>
      <c r="B626" s="54"/>
      <c r="C626" s="54" t="s">
        <v>32003</v>
      </c>
      <c r="D626" s="25"/>
    </row>
    <row r="627" spans="1:4">
      <c r="A627" s="54" t="s">
        <v>32004</v>
      </c>
      <c r="B627" s="54"/>
      <c r="C627" s="54" t="s">
        <v>32005</v>
      </c>
      <c r="D627" s="25"/>
    </row>
    <row r="628" spans="1:4">
      <c r="A628" s="54" t="s">
        <v>32006</v>
      </c>
      <c r="B628" s="54"/>
      <c r="C628" s="54" t="s">
        <v>32007</v>
      </c>
      <c r="D628" s="25"/>
    </row>
    <row r="629" spans="1:4">
      <c r="A629" s="24" t="s">
        <v>32008</v>
      </c>
      <c r="B629" s="24"/>
      <c r="C629" s="24" t="s">
        <v>32009</v>
      </c>
      <c r="D629" s="25"/>
    </row>
    <row r="630" spans="1:4">
      <c r="A630" s="54" t="s">
        <v>32010</v>
      </c>
      <c r="B630" s="54"/>
      <c r="C630" s="54" t="s">
        <v>32011</v>
      </c>
      <c r="D630" s="25"/>
    </row>
    <row r="631" spans="1:4">
      <c r="A631" s="54" t="s">
        <v>32012</v>
      </c>
      <c r="B631" s="54"/>
      <c r="C631" s="54" t="s">
        <v>32013</v>
      </c>
      <c r="D631" s="25"/>
    </row>
    <row r="632" spans="1:4">
      <c r="A632" s="54" t="s">
        <v>32014</v>
      </c>
      <c r="B632" s="54"/>
      <c r="C632" s="54" t="s">
        <v>32015</v>
      </c>
      <c r="D632" s="25"/>
    </row>
    <row r="633" spans="1:4">
      <c r="A633" s="54" t="s">
        <v>32016</v>
      </c>
      <c r="B633" s="54"/>
      <c r="C633" s="54" t="s">
        <v>32017</v>
      </c>
      <c r="D633" s="25"/>
    </row>
    <row r="634" spans="1:4">
      <c r="A634" s="54" t="s">
        <v>32018</v>
      </c>
      <c r="B634" s="54"/>
      <c r="C634" s="54" t="s">
        <v>32019</v>
      </c>
      <c r="D634" s="25"/>
    </row>
    <row r="635" spans="1:4">
      <c r="A635" s="54" t="s">
        <v>27937</v>
      </c>
      <c r="B635" s="54"/>
      <c r="C635" s="54" t="s">
        <v>27938</v>
      </c>
      <c r="D635" s="25"/>
    </row>
    <row r="636" spans="1:4">
      <c r="A636" s="24" t="s">
        <v>32020</v>
      </c>
      <c r="B636" s="24"/>
      <c r="C636" s="24" t="s">
        <v>32021</v>
      </c>
      <c r="D636" s="25"/>
    </row>
    <row r="637" spans="1:4">
      <c r="A637" s="25" t="s">
        <v>27941</v>
      </c>
      <c r="B637" s="25"/>
      <c r="C637" s="25" t="s">
        <v>298</v>
      </c>
      <c r="D637" s="25"/>
    </row>
    <row r="638" spans="1:4">
      <c r="A638" s="54" t="s">
        <v>32022</v>
      </c>
      <c r="B638" s="54"/>
      <c r="C638" s="54" t="s">
        <v>32023</v>
      </c>
      <c r="D638" s="25"/>
    </row>
    <row r="639" spans="1:4">
      <c r="A639" s="54" t="s">
        <v>32024</v>
      </c>
      <c r="B639" s="54"/>
      <c r="C639" s="54" t="s">
        <v>32025</v>
      </c>
      <c r="D639" s="25"/>
    </row>
    <row r="640" spans="1:4">
      <c r="A640" s="54" t="s">
        <v>32026</v>
      </c>
      <c r="B640" s="54"/>
      <c r="C640" s="54" t="s">
        <v>25959</v>
      </c>
      <c r="D640" s="25"/>
    </row>
    <row r="641" spans="1:4">
      <c r="A641" s="54" t="s">
        <v>32027</v>
      </c>
      <c r="B641" s="54"/>
      <c r="C641" s="54" t="s">
        <v>27916</v>
      </c>
      <c r="D641" s="25"/>
    </row>
    <row r="642" spans="1:4">
      <c r="A642" s="54" t="s">
        <v>80745</v>
      </c>
      <c r="B642" s="54"/>
      <c r="C642" s="54" t="s">
        <v>32028</v>
      </c>
      <c r="D642" s="25"/>
    </row>
    <row r="643" spans="1:4">
      <c r="A643" s="54" t="s">
        <v>32029</v>
      </c>
      <c r="B643" s="54"/>
      <c r="C643" s="54" t="s">
        <v>32030</v>
      </c>
      <c r="D643" s="25"/>
    </row>
    <row r="644" spans="1:4">
      <c r="A644" s="54" t="s">
        <v>32031</v>
      </c>
      <c r="B644" s="54"/>
      <c r="C644" s="54" t="s">
        <v>32032</v>
      </c>
      <c r="D644" s="25"/>
    </row>
    <row r="645" spans="1:4">
      <c r="A645" s="25" t="s">
        <v>9584</v>
      </c>
      <c r="B645" s="25"/>
      <c r="C645" s="25" t="s">
        <v>32033</v>
      </c>
      <c r="D645" s="25"/>
    </row>
    <row r="646" spans="1:4">
      <c r="A646" s="25" t="s">
        <v>27951</v>
      </c>
      <c r="B646" s="25"/>
      <c r="C646" s="25" t="s">
        <v>27952</v>
      </c>
      <c r="D646" s="25"/>
    </row>
    <row r="647" spans="1:4">
      <c r="A647" s="25" t="s">
        <v>32034</v>
      </c>
      <c r="B647" s="25" t="s">
        <v>4455</v>
      </c>
      <c r="C647" s="25" t="s">
        <v>32035</v>
      </c>
      <c r="D647" s="25"/>
    </row>
    <row r="648" spans="1:4">
      <c r="A648" s="25" t="s">
        <v>32036</v>
      </c>
      <c r="B648" s="25" t="s">
        <v>32037</v>
      </c>
      <c r="C648" s="25" t="s">
        <v>32038</v>
      </c>
      <c r="D648" s="25"/>
    </row>
    <row r="649" spans="1:4">
      <c r="A649" s="54" t="s">
        <v>27959</v>
      </c>
      <c r="B649" s="54" t="s">
        <v>27960</v>
      </c>
      <c r="C649" s="54" t="s">
        <v>27961</v>
      </c>
      <c r="D649" s="25"/>
    </row>
    <row r="650" spans="1:4">
      <c r="A650" s="54" t="s">
        <v>32039</v>
      </c>
      <c r="B650" s="54" t="s">
        <v>32040</v>
      </c>
      <c r="C650" s="54" t="s">
        <v>32041</v>
      </c>
      <c r="D650" s="25"/>
    </row>
    <row r="651" spans="1:4">
      <c r="A651" s="24" t="s">
        <v>32042</v>
      </c>
      <c r="B651" s="31" t="s">
        <v>32043</v>
      </c>
      <c r="C651" s="24" t="s">
        <v>32044</v>
      </c>
      <c r="D651" s="25"/>
    </row>
    <row r="652" spans="1:4">
      <c r="A652" s="24" t="s">
        <v>32045</v>
      </c>
      <c r="B652" s="24" t="s">
        <v>452</v>
      </c>
      <c r="C652" s="24" t="s">
        <v>32046</v>
      </c>
      <c r="D652" s="25"/>
    </row>
    <row r="653" spans="1:4">
      <c r="A653" s="24" t="s">
        <v>32047</v>
      </c>
      <c r="B653" s="24" t="s">
        <v>32048</v>
      </c>
      <c r="C653" s="24" t="s">
        <v>32049</v>
      </c>
      <c r="D653" s="25"/>
    </row>
    <row r="654" spans="1:4">
      <c r="A654" s="54" t="s">
        <v>32050</v>
      </c>
      <c r="B654" s="54"/>
      <c r="C654" s="54" t="s">
        <v>32051</v>
      </c>
      <c r="D654" s="25"/>
    </row>
    <row r="655" spans="1:4">
      <c r="A655" s="25" t="s">
        <v>27970</v>
      </c>
      <c r="B655" s="25" t="s">
        <v>27971</v>
      </c>
      <c r="C655" s="25" t="s">
        <v>27972</v>
      </c>
      <c r="D655" s="25"/>
    </row>
    <row r="656" spans="1:4">
      <c r="A656" s="24" t="s">
        <v>27973</v>
      </c>
      <c r="B656" s="24" t="s">
        <v>27974</v>
      </c>
      <c r="C656" s="24" t="s">
        <v>299</v>
      </c>
      <c r="D656" s="25"/>
    </row>
    <row r="657" spans="1:4">
      <c r="A657" s="54" t="s">
        <v>32052</v>
      </c>
      <c r="B657" s="54"/>
      <c r="C657" s="54" t="s">
        <v>32053</v>
      </c>
      <c r="D657" s="25"/>
    </row>
    <row r="658" spans="1:4">
      <c r="A658" s="54" t="s">
        <v>32054</v>
      </c>
      <c r="B658" s="54"/>
      <c r="C658" s="54" t="s">
        <v>32055</v>
      </c>
      <c r="D658" s="25"/>
    </row>
    <row r="659" spans="1:4">
      <c r="A659" s="24" t="s">
        <v>32056</v>
      </c>
      <c r="B659" s="24" t="s">
        <v>32057</v>
      </c>
      <c r="C659" s="24" t="s">
        <v>32058</v>
      </c>
      <c r="D659" s="25" t="s">
        <v>32059</v>
      </c>
    </row>
    <row r="660" spans="1:4">
      <c r="A660" s="25" t="s">
        <v>32060</v>
      </c>
      <c r="B660" s="54" t="s">
        <v>32061</v>
      </c>
      <c r="C660" s="54" t="s">
        <v>32058</v>
      </c>
      <c r="D660" s="25"/>
    </row>
    <row r="661" spans="1:4">
      <c r="A661" s="54" t="s">
        <v>32062</v>
      </c>
      <c r="B661" s="54"/>
      <c r="C661" s="54" t="s">
        <v>32063</v>
      </c>
      <c r="D661" s="25"/>
    </row>
    <row r="662" spans="1:4">
      <c r="A662" s="25" t="s">
        <v>32064</v>
      </c>
      <c r="B662" s="25" t="s">
        <v>27998</v>
      </c>
      <c r="C662" s="25" t="s">
        <v>27999</v>
      </c>
      <c r="D662" s="25"/>
    </row>
    <row r="663" spans="1:4">
      <c r="A663" s="24" t="s">
        <v>32065</v>
      </c>
      <c r="B663" s="24" t="s">
        <v>32066</v>
      </c>
      <c r="C663" s="24" t="s">
        <v>32067</v>
      </c>
      <c r="D663" s="25"/>
    </row>
    <row r="664" spans="1:4">
      <c r="A664" s="24" t="s">
        <v>32068</v>
      </c>
      <c r="B664" s="24" t="s">
        <v>32069</v>
      </c>
      <c r="C664" s="31" t="s">
        <v>32070</v>
      </c>
      <c r="D664" s="25"/>
    </row>
    <row r="665" spans="1:4">
      <c r="A665" s="25" t="s">
        <v>28024</v>
      </c>
      <c r="B665" s="25" t="s">
        <v>28025</v>
      </c>
      <c r="C665" s="25" t="s">
        <v>28026</v>
      </c>
      <c r="D665" s="25"/>
    </row>
    <row r="666" spans="1:4">
      <c r="A666" s="25" t="s">
        <v>28033</v>
      </c>
      <c r="B666" s="25" t="s">
        <v>28034</v>
      </c>
      <c r="C666" s="23" t="s">
        <v>28035</v>
      </c>
      <c r="D666" s="25"/>
    </row>
    <row r="667" spans="1:4">
      <c r="A667" s="24" t="s">
        <v>32071</v>
      </c>
      <c r="B667" s="24" t="s">
        <v>32072</v>
      </c>
      <c r="C667" s="24" t="s">
        <v>32073</v>
      </c>
      <c r="D667" s="25"/>
    </row>
    <row r="668" spans="1:4">
      <c r="A668" s="25" t="s">
        <v>32074</v>
      </c>
      <c r="B668" s="25" t="s">
        <v>32075</v>
      </c>
      <c r="C668" s="25" t="s">
        <v>28013</v>
      </c>
      <c r="D668" s="25"/>
    </row>
    <row r="669" spans="1:4">
      <c r="A669" s="25" t="s">
        <v>11224</v>
      </c>
      <c r="B669" s="25" t="s">
        <v>300</v>
      </c>
      <c r="C669" s="25" t="s">
        <v>301</v>
      </c>
      <c r="D669" s="25"/>
    </row>
    <row r="670" spans="1:4">
      <c r="A670" s="25" t="s">
        <v>4556</v>
      </c>
      <c r="B670" s="25" t="s">
        <v>302</v>
      </c>
      <c r="C670" s="25" t="s">
        <v>303</v>
      </c>
      <c r="D670" s="25"/>
    </row>
    <row r="671" spans="1:4">
      <c r="A671" s="54" t="s">
        <v>28063</v>
      </c>
      <c r="B671" s="54" t="s">
        <v>28064</v>
      </c>
      <c r="C671" s="54" t="s">
        <v>28065</v>
      </c>
      <c r="D671" s="25"/>
    </row>
    <row r="672" spans="1:4">
      <c r="A672" s="54" t="s">
        <v>28078</v>
      </c>
      <c r="B672" s="54" t="s">
        <v>28079</v>
      </c>
      <c r="C672" s="54" t="s">
        <v>28080</v>
      </c>
      <c r="D672" s="25"/>
    </row>
    <row r="673" spans="1:4">
      <c r="A673" s="54" t="s">
        <v>32076</v>
      </c>
      <c r="B673" s="54"/>
      <c r="C673" s="54" t="s">
        <v>32077</v>
      </c>
      <c r="D673" s="25"/>
    </row>
    <row r="674" spans="1:4">
      <c r="A674" s="25" t="s">
        <v>28155</v>
      </c>
      <c r="B674" s="25" t="s">
        <v>28156</v>
      </c>
      <c r="C674" s="25" t="s">
        <v>32078</v>
      </c>
      <c r="D674" s="25"/>
    </row>
    <row r="675" spans="1:4">
      <c r="A675" s="54" t="s">
        <v>28175</v>
      </c>
      <c r="B675" s="54" t="s">
        <v>28176</v>
      </c>
      <c r="C675" s="54" t="s">
        <v>28177</v>
      </c>
      <c r="D675" s="25"/>
    </row>
    <row r="676" spans="1:4">
      <c r="A676" s="25" t="s">
        <v>28192</v>
      </c>
      <c r="B676" s="25" t="s">
        <v>28193</v>
      </c>
      <c r="C676" s="25" t="s">
        <v>28194</v>
      </c>
      <c r="D676" s="25"/>
    </row>
    <row r="677" spans="1:4">
      <c r="A677" s="25" t="s">
        <v>28237</v>
      </c>
      <c r="B677" s="25"/>
      <c r="C677" s="25" t="s">
        <v>28238</v>
      </c>
      <c r="D677" s="25"/>
    </row>
    <row r="678" spans="1:4">
      <c r="A678" s="54" t="s">
        <v>32079</v>
      </c>
      <c r="B678" s="54"/>
      <c r="C678" s="54" t="s">
        <v>31234</v>
      </c>
      <c r="D678" s="25"/>
    </row>
    <row r="679" spans="1:4">
      <c r="A679" s="54" t="s">
        <v>32080</v>
      </c>
      <c r="B679" s="54"/>
      <c r="C679" s="54" t="s">
        <v>31235</v>
      </c>
      <c r="D679" s="25"/>
    </row>
    <row r="680" spans="1:4">
      <c r="A680" s="54" t="s">
        <v>28241</v>
      </c>
      <c r="B680" s="54" t="s">
        <v>222</v>
      </c>
      <c r="C680" s="54" t="s">
        <v>28242</v>
      </c>
      <c r="D680" s="25"/>
    </row>
    <row r="681" spans="1:4">
      <c r="A681" s="54" t="s">
        <v>32081</v>
      </c>
      <c r="B681" s="54"/>
      <c r="C681" s="54" t="s">
        <v>32082</v>
      </c>
      <c r="D681" s="25"/>
    </row>
    <row r="682" spans="1:4">
      <c r="A682" s="54" t="s">
        <v>28245</v>
      </c>
      <c r="B682" s="54" t="s">
        <v>222</v>
      </c>
      <c r="C682" s="54" t="s">
        <v>28246</v>
      </c>
      <c r="D682" s="25" t="s">
        <v>28247</v>
      </c>
    </row>
    <row r="683" spans="1:4">
      <c r="A683" s="54" t="s">
        <v>32083</v>
      </c>
      <c r="B683" s="54"/>
      <c r="C683" s="54" t="s">
        <v>32084</v>
      </c>
      <c r="D683" s="25"/>
    </row>
    <row r="684" spans="1:4">
      <c r="A684" s="54" t="s">
        <v>32085</v>
      </c>
      <c r="B684" s="54"/>
      <c r="C684" s="54" t="s">
        <v>453</v>
      </c>
      <c r="D684" s="25"/>
    </row>
    <row r="685" spans="1:4">
      <c r="A685" s="24" t="s">
        <v>28248</v>
      </c>
      <c r="B685" s="24" t="s">
        <v>28249</v>
      </c>
      <c r="C685" s="24" t="s">
        <v>32086</v>
      </c>
      <c r="D685" s="25"/>
    </row>
    <row r="686" spans="1:4">
      <c r="A686" s="54" t="s">
        <v>28251</v>
      </c>
      <c r="B686" s="54" t="s">
        <v>28252</v>
      </c>
      <c r="C686" s="54" t="s">
        <v>28253</v>
      </c>
      <c r="D686" s="25"/>
    </row>
    <row r="687" spans="1:4">
      <c r="A687" s="25" t="s">
        <v>28254</v>
      </c>
      <c r="B687" s="25" t="s">
        <v>28255</v>
      </c>
      <c r="C687" s="25" t="s">
        <v>28256</v>
      </c>
      <c r="D687" s="25"/>
    </row>
    <row r="688" spans="1:4">
      <c r="A688" s="24" t="s">
        <v>32087</v>
      </c>
      <c r="B688" s="24" t="s">
        <v>32088</v>
      </c>
      <c r="C688" s="24" t="s">
        <v>32089</v>
      </c>
      <c r="D688" s="25"/>
    </row>
    <row r="689" spans="1:4">
      <c r="A689" s="54" t="s">
        <v>32090</v>
      </c>
      <c r="B689" s="54"/>
      <c r="C689" s="54" t="s">
        <v>32091</v>
      </c>
      <c r="D689" s="25"/>
    </row>
    <row r="690" spans="1:4">
      <c r="A690" s="54" t="s">
        <v>32092</v>
      </c>
      <c r="B690" s="54"/>
      <c r="C690" s="54" t="s">
        <v>32093</v>
      </c>
      <c r="D690" s="25"/>
    </row>
    <row r="691" spans="1:4">
      <c r="A691" s="54" t="s">
        <v>32094</v>
      </c>
      <c r="B691" s="54" t="s">
        <v>454</v>
      </c>
      <c r="C691" s="54" t="s">
        <v>32095</v>
      </c>
      <c r="D691" s="25"/>
    </row>
    <row r="692" spans="1:4">
      <c r="A692" s="54" t="s">
        <v>80746</v>
      </c>
      <c r="B692" s="54"/>
      <c r="C692" s="54" t="s">
        <v>32096</v>
      </c>
      <c r="D692" s="25"/>
    </row>
    <row r="693" spans="1:4">
      <c r="A693" s="54" t="s">
        <v>32097</v>
      </c>
      <c r="B693" s="54"/>
      <c r="C693" s="54" t="s">
        <v>32098</v>
      </c>
      <c r="D693" s="25"/>
    </row>
    <row r="694" spans="1:4">
      <c r="A694" s="54" t="s">
        <v>80747</v>
      </c>
      <c r="B694" s="54"/>
      <c r="C694" s="54" t="s">
        <v>32099</v>
      </c>
      <c r="D694" s="25" t="s">
        <v>80748</v>
      </c>
    </row>
    <row r="695" spans="1:4">
      <c r="A695" s="54" t="s">
        <v>32100</v>
      </c>
      <c r="B695" s="54"/>
      <c r="C695" s="54" t="s">
        <v>32101</v>
      </c>
      <c r="D695" s="25"/>
    </row>
    <row r="696" spans="1:4">
      <c r="A696" s="54" t="s">
        <v>32102</v>
      </c>
      <c r="B696" s="54"/>
      <c r="C696" s="54" t="s">
        <v>32103</v>
      </c>
      <c r="D696" s="25" t="s">
        <v>32104</v>
      </c>
    </row>
    <row r="697" spans="1:4">
      <c r="A697" s="54" t="s">
        <v>32105</v>
      </c>
      <c r="B697" s="54"/>
      <c r="C697" s="54" t="s">
        <v>32106</v>
      </c>
      <c r="D697" s="25"/>
    </row>
    <row r="698" spans="1:4">
      <c r="A698" s="54" t="s">
        <v>32107</v>
      </c>
      <c r="B698" s="54" t="s">
        <v>32108</v>
      </c>
      <c r="C698" s="54" t="s">
        <v>32109</v>
      </c>
      <c r="D698" s="25"/>
    </row>
    <row r="699" spans="1:4">
      <c r="A699" s="54" t="s">
        <v>32110</v>
      </c>
      <c r="B699" s="54"/>
      <c r="C699" s="54" t="s">
        <v>32111</v>
      </c>
      <c r="D699" s="25"/>
    </row>
    <row r="700" spans="1:4">
      <c r="A700" s="54" t="s">
        <v>32112</v>
      </c>
      <c r="B700" s="54"/>
      <c r="C700" s="54" t="s">
        <v>32113</v>
      </c>
      <c r="D700" s="25"/>
    </row>
    <row r="701" spans="1:4">
      <c r="A701" s="54" t="s">
        <v>32114</v>
      </c>
      <c r="B701" s="54" t="s">
        <v>28415</v>
      </c>
      <c r="C701" s="54" t="s">
        <v>32115</v>
      </c>
      <c r="D701" s="25"/>
    </row>
    <row r="702" spans="1:4">
      <c r="A702" s="54" t="s">
        <v>32116</v>
      </c>
      <c r="B702" s="54"/>
      <c r="C702" s="54" t="s">
        <v>32117</v>
      </c>
      <c r="D702" s="25"/>
    </row>
    <row r="703" spans="1:4">
      <c r="A703" s="25" t="s">
        <v>28278</v>
      </c>
      <c r="B703" s="25" t="s">
        <v>32118</v>
      </c>
      <c r="C703" s="25" t="s">
        <v>28280</v>
      </c>
      <c r="D703" s="25"/>
    </row>
    <row r="704" spans="1:4">
      <c r="A704" s="25" t="s">
        <v>28281</v>
      </c>
      <c r="B704" s="25" t="s">
        <v>28282</v>
      </c>
      <c r="C704" s="25" t="s">
        <v>28283</v>
      </c>
      <c r="D704" s="25"/>
    </row>
    <row r="705" spans="1:4">
      <c r="A705" s="25" t="s">
        <v>28290</v>
      </c>
      <c r="B705" s="25" t="s">
        <v>28291</v>
      </c>
      <c r="C705" s="25" t="s">
        <v>28292</v>
      </c>
      <c r="D705" s="25"/>
    </row>
    <row r="706" spans="1:4">
      <c r="A706" s="25" t="s">
        <v>28293</v>
      </c>
      <c r="B706" s="25" t="s">
        <v>28294</v>
      </c>
      <c r="C706" s="25" t="s">
        <v>32119</v>
      </c>
      <c r="D706" s="25"/>
    </row>
    <row r="707" spans="1:4">
      <c r="A707" s="25" t="s">
        <v>32120</v>
      </c>
      <c r="B707" s="25" t="s">
        <v>28302</v>
      </c>
      <c r="C707" s="25" t="s">
        <v>28303</v>
      </c>
      <c r="D707" s="25"/>
    </row>
    <row r="708" spans="1:4">
      <c r="A708" s="54" t="s">
        <v>304</v>
      </c>
      <c r="B708" s="54" t="s">
        <v>222</v>
      </c>
      <c r="C708" s="54" t="s">
        <v>28304</v>
      </c>
      <c r="D708" s="25"/>
    </row>
    <row r="709" spans="1:4">
      <c r="A709" s="54" t="s">
        <v>455</v>
      </c>
      <c r="B709" s="54"/>
      <c r="C709" s="54" t="s">
        <v>456</v>
      </c>
      <c r="D709" s="25"/>
    </row>
    <row r="710" spans="1:4">
      <c r="A710" s="25" t="s">
        <v>28305</v>
      </c>
      <c r="B710" s="25"/>
      <c r="C710" s="25" t="s">
        <v>28306</v>
      </c>
      <c r="D710" s="25"/>
    </row>
    <row r="711" spans="1:4">
      <c r="A711" s="54" t="s">
        <v>32121</v>
      </c>
      <c r="B711" s="54"/>
      <c r="C711" s="54" t="s">
        <v>32122</v>
      </c>
      <c r="D711" s="25"/>
    </row>
    <row r="712" spans="1:4">
      <c r="A712" s="54" t="s">
        <v>457</v>
      </c>
      <c r="B712" s="54"/>
      <c r="C712" s="54" t="s">
        <v>458</v>
      </c>
      <c r="D712" s="25"/>
    </row>
    <row r="713" spans="1:4">
      <c r="A713" s="54" t="s">
        <v>305</v>
      </c>
      <c r="B713" s="54"/>
      <c r="C713" s="54" t="s">
        <v>306</v>
      </c>
      <c r="D713" s="25"/>
    </row>
    <row r="714" spans="1:4">
      <c r="A714" s="54" t="s">
        <v>28307</v>
      </c>
      <c r="B714" s="54"/>
      <c r="C714" s="54" t="s">
        <v>28308</v>
      </c>
      <c r="D714" s="25"/>
    </row>
    <row r="715" spans="1:4">
      <c r="A715" s="54" t="s">
        <v>28309</v>
      </c>
      <c r="B715" s="54" t="s">
        <v>307</v>
      </c>
      <c r="C715" s="54" t="s">
        <v>28310</v>
      </c>
      <c r="D715" s="25"/>
    </row>
    <row r="716" spans="1:4">
      <c r="A716" s="25" t="s">
        <v>32123</v>
      </c>
      <c r="B716" s="25"/>
      <c r="C716" s="25" t="s">
        <v>32124</v>
      </c>
      <c r="D716" s="25"/>
    </row>
    <row r="717" spans="1:4">
      <c r="A717" s="54" t="s">
        <v>28322</v>
      </c>
      <c r="B717" s="54"/>
      <c r="C717" s="54" t="s">
        <v>28323</v>
      </c>
      <c r="D717" s="25"/>
    </row>
    <row r="718" spans="1:4">
      <c r="A718" s="54" t="s">
        <v>28326</v>
      </c>
      <c r="B718" s="54" t="s">
        <v>28327</v>
      </c>
      <c r="C718" s="54" t="s">
        <v>28328</v>
      </c>
      <c r="D718" s="25"/>
    </row>
    <row r="719" spans="1:4">
      <c r="A719" s="54" t="s">
        <v>32125</v>
      </c>
      <c r="B719" s="54"/>
      <c r="C719" s="54" t="s">
        <v>32126</v>
      </c>
      <c r="D719" s="25"/>
    </row>
    <row r="720" spans="1:4">
      <c r="A720" s="25" t="s">
        <v>32125</v>
      </c>
      <c r="B720" s="25"/>
      <c r="C720" s="25" t="s">
        <v>32126</v>
      </c>
      <c r="D720" s="25"/>
    </row>
    <row r="721" spans="1:4">
      <c r="A721" s="24" t="s">
        <v>28332</v>
      </c>
      <c r="B721" s="24" t="s">
        <v>28333</v>
      </c>
      <c r="C721" s="24" t="s">
        <v>28334</v>
      </c>
      <c r="D721" s="25"/>
    </row>
    <row r="722" spans="1:4">
      <c r="A722" s="54" t="s">
        <v>28335</v>
      </c>
      <c r="B722" s="54" t="s">
        <v>28336</v>
      </c>
      <c r="C722" s="54" t="s">
        <v>28337</v>
      </c>
      <c r="D722" s="25"/>
    </row>
    <row r="723" spans="1:4">
      <c r="A723" s="25" t="s">
        <v>28338</v>
      </c>
      <c r="B723" s="25" t="s">
        <v>28339</v>
      </c>
      <c r="C723" s="25" t="s">
        <v>28340</v>
      </c>
      <c r="D723" s="25"/>
    </row>
    <row r="724" spans="1:4">
      <c r="A724" s="54" t="s">
        <v>28347</v>
      </c>
      <c r="B724" s="54" t="s">
        <v>28348</v>
      </c>
      <c r="C724" s="54" t="s">
        <v>28349</v>
      </c>
      <c r="D724" s="25"/>
    </row>
    <row r="725" spans="1:4">
      <c r="A725" s="54" t="s">
        <v>32127</v>
      </c>
      <c r="B725" s="54" t="s">
        <v>32128</v>
      </c>
      <c r="C725" s="54" t="s">
        <v>32129</v>
      </c>
      <c r="D725" s="25"/>
    </row>
    <row r="726" spans="1:4">
      <c r="A726" s="54" t="s">
        <v>32130</v>
      </c>
      <c r="B726" s="54" t="s">
        <v>32131</v>
      </c>
      <c r="C726" s="54" t="s">
        <v>32132</v>
      </c>
      <c r="D726" s="25"/>
    </row>
    <row r="727" spans="1:4">
      <c r="A727" s="54" t="s">
        <v>32133</v>
      </c>
      <c r="B727" s="54" t="s">
        <v>32134</v>
      </c>
      <c r="C727" s="54" t="s">
        <v>32135</v>
      </c>
      <c r="D727" s="25"/>
    </row>
    <row r="728" spans="1:4">
      <c r="A728" s="54" t="s">
        <v>32136</v>
      </c>
      <c r="B728" s="54"/>
      <c r="C728" s="54" t="s">
        <v>32137</v>
      </c>
      <c r="D728" s="25"/>
    </row>
    <row r="729" spans="1:4">
      <c r="A729" s="25" t="s">
        <v>32138</v>
      </c>
      <c r="B729" s="25" t="s">
        <v>28395</v>
      </c>
      <c r="C729" s="25" t="s">
        <v>28396</v>
      </c>
      <c r="D729" s="25"/>
    </row>
    <row r="730" spans="1:4">
      <c r="A730" s="54" t="s">
        <v>32139</v>
      </c>
      <c r="B730" s="54"/>
      <c r="C730" s="54"/>
      <c r="D730" s="25"/>
    </row>
    <row r="731" spans="1:4">
      <c r="A731" s="54" t="s">
        <v>32140</v>
      </c>
      <c r="B731" s="54"/>
      <c r="C731" s="54" t="s">
        <v>32141</v>
      </c>
      <c r="D731" s="25"/>
    </row>
    <row r="732" spans="1:4">
      <c r="A732" s="54" t="s">
        <v>32142</v>
      </c>
      <c r="B732" s="54"/>
      <c r="C732" s="54" t="s">
        <v>32143</v>
      </c>
      <c r="D732" s="25"/>
    </row>
    <row r="733" spans="1:4">
      <c r="A733" s="54" t="s">
        <v>32144</v>
      </c>
      <c r="B733" s="54"/>
      <c r="C733" s="54" t="s">
        <v>32145</v>
      </c>
      <c r="D733" s="25"/>
    </row>
    <row r="734" spans="1:4">
      <c r="A734" s="24" t="s">
        <v>32146</v>
      </c>
      <c r="B734" s="24"/>
      <c r="C734" s="24" t="s">
        <v>32147</v>
      </c>
      <c r="D734" s="25"/>
    </row>
    <row r="735" spans="1:4">
      <c r="A735" s="24" t="s">
        <v>32148</v>
      </c>
      <c r="B735" s="24"/>
      <c r="C735" s="24" t="s">
        <v>32149</v>
      </c>
      <c r="D735" s="25"/>
    </row>
    <row r="736" spans="1:4">
      <c r="A736" s="25" t="s">
        <v>80749</v>
      </c>
      <c r="B736" s="25"/>
      <c r="C736" s="25" t="s">
        <v>28411</v>
      </c>
      <c r="D736" s="25"/>
    </row>
    <row r="737" spans="1:4">
      <c r="A737" s="54" t="s">
        <v>28414</v>
      </c>
      <c r="B737" s="54" t="s">
        <v>28415</v>
      </c>
      <c r="C737" s="54" t="s">
        <v>28416</v>
      </c>
      <c r="D737" s="25"/>
    </row>
    <row r="738" spans="1:4">
      <c r="A738" s="25" t="s">
        <v>32150</v>
      </c>
      <c r="B738" s="25"/>
      <c r="C738" s="25" t="s">
        <v>32151</v>
      </c>
      <c r="D738" s="25"/>
    </row>
    <row r="739" spans="1:4">
      <c r="A739" s="54" t="s">
        <v>32152</v>
      </c>
      <c r="B739" s="54"/>
      <c r="C739" s="54" t="s">
        <v>32153</v>
      </c>
      <c r="D739" s="25"/>
    </row>
    <row r="740" spans="1:4">
      <c r="A740" s="54" t="s">
        <v>32154</v>
      </c>
      <c r="B740" s="54"/>
      <c r="C740" s="54" t="s">
        <v>32155</v>
      </c>
      <c r="D740" s="25"/>
    </row>
    <row r="741" spans="1:4">
      <c r="A741" s="54" t="s">
        <v>32156</v>
      </c>
      <c r="B741" s="54"/>
      <c r="C741" s="54" t="s">
        <v>32157</v>
      </c>
      <c r="D741" s="25"/>
    </row>
    <row r="742" spans="1:4">
      <c r="A742" s="25" t="s">
        <v>80750</v>
      </c>
      <c r="B742" s="25"/>
      <c r="C742" s="25" t="s">
        <v>28421</v>
      </c>
      <c r="D742" s="25"/>
    </row>
    <row r="743" spans="1:4">
      <c r="A743" s="54" t="s">
        <v>32158</v>
      </c>
      <c r="B743" s="54"/>
      <c r="C743" s="54" t="s">
        <v>32159</v>
      </c>
      <c r="D743" s="25"/>
    </row>
    <row r="744" spans="1:4">
      <c r="A744" s="24" t="s">
        <v>32160</v>
      </c>
      <c r="B744" s="24" t="s">
        <v>32161</v>
      </c>
      <c r="C744" s="31" t="s">
        <v>32162</v>
      </c>
      <c r="D744" s="25"/>
    </row>
    <row r="745" spans="1:4">
      <c r="A745" s="24" t="s">
        <v>32163</v>
      </c>
      <c r="B745" s="24" t="s">
        <v>32164</v>
      </c>
      <c r="C745" s="24" t="s">
        <v>32165</v>
      </c>
      <c r="D745" s="25"/>
    </row>
    <row r="746" spans="1:4">
      <c r="A746" s="25" t="s">
        <v>28422</v>
      </c>
      <c r="B746" s="25" t="s">
        <v>28423</v>
      </c>
      <c r="C746" s="25" t="s">
        <v>28424</v>
      </c>
      <c r="D746" s="25"/>
    </row>
    <row r="747" spans="1:4">
      <c r="A747" s="24" t="s">
        <v>32166</v>
      </c>
      <c r="B747" s="24" t="s">
        <v>32167</v>
      </c>
      <c r="C747" s="24" t="s">
        <v>32168</v>
      </c>
      <c r="D747" s="25"/>
    </row>
    <row r="748" spans="1:4">
      <c r="A748" s="24" t="s">
        <v>32169</v>
      </c>
      <c r="B748" s="24" t="s">
        <v>32170</v>
      </c>
      <c r="C748" s="24" t="s">
        <v>32171</v>
      </c>
      <c r="D748" s="25"/>
    </row>
    <row r="749" spans="1:4">
      <c r="A749" s="24" t="s">
        <v>28428</v>
      </c>
      <c r="B749" s="31" t="s">
        <v>32172</v>
      </c>
      <c r="C749" s="24" t="s">
        <v>28430</v>
      </c>
      <c r="D749" s="25"/>
    </row>
    <row r="750" spans="1:4">
      <c r="A750" s="24" t="s">
        <v>28431</v>
      </c>
      <c r="B750" s="24" t="s">
        <v>28432</v>
      </c>
      <c r="C750" s="24" t="s">
        <v>28433</v>
      </c>
      <c r="D750" s="25"/>
    </row>
    <row r="751" spans="1:4">
      <c r="A751" s="24" t="s">
        <v>28434</v>
      </c>
      <c r="B751" s="24" t="s">
        <v>28435</v>
      </c>
      <c r="C751" s="24" t="s">
        <v>28436</v>
      </c>
      <c r="D751" s="25"/>
    </row>
    <row r="752" spans="1:4">
      <c r="A752" s="25" t="s">
        <v>4895</v>
      </c>
      <c r="B752" s="25" t="s">
        <v>311</v>
      </c>
      <c r="C752" s="25" t="s">
        <v>28443</v>
      </c>
      <c r="D752" s="25"/>
    </row>
    <row r="753" spans="1:4">
      <c r="A753" s="25" t="s">
        <v>32173</v>
      </c>
      <c r="B753" s="25" t="s">
        <v>32922</v>
      </c>
      <c r="C753" s="25" t="s">
        <v>28445</v>
      </c>
      <c r="D753" s="25"/>
    </row>
    <row r="754" spans="1:4">
      <c r="A754" s="54" t="s">
        <v>32174</v>
      </c>
      <c r="B754" s="54" t="s">
        <v>32175</v>
      </c>
      <c r="C754" s="54" t="s">
        <v>32176</v>
      </c>
      <c r="D754" s="25"/>
    </row>
    <row r="755" spans="1:4">
      <c r="A755" s="25" t="s">
        <v>28462</v>
      </c>
      <c r="B755" s="25" t="s">
        <v>28463</v>
      </c>
      <c r="C755" s="25" t="s">
        <v>28464</v>
      </c>
      <c r="D755" s="25"/>
    </row>
    <row r="756" spans="1:4">
      <c r="A756" s="54" t="s">
        <v>459</v>
      </c>
      <c r="B756" s="54" t="s">
        <v>460</v>
      </c>
      <c r="C756" s="54" t="s">
        <v>28477</v>
      </c>
      <c r="D756" s="25"/>
    </row>
    <row r="757" spans="1:4">
      <c r="A757" s="54" t="s">
        <v>32177</v>
      </c>
      <c r="B757" s="54" t="s">
        <v>32178</v>
      </c>
      <c r="C757" s="54" t="s">
        <v>32179</v>
      </c>
      <c r="D757" s="25"/>
    </row>
    <row r="758" spans="1:4">
      <c r="A758" s="24" t="s">
        <v>32180</v>
      </c>
      <c r="B758" s="24" t="s">
        <v>32181</v>
      </c>
      <c r="C758" s="24" t="s">
        <v>32182</v>
      </c>
      <c r="D758" s="25"/>
    </row>
    <row r="759" spans="1:4">
      <c r="A759" s="24" t="s">
        <v>32183</v>
      </c>
      <c r="B759" s="24" t="s">
        <v>32184</v>
      </c>
      <c r="C759" s="24" t="s">
        <v>32185</v>
      </c>
      <c r="D759" s="25"/>
    </row>
    <row r="760" spans="1:4">
      <c r="A760" s="54" t="s">
        <v>28478</v>
      </c>
      <c r="B760" s="54" t="s">
        <v>28479</v>
      </c>
      <c r="C760" s="54" t="s">
        <v>28480</v>
      </c>
      <c r="D760" s="25"/>
    </row>
    <row r="761" spans="1:4">
      <c r="A761" s="25" t="s">
        <v>28481</v>
      </c>
      <c r="B761" s="25" t="s">
        <v>28482</v>
      </c>
      <c r="C761" s="25" t="s">
        <v>28483</v>
      </c>
      <c r="D761" s="25"/>
    </row>
    <row r="762" spans="1:4">
      <c r="A762" s="54" t="s">
        <v>32186</v>
      </c>
      <c r="B762" s="54" t="s">
        <v>32187</v>
      </c>
      <c r="C762" s="54" t="s">
        <v>32188</v>
      </c>
      <c r="D762" s="25"/>
    </row>
    <row r="763" spans="1:4">
      <c r="A763" s="25" t="s">
        <v>28496</v>
      </c>
      <c r="B763" s="25" t="s">
        <v>28497</v>
      </c>
      <c r="C763" s="25" t="s">
        <v>28498</v>
      </c>
      <c r="D763" s="25"/>
    </row>
    <row r="764" spans="1:4">
      <c r="A764" s="25" t="s">
        <v>32189</v>
      </c>
      <c r="B764" s="25" t="s">
        <v>32190</v>
      </c>
      <c r="C764" s="25" t="s">
        <v>28502</v>
      </c>
      <c r="D764" s="25"/>
    </row>
    <row r="765" spans="1:4">
      <c r="A765" s="25" t="s">
        <v>13328</v>
      </c>
      <c r="B765" s="25" t="s">
        <v>13327</v>
      </c>
      <c r="C765" s="25" t="s">
        <v>28503</v>
      </c>
      <c r="D765" s="25"/>
    </row>
    <row r="766" spans="1:4">
      <c r="A766" s="54" t="s">
        <v>28504</v>
      </c>
      <c r="B766" s="54" t="s">
        <v>28505</v>
      </c>
      <c r="C766" s="54" t="s">
        <v>28506</v>
      </c>
      <c r="D766" s="25" t="s">
        <v>32191</v>
      </c>
    </row>
    <row r="767" spans="1:4">
      <c r="A767" s="54" t="s">
        <v>32192</v>
      </c>
      <c r="B767" s="54" t="s">
        <v>32193</v>
      </c>
      <c r="C767" s="54" t="s">
        <v>32194</v>
      </c>
      <c r="D767" s="25"/>
    </row>
    <row r="768" spans="1:4">
      <c r="A768" s="54" t="s">
        <v>32195</v>
      </c>
      <c r="B768" s="54" t="s">
        <v>32196</v>
      </c>
      <c r="C768" s="54" t="s">
        <v>32197</v>
      </c>
      <c r="D768" s="25"/>
    </row>
    <row r="769" spans="1:4">
      <c r="A769" s="54" t="s">
        <v>32198</v>
      </c>
      <c r="B769" s="54" t="s">
        <v>32199</v>
      </c>
      <c r="C769" s="54" t="s">
        <v>32200</v>
      </c>
      <c r="D769" s="25"/>
    </row>
    <row r="770" spans="1:4">
      <c r="A770" s="54" t="s">
        <v>28531</v>
      </c>
      <c r="B770" s="54" t="s">
        <v>28532</v>
      </c>
      <c r="C770" s="54" t="s">
        <v>28533</v>
      </c>
      <c r="D770" s="25"/>
    </row>
    <row r="771" spans="1:4">
      <c r="A771" s="24" t="s">
        <v>32201</v>
      </c>
      <c r="B771" s="24" t="s">
        <v>32202</v>
      </c>
      <c r="C771" s="24" t="s">
        <v>32203</v>
      </c>
      <c r="D771" s="25"/>
    </row>
    <row r="772" spans="1:4">
      <c r="A772" s="24" t="s">
        <v>28541</v>
      </c>
      <c r="B772" s="24" t="s">
        <v>28542</v>
      </c>
      <c r="C772" s="24" t="s">
        <v>28543</v>
      </c>
      <c r="D772" s="25"/>
    </row>
    <row r="773" spans="1:4">
      <c r="A773" s="24" t="s">
        <v>28544</v>
      </c>
      <c r="B773" s="24" t="s">
        <v>28545</v>
      </c>
      <c r="C773" s="24" t="s">
        <v>28546</v>
      </c>
      <c r="D773" s="25"/>
    </row>
    <row r="774" spans="1:4">
      <c r="A774" s="24" t="s">
        <v>28547</v>
      </c>
      <c r="B774" s="24" t="s">
        <v>28548</v>
      </c>
      <c r="C774" s="24" t="s">
        <v>28549</v>
      </c>
      <c r="D774" s="25"/>
    </row>
    <row r="775" spans="1:4">
      <c r="A775" s="54" t="s">
        <v>80751</v>
      </c>
      <c r="B775" s="54"/>
      <c r="C775" s="54" t="s">
        <v>32204</v>
      </c>
      <c r="D775" s="25"/>
    </row>
    <row r="776" spans="1:4">
      <c r="A776" s="25" t="s">
        <v>28550</v>
      </c>
      <c r="B776" s="25" t="s">
        <v>28551</v>
      </c>
      <c r="C776" s="25" t="s">
        <v>28552</v>
      </c>
      <c r="D776" s="25"/>
    </row>
    <row r="777" spans="1:4">
      <c r="A777" s="54" t="s">
        <v>32205</v>
      </c>
      <c r="B777" s="54"/>
      <c r="C777" s="54" t="s">
        <v>32206</v>
      </c>
      <c r="D777" s="25"/>
    </row>
    <row r="778" spans="1:4">
      <c r="A778" s="54" t="s">
        <v>32207</v>
      </c>
      <c r="B778" s="54"/>
      <c r="C778" s="54" t="s">
        <v>32208</v>
      </c>
      <c r="D778" s="25"/>
    </row>
    <row r="779" spans="1:4">
      <c r="A779" s="24" t="s">
        <v>32209</v>
      </c>
      <c r="B779" s="24"/>
      <c r="C779" s="24" t="s">
        <v>32210</v>
      </c>
      <c r="D779" s="25"/>
    </row>
    <row r="780" spans="1:4">
      <c r="A780" s="54" t="s">
        <v>80752</v>
      </c>
      <c r="B780" s="54" t="s">
        <v>32923</v>
      </c>
      <c r="C780" s="54" t="s">
        <v>32924</v>
      </c>
      <c r="D780" s="25"/>
    </row>
    <row r="781" spans="1:4">
      <c r="A781" s="54" t="s">
        <v>32211</v>
      </c>
      <c r="B781" s="54"/>
      <c r="C781" s="54" t="s">
        <v>32212</v>
      </c>
      <c r="D781" s="25"/>
    </row>
    <row r="782" spans="1:4">
      <c r="A782" s="24" t="s">
        <v>80753</v>
      </c>
      <c r="B782" s="24"/>
      <c r="C782" s="24" t="s">
        <v>32213</v>
      </c>
      <c r="D782" s="25"/>
    </row>
    <row r="783" spans="1:4">
      <c r="A783" s="25" t="s">
        <v>32214</v>
      </c>
      <c r="B783" s="25" t="s">
        <v>32215</v>
      </c>
      <c r="C783" s="25" t="s">
        <v>32216</v>
      </c>
      <c r="D783" s="25"/>
    </row>
    <row r="784" spans="1:4">
      <c r="A784" s="25" t="s">
        <v>28558</v>
      </c>
      <c r="B784" s="25"/>
      <c r="C784" s="25" t="s">
        <v>28559</v>
      </c>
      <c r="D784" s="25"/>
    </row>
    <row r="785" spans="1:4">
      <c r="A785" s="25" t="s">
        <v>28560</v>
      </c>
      <c r="B785" s="10" t="s">
        <v>32217</v>
      </c>
      <c r="C785" s="25" t="s">
        <v>28561</v>
      </c>
      <c r="D785" s="25"/>
    </row>
    <row r="786" spans="1:4">
      <c r="A786" s="25" t="s">
        <v>32218</v>
      </c>
      <c r="B786" s="25" t="s">
        <v>32219</v>
      </c>
      <c r="C786" s="25" t="s">
        <v>32220</v>
      </c>
      <c r="D786" s="25"/>
    </row>
    <row r="787" spans="1:4">
      <c r="A787" s="25" t="s">
        <v>28569</v>
      </c>
      <c r="B787" s="25" t="s">
        <v>28570</v>
      </c>
      <c r="C787" s="25" t="s">
        <v>28571</v>
      </c>
      <c r="D787" s="25"/>
    </row>
    <row r="788" spans="1:4">
      <c r="A788" s="25" t="s">
        <v>28572</v>
      </c>
      <c r="B788" s="25" t="s">
        <v>28573</v>
      </c>
      <c r="C788" s="25" t="s">
        <v>28574</v>
      </c>
      <c r="D788" s="25"/>
    </row>
    <row r="789" spans="1:4">
      <c r="A789" s="54" t="s">
        <v>32221</v>
      </c>
      <c r="B789" s="54" t="s">
        <v>32222</v>
      </c>
      <c r="C789" s="54" t="s">
        <v>32223</v>
      </c>
      <c r="D789" s="25"/>
    </row>
    <row r="790" spans="1:4">
      <c r="A790" s="25" t="s">
        <v>32224</v>
      </c>
      <c r="B790" s="25" t="s">
        <v>32225</v>
      </c>
      <c r="C790" s="25" t="s">
        <v>32226</v>
      </c>
      <c r="D790" s="25"/>
    </row>
    <row r="791" spans="1:4">
      <c r="A791" s="54" t="s">
        <v>32227</v>
      </c>
      <c r="B791" s="54"/>
      <c r="C791" s="54" t="s">
        <v>32228</v>
      </c>
      <c r="D791" s="25"/>
    </row>
    <row r="792" spans="1:4">
      <c r="A792" s="54" t="s">
        <v>32229</v>
      </c>
      <c r="B792" s="54"/>
      <c r="C792" s="54" t="s">
        <v>32230</v>
      </c>
      <c r="D792" s="25"/>
    </row>
    <row r="793" spans="1:4">
      <c r="A793" s="24" t="s">
        <v>28593</v>
      </c>
      <c r="B793" s="24" t="s">
        <v>28594</v>
      </c>
      <c r="C793" s="24" t="s">
        <v>28595</v>
      </c>
      <c r="D793" s="25"/>
    </row>
    <row r="794" spans="1:4">
      <c r="A794" s="24" t="s">
        <v>28596</v>
      </c>
      <c r="B794" s="24" t="s">
        <v>28597</v>
      </c>
      <c r="C794" s="24" t="s">
        <v>28598</v>
      </c>
      <c r="D794" s="25"/>
    </row>
    <row r="795" spans="1:4">
      <c r="A795" s="24" t="s">
        <v>28599</v>
      </c>
      <c r="B795" s="24" t="s">
        <v>28600</v>
      </c>
      <c r="C795" s="24" t="s">
        <v>28601</v>
      </c>
      <c r="D795" s="25"/>
    </row>
    <row r="796" spans="1:4">
      <c r="A796" s="54" t="s">
        <v>28602</v>
      </c>
      <c r="B796" s="54" t="s">
        <v>28603</v>
      </c>
      <c r="C796" s="54" t="s">
        <v>28604</v>
      </c>
      <c r="D796" s="25"/>
    </row>
    <row r="797" spans="1:4">
      <c r="A797" s="24" t="s">
        <v>32231</v>
      </c>
      <c r="B797" s="24" t="s">
        <v>32232</v>
      </c>
      <c r="C797" s="24" t="s">
        <v>32233</v>
      </c>
      <c r="D797" s="25"/>
    </row>
    <row r="798" spans="1:4">
      <c r="A798" s="54" t="s">
        <v>28615</v>
      </c>
      <c r="B798" s="54" t="s">
        <v>28616</v>
      </c>
      <c r="C798" s="54" t="s">
        <v>315</v>
      </c>
      <c r="D798" s="25"/>
    </row>
    <row r="799" spans="1:4">
      <c r="A799" s="54" t="s">
        <v>28626</v>
      </c>
      <c r="B799" s="54" t="s">
        <v>28627</v>
      </c>
      <c r="C799" s="54" t="s">
        <v>28628</v>
      </c>
      <c r="D799" s="25"/>
    </row>
    <row r="800" spans="1:4">
      <c r="A800" s="54" t="s">
        <v>28638</v>
      </c>
      <c r="B800" s="54" t="s">
        <v>316</v>
      </c>
      <c r="C800" s="54" t="s">
        <v>28639</v>
      </c>
      <c r="D800" s="25"/>
    </row>
    <row r="801" spans="1:4">
      <c r="A801" s="25" t="s">
        <v>28640</v>
      </c>
      <c r="B801" s="25" t="s">
        <v>28641</v>
      </c>
      <c r="C801" s="25" t="s">
        <v>28642</v>
      </c>
      <c r="D801" s="25"/>
    </row>
    <row r="802" spans="1:4">
      <c r="A802" s="25" t="s">
        <v>28643</v>
      </c>
      <c r="B802" s="25" t="s">
        <v>28644</v>
      </c>
      <c r="C802" s="25" t="s">
        <v>28645</v>
      </c>
      <c r="D802" s="25"/>
    </row>
    <row r="803" spans="1:4">
      <c r="A803" s="54" t="s">
        <v>32234</v>
      </c>
      <c r="B803" s="54" t="s">
        <v>32235</v>
      </c>
      <c r="C803" s="54" t="s">
        <v>32236</v>
      </c>
      <c r="D803" s="25"/>
    </row>
    <row r="804" spans="1:4">
      <c r="A804" s="25" t="s">
        <v>28652</v>
      </c>
      <c r="B804" s="25" t="s">
        <v>28653</v>
      </c>
      <c r="C804" s="25" t="s">
        <v>28654</v>
      </c>
      <c r="D804" s="25"/>
    </row>
    <row r="805" spans="1:4">
      <c r="A805" s="25" t="s">
        <v>32237</v>
      </c>
      <c r="B805" s="25" t="s">
        <v>32238</v>
      </c>
      <c r="C805" s="23" t="s">
        <v>32239</v>
      </c>
      <c r="D805" s="25"/>
    </row>
    <row r="806" spans="1:4">
      <c r="A806" s="54" t="s">
        <v>32240</v>
      </c>
      <c r="B806" s="54"/>
      <c r="C806" s="54" t="s">
        <v>32241</v>
      </c>
      <c r="D806" s="25"/>
    </row>
    <row r="807" spans="1:4">
      <c r="A807" s="24" t="s">
        <v>32242</v>
      </c>
      <c r="B807" s="24" t="s">
        <v>32243</v>
      </c>
      <c r="C807" s="31" t="s">
        <v>32244</v>
      </c>
      <c r="D807" s="25"/>
    </row>
    <row r="808" spans="1:4">
      <c r="A808" s="25" t="s">
        <v>28657</v>
      </c>
      <c r="B808" s="25" t="s">
        <v>28658</v>
      </c>
      <c r="C808" s="25"/>
      <c r="D808" s="25"/>
    </row>
    <row r="809" spans="1:4">
      <c r="A809" s="24" t="s">
        <v>32245</v>
      </c>
      <c r="B809" s="24"/>
      <c r="C809" s="24" t="s">
        <v>32246</v>
      </c>
      <c r="D809" s="25"/>
    </row>
    <row r="810" spans="1:4">
      <c r="A810" s="54" t="s">
        <v>32247</v>
      </c>
      <c r="B810" s="54"/>
      <c r="C810" s="54" t="s">
        <v>32248</v>
      </c>
      <c r="D810" s="25"/>
    </row>
    <row r="811" spans="1:4">
      <c r="A811" s="25" t="s">
        <v>28663</v>
      </c>
      <c r="B811" s="25" t="s">
        <v>28664</v>
      </c>
      <c r="C811" s="25" t="s">
        <v>28665</v>
      </c>
      <c r="D811" s="25"/>
    </row>
    <row r="812" spans="1:4">
      <c r="A812" s="25" t="s">
        <v>28666</v>
      </c>
      <c r="B812" s="25" t="s">
        <v>28667</v>
      </c>
      <c r="C812" s="25" t="s">
        <v>28668</v>
      </c>
      <c r="D812" s="25"/>
    </row>
    <row r="813" spans="1:4">
      <c r="A813" s="54" t="s">
        <v>32249</v>
      </c>
      <c r="B813" s="54"/>
      <c r="C813" s="54" t="s">
        <v>32250</v>
      </c>
      <c r="D813" s="25"/>
    </row>
    <row r="814" spans="1:4">
      <c r="A814" s="54" t="s">
        <v>32251</v>
      </c>
      <c r="B814" s="54"/>
      <c r="C814" s="54" t="s">
        <v>32252</v>
      </c>
      <c r="D814" s="25"/>
    </row>
    <row r="815" spans="1:4">
      <c r="A815" s="54" t="s">
        <v>32253</v>
      </c>
      <c r="B815" s="54"/>
      <c r="C815" s="54" t="s">
        <v>32254</v>
      </c>
      <c r="D815" s="25"/>
    </row>
    <row r="816" spans="1:4">
      <c r="A816" s="24" t="s">
        <v>32255</v>
      </c>
      <c r="B816" s="31" t="s">
        <v>32256</v>
      </c>
      <c r="C816" s="24" t="s">
        <v>32257</v>
      </c>
      <c r="D816" s="25"/>
    </row>
    <row r="817" spans="1:4">
      <c r="A817" s="25" t="s">
        <v>13152</v>
      </c>
      <c r="B817" s="25" t="s">
        <v>13151</v>
      </c>
      <c r="C817" s="25" t="s">
        <v>28675</v>
      </c>
      <c r="D817" s="25"/>
    </row>
    <row r="818" spans="1:4">
      <c r="A818" s="54" t="s">
        <v>28680</v>
      </c>
      <c r="B818" s="54" t="s">
        <v>28681</v>
      </c>
      <c r="C818" s="54" t="s">
        <v>28682</v>
      </c>
      <c r="D818" s="25"/>
    </row>
    <row r="819" spans="1:4">
      <c r="A819" s="25" t="s">
        <v>9944</v>
      </c>
      <c r="B819" s="25" t="s">
        <v>9945</v>
      </c>
      <c r="C819" s="25" t="s">
        <v>317</v>
      </c>
      <c r="D819" s="25"/>
    </row>
    <row r="820" spans="1:4">
      <c r="A820" s="54" t="s">
        <v>5249</v>
      </c>
      <c r="B820" s="54" t="s">
        <v>5250</v>
      </c>
      <c r="C820" s="54" t="s">
        <v>5251</v>
      </c>
      <c r="D820" s="25"/>
    </row>
    <row r="821" spans="1:4">
      <c r="A821" s="24" t="s">
        <v>32258</v>
      </c>
      <c r="B821" s="24" t="s">
        <v>32259</v>
      </c>
      <c r="C821" s="24" t="s">
        <v>31991</v>
      </c>
      <c r="D821" s="25"/>
    </row>
    <row r="822" spans="1:4">
      <c r="A822" s="25" t="s">
        <v>32260</v>
      </c>
      <c r="B822" s="25" t="s">
        <v>32261</v>
      </c>
      <c r="C822" s="25" t="s">
        <v>32262</v>
      </c>
      <c r="D822" s="25"/>
    </row>
    <row r="823" spans="1:4">
      <c r="A823" s="25" t="s">
        <v>28711</v>
      </c>
      <c r="B823" s="25" t="s">
        <v>32263</v>
      </c>
      <c r="C823" s="25" t="s">
        <v>28713</v>
      </c>
      <c r="D823" s="25" t="s">
        <v>28714</v>
      </c>
    </row>
    <row r="824" spans="1:4">
      <c r="A824" s="25" t="s">
        <v>32264</v>
      </c>
      <c r="B824" s="25"/>
      <c r="C824" s="25" t="s">
        <v>32265</v>
      </c>
      <c r="D824" s="25"/>
    </row>
    <row r="825" spans="1:4">
      <c r="A825" s="54" t="s">
        <v>32266</v>
      </c>
      <c r="B825" s="54"/>
      <c r="C825" s="54" t="s">
        <v>32267</v>
      </c>
      <c r="D825" s="25"/>
    </row>
    <row r="826" spans="1:4">
      <c r="A826" s="54" t="s">
        <v>32268</v>
      </c>
      <c r="B826" s="54"/>
      <c r="C826" s="54" t="s">
        <v>32269</v>
      </c>
      <c r="D826" s="25"/>
    </row>
    <row r="827" spans="1:4">
      <c r="A827" s="24" t="s">
        <v>32270</v>
      </c>
      <c r="B827" s="24" t="s">
        <v>32271</v>
      </c>
      <c r="C827" s="24" t="s">
        <v>32272</v>
      </c>
      <c r="D827" s="25"/>
    </row>
    <row r="828" spans="1:4">
      <c r="A828" s="25" t="s">
        <v>32273</v>
      </c>
      <c r="B828" s="25" t="s">
        <v>28728</v>
      </c>
      <c r="C828" s="25" t="s">
        <v>28729</v>
      </c>
      <c r="D828" s="25"/>
    </row>
    <row r="829" spans="1:4">
      <c r="A829" s="54" t="s">
        <v>32274</v>
      </c>
      <c r="B829" s="54" t="s">
        <v>32275</v>
      </c>
      <c r="C829" s="54" t="s">
        <v>32276</v>
      </c>
      <c r="D829" s="25"/>
    </row>
    <row r="830" spans="1:4">
      <c r="A830" s="24" t="s">
        <v>32277</v>
      </c>
      <c r="B830" s="24" t="s">
        <v>32925</v>
      </c>
      <c r="C830" s="31" t="s">
        <v>32278</v>
      </c>
      <c r="D830" s="25"/>
    </row>
    <row r="831" spans="1:4">
      <c r="A831" s="25" t="s">
        <v>28742</v>
      </c>
      <c r="B831" s="25" t="s">
        <v>28743</v>
      </c>
      <c r="C831" s="25" t="s">
        <v>28744</v>
      </c>
      <c r="D831" s="25"/>
    </row>
    <row r="832" spans="1:4">
      <c r="A832" s="54" t="s">
        <v>32279</v>
      </c>
      <c r="B832" s="54"/>
      <c r="C832" s="54" t="s">
        <v>32280</v>
      </c>
      <c r="D832" s="25"/>
    </row>
    <row r="833" spans="1:4">
      <c r="A833" s="25" t="s">
        <v>28750</v>
      </c>
      <c r="B833" s="25" t="s">
        <v>28751</v>
      </c>
      <c r="C833" s="25" t="s">
        <v>28752</v>
      </c>
      <c r="D833" s="25"/>
    </row>
    <row r="834" spans="1:4">
      <c r="A834" s="25" t="s">
        <v>28753</v>
      </c>
      <c r="B834" s="25" t="s">
        <v>319</v>
      </c>
      <c r="C834" s="25" t="s">
        <v>28754</v>
      </c>
      <c r="D834" s="25"/>
    </row>
    <row r="835" spans="1:4">
      <c r="A835" s="54" t="s">
        <v>32281</v>
      </c>
      <c r="B835" s="54" t="s">
        <v>32282</v>
      </c>
      <c r="C835" s="54"/>
      <c r="D835" s="25"/>
    </row>
    <row r="836" spans="1:4">
      <c r="A836" s="54" t="s">
        <v>32283</v>
      </c>
      <c r="B836" s="54"/>
      <c r="C836" s="54"/>
      <c r="D836" s="25"/>
    </row>
    <row r="837" spans="1:4">
      <c r="A837" s="54" t="s">
        <v>32284</v>
      </c>
      <c r="B837" s="54" t="s">
        <v>461</v>
      </c>
      <c r="C837" s="54" t="s">
        <v>32285</v>
      </c>
      <c r="D837" s="25"/>
    </row>
    <row r="838" spans="1:4">
      <c r="A838" s="54" t="s">
        <v>462</v>
      </c>
      <c r="B838" s="54" t="s">
        <v>32286</v>
      </c>
      <c r="C838" s="54" t="s">
        <v>32287</v>
      </c>
      <c r="D838" s="25"/>
    </row>
    <row r="839" spans="1:4">
      <c r="A839" s="25" t="s">
        <v>28758</v>
      </c>
      <c r="B839" s="25" t="s">
        <v>28759</v>
      </c>
      <c r="C839" s="25"/>
      <c r="D839" s="25"/>
    </row>
    <row r="840" spans="1:4">
      <c r="A840" s="54" t="s">
        <v>28774</v>
      </c>
      <c r="B840" s="54" t="s">
        <v>28775</v>
      </c>
      <c r="C840" s="54" t="s">
        <v>28776</v>
      </c>
      <c r="D840" s="25"/>
    </row>
    <row r="841" spans="1:4">
      <c r="A841" s="54" t="s">
        <v>320</v>
      </c>
      <c r="B841" s="54" t="s">
        <v>321</v>
      </c>
      <c r="C841" s="54" t="s">
        <v>28777</v>
      </c>
      <c r="D841" s="25"/>
    </row>
    <row r="842" spans="1:4">
      <c r="A842" s="54" t="s">
        <v>28778</v>
      </c>
      <c r="B842" s="54" t="s">
        <v>28779</v>
      </c>
      <c r="C842" s="54" t="s">
        <v>28780</v>
      </c>
      <c r="D842" s="25"/>
    </row>
    <row r="843" spans="1:4">
      <c r="A843" s="25" t="s">
        <v>32288</v>
      </c>
      <c r="B843" s="25" t="s">
        <v>32289</v>
      </c>
      <c r="C843" s="25" t="s">
        <v>32290</v>
      </c>
      <c r="D843" s="25"/>
    </row>
    <row r="844" spans="1:4">
      <c r="A844" s="25" t="s">
        <v>28791</v>
      </c>
      <c r="B844" s="25" t="s">
        <v>28792</v>
      </c>
      <c r="C844" s="25" t="s">
        <v>28793</v>
      </c>
      <c r="D844" s="25"/>
    </row>
    <row r="845" spans="1:4">
      <c r="A845" s="24" t="s">
        <v>32291</v>
      </c>
      <c r="B845" s="24" t="s">
        <v>28795</v>
      </c>
      <c r="C845" s="24" t="s">
        <v>32292</v>
      </c>
      <c r="D845" s="25"/>
    </row>
    <row r="846" spans="1:4">
      <c r="A846" s="25" t="s">
        <v>28799</v>
      </c>
      <c r="B846" s="25" t="s">
        <v>28800</v>
      </c>
      <c r="C846" s="25" t="s">
        <v>28801</v>
      </c>
      <c r="D846" s="25"/>
    </row>
    <row r="847" spans="1:4">
      <c r="A847" s="54" t="s">
        <v>32293</v>
      </c>
      <c r="B847" s="54" t="s">
        <v>32294</v>
      </c>
      <c r="C847" s="54" t="s">
        <v>32295</v>
      </c>
      <c r="D847" s="25"/>
    </row>
    <row r="848" spans="1:4">
      <c r="A848" s="25" t="s">
        <v>32296</v>
      </c>
      <c r="B848" s="25" t="s">
        <v>28843</v>
      </c>
      <c r="C848" s="25" t="s">
        <v>28844</v>
      </c>
      <c r="D848" s="25"/>
    </row>
    <row r="849" spans="1:4">
      <c r="A849" s="25" t="s">
        <v>28845</v>
      </c>
      <c r="B849" s="25" t="s">
        <v>28846</v>
      </c>
      <c r="C849" s="25" t="s">
        <v>28847</v>
      </c>
      <c r="D849" s="25"/>
    </row>
    <row r="850" spans="1:4">
      <c r="A850" s="54" t="s">
        <v>32297</v>
      </c>
      <c r="B850" s="54"/>
      <c r="C850" s="54" t="s">
        <v>32298</v>
      </c>
      <c r="D850" s="25"/>
    </row>
    <row r="851" spans="1:4">
      <c r="A851" s="24" t="s">
        <v>32299</v>
      </c>
      <c r="B851" s="24" t="s">
        <v>32300</v>
      </c>
      <c r="C851" s="24" t="s">
        <v>32301</v>
      </c>
      <c r="D851" s="25"/>
    </row>
    <row r="852" spans="1:4">
      <c r="A852" s="25" t="s">
        <v>32926</v>
      </c>
      <c r="B852" s="25" t="s">
        <v>32927</v>
      </c>
      <c r="C852" s="25" t="s">
        <v>28865</v>
      </c>
      <c r="D852" s="25"/>
    </row>
    <row r="853" spans="1:4">
      <c r="A853" s="54" t="s">
        <v>32928</v>
      </c>
      <c r="B853" s="54" t="s">
        <v>32302</v>
      </c>
      <c r="C853" s="54" t="s">
        <v>32303</v>
      </c>
      <c r="D853" s="25"/>
    </row>
    <row r="854" spans="1:4">
      <c r="A854" s="25" t="s">
        <v>28887</v>
      </c>
      <c r="B854" s="25" t="s">
        <v>28888</v>
      </c>
      <c r="C854" s="25" t="s">
        <v>28889</v>
      </c>
      <c r="D854" s="25"/>
    </row>
    <row r="855" spans="1:4">
      <c r="A855" s="25" t="s">
        <v>28893</v>
      </c>
      <c r="B855" s="25" t="s">
        <v>28894</v>
      </c>
      <c r="C855" s="25" t="s">
        <v>28895</v>
      </c>
      <c r="D855" s="25"/>
    </row>
    <row r="856" spans="1:4">
      <c r="A856" s="54" t="s">
        <v>32304</v>
      </c>
      <c r="B856" s="54"/>
      <c r="C856" s="54" t="s">
        <v>32305</v>
      </c>
      <c r="D856" s="25"/>
    </row>
    <row r="857" spans="1:4">
      <c r="A857" s="54" t="s">
        <v>32306</v>
      </c>
      <c r="B857" s="54" t="s">
        <v>32307</v>
      </c>
      <c r="C857" s="54" t="s">
        <v>32308</v>
      </c>
      <c r="D857" s="25"/>
    </row>
    <row r="858" spans="1:4">
      <c r="A858" s="24" t="s">
        <v>32309</v>
      </c>
      <c r="B858" s="24"/>
      <c r="C858" s="24" t="s">
        <v>32310</v>
      </c>
      <c r="D858" s="25"/>
    </row>
    <row r="859" spans="1:4">
      <c r="A859" s="24" t="s">
        <v>28908</v>
      </c>
      <c r="B859" s="24" t="s">
        <v>28909</v>
      </c>
      <c r="C859" s="24" t="s">
        <v>28910</v>
      </c>
      <c r="D859" s="25"/>
    </row>
    <row r="860" spans="1:4">
      <c r="A860" s="54" t="s">
        <v>32311</v>
      </c>
      <c r="B860" s="54" t="s">
        <v>32312</v>
      </c>
      <c r="C860" s="54" t="s">
        <v>32313</v>
      </c>
      <c r="D860" s="25"/>
    </row>
    <row r="861" spans="1:4">
      <c r="A861" s="54" t="s">
        <v>32314</v>
      </c>
      <c r="B861" s="54" t="s">
        <v>32312</v>
      </c>
      <c r="C861" s="54" t="s">
        <v>32315</v>
      </c>
      <c r="D861" s="25"/>
    </row>
    <row r="862" spans="1:4">
      <c r="A862" s="195" t="s">
        <v>80840</v>
      </c>
      <c r="B862" s="54"/>
      <c r="C862" s="54" t="s">
        <v>32316</v>
      </c>
      <c r="D862" s="25"/>
    </row>
    <row r="863" spans="1:4">
      <c r="A863" s="54" t="s">
        <v>32317</v>
      </c>
      <c r="B863" s="54"/>
      <c r="C863" s="54" t="s">
        <v>32318</v>
      </c>
      <c r="D863" s="25"/>
    </row>
    <row r="864" spans="1:4">
      <c r="A864" s="25" t="s">
        <v>32319</v>
      </c>
      <c r="B864" s="25" t="s">
        <v>32320</v>
      </c>
      <c r="C864" s="25" t="s">
        <v>32321</v>
      </c>
      <c r="D864" s="25"/>
    </row>
    <row r="865" spans="1:4">
      <c r="A865" s="25" t="s">
        <v>28939</v>
      </c>
      <c r="B865" s="25" t="s">
        <v>28940</v>
      </c>
      <c r="C865" s="25" t="s">
        <v>28941</v>
      </c>
      <c r="D865" s="25"/>
    </row>
    <row r="866" spans="1:4">
      <c r="A866" s="54" t="s">
        <v>28947</v>
      </c>
      <c r="B866" s="54"/>
      <c r="C866" s="54" t="s">
        <v>28946</v>
      </c>
      <c r="D866" s="25"/>
    </row>
    <row r="867" spans="1:4">
      <c r="A867" s="24" t="s">
        <v>28948</v>
      </c>
      <c r="B867" s="24" t="s">
        <v>28949</v>
      </c>
      <c r="C867" s="24" t="s">
        <v>28950</v>
      </c>
      <c r="D867" s="25"/>
    </row>
    <row r="868" spans="1:4">
      <c r="A868" s="24" t="s">
        <v>32322</v>
      </c>
      <c r="B868" s="24" t="s">
        <v>32323</v>
      </c>
      <c r="C868" s="24" t="s">
        <v>32324</v>
      </c>
      <c r="D868" s="25"/>
    </row>
    <row r="869" spans="1:4">
      <c r="A869" s="25" t="s">
        <v>28979</v>
      </c>
      <c r="B869" s="25" t="s">
        <v>32325</v>
      </c>
      <c r="C869" s="25" t="s">
        <v>28981</v>
      </c>
      <c r="D869" s="25"/>
    </row>
    <row r="870" spans="1:4">
      <c r="A870" s="24" t="s">
        <v>32326</v>
      </c>
      <c r="B870" s="24" t="s">
        <v>32327</v>
      </c>
      <c r="C870" s="24" t="s">
        <v>32328</v>
      </c>
      <c r="D870" s="25"/>
    </row>
    <row r="871" spans="1:4">
      <c r="A871" s="24" t="s">
        <v>32329</v>
      </c>
      <c r="B871" s="31" t="s">
        <v>32330</v>
      </c>
      <c r="C871" s="24" t="s">
        <v>32331</v>
      </c>
      <c r="D871" s="25"/>
    </row>
    <row r="872" spans="1:4">
      <c r="A872" s="54" t="s">
        <v>32332</v>
      </c>
      <c r="B872" s="54" t="s">
        <v>32333</v>
      </c>
      <c r="C872" s="54" t="s">
        <v>32334</v>
      </c>
      <c r="D872" s="25"/>
    </row>
    <row r="873" spans="1:4">
      <c r="A873" s="54" t="s">
        <v>29053</v>
      </c>
      <c r="B873" s="54" t="s">
        <v>29054</v>
      </c>
      <c r="C873" s="54" t="s">
        <v>32335</v>
      </c>
      <c r="D873" s="25"/>
    </row>
    <row r="874" spans="1:4">
      <c r="A874" s="54" t="s">
        <v>32336</v>
      </c>
      <c r="B874" s="54" t="s">
        <v>32337</v>
      </c>
      <c r="C874" s="54" t="s">
        <v>31727</v>
      </c>
      <c r="D874" s="25"/>
    </row>
    <row r="875" spans="1:4">
      <c r="A875" s="25" t="s">
        <v>29095</v>
      </c>
      <c r="B875" s="25" t="s">
        <v>29096</v>
      </c>
      <c r="C875" s="25" t="s">
        <v>29097</v>
      </c>
      <c r="D875" s="25"/>
    </row>
    <row r="876" spans="1:4">
      <c r="A876" s="25" t="s">
        <v>29098</v>
      </c>
      <c r="B876" s="25" t="s">
        <v>29099</v>
      </c>
      <c r="C876" s="25" t="s">
        <v>29100</v>
      </c>
      <c r="D876" s="25"/>
    </row>
    <row r="877" spans="1:4">
      <c r="A877" s="25" t="s">
        <v>32338</v>
      </c>
      <c r="B877" s="25" t="s">
        <v>32339</v>
      </c>
      <c r="C877" s="25" t="s">
        <v>32340</v>
      </c>
      <c r="D877" s="25"/>
    </row>
    <row r="878" spans="1:4">
      <c r="A878" s="54" t="s">
        <v>32341</v>
      </c>
      <c r="B878" s="54" t="s">
        <v>32342</v>
      </c>
      <c r="C878" s="54" t="s">
        <v>32343</v>
      </c>
      <c r="D878" s="25"/>
    </row>
    <row r="879" spans="1:4">
      <c r="A879" s="54" t="s">
        <v>32344</v>
      </c>
      <c r="B879" s="54" t="s">
        <v>32345</v>
      </c>
      <c r="C879" s="54" t="s">
        <v>32346</v>
      </c>
      <c r="D879" s="25"/>
    </row>
    <row r="880" spans="1:4">
      <c r="A880" s="24" t="s">
        <v>32347</v>
      </c>
      <c r="B880" s="24" t="s">
        <v>29114</v>
      </c>
      <c r="C880" s="31" t="s">
        <v>32348</v>
      </c>
      <c r="D880" s="25"/>
    </row>
    <row r="881" spans="1:4">
      <c r="A881" s="24" t="s">
        <v>29116</v>
      </c>
      <c r="B881" s="24" t="s">
        <v>29117</v>
      </c>
      <c r="C881" s="31" t="s">
        <v>32349</v>
      </c>
      <c r="D881" s="25"/>
    </row>
    <row r="882" spans="1:4">
      <c r="A882" s="25" t="s">
        <v>5775</v>
      </c>
      <c r="B882" s="25" t="s">
        <v>326</v>
      </c>
      <c r="C882" s="25" t="s">
        <v>29119</v>
      </c>
      <c r="D882" s="25"/>
    </row>
    <row r="883" spans="1:4">
      <c r="A883" s="25" t="s">
        <v>29123</v>
      </c>
      <c r="B883" s="25" t="s">
        <v>29124</v>
      </c>
      <c r="C883" s="25" t="s">
        <v>29125</v>
      </c>
      <c r="D883" s="25"/>
    </row>
    <row r="884" spans="1:4">
      <c r="A884" s="25" t="s">
        <v>29126</v>
      </c>
      <c r="B884" s="25" t="s">
        <v>29127</v>
      </c>
      <c r="C884" s="23" t="s">
        <v>29128</v>
      </c>
      <c r="D884" s="25"/>
    </row>
    <row r="885" spans="1:4">
      <c r="A885" s="25" t="s">
        <v>29142</v>
      </c>
      <c r="B885" s="25" t="s">
        <v>29143</v>
      </c>
      <c r="C885" s="25" t="s">
        <v>29144</v>
      </c>
      <c r="D885" s="25"/>
    </row>
    <row r="886" spans="1:4">
      <c r="A886" s="54" t="s">
        <v>32350</v>
      </c>
      <c r="B886" s="54" t="s">
        <v>32351</v>
      </c>
      <c r="C886" s="54" t="s">
        <v>32352</v>
      </c>
      <c r="D886" s="25"/>
    </row>
    <row r="887" spans="1:4">
      <c r="A887" s="25" t="s">
        <v>29164</v>
      </c>
      <c r="B887" s="25" t="s">
        <v>32929</v>
      </c>
      <c r="C887" s="25" t="s">
        <v>29166</v>
      </c>
      <c r="D887" s="25"/>
    </row>
    <row r="888" spans="1:4">
      <c r="A888" s="25" t="s">
        <v>29176</v>
      </c>
      <c r="B888" s="25" t="s">
        <v>29177</v>
      </c>
      <c r="C888" s="25" t="s">
        <v>29178</v>
      </c>
      <c r="D888" s="25"/>
    </row>
    <row r="889" spans="1:4">
      <c r="A889" s="25" t="s">
        <v>32353</v>
      </c>
      <c r="B889" s="25" t="s">
        <v>32354</v>
      </c>
      <c r="C889" s="25" t="s">
        <v>32355</v>
      </c>
      <c r="D889" s="25"/>
    </row>
    <row r="890" spans="1:4">
      <c r="A890" s="25" t="s">
        <v>32356</v>
      </c>
      <c r="B890" s="25" t="s">
        <v>32357</v>
      </c>
      <c r="C890" s="25" t="s">
        <v>32358</v>
      </c>
      <c r="D890" s="25"/>
    </row>
    <row r="891" spans="1:4">
      <c r="A891" s="25" t="s">
        <v>12861</v>
      </c>
      <c r="B891" s="25" t="s">
        <v>12860</v>
      </c>
      <c r="C891" s="25" t="s">
        <v>29203</v>
      </c>
      <c r="D891" s="25"/>
    </row>
    <row r="892" spans="1:4">
      <c r="A892" s="25" t="s">
        <v>29206</v>
      </c>
      <c r="B892" s="25" t="s">
        <v>32359</v>
      </c>
      <c r="C892" s="25" t="s">
        <v>29207</v>
      </c>
      <c r="D892" s="25"/>
    </row>
    <row r="893" spans="1:4">
      <c r="A893" s="54" t="s">
        <v>29210</v>
      </c>
      <c r="B893" s="54" t="s">
        <v>29211</v>
      </c>
      <c r="C893" s="54" t="s">
        <v>29212</v>
      </c>
      <c r="D893" s="25"/>
    </row>
    <row r="894" spans="1:4">
      <c r="A894" s="25" t="s">
        <v>29214</v>
      </c>
      <c r="B894" s="25" t="s">
        <v>29215</v>
      </c>
      <c r="C894" s="25" t="s">
        <v>330</v>
      </c>
      <c r="D894" s="25"/>
    </row>
    <row r="895" spans="1:4">
      <c r="A895" s="54" t="s">
        <v>29221</v>
      </c>
      <c r="B895" s="54" t="s">
        <v>29222</v>
      </c>
      <c r="C895" s="54" t="s">
        <v>29223</v>
      </c>
      <c r="D895" s="25"/>
    </row>
    <row r="896" spans="1:4">
      <c r="A896" s="25" t="s">
        <v>32360</v>
      </c>
      <c r="B896" s="25" t="s">
        <v>29246</v>
      </c>
      <c r="C896" s="23" t="s">
        <v>29247</v>
      </c>
      <c r="D896" s="25"/>
    </row>
    <row r="897" spans="1:4">
      <c r="A897" s="25" t="s">
        <v>29248</v>
      </c>
      <c r="B897" s="25" t="s">
        <v>29249</v>
      </c>
      <c r="C897" s="25" t="s">
        <v>29250</v>
      </c>
      <c r="D897" s="25"/>
    </row>
    <row r="898" spans="1:4">
      <c r="A898" s="54" t="s">
        <v>32361</v>
      </c>
      <c r="B898" s="54" t="s">
        <v>32362</v>
      </c>
      <c r="C898" s="54" t="s">
        <v>32363</v>
      </c>
      <c r="D898" s="25"/>
    </row>
    <row r="899" spans="1:4">
      <c r="A899" s="54" t="s">
        <v>32364</v>
      </c>
      <c r="B899" s="25" t="s">
        <v>32365</v>
      </c>
      <c r="C899" s="54" t="s">
        <v>32366</v>
      </c>
      <c r="D899" s="25"/>
    </row>
    <row r="900" spans="1:4">
      <c r="A900" s="25" t="s">
        <v>5961</v>
      </c>
      <c r="B900" s="25" t="s">
        <v>29257</v>
      </c>
      <c r="C900" s="25" t="s">
        <v>331</v>
      </c>
      <c r="D900" s="25"/>
    </row>
    <row r="901" spans="1:4">
      <c r="A901" s="25" t="s">
        <v>23028</v>
      </c>
      <c r="B901" s="25" t="s">
        <v>32367</v>
      </c>
      <c r="C901" s="23" t="s">
        <v>32368</v>
      </c>
      <c r="D901" s="25"/>
    </row>
    <row r="902" spans="1:4">
      <c r="A902" s="54" t="s">
        <v>32369</v>
      </c>
      <c r="B902" s="54" t="s">
        <v>32370</v>
      </c>
      <c r="C902" s="54" t="s">
        <v>32371</v>
      </c>
      <c r="D902" s="25"/>
    </row>
    <row r="903" spans="1:4">
      <c r="A903" s="54" t="s">
        <v>32372</v>
      </c>
      <c r="B903" s="54" t="s">
        <v>32373</v>
      </c>
      <c r="C903" s="54" t="s">
        <v>32374</v>
      </c>
      <c r="D903" s="25"/>
    </row>
    <row r="904" spans="1:4">
      <c r="A904" s="54" t="s">
        <v>32375</v>
      </c>
      <c r="B904" s="25" t="s">
        <v>32376</v>
      </c>
      <c r="C904" s="54" t="s">
        <v>32377</v>
      </c>
      <c r="D904" s="25"/>
    </row>
    <row r="905" spans="1:4">
      <c r="A905" s="25" t="s">
        <v>32378</v>
      </c>
      <c r="B905" s="25" t="s">
        <v>32379</v>
      </c>
      <c r="C905" s="23" t="s">
        <v>32380</v>
      </c>
      <c r="D905" s="25"/>
    </row>
    <row r="906" spans="1:4">
      <c r="A906" s="54" t="s">
        <v>29275</v>
      </c>
      <c r="B906" s="54" t="s">
        <v>32381</v>
      </c>
      <c r="C906" s="54" t="s">
        <v>29277</v>
      </c>
      <c r="D906" s="25"/>
    </row>
    <row r="907" spans="1:4">
      <c r="A907" s="25" t="s">
        <v>32382</v>
      </c>
      <c r="B907" s="25" t="s">
        <v>29283</v>
      </c>
      <c r="C907" s="25" t="s">
        <v>29284</v>
      </c>
      <c r="D907" s="25"/>
    </row>
    <row r="908" spans="1:4">
      <c r="A908" s="24" t="s">
        <v>32383</v>
      </c>
      <c r="B908" s="24" t="s">
        <v>32384</v>
      </c>
      <c r="C908" s="24" t="s">
        <v>32385</v>
      </c>
      <c r="D908" s="25"/>
    </row>
    <row r="909" spans="1:4">
      <c r="A909" s="54" t="s">
        <v>29295</v>
      </c>
      <c r="B909" s="54" t="s">
        <v>29296</v>
      </c>
      <c r="C909" s="54" t="s">
        <v>29297</v>
      </c>
      <c r="D909" s="25"/>
    </row>
    <row r="910" spans="1:4">
      <c r="A910" s="54" t="s">
        <v>29298</v>
      </c>
      <c r="B910" s="54" t="s">
        <v>29299</v>
      </c>
      <c r="C910" s="54" t="s">
        <v>29300</v>
      </c>
      <c r="D910" s="25"/>
    </row>
    <row r="911" spans="1:4">
      <c r="A911" s="54" t="s">
        <v>29304</v>
      </c>
      <c r="B911" s="54" t="s">
        <v>29305</v>
      </c>
      <c r="C911" s="54" t="s">
        <v>29306</v>
      </c>
      <c r="D911" s="25"/>
    </row>
    <row r="912" spans="1:4">
      <c r="A912" s="54" t="s">
        <v>29308</v>
      </c>
      <c r="B912" s="54" t="s">
        <v>29309</v>
      </c>
      <c r="C912" s="54" t="s">
        <v>29310</v>
      </c>
      <c r="D912" s="25"/>
    </row>
    <row r="913" spans="1:4">
      <c r="A913" s="24" t="s">
        <v>32386</v>
      </c>
      <c r="B913" s="24" t="s">
        <v>32387</v>
      </c>
      <c r="C913" s="24" t="s">
        <v>32388</v>
      </c>
      <c r="D913" s="25"/>
    </row>
    <row r="914" spans="1:4">
      <c r="A914" s="54" t="s">
        <v>32389</v>
      </c>
      <c r="B914" s="54" t="s">
        <v>32390</v>
      </c>
      <c r="C914" s="54" t="s">
        <v>32391</v>
      </c>
      <c r="D914" s="25"/>
    </row>
    <row r="915" spans="1:4">
      <c r="A915" s="24" t="s">
        <v>32389</v>
      </c>
      <c r="B915" s="24" t="s">
        <v>32390</v>
      </c>
      <c r="C915" s="31" t="s">
        <v>32391</v>
      </c>
      <c r="D915" s="25"/>
    </row>
    <row r="916" spans="1:4">
      <c r="A916" s="25" t="s">
        <v>8013</v>
      </c>
      <c r="B916" s="25" t="s">
        <v>29338</v>
      </c>
      <c r="C916" s="25" t="s">
        <v>332</v>
      </c>
      <c r="D916" s="25"/>
    </row>
    <row r="917" spans="1:4">
      <c r="A917" s="25" t="s">
        <v>29347</v>
      </c>
      <c r="B917" s="25" t="s">
        <v>29348</v>
      </c>
      <c r="C917" s="25" t="s">
        <v>29349</v>
      </c>
      <c r="D917" s="25"/>
    </row>
    <row r="918" spans="1:4">
      <c r="A918" s="54" t="s">
        <v>333</v>
      </c>
      <c r="B918" s="54" t="s">
        <v>334</v>
      </c>
      <c r="C918" s="54" t="s">
        <v>335</v>
      </c>
      <c r="D918" s="25"/>
    </row>
    <row r="919" spans="1:4">
      <c r="A919" s="25" t="s">
        <v>29353</v>
      </c>
      <c r="B919" s="25" t="s">
        <v>29354</v>
      </c>
      <c r="C919" s="23" t="s">
        <v>29355</v>
      </c>
      <c r="D919" s="25"/>
    </row>
    <row r="920" spans="1:4">
      <c r="A920" s="54" t="s">
        <v>32392</v>
      </c>
      <c r="B920" s="54" t="s">
        <v>32393</v>
      </c>
      <c r="C920" s="54" t="s">
        <v>32394</v>
      </c>
      <c r="D920" s="25"/>
    </row>
    <row r="921" spans="1:4">
      <c r="A921" s="24" t="s">
        <v>32395</v>
      </c>
      <c r="B921" s="24" t="s">
        <v>32396</v>
      </c>
      <c r="C921" s="24" t="s">
        <v>32397</v>
      </c>
      <c r="D921" s="25"/>
    </row>
    <row r="922" spans="1:4">
      <c r="A922" s="54" t="s">
        <v>32398</v>
      </c>
      <c r="B922" s="54" t="s">
        <v>32399</v>
      </c>
      <c r="C922" s="54" t="s">
        <v>29638</v>
      </c>
      <c r="D922" s="25"/>
    </row>
    <row r="923" spans="1:4">
      <c r="A923" s="54" t="s">
        <v>32400</v>
      </c>
      <c r="B923" s="54" t="s">
        <v>32401</v>
      </c>
      <c r="C923" s="54" t="s">
        <v>32402</v>
      </c>
      <c r="D923" s="25"/>
    </row>
    <row r="924" spans="1:4">
      <c r="A924" s="25" t="s">
        <v>29404</v>
      </c>
      <c r="B924" s="25" t="s">
        <v>29405</v>
      </c>
      <c r="C924" s="25" t="s">
        <v>29406</v>
      </c>
      <c r="D924" s="25"/>
    </row>
    <row r="925" spans="1:4">
      <c r="A925" s="54" t="s">
        <v>32403</v>
      </c>
      <c r="B925" s="54" t="s">
        <v>32404</v>
      </c>
      <c r="C925" s="54" t="s">
        <v>32405</v>
      </c>
      <c r="D925" s="25"/>
    </row>
    <row r="926" spans="1:4">
      <c r="A926" s="54" t="s">
        <v>32406</v>
      </c>
      <c r="B926" s="54" t="s">
        <v>32407</v>
      </c>
      <c r="C926" s="54" t="s">
        <v>32408</v>
      </c>
      <c r="D926" s="25"/>
    </row>
    <row r="927" spans="1:4">
      <c r="A927" s="54" t="s">
        <v>32409</v>
      </c>
      <c r="B927" s="54" t="s">
        <v>32410</v>
      </c>
      <c r="C927" s="54" t="s">
        <v>32411</v>
      </c>
      <c r="D927" s="25"/>
    </row>
    <row r="928" spans="1:4">
      <c r="A928" s="54" t="s">
        <v>32412</v>
      </c>
      <c r="B928" s="33"/>
      <c r="C928" s="54"/>
      <c r="D928" s="25"/>
    </row>
    <row r="929" spans="1:4">
      <c r="A929" s="54" t="s">
        <v>463</v>
      </c>
      <c r="B929" s="54"/>
      <c r="C929" s="54" t="s">
        <v>32413</v>
      </c>
      <c r="D929" s="25"/>
    </row>
    <row r="930" spans="1:4">
      <c r="A930" s="54" t="s">
        <v>29478</v>
      </c>
      <c r="B930" s="54" t="s">
        <v>29479</v>
      </c>
      <c r="C930" s="54" t="s">
        <v>29480</v>
      </c>
      <c r="D930" s="25"/>
    </row>
    <row r="931" spans="1:4">
      <c r="A931" s="25" t="s">
        <v>29484</v>
      </c>
      <c r="B931" s="25" t="s">
        <v>29485</v>
      </c>
      <c r="C931" s="23" t="s">
        <v>29486</v>
      </c>
      <c r="D931" s="25"/>
    </row>
    <row r="932" spans="1:4">
      <c r="A932" s="24" t="s">
        <v>32414</v>
      </c>
      <c r="B932" s="24" t="s">
        <v>32415</v>
      </c>
      <c r="C932" s="24" t="s">
        <v>32416</v>
      </c>
      <c r="D932" s="25" t="s">
        <v>32417</v>
      </c>
    </row>
    <row r="933" spans="1:4">
      <c r="A933" s="24" t="s">
        <v>32414</v>
      </c>
      <c r="B933" s="24" t="s">
        <v>32415</v>
      </c>
      <c r="C933" s="24" t="s">
        <v>32416</v>
      </c>
      <c r="D933" s="25"/>
    </row>
    <row r="934" spans="1:4">
      <c r="A934" s="54" t="s">
        <v>29502</v>
      </c>
      <c r="B934" s="54" t="s">
        <v>29503</v>
      </c>
      <c r="C934" s="54" t="s">
        <v>29504</v>
      </c>
      <c r="D934" s="25"/>
    </row>
    <row r="935" spans="1:4">
      <c r="A935" s="54" t="s">
        <v>32418</v>
      </c>
      <c r="B935" s="54" t="s">
        <v>32419</v>
      </c>
      <c r="C935" s="54"/>
      <c r="D935" s="25"/>
    </row>
    <row r="936" spans="1:4">
      <c r="A936" s="54" t="s">
        <v>32420</v>
      </c>
      <c r="B936" s="54" t="s">
        <v>32421</v>
      </c>
      <c r="C936" s="54"/>
      <c r="D936" s="25"/>
    </row>
    <row r="937" spans="1:4">
      <c r="A937" s="54" t="s">
        <v>32422</v>
      </c>
      <c r="B937" s="54" t="s">
        <v>32423</v>
      </c>
      <c r="C937" s="54" t="s">
        <v>32424</v>
      </c>
      <c r="D937" s="25"/>
    </row>
    <row r="938" spans="1:4">
      <c r="A938" s="54" t="s">
        <v>32425</v>
      </c>
      <c r="B938" s="54"/>
      <c r="C938" s="54"/>
      <c r="D938" s="25"/>
    </row>
    <row r="939" spans="1:4">
      <c r="A939" s="54" t="s">
        <v>32426</v>
      </c>
      <c r="B939" s="54" t="s">
        <v>32427</v>
      </c>
      <c r="C939" s="54" t="s">
        <v>32428</v>
      </c>
      <c r="D939" s="25"/>
    </row>
    <row r="940" spans="1:4">
      <c r="A940" s="54" t="s">
        <v>32429</v>
      </c>
      <c r="B940" s="54" t="s">
        <v>32430</v>
      </c>
      <c r="C940" s="54" t="s">
        <v>32431</v>
      </c>
      <c r="D940" s="25"/>
    </row>
    <row r="941" spans="1:4">
      <c r="A941" s="24" t="s">
        <v>29588</v>
      </c>
      <c r="B941" s="24" t="s">
        <v>29589</v>
      </c>
      <c r="C941" s="24" t="s">
        <v>29590</v>
      </c>
      <c r="D941" s="25"/>
    </row>
    <row r="942" spans="1:4">
      <c r="A942" s="24" t="s">
        <v>29591</v>
      </c>
      <c r="B942" s="24" t="s">
        <v>29592</v>
      </c>
      <c r="C942" s="24" t="s">
        <v>29593</v>
      </c>
      <c r="D942" s="25"/>
    </row>
    <row r="943" spans="1:4">
      <c r="A943" s="54" t="s">
        <v>32432</v>
      </c>
      <c r="B943" s="34" t="s">
        <v>32433</v>
      </c>
      <c r="C943" s="54" t="s">
        <v>32434</v>
      </c>
      <c r="D943" s="25"/>
    </row>
    <row r="944" spans="1:4">
      <c r="A944" s="24" t="s">
        <v>32435</v>
      </c>
      <c r="B944" s="24" t="s">
        <v>32436</v>
      </c>
      <c r="C944" s="24" t="s">
        <v>32437</v>
      </c>
      <c r="D944" s="25"/>
    </row>
    <row r="945" spans="1:4">
      <c r="A945" s="24" t="s">
        <v>29615</v>
      </c>
      <c r="B945" s="24" t="s">
        <v>29616</v>
      </c>
      <c r="C945" s="24" t="s">
        <v>29617</v>
      </c>
      <c r="D945" s="25"/>
    </row>
    <row r="946" spans="1:4">
      <c r="A946" s="25" t="s">
        <v>631</v>
      </c>
      <c r="B946" s="25" t="s">
        <v>339</v>
      </c>
      <c r="C946" s="23" t="s">
        <v>32438</v>
      </c>
      <c r="D946" s="25"/>
    </row>
    <row r="947" spans="1:4">
      <c r="A947" s="24" t="s">
        <v>32439</v>
      </c>
      <c r="B947" s="24" t="s">
        <v>32440</v>
      </c>
      <c r="C947" s="24" t="s">
        <v>32301</v>
      </c>
      <c r="D947" s="25"/>
    </row>
    <row r="948" spans="1:4">
      <c r="A948" s="54" t="s">
        <v>29634</v>
      </c>
      <c r="B948" s="54" t="s">
        <v>340</v>
      </c>
      <c r="C948" s="54" t="s">
        <v>29635</v>
      </c>
      <c r="D948" s="25"/>
    </row>
    <row r="949" spans="1:4">
      <c r="A949" s="54" t="s">
        <v>29636</v>
      </c>
      <c r="B949" s="54" t="s">
        <v>29637</v>
      </c>
      <c r="C949" s="54" t="s">
        <v>29638</v>
      </c>
      <c r="D949" s="25"/>
    </row>
    <row r="950" spans="1:4">
      <c r="A950" s="54" t="s">
        <v>32441</v>
      </c>
      <c r="B950" s="54" t="s">
        <v>32442</v>
      </c>
      <c r="C950" s="54" t="s">
        <v>32443</v>
      </c>
      <c r="D950" s="25"/>
    </row>
    <row r="951" spans="1:4">
      <c r="A951" s="54" t="s">
        <v>32444</v>
      </c>
      <c r="B951" s="54" t="s">
        <v>32445</v>
      </c>
      <c r="C951" s="54" t="s">
        <v>32446</v>
      </c>
      <c r="D951" s="25"/>
    </row>
    <row r="952" spans="1:4">
      <c r="A952" s="25" t="s">
        <v>32447</v>
      </c>
      <c r="B952" s="25" t="s">
        <v>32448</v>
      </c>
      <c r="C952" s="23"/>
      <c r="D952" s="25"/>
    </row>
    <row r="953" spans="1:4">
      <c r="A953" s="54" t="s">
        <v>32449</v>
      </c>
      <c r="B953" s="54" t="s">
        <v>32450</v>
      </c>
      <c r="C953" s="54" t="s">
        <v>32451</v>
      </c>
      <c r="D953" s="25"/>
    </row>
    <row r="954" spans="1:4">
      <c r="A954" s="54" t="s">
        <v>32452</v>
      </c>
      <c r="B954" s="54" t="s">
        <v>32453</v>
      </c>
      <c r="C954" s="54" t="s">
        <v>32454</v>
      </c>
      <c r="D954" s="25"/>
    </row>
    <row r="955" spans="1:4">
      <c r="A955" s="54" t="s">
        <v>29651</v>
      </c>
      <c r="B955" s="54" t="s">
        <v>29652</v>
      </c>
      <c r="C955" s="54" t="s">
        <v>29653</v>
      </c>
      <c r="D955" s="25"/>
    </row>
    <row r="956" spans="1:4">
      <c r="A956" s="25" t="s">
        <v>32455</v>
      </c>
      <c r="B956" s="25" t="s">
        <v>29654</v>
      </c>
      <c r="C956" s="25" t="s">
        <v>29655</v>
      </c>
      <c r="D956" s="25"/>
    </row>
    <row r="957" spans="1:4">
      <c r="A957" s="54" t="s">
        <v>29656</v>
      </c>
      <c r="B957" s="54" t="s">
        <v>29657</v>
      </c>
      <c r="C957" s="54" t="s">
        <v>29658</v>
      </c>
      <c r="D957" s="25"/>
    </row>
    <row r="958" spans="1:4">
      <c r="A958" s="54" t="s">
        <v>29659</v>
      </c>
      <c r="B958" s="54" t="s">
        <v>29660</v>
      </c>
      <c r="C958" s="54" t="s">
        <v>29661</v>
      </c>
      <c r="D958" s="25"/>
    </row>
    <row r="959" spans="1:4">
      <c r="A959" s="25" t="s">
        <v>29665</v>
      </c>
      <c r="B959" s="25" t="s">
        <v>29666</v>
      </c>
      <c r="C959" s="25" t="s">
        <v>29667</v>
      </c>
      <c r="D959" s="25"/>
    </row>
    <row r="960" spans="1:4">
      <c r="A960" s="25" t="s">
        <v>633</v>
      </c>
      <c r="B960" s="25" t="s">
        <v>341</v>
      </c>
      <c r="C960" s="25" t="s">
        <v>342</v>
      </c>
      <c r="D960" s="25"/>
    </row>
    <row r="961" spans="1:4">
      <c r="A961" s="25" t="s">
        <v>29668</v>
      </c>
      <c r="B961" s="25" t="s">
        <v>29669</v>
      </c>
      <c r="C961" s="25" t="s">
        <v>29670</v>
      </c>
      <c r="D961" s="25"/>
    </row>
    <row r="962" spans="1:4">
      <c r="A962" s="54" t="s">
        <v>29674</v>
      </c>
      <c r="B962" s="54" t="s">
        <v>29675</v>
      </c>
      <c r="C962" s="54" t="s">
        <v>29676</v>
      </c>
      <c r="D962" s="25"/>
    </row>
    <row r="963" spans="1:4">
      <c r="A963" s="54" t="s">
        <v>29677</v>
      </c>
      <c r="B963" s="54" t="s">
        <v>29678</v>
      </c>
      <c r="C963" s="54" t="s">
        <v>29679</v>
      </c>
      <c r="D963" s="25"/>
    </row>
    <row r="964" spans="1:4">
      <c r="A964" s="54" t="s">
        <v>32456</v>
      </c>
      <c r="B964" s="54" t="s">
        <v>32457</v>
      </c>
      <c r="C964" s="54" t="s">
        <v>32458</v>
      </c>
      <c r="D964" s="25"/>
    </row>
    <row r="965" spans="1:4">
      <c r="A965" s="54" t="s">
        <v>29680</v>
      </c>
      <c r="B965" s="54" t="s">
        <v>29681</v>
      </c>
      <c r="C965" s="54" t="s">
        <v>29682</v>
      </c>
      <c r="D965" s="25"/>
    </row>
    <row r="966" spans="1:4">
      <c r="A966" s="54" t="s">
        <v>29683</v>
      </c>
      <c r="B966" s="54" t="s">
        <v>29684</v>
      </c>
      <c r="C966" s="54" t="s">
        <v>29685</v>
      </c>
      <c r="D966" s="25"/>
    </row>
    <row r="967" spans="1:4">
      <c r="A967" s="24" t="s">
        <v>32459</v>
      </c>
      <c r="B967" s="24" t="s">
        <v>32460</v>
      </c>
      <c r="C967" s="24" t="s">
        <v>17826</v>
      </c>
      <c r="D967" s="25"/>
    </row>
    <row r="968" spans="1:4">
      <c r="A968" s="24" t="s">
        <v>29693</v>
      </c>
      <c r="B968" s="24" t="s">
        <v>29694</v>
      </c>
      <c r="C968" s="24" t="s">
        <v>29695</v>
      </c>
      <c r="D968" s="25"/>
    </row>
    <row r="969" spans="1:4">
      <c r="A969" s="54" t="s">
        <v>29696</v>
      </c>
      <c r="B969" s="54" t="s">
        <v>29697</v>
      </c>
      <c r="C969" s="54" t="s">
        <v>29698</v>
      </c>
      <c r="D969" s="25"/>
    </row>
    <row r="970" spans="1:4">
      <c r="A970" s="54" t="s">
        <v>32461</v>
      </c>
      <c r="B970" s="54" t="s">
        <v>32462</v>
      </c>
      <c r="C970" s="54" t="s">
        <v>32463</v>
      </c>
      <c r="D970" s="25"/>
    </row>
    <row r="971" spans="1:4">
      <c r="A971" s="54" t="s">
        <v>32464</v>
      </c>
      <c r="B971" s="54" t="s">
        <v>32465</v>
      </c>
      <c r="C971" s="54" t="s">
        <v>32466</v>
      </c>
      <c r="D971" s="25"/>
    </row>
    <row r="972" spans="1:4">
      <c r="A972" s="54" t="s">
        <v>29708</v>
      </c>
      <c r="B972" s="54" t="s">
        <v>29709</v>
      </c>
      <c r="C972" s="54" t="s">
        <v>29710</v>
      </c>
      <c r="D972" s="25"/>
    </row>
    <row r="973" spans="1:4">
      <c r="A973" s="24" t="s">
        <v>29713</v>
      </c>
      <c r="B973" s="24" t="s">
        <v>29714</v>
      </c>
      <c r="C973" s="31" t="s">
        <v>29715</v>
      </c>
      <c r="D973" s="25"/>
    </row>
    <row r="974" spans="1:4">
      <c r="A974" s="54" t="s">
        <v>29732</v>
      </c>
      <c r="B974" s="54" t="s">
        <v>29733</v>
      </c>
      <c r="C974" s="54" t="s">
        <v>29734</v>
      </c>
      <c r="D974" s="25"/>
    </row>
    <row r="975" spans="1:4">
      <c r="A975" s="54" t="s">
        <v>29735</v>
      </c>
      <c r="B975" s="54" t="s">
        <v>29736</v>
      </c>
      <c r="C975" s="54" t="s">
        <v>29737</v>
      </c>
      <c r="D975" s="25"/>
    </row>
    <row r="976" spans="1:4">
      <c r="A976" s="54" t="s">
        <v>12510</v>
      </c>
      <c r="B976" s="54" t="s">
        <v>12509</v>
      </c>
      <c r="C976" s="54" t="s">
        <v>12508</v>
      </c>
      <c r="D976" s="25"/>
    </row>
    <row r="977" spans="1:4">
      <c r="A977" s="24" t="s">
        <v>32467</v>
      </c>
      <c r="B977" s="24" t="s">
        <v>32468</v>
      </c>
      <c r="C977" s="24" t="s">
        <v>32469</v>
      </c>
      <c r="D977" s="25"/>
    </row>
    <row r="978" spans="1:4">
      <c r="A978" s="25" t="s">
        <v>29746</v>
      </c>
      <c r="B978" s="25" t="s">
        <v>343</v>
      </c>
      <c r="C978" s="25" t="s">
        <v>29747</v>
      </c>
      <c r="D978" s="25"/>
    </row>
    <row r="979" spans="1:4">
      <c r="A979" s="25" t="s">
        <v>29748</v>
      </c>
      <c r="B979" s="25" t="s">
        <v>29749</v>
      </c>
      <c r="C979" s="25" t="s">
        <v>29750</v>
      </c>
      <c r="D979" s="25"/>
    </row>
    <row r="980" spans="1:4">
      <c r="A980" s="25" t="s">
        <v>29751</v>
      </c>
      <c r="B980" s="25" t="s">
        <v>29752</v>
      </c>
      <c r="C980" s="25" t="s">
        <v>29753</v>
      </c>
      <c r="D980" s="25"/>
    </row>
    <row r="981" spans="1:4">
      <c r="A981" s="25" t="s">
        <v>29754</v>
      </c>
      <c r="B981" s="25" t="s">
        <v>29755</v>
      </c>
      <c r="C981" s="25" t="s">
        <v>29756</v>
      </c>
      <c r="D981" s="25"/>
    </row>
    <row r="982" spans="1:4">
      <c r="A982" s="54" t="s">
        <v>32470</v>
      </c>
      <c r="B982" s="54" t="s">
        <v>32471</v>
      </c>
      <c r="C982" s="54" t="s">
        <v>32025</v>
      </c>
      <c r="D982" s="25"/>
    </row>
    <row r="983" spans="1:4">
      <c r="A983" s="25" t="s">
        <v>8221</v>
      </c>
      <c r="B983" s="25" t="s">
        <v>344</v>
      </c>
      <c r="C983" s="25" t="s">
        <v>345</v>
      </c>
      <c r="D983" s="25"/>
    </row>
    <row r="984" spans="1:4">
      <c r="A984" s="54" t="s">
        <v>32472</v>
      </c>
      <c r="B984" s="54" t="s">
        <v>32473</v>
      </c>
      <c r="C984" s="54" t="s">
        <v>32474</v>
      </c>
      <c r="D984" s="25"/>
    </row>
    <row r="985" spans="1:4">
      <c r="A985" s="25" t="s">
        <v>29804</v>
      </c>
      <c r="B985" s="25" t="s">
        <v>29805</v>
      </c>
      <c r="C985" s="25" t="s">
        <v>29806</v>
      </c>
      <c r="D985" s="25"/>
    </row>
    <row r="986" spans="1:4">
      <c r="A986" s="25" t="s">
        <v>29804</v>
      </c>
      <c r="B986" s="25" t="s">
        <v>29805</v>
      </c>
      <c r="C986" s="25" t="s">
        <v>29806</v>
      </c>
      <c r="D986" s="25"/>
    </row>
    <row r="987" spans="1:4">
      <c r="A987" s="25" t="s">
        <v>29839</v>
      </c>
      <c r="B987" s="25" t="s">
        <v>29840</v>
      </c>
      <c r="C987" s="25" t="s">
        <v>29841</v>
      </c>
      <c r="D987" s="25"/>
    </row>
    <row r="988" spans="1:4">
      <c r="A988" s="25" t="s">
        <v>29842</v>
      </c>
      <c r="B988" s="25" t="s">
        <v>29843</v>
      </c>
      <c r="C988" s="25" t="s">
        <v>32475</v>
      </c>
      <c r="D988" s="25"/>
    </row>
    <row r="989" spans="1:4">
      <c r="A989" s="25" t="s">
        <v>29845</v>
      </c>
      <c r="B989" s="25" t="s">
        <v>29846</v>
      </c>
      <c r="C989" s="25" t="s">
        <v>29847</v>
      </c>
      <c r="D989" s="25"/>
    </row>
    <row r="990" spans="1:4">
      <c r="A990" s="25" t="s">
        <v>29848</v>
      </c>
      <c r="B990" s="25" t="s">
        <v>29849</v>
      </c>
      <c r="C990" s="25" t="s">
        <v>29850</v>
      </c>
      <c r="D990" s="25"/>
    </row>
    <row r="991" spans="1:4">
      <c r="A991" s="54" t="s">
        <v>32476</v>
      </c>
      <c r="B991" s="54"/>
      <c r="C991" s="54"/>
      <c r="D991" s="25"/>
    </row>
    <row r="992" spans="1:4">
      <c r="A992" s="198" t="s">
        <v>80821</v>
      </c>
      <c r="B992" s="25" t="s">
        <v>14733</v>
      </c>
      <c r="C992" s="54" t="s">
        <v>29868</v>
      </c>
      <c r="D992" s="25"/>
    </row>
    <row r="993" spans="1:4">
      <c r="A993" s="54" t="s">
        <v>32477</v>
      </c>
      <c r="B993" s="54" t="s">
        <v>32478</v>
      </c>
      <c r="C993" s="54" t="s">
        <v>32479</v>
      </c>
      <c r="D993" s="25"/>
    </row>
    <row r="994" spans="1:4">
      <c r="A994" s="54" t="s">
        <v>32480</v>
      </c>
      <c r="B994" s="54" t="s">
        <v>32481</v>
      </c>
      <c r="C994" s="54" t="s">
        <v>32482</v>
      </c>
      <c r="D994" s="25"/>
    </row>
    <row r="995" spans="1:4">
      <c r="A995" s="25" t="s">
        <v>29872</v>
      </c>
      <c r="B995" s="25" t="s">
        <v>29873</v>
      </c>
      <c r="C995" s="25" t="s">
        <v>29874</v>
      </c>
      <c r="D995" s="25"/>
    </row>
    <row r="996" spans="1:4">
      <c r="A996" s="25" t="s">
        <v>29885</v>
      </c>
      <c r="B996" s="25" t="s">
        <v>29886</v>
      </c>
      <c r="C996" s="25" t="s">
        <v>29887</v>
      </c>
      <c r="D996" s="25"/>
    </row>
    <row r="997" spans="1:4">
      <c r="A997" s="25" t="s">
        <v>29903</v>
      </c>
      <c r="B997" s="25" t="s">
        <v>32483</v>
      </c>
      <c r="C997" s="25" t="s">
        <v>32484</v>
      </c>
      <c r="D997" s="25"/>
    </row>
    <row r="998" spans="1:4">
      <c r="A998" s="54" t="s">
        <v>32485</v>
      </c>
      <c r="B998" s="54" t="s">
        <v>32486</v>
      </c>
      <c r="C998" s="54" t="s">
        <v>32487</v>
      </c>
      <c r="D998" s="25"/>
    </row>
    <row r="999" spans="1:4">
      <c r="A999" s="25" t="s">
        <v>29909</v>
      </c>
      <c r="B999" s="25" t="s">
        <v>29910</v>
      </c>
      <c r="C999" s="25" t="s">
        <v>29911</v>
      </c>
      <c r="D999" s="25"/>
    </row>
    <row r="1000" spans="1:4">
      <c r="A1000" s="24" t="s">
        <v>29918</v>
      </c>
      <c r="B1000" s="24" t="s">
        <v>29919</v>
      </c>
      <c r="C1000" s="24" t="s">
        <v>32488</v>
      </c>
      <c r="D1000" s="25"/>
    </row>
    <row r="1001" spans="1:4">
      <c r="A1001" s="54" t="s">
        <v>32489</v>
      </c>
      <c r="B1001" s="54"/>
      <c r="C1001" s="54" t="s">
        <v>32490</v>
      </c>
      <c r="D1001" s="25"/>
    </row>
    <row r="1002" spans="1:4">
      <c r="A1002" s="54" t="s">
        <v>32491</v>
      </c>
      <c r="B1002" s="54" t="s">
        <v>32492</v>
      </c>
      <c r="C1002" s="54"/>
      <c r="D1002" s="25"/>
    </row>
    <row r="1003" spans="1:4">
      <c r="A1003" s="25" t="s">
        <v>6744</v>
      </c>
      <c r="B1003" s="25" t="s">
        <v>29932</v>
      </c>
      <c r="C1003" s="25" t="s">
        <v>346</v>
      </c>
      <c r="D1003" s="25"/>
    </row>
    <row r="1004" spans="1:4">
      <c r="A1004" s="54" t="s">
        <v>32493</v>
      </c>
      <c r="B1004" s="54" t="s">
        <v>32494</v>
      </c>
      <c r="C1004" s="54" t="s">
        <v>32495</v>
      </c>
      <c r="D1004" s="25"/>
    </row>
    <row r="1005" spans="1:4">
      <c r="A1005" s="24" t="s">
        <v>32496</v>
      </c>
      <c r="B1005" s="24" t="s">
        <v>32497</v>
      </c>
      <c r="C1005" s="24" t="s">
        <v>32498</v>
      </c>
      <c r="D1005" s="25"/>
    </row>
    <row r="1006" spans="1:4">
      <c r="A1006" s="24" t="s">
        <v>29953</v>
      </c>
      <c r="B1006" s="24" t="s">
        <v>29954</v>
      </c>
      <c r="C1006" s="24" t="s">
        <v>29955</v>
      </c>
      <c r="D1006" s="25"/>
    </row>
    <row r="1007" spans="1:4">
      <c r="A1007" s="54" t="s">
        <v>32499</v>
      </c>
      <c r="B1007" s="54" t="s">
        <v>32500</v>
      </c>
      <c r="C1007" s="54" t="s">
        <v>29229</v>
      </c>
      <c r="D1007" s="25"/>
    </row>
    <row r="1008" spans="1:4">
      <c r="A1008" s="54" t="s">
        <v>29958</v>
      </c>
      <c r="B1008" s="54" t="s">
        <v>29959</v>
      </c>
      <c r="C1008" s="54" t="s">
        <v>29960</v>
      </c>
      <c r="D1008" s="25"/>
    </row>
    <row r="1009" spans="1:4">
      <c r="A1009" s="54" t="s">
        <v>32501</v>
      </c>
      <c r="B1009" s="54" t="s">
        <v>32502</v>
      </c>
      <c r="C1009" s="54" t="s">
        <v>32503</v>
      </c>
      <c r="D1009" s="25"/>
    </row>
    <row r="1010" spans="1:4">
      <c r="A1010" s="24" t="s">
        <v>32504</v>
      </c>
      <c r="B1010" s="24" t="s">
        <v>32505</v>
      </c>
      <c r="C1010" s="24" t="s">
        <v>32506</v>
      </c>
      <c r="D1010" s="25"/>
    </row>
    <row r="1011" spans="1:4">
      <c r="A1011" s="54" t="s">
        <v>32507</v>
      </c>
      <c r="B1011" s="54" t="s">
        <v>32508</v>
      </c>
      <c r="C1011" s="54" t="s">
        <v>32509</v>
      </c>
      <c r="D1011" s="25"/>
    </row>
    <row r="1012" spans="1:4">
      <c r="A1012" s="24" t="s">
        <v>32510</v>
      </c>
      <c r="B1012" s="31"/>
      <c r="C1012" s="35" t="s">
        <v>32511</v>
      </c>
      <c r="D1012" s="25"/>
    </row>
    <row r="1013" spans="1:4">
      <c r="A1013" s="24" t="s">
        <v>32512</v>
      </c>
      <c r="B1013" s="24" t="s">
        <v>32513</v>
      </c>
      <c r="C1013" s="24" t="s">
        <v>32514</v>
      </c>
      <c r="D1013" s="25"/>
    </row>
    <row r="1014" spans="1:4">
      <c r="A1014" s="54" t="s">
        <v>32515</v>
      </c>
      <c r="B1014" s="54" t="s">
        <v>32516</v>
      </c>
      <c r="C1014" s="54" t="s">
        <v>32517</v>
      </c>
      <c r="D1014" s="25"/>
    </row>
    <row r="1015" spans="1:4">
      <c r="A1015" s="25" t="s">
        <v>29984</v>
      </c>
      <c r="B1015" s="25" t="s">
        <v>29985</v>
      </c>
      <c r="C1015" s="23" t="s">
        <v>26026</v>
      </c>
      <c r="D1015" s="25"/>
    </row>
    <row r="1016" spans="1:4">
      <c r="A1016" s="24" t="s">
        <v>32518</v>
      </c>
      <c r="B1016" s="24" t="s">
        <v>32519</v>
      </c>
      <c r="C1016" s="24" t="s">
        <v>32520</v>
      </c>
      <c r="D1016" s="25"/>
    </row>
    <row r="1017" spans="1:4">
      <c r="A1017" s="24" t="s">
        <v>29998</v>
      </c>
      <c r="B1017" s="24" t="s">
        <v>29999</v>
      </c>
      <c r="C1017" s="24" t="s">
        <v>30000</v>
      </c>
      <c r="D1017" s="25"/>
    </row>
    <row r="1018" spans="1:4">
      <c r="A1018" s="24" t="s">
        <v>30001</v>
      </c>
      <c r="B1018" s="24" t="s">
        <v>30002</v>
      </c>
      <c r="C1018" s="24" t="s">
        <v>30003</v>
      </c>
      <c r="D1018" s="25"/>
    </row>
    <row r="1019" spans="1:4">
      <c r="A1019" s="24" t="s">
        <v>32521</v>
      </c>
      <c r="B1019" s="24" t="s">
        <v>32522</v>
      </c>
      <c r="C1019" s="24" t="s">
        <v>32523</v>
      </c>
      <c r="D1019" s="25"/>
    </row>
    <row r="1020" spans="1:4">
      <c r="A1020" s="24" t="s">
        <v>32524</v>
      </c>
      <c r="B1020" s="24" t="s">
        <v>32525</v>
      </c>
      <c r="C1020" s="24" t="s">
        <v>32526</v>
      </c>
      <c r="D1020" s="25"/>
    </row>
    <row r="1021" spans="1:4">
      <c r="A1021" s="24" t="s">
        <v>32527</v>
      </c>
      <c r="B1021" s="24" t="s">
        <v>32528</v>
      </c>
      <c r="C1021" s="24" t="s">
        <v>32529</v>
      </c>
      <c r="D1021" s="25"/>
    </row>
    <row r="1022" spans="1:4">
      <c r="A1022" s="25" t="s">
        <v>30007</v>
      </c>
      <c r="B1022" s="25" t="s">
        <v>30008</v>
      </c>
      <c r="C1022" s="25" t="s">
        <v>30009</v>
      </c>
      <c r="D1022" s="25"/>
    </row>
    <row r="1023" spans="1:4">
      <c r="A1023" s="24" t="s">
        <v>32530</v>
      </c>
      <c r="B1023" s="24" t="s">
        <v>32531</v>
      </c>
      <c r="C1023" s="24" t="s">
        <v>32532</v>
      </c>
      <c r="D1023" s="25"/>
    </row>
    <row r="1024" spans="1:4">
      <c r="A1024" s="24" t="s">
        <v>32533</v>
      </c>
      <c r="B1024" s="24"/>
      <c r="C1024" s="24" t="s">
        <v>32534</v>
      </c>
      <c r="D1024" s="25"/>
    </row>
    <row r="1025" spans="1:4">
      <c r="A1025" s="24" t="s">
        <v>32535</v>
      </c>
      <c r="B1025" s="24"/>
      <c r="C1025" s="24" t="s">
        <v>32536</v>
      </c>
      <c r="D1025" s="25"/>
    </row>
    <row r="1026" spans="1:4">
      <c r="A1026" s="24" t="s">
        <v>32537</v>
      </c>
      <c r="B1026" s="24" t="s">
        <v>32538</v>
      </c>
      <c r="C1026" s="24" t="s">
        <v>32539</v>
      </c>
      <c r="D1026" s="25"/>
    </row>
    <row r="1027" spans="1:4">
      <c r="A1027" s="25" t="s">
        <v>6977</v>
      </c>
      <c r="B1027" s="25" t="s">
        <v>347</v>
      </c>
      <c r="C1027" s="25" t="s">
        <v>30046</v>
      </c>
      <c r="D1027" s="25"/>
    </row>
    <row r="1028" spans="1:4">
      <c r="A1028" s="25" t="s">
        <v>32540</v>
      </c>
      <c r="B1028" s="25" t="s">
        <v>32930</v>
      </c>
      <c r="C1028" s="25" t="s">
        <v>32541</v>
      </c>
      <c r="D1028" s="25"/>
    </row>
    <row r="1029" spans="1:4">
      <c r="A1029" s="24" t="s">
        <v>32542</v>
      </c>
      <c r="B1029" s="24"/>
      <c r="C1029" s="34" t="s">
        <v>32543</v>
      </c>
      <c r="D1029" s="25"/>
    </row>
    <row r="1030" spans="1:4">
      <c r="A1030" s="25" t="s">
        <v>80754</v>
      </c>
      <c r="B1030" s="25"/>
      <c r="C1030" s="25" t="s">
        <v>30047</v>
      </c>
      <c r="D1030" s="25"/>
    </row>
    <row r="1031" spans="1:4">
      <c r="A1031" s="24" t="s">
        <v>32544</v>
      </c>
      <c r="B1031" s="24"/>
      <c r="C1031" s="24" t="s">
        <v>32545</v>
      </c>
      <c r="D1031" s="25"/>
    </row>
    <row r="1032" spans="1:4">
      <c r="A1032" s="24" t="s">
        <v>32546</v>
      </c>
      <c r="B1032" s="24"/>
      <c r="C1032" s="24" t="s">
        <v>32547</v>
      </c>
      <c r="D1032" s="25"/>
    </row>
    <row r="1033" spans="1:4">
      <c r="A1033" s="54" t="s">
        <v>32548</v>
      </c>
      <c r="B1033" s="54"/>
      <c r="C1033" s="54" t="s">
        <v>32549</v>
      </c>
      <c r="D1033" s="25"/>
    </row>
    <row r="1034" spans="1:4">
      <c r="A1034" s="54" t="s">
        <v>32550</v>
      </c>
      <c r="B1034" s="54"/>
      <c r="C1034" s="54" t="s">
        <v>32551</v>
      </c>
      <c r="D1034" s="25"/>
    </row>
    <row r="1035" spans="1:4">
      <c r="A1035" s="24" t="s">
        <v>32552</v>
      </c>
      <c r="B1035" s="24" t="s">
        <v>31543</v>
      </c>
      <c r="C1035" s="24" t="s">
        <v>32553</v>
      </c>
      <c r="D1035" s="25"/>
    </row>
    <row r="1036" spans="1:4">
      <c r="A1036" s="54" t="s">
        <v>32554</v>
      </c>
      <c r="B1036" s="54"/>
      <c r="C1036" s="54" t="s">
        <v>32555</v>
      </c>
      <c r="D1036" s="25"/>
    </row>
    <row r="1037" spans="1:4">
      <c r="A1037" s="54" t="s">
        <v>30051</v>
      </c>
      <c r="B1037" s="54"/>
      <c r="C1037" s="54" t="s">
        <v>30052</v>
      </c>
      <c r="D1037" s="25"/>
    </row>
    <row r="1038" spans="1:4">
      <c r="A1038" s="54" t="s">
        <v>30053</v>
      </c>
      <c r="B1038" s="54"/>
      <c r="C1038" s="54" t="s">
        <v>30054</v>
      </c>
      <c r="D1038" s="25"/>
    </row>
    <row r="1039" spans="1:4">
      <c r="A1039" s="24" t="s">
        <v>32556</v>
      </c>
      <c r="B1039" s="24"/>
      <c r="C1039" s="24" t="s">
        <v>32557</v>
      </c>
      <c r="D1039" s="25"/>
    </row>
    <row r="1040" spans="1:4">
      <c r="A1040" s="24" t="s">
        <v>30061</v>
      </c>
      <c r="B1040" s="24" t="s">
        <v>32558</v>
      </c>
      <c r="C1040" s="24" t="s">
        <v>30060</v>
      </c>
      <c r="D1040" s="25"/>
    </row>
    <row r="1041" spans="1:4">
      <c r="A1041" s="24" t="s">
        <v>32559</v>
      </c>
      <c r="B1041" s="24"/>
      <c r="C1041" s="24" t="s">
        <v>32560</v>
      </c>
      <c r="D1041" s="25"/>
    </row>
    <row r="1042" spans="1:4">
      <c r="A1042" s="24" t="s">
        <v>32561</v>
      </c>
      <c r="B1042" s="24"/>
      <c r="C1042" s="24" t="s">
        <v>25474</v>
      </c>
      <c r="D1042" s="25"/>
    </row>
    <row r="1043" spans="1:4">
      <c r="A1043" s="24" t="s">
        <v>32562</v>
      </c>
      <c r="B1043" s="24" t="s">
        <v>32563</v>
      </c>
      <c r="C1043" s="24" t="s">
        <v>32564</v>
      </c>
      <c r="D1043" s="25"/>
    </row>
    <row r="1044" spans="1:4">
      <c r="A1044" s="54" t="s">
        <v>32565</v>
      </c>
      <c r="B1044" s="54"/>
      <c r="C1044" s="54" t="s">
        <v>32566</v>
      </c>
      <c r="D1044" s="25"/>
    </row>
    <row r="1045" spans="1:4">
      <c r="A1045" s="31" t="s">
        <v>32567</v>
      </c>
      <c r="B1045" s="31" t="s">
        <v>31543</v>
      </c>
      <c r="C1045" s="24" t="s">
        <v>32568</v>
      </c>
      <c r="D1045" s="25"/>
    </row>
    <row r="1046" spans="1:4">
      <c r="A1046" s="24" t="s">
        <v>30070</v>
      </c>
      <c r="B1046" s="24"/>
      <c r="C1046" s="24" t="s">
        <v>30071</v>
      </c>
      <c r="D1046" s="25"/>
    </row>
    <row r="1047" spans="1:4">
      <c r="A1047" s="54" t="s">
        <v>32569</v>
      </c>
      <c r="B1047" s="54"/>
      <c r="C1047" s="54" t="s">
        <v>32570</v>
      </c>
      <c r="D1047" s="25"/>
    </row>
    <row r="1048" spans="1:4">
      <c r="A1048" s="54" t="s">
        <v>32571</v>
      </c>
      <c r="B1048" s="54"/>
      <c r="C1048" s="54" t="s">
        <v>32572</v>
      </c>
      <c r="D1048" s="25"/>
    </row>
    <row r="1049" spans="1:4">
      <c r="A1049" s="54" t="s">
        <v>80755</v>
      </c>
      <c r="B1049" s="54"/>
      <c r="C1049" s="54" t="s">
        <v>32573</v>
      </c>
      <c r="D1049" s="25"/>
    </row>
    <row r="1050" spans="1:4">
      <c r="A1050" s="54" t="s">
        <v>32574</v>
      </c>
      <c r="B1050" s="54"/>
      <c r="C1050" s="54" t="s">
        <v>32575</v>
      </c>
      <c r="D1050" s="25"/>
    </row>
    <row r="1051" spans="1:4">
      <c r="A1051" s="54" t="s">
        <v>32576</v>
      </c>
      <c r="B1051" s="54"/>
      <c r="C1051" s="54" t="s">
        <v>32577</v>
      </c>
      <c r="D1051" s="25"/>
    </row>
    <row r="1052" spans="1:4">
      <c r="A1052" s="54" t="s">
        <v>30099</v>
      </c>
      <c r="B1052" s="54"/>
      <c r="C1052" s="54" t="s">
        <v>23409</v>
      </c>
      <c r="D1052" s="25"/>
    </row>
    <row r="1053" spans="1:4">
      <c r="A1053" s="54" t="s">
        <v>30100</v>
      </c>
      <c r="B1053" s="54"/>
      <c r="C1053" s="54" t="s">
        <v>30101</v>
      </c>
      <c r="D1053" s="25"/>
    </row>
    <row r="1054" spans="1:4">
      <c r="A1054" s="54" t="s">
        <v>32578</v>
      </c>
      <c r="B1054" s="54"/>
      <c r="C1054" s="54" t="s">
        <v>32579</v>
      </c>
      <c r="D1054" s="25" t="s">
        <v>32580</v>
      </c>
    </row>
    <row r="1055" spans="1:4">
      <c r="A1055" s="25" t="s">
        <v>32581</v>
      </c>
      <c r="B1055" s="25"/>
      <c r="C1055" s="25" t="s">
        <v>32582</v>
      </c>
      <c r="D1055" s="25"/>
    </row>
    <row r="1056" spans="1:4">
      <c r="A1056" s="25" t="s">
        <v>32583</v>
      </c>
      <c r="B1056" s="54"/>
      <c r="C1056" s="54" t="s">
        <v>32584</v>
      </c>
      <c r="D1056" s="25"/>
    </row>
    <row r="1057" spans="1:4">
      <c r="A1057" s="54" t="s">
        <v>12214</v>
      </c>
      <c r="B1057" s="54"/>
      <c r="C1057" s="54" t="s">
        <v>12213</v>
      </c>
      <c r="D1057" s="25"/>
    </row>
    <row r="1058" spans="1:4">
      <c r="A1058" s="54" t="s">
        <v>349</v>
      </c>
      <c r="B1058" s="54"/>
      <c r="C1058" s="54" t="s">
        <v>350</v>
      </c>
      <c r="D1058" s="25"/>
    </row>
    <row r="1059" spans="1:4">
      <c r="A1059" s="54" t="s">
        <v>32585</v>
      </c>
      <c r="B1059" s="54"/>
      <c r="C1059" s="54" t="s">
        <v>32586</v>
      </c>
      <c r="D1059" s="25"/>
    </row>
    <row r="1060" spans="1:4">
      <c r="A1060" s="24" t="s">
        <v>32587</v>
      </c>
      <c r="B1060" s="24"/>
      <c r="C1060" s="24" t="s">
        <v>32588</v>
      </c>
      <c r="D1060" s="25"/>
    </row>
    <row r="1061" spans="1:4">
      <c r="A1061" s="54" t="s">
        <v>30120</v>
      </c>
      <c r="B1061" s="54"/>
      <c r="C1061" s="54" t="s">
        <v>12183</v>
      </c>
      <c r="D1061" s="25"/>
    </row>
    <row r="1062" spans="1:4">
      <c r="A1062" s="54" t="s">
        <v>32589</v>
      </c>
      <c r="B1062" s="54"/>
      <c r="C1062" s="54" t="s">
        <v>32590</v>
      </c>
      <c r="D1062" s="25"/>
    </row>
    <row r="1063" spans="1:4">
      <c r="A1063" s="54" t="s">
        <v>32591</v>
      </c>
      <c r="B1063" s="54"/>
      <c r="C1063" s="54" t="s">
        <v>32592</v>
      </c>
      <c r="D1063" s="25"/>
    </row>
    <row r="1064" spans="1:4">
      <c r="A1064" s="54" t="s">
        <v>32593</v>
      </c>
      <c r="B1064" s="54"/>
      <c r="C1064" s="54" t="s">
        <v>32594</v>
      </c>
      <c r="D1064" s="25"/>
    </row>
    <row r="1065" spans="1:4">
      <c r="A1065" s="25" t="s">
        <v>32595</v>
      </c>
      <c r="B1065" s="25"/>
      <c r="C1065" s="25" t="s">
        <v>32596</v>
      </c>
      <c r="D1065" s="25"/>
    </row>
    <row r="1066" spans="1:4">
      <c r="A1066" s="54" t="s">
        <v>80756</v>
      </c>
      <c r="B1066" s="54"/>
      <c r="C1066" s="54" t="s">
        <v>32597</v>
      </c>
      <c r="D1066" s="25"/>
    </row>
    <row r="1067" spans="1:4">
      <c r="A1067" s="54" t="s">
        <v>32598</v>
      </c>
      <c r="B1067" s="54"/>
      <c r="C1067" s="54" t="s">
        <v>32599</v>
      </c>
      <c r="D1067" s="25"/>
    </row>
    <row r="1068" spans="1:4">
      <c r="A1068" s="25" t="s">
        <v>30124</v>
      </c>
      <c r="B1068" s="25"/>
      <c r="C1068" s="25" t="s">
        <v>30125</v>
      </c>
      <c r="D1068" s="25"/>
    </row>
    <row r="1069" spans="1:4">
      <c r="A1069" s="25" t="s">
        <v>30126</v>
      </c>
      <c r="B1069" s="25"/>
      <c r="C1069" s="25" t="s">
        <v>32931</v>
      </c>
      <c r="D1069" s="25"/>
    </row>
    <row r="1070" spans="1:4">
      <c r="A1070" s="24" t="s">
        <v>32600</v>
      </c>
      <c r="B1070" s="24"/>
      <c r="C1070" s="24" t="s">
        <v>32601</v>
      </c>
      <c r="D1070" s="25"/>
    </row>
    <row r="1071" spans="1:4">
      <c r="A1071" s="24" t="s">
        <v>32602</v>
      </c>
      <c r="B1071" s="24"/>
      <c r="C1071" s="24" t="s">
        <v>32603</v>
      </c>
      <c r="D1071" s="25"/>
    </row>
    <row r="1072" spans="1:4">
      <c r="A1072" s="54" t="s">
        <v>32604</v>
      </c>
      <c r="B1072" s="54"/>
      <c r="C1072" s="54" t="s">
        <v>32605</v>
      </c>
      <c r="D1072" s="25"/>
    </row>
    <row r="1073" spans="1:4">
      <c r="A1073" s="54" t="s">
        <v>32606</v>
      </c>
      <c r="B1073" s="54"/>
      <c r="C1073" s="54" t="s">
        <v>32607</v>
      </c>
      <c r="D1073" s="25"/>
    </row>
    <row r="1074" spans="1:4">
      <c r="A1074" s="54" t="s">
        <v>32608</v>
      </c>
      <c r="B1074" s="54"/>
      <c r="C1074" s="54" t="s">
        <v>32609</v>
      </c>
      <c r="D1074" s="25"/>
    </row>
    <row r="1075" spans="1:4">
      <c r="A1075" s="25" t="s">
        <v>80757</v>
      </c>
      <c r="B1075" s="25"/>
      <c r="C1075" s="25" t="s">
        <v>30141</v>
      </c>
      <c r="D1075" s="25"/>
    </row>
    <row r="1076" spans="1:4">
      <c r="A1076" s="54" t="s">
        <v>32610</v>
      </c>
      <c r="B1076" s="54" t="s">
        <v>464</v>
      </c>
      <c r="C1076" s="54" t="s">
        <v>32611</v>
      </c>
      <c r="D1076" s="25"/>
    </row>
    <row r="1077" spans="1:4">
      <c r="A1077" s="24" t="s">
        <v>32612</v>
      </c>
      <c r="B1077" s="24" t="s">
        <v>32613</v>
      </c>
      <c r="C1077" s="24" t="s">
        <v>32614</v>
      </c>
      <c r="D1077" s="25"/>
    </row>
    <row r="1078" spans="1:4">
      <c r="A1078" s="25" t="s">
        <v>30147</v>
      </c>
      <c r="B1078" s="25" t="s">
        <v>30148</v>
      </c>
      <c r="C1078" s="25" t="s">
        <v>30149</v>
      </c>
      <c r="D1078" s="25"/>
    </row>
    <row r="1079" spans="1:4">
      <c r="A1079" s="54" t="s">
        <v>32615</v>
      </c>
      <c r="B1079" s="54" t="s">
        <v>32616</v>
      </c>
      <c r="C1079" s="54" t="s">
        <v>32617</v>
      </c>
      <c r="D1079" s="25"/>
    </row>
    <row r="1080" spans="1:4">
      <c r="A1080" s="24" t="s">
        <v>32618</v>
      </c>
      <c r="B1080" s="24" t="s">
        <v>32619</v>
      </c>
      <c r="C1080" s="24" t="s">
        <v>32620</v>
      </c>
      <c r="D1080" s="25"/>
    </row>
    <row r="1081" spans="1:4">
      <c r="A1081" s="24" t="s">
        <v>32621</v>
      </c>
      <c r="B1081" s="24" t="s">
        <v>32622</v>
      </c>
      <c r="C1081" s="24" t="s">
        <v>32623</v>
      </c>
      <c r="D1081" s="25"/>
    </row>
    <row r="1082" spans="1:4">
      <c r="A1082" s="54" t="s">
        <v>30175</v>
      </c>
      <c r="B1082" s="54" t="s">
        <v>30176</v>
      </c>
      <c r="C1082" s="54" t="s">
        <v>30177</v>
      </c>
      <c r="D1082" s="25"/>
    </row>
    <row r="1083" spans="1:4">
      <c r="A1083" s="54" t="s">
        <v>30178</v>
      </c>
      <c r="B1083" s="54" t="s">
        <v>30179</v>
      </c>
      <c r="C1083" s="54" t="s">
        <v>30180</v>
      </c>
      <c r="D1083" s="25"/>
    </row>
    <row r="1084" spans="1:4">
      <c r="A1084" s="54" t="s">
        <v>30181</v>
      </c>
      <c r="B1084" s="54" t="s">
        <v>30182</v>
      </c>
      <c r="C1084" s="54" t="s">
        <v>30183</v>
      </c>
      <c r="D1084" s="25"/>
    </row>
    <row r="1085" spans="1:4">
      <c r="A1085" s="24" t="s">
        <v>32624</v>
      </c>
      <c r="B1085" s="24"/>
      <c r="C1085" s="24" t="s">
        <v>32625</v>
      </c>
      <c r="D1085" s="25"/>
    </row>
    <row r="1086" spans="1:4">
      <c r="A1086" s="24" t="s">
        <v>32626</v>
      </c>
      <c r="B1086" s="24"/>
      <c r="C1086" s="24" t="s">
        <v>32627</v>
      </c>
      <c r="D1086" s="25"/>
    </row>
    <row r="1087" spans="1:4">
      <c r="A1087" s="24" t="s">
        <v>32628</v>
      </c>
      <c r="B1087" s="24"/>
      <c r="C1087" s="24" t="s">
        <v>32629</v>
      </c>
      <c r="D1087" s="25"/>
    </row>
    <row r="1088" spans="1:4">
      <c r="A1088" s="25" t="s">
        <v>30187</v>
      </c>
      <c r="B1088" s="25"/>
      <c r="C1088" s="25" t="s">
        <v>32630</v>
      </c>
      <c r="D1088" s="25"/>
    </row>
    <row r="1089" spans="1:4">
      <c r="A1089" s="54" t="s">
        <v>32631</v>
      </c>
      <c r="B1089" s="54"/>
      <c r="C1089" s="54" t="s">
        <v>32632</v>
      </c>
      <c r="D1089" s="25"/>
    </row>
    <row r="1090" spans="1:4">
      <c r="A1090" s="24" t="s">
        <v>32633</v>
      </c>
      <c r="B1090" s="24" t="s">
        <v>31543</v>
      </c>
      <c r="C1090" s="24" t="s">
        <v>32634</v>
      </c>
      <c r="D1090" s="25"/>
    </row>
    <row r="1091" spans="1:4">
      <c r="A1091" s="54" t="s">
        <v>30189</v>
      </c>
      <c r="B1091" s="54"/>
      <c r="C1091" s="54" t="s">
        <v>30190</v>
      </c>
      <c r="D1091" s="25"/>
    </row>
    <row r="1092" spans="1:4">
      <c r="A1092" s="54" t="s">
        <v>32635</v>
      </c>
      <c r="B1092" s="54"/>
      <c r="C1092" s="54" t="s">
        <v>32636</v>
      </c>
      <c r="D1092" s="25"/>
    </row>
    <row r="1093" spans="1:4">
      <c r="A1093" s="54" t="s">
        <v>32637</v>
      </c>
      <c r="B1093" s="54"/>
      <c r="C1093" s="54" t="s">
        <v>32638</v>
      </c>
      <c r="D1093" s="25"/>
    </row>
    <row r="1094" spans="1:4">
      <c r="A1094" s="54" t="s">
        <v>32639</v>
      </c>
      <c r="B1094" s="54"/>
      <c r="C1094" s="54" t="s">
        <v>32640</v>
      </c>
      <c r="D1094" s="25"/>
    </row>
    <row r="1095" spans="1:4">
      <c r="A1095" s="54" t="s">
        <v>32641</v>
      </c>
      <c r="B1095" s="54"/>
      <c r="C1095" s="54" t="s">
        <v>32642</v>
      </c>
      <c r="D1095" s="25"/>
    </row>
    <row r="1096" spans="1:4">
      <c r="A1096" s="54" t="s">
        <v>32643</v>
      </c>
      <c r="B1096" s="54"/>
      <c r="C1096" s="54" t="s">
        <v>32644</v>
      </c>
      <c r="D1096" s="25"/>
    </row>
    <row r="1097" spans="1:4">
      <c r="A1097" s="54" t="s">
        <v>32645</v>
      </c>
      <c r="B1097" s="54"/>
      <c r="C1097" s="54" t="s">
        <v>32646</v>
      </c>
      <c r="D1097" s="25"/>
    </row>
    <row r="1098" spans="1:4">
      <c r="A1098" s="25" t="s">
        <v>32647</v>
      </c>
      <c r="B1098" s="25"/>
      <c r="C1098" s="54" t="s">
        <v>32648</v>
      </c>
      <c r="D1098" s="25"/>
    </row>
    <row r="1099" spans="1:4">
      <c r="A1099" s="25" t="s">
        <v>30199</v>
      </c>
      <c r="B1099" s="25" t="s">
        <v>30200</v>
      </c>
      <c r="C1099" s="25" t="s">
        <v>30201</v>
      </c>
      <c r="D1099" s="25"/>
    </row>
    <row r="1100" spans="1:4">
      <c r="A1100" s="54" t="s">
        <v>30219</v>
      </c>
      <c r="B1100" s="54" t="s">
        <v>30220</v>
      </c>
      <c r="C1100" s="54" t="s">
        <v>30221</v>
      </c>
      <c r="D1100" s="25"/>
    </row>
    <row r="1101" spans="1:4">
      <c r="A1101" s="54" t="s">
        <v>30222</v>
      </c>
      <c r="B1101" s="54" t="s">
        <v>30223</v>
      </c>
      <c r="C1101" s="54" t="s">
        <v>30224</v>
      </c>
      <c r="D1101" s="25"/>
    </row>
    <row r="1102" spans="1:4">
      <c r="A1102" s="54" t="s">
        <v>32649</v>
      </c>
      <c r="B1102" s="54" t="s">
        <v>32650</v>
      </c>
      <c r="C1102" s="54" t="s">
        <v>32651</v>
      </c>
      <c r="D1102" s="25"/>
    </row>
    <row r="1103" spans="1:4">
      <c r="A1103" s="54" t="s">
        <v>32652</v>
      </c>
      <c r="B1103" s="54"/>
      <c r="C1103" s="54" t="s">
        <v>32653</v>
      </c>
      <c r="D1103" s="25"/>
    </row>
    <row r="1104" spans="1:4">
      <c r="A1104" s="54" t="s">
        <v>32654</v>
      </c>
      <c r="B1104" s="54"/>
      <c r="C1104" s="54" t="s">
        <v>32655</v>
      </c>
      <c r="D1104" s="25"/>
    </row>
    <row r="1105" spans="1:4">
      <c r="A1105" s="54" t="s">
        <v>32656</v>
      </c>
      <c r="B1105" s="54"/>
      <c r="C1105" s="54" t="s">
        <v>32657</v>
      </c>
      <c r="D1105" s="25"/>
    </row>
    <row r="1106" spans="1:4">
      <c r="A1106" s="54" t="s">
        <v>30234</v>
      </c>
      <c r="B1106" s="54"/>
      <c r="C1106" s="54" t="s">
        <v>30235</v>
      </c>
      <c r="D1106" s="25"/>
    </row>
    <row r="1107" spans="1:4">
      <c r="A1107" s="54" t="s">
        <v>12099</v>
      </c>
      <c r="B1107" s="54"/>
      <c r="C1107" s="54" t="s">
        <v>12098</v>
      </c>
      <c r="D1107" s="25"/>
    </row>
    <row r="1108" spans="1:4">
      <c r="A1108" s="24" t="s">
        <v>32658</v>
      </c>
      <c r="B1108" s="24"/>
      <c r="C1108" s="24" t="s">
        <v>32659</v>
      </c>
      <c r="D1108" s="25"/>
    </row>
    <row r="1109" spans="1:4">
      <c r="A1109" s="24" t="s">
        <v>30240</v>
      </c>
      <c r="B1109" s="24" t="s">
        <v>30241</v>
      </c>
      <c r="C1109" s="24" t="s">
        <v>30242</v>
      </c>
      <c r="D1109" s="25"/>
    </row>
    <row r="1110" spans="1:4">
      <c r="A1110" s="24" t="s">
        <v>32660</v>
      </c>
      <c r="B1110" s="24"/>
      <c r="C1110" s="24" t="s">
        <v>32661</v>
      </c>
      <c r="D1110" s="25"/>
    </row>
    <row r="1111" spans="1:4">
      <c r="A1111" s="54" t="s">
        <v>80758</v>
      </c>
      <c r="B1111" s="54"/>
      <c r="C1111" s="54" t="s">
        <v>32662</v>
      </c>
      <c r="D1111" s="25"/>
    </row>
    <row r="1112" spans="1:4">
      <c r="A1112" s="54" t="s">
        <v>7278</v>
      </c>
      <c r="B1112" s="54"/>
      <c r="C1112" s="54" t="s">
        <v>30250</v>
      </c>
      <c r="D1112" s="25" t="s">
        <v>32663</v>
      </c>
    </row>
    <row r="1113" spans="1:4">
      <c r="A1113" s="54" t="s">
        <v>32664</v>
      </c>
      <c r="B1113" s="54" t="s">
        <v>222</v>
      </c>
      <c r="C1113" s="54" t="s">
        <v>32665</v>
      </c>
      <c r="D1113" s="25"/>
    </row>
    <row r="1114" spans="1:4">
      <c r="A1114" s="25" t="s">
        <v>30254</v>
      </c>
      <c r="B1114" s="54" t="s">
        <v>25869</v>
      </c>
      <c r="C1114" s="36" t="s">
        <v>32932</v>
      </c>
      <c r="D1114" s="25"/>
    </row>
    <row r="1115" spans="1:4">
      <c r="A1115" s="54" t="s">
        <v>32666</v>
      </c>
      <c r="B1115" s="54" t="s">
        <v>32667</v>
      </c>
      <c r="C1115" s="54" t="s">
        <v>32668</v>
      </c>
      <c r="D1115" s="25"/>
    </row>
    <row r="1116" spans="1:4">
      <c r="A1116" s="54" t="s">
        <v>32669</v>
      </c>
      <c r="B1116" s="54"/>
      <c r="C1116" s="54" t="s">
        <v>32670</v>
      </c>
      <c r="D1116" s="25"/>
    </row>
    <row r="1117" spans="1:4">
      <c r="A1117" s="54" t="s">
        <v>32671</v>
      </c>
      <c r="B1117" s="54"/>
      <c r="C1117" s="54" t="s">
        <v>465</v>
      </c>
      <c r="D1117" s="25"/>
    </row>
    <row r="1118" spans="1:4">
      <c r="A1118" s="54" t="s">
        <v>32672</v>
      </c>
      <c r="B1118" s="54"/>
      <c r="C1118" s="54" t="s">
        <v>32673</v>
      </c>
      <c r="D1118" s="25"/>
    </row>
    <row r="1119" spans="1:4">
      <c r="A1119" s="24" t="s">
        <v>32674</v>
      </c>
      <c r="B1119" s="24"/>
      <c r="C1119" s="24" t="s">
        <v>32675</v>
      </c>
      <c r="D1119" s="25"/>
    </row>
    <row r="1120" spans="1:4">
      <c r="A1120" s="54" t="s">
        <v>32676</v>
      </c>
      <c r="B1120" s="54"/>
      <c r="C1120" s="54" t="s">
        <v>32677</v>
      </c>
      <c r="D1120" s="25"/>
    </row>
    <row r="1121" spans="1:4">
      <c r="A1121" s="24" t="s">
        <v>32678</v>
      </c>
      <c r="B1121" s="24" t="s">
        <v>32679</v>
      </c>
      <c r="C1121" s="24" t="s">
        <v>32680</v>
      </c>
      <c r="D1121" s="25"/>
    </row>
    <row r="1122" spans="1:4">
      <c r="A1122" s="54" t="s">
        <v>466</v>
      </c>
      <c r="B1122" s="54" t="s">
        <v>222</v>
      </c>
      <c r="C1122" s="54" t="s">
        <v>32681</v>
      </c>
      <c r="D1122" s="25"/>
    </row>
    <row r="1123" spans="1:4">
      <c r="A1123" s="54" t="s">
        <v>32682</v>
      </c>
      <c r="B1123" s="54"/>
      <c r="C1123" s="54" t="s">
        <v>32683</v>
      </c>
      <c r="D1123" s="25"/>
    </row>
    <row r="1124" spans="1:4">
      <c r="A1124" s="54" t="s">
        <v>30274</v>
      </c>
      <c r="B1124" s="54"/>
      <c r="C1124" s="54" t="s">
        <v>30275</v>
      </c>
      <c r="D1124" s="25"/>
    </row>
    <row r="1125" spans="1:4">
      <c r="A1125" s="54" t="s">
        <v>30276</v>
      </c>
      <c r="B1125" s="54"/>
      <c r="C1125" s="54" t="s">
        <v>30277</v>
      </c>
      <c r="D1125" s="25"/>
    </row>
    <row r="1126" spans="1:4">
      <c r="A1126" s="24" t="s">
        <v>32684</v>
      </c>
      <c r="B1126" s="24"/>
      <c r="C1126" s="24" t="s">
        <v>32685</v>
      </c>
      <c r="D1126" s="25"/>
    </row>
    <row r="1127" spans="1:4">
      <c r="A1127" s="54" t="s">
        <v>32686</v>
      </c>
      <c r="B1127" s="54"/>
      <c r="C1127" s="54" t="s">
        <v>32687</v>
      </c>
      <c r="D1127" s="25"/>
    </row>
    <row r="1128" spans="1:4">
      <c r="A1128" s="54" t="s">
        <v>32688</v>
      </c>
      <c r="B1128" s="54"/>
      <c r="C1128" s="54" t="s">
        <v>32689</v>
      </c>
      <c r="D1128" s="25"/>
    </row>
    <row r="1129" spans="1:4">
      <c r="A1129" s="54" t="s">
        <v>467</v>
      </c>
      <c r="B1129" s="54" t="s">
        <v>468</v>
      </c>
      <c r="C1129" s="54" t="s">
        <v>32690</v>
      </c>
      <c r="D1129" s="25"/>
    </row>
    <row r="1130" spans="1:4">
      <c r="A1130" s="54" t="s">
        <v>32691</v>
      </c>
      <c r="B1130" s="54"/>
      <c r="C1130" s="54" t="s">
        <v>32692</v>
      </c>
      <c r="D1130" s="25"/>
    </row>
    <row r="1131" spans="1:4">
      <c r="A1131" s="54" t="s">
        <v>32693</v>
      </c>
      <c r="B1131" s="54"/>
      <c r="C1131" s="54" t="s">
        <v>32694</v>
      </c>
      <c r="D1131" s="25"/>
    </row>
    <row r="1132" spans="1:4">
      <c r="A1132" s="54" t="s">
        <v>32695</v>
      </c>
      <c r="B1132" s="54"/>
      <c r="C1132" s="54" t="s">
        <v>32696</v>
      </c>
      <c r="D1132" s="25"/>
    </row>
    <row r="1133" spans="1:4">
      <c r="A1133" s="54" t="s">
        <v>32697</v>
      </c>
      <c r="B1133" s="54"/>
      <c r="C1133" s="54" t="s">
        <v>32698</v>
      </c>
      <c r="D1133" s="25"/>
    </row>
    <row r="1134" spans="1:4">
      <c r="A1134" s="54" t="s">
        <v>32699</v>
      </c>
      <c r="B1134" s="54" t="s">
        <v>32700</v>
      </c>
      <c r="C1134" s="54" t="s">
        <v>32701</v>
      </c>
      <c r="D1134" s="25"/>
    </row>
    <row r="1135" spans="1:4">
      <c r="A1135" s="54" t="s">
        <v>32702</v>
      </c>
      <c r="B1135" s="54"/>
      <c r="C1135" s="54" t="s">
        <v>32703</v>
      </c>
      <c r="D1135" s="25"/>
    </row>
    <row r="1136" spans="1:4">
      <c r="A1136" s="54" t="s">
        <v>27656</v>
      </c>
      <c r="B1136" s="54"/>
      <c r="C1136" s="54" t="s">
        <v>27655</v>
      </c>
      <c r="D1136" s="25"/>
    </row>
    <row r="1137" spans="1:4">
      <c r="A1137" s="54" t="s">
        <v>32704</v>
      </c>
      <c r="B1137" s="54"/>
      <c r="C1137" s="54" t="s">
        <v>32705</v>
      </c>
      <c r="D1137" s="25"/>
    </row>
    <row r="1138" spans="1:4">
      <c r="A1138" s="54" t="s">
        <v>32706</v>
      </c>
      <c r="B1138" s="54"/>
      <c r="C1138" s="54" t="s">
        <v>32707</v>
      </c>
      <c r="D1138" s="25"/>
    </row>
    <row r="1139" spans="1:4">
      <c r="A1139" s="25" t="s">
        <v>30313</v>
      </c>
      <c r="B1139" s="25"/>
      <c r="C1139" s="25" t="s">
        <v>30314</v>
      </c>
      <c r="D1139" s="25" t="s">
        <v>30315</v>
      </c>
    </row>
    <row r="1140" spans="1:4">
      <c r="A1140" s="54" t="s">
        <v>32708</v>
      </c>
      <c r="B1140" s="54"/>
      <c r="C1140" s="54" t="s">
        <v>32709</v>
      </c>
      <c r="D1140" s="25"/>
    </row>
    <row r="1141" spans="1:4">
      <c r="A1141" s="54" t="s">
        <v>32710</v>
      </c>
      <c r="B1141" s="54"/>
      <c r="C1141" s="54" t="s">
        <v>32711</v>
      </c>
      <c r="D1141" s="25"/>
    </row>
    <row r="1142" spans="1:4">
      <c r="A1142" s="24" t="s">
        <v>30318</v>
      </c>
      <c r="B1142" s="24"/>
      <c r="C1142" s="24" t="s">
        <v>30319</v>
      </c>
      <c r="D1142" s="25"/>
    </row>
    <row r="1143" spans="1:4">
      <c r="A1143" s="54" t="s">
        <v>469</v>
      </c>
      <c r="B1143" s="54"/>
      <c r="C1143" s="54" t="s">
        <v>32712</v>
      </c>
      <c r="D1143" s="25"/>
    </row>
    <row r="1144" spans="1:4">
      <c r="A1144" s="25" t="s">
        <v>30332</v>
      </c>
      <c r="B1144" s="25" t="s">
        <v>30333</v>
      </c>
      <c r="C1144" s="25" t="s">
        <v>30334</v>
      </c>
      <c r="D1144" s="25"/>
    </row>
    <row r="1145" spans="1:4">
      <c r="A1145" s="25" t="s">
        <v>30338</v>
      </c>
      <c r="B1145" s="25" t="s">
        <v>30339</v>
      </c>
      <c r="C1145" s="25" t="s">
        <v>30340</v>
      </c>
      <c r="D1145" s="25"/>
    </row>
    <row r="1146" spans="1:4">
      <c r="A1146" s="24" t="s">
        <v>32713</v>
      </c>
      <c r="B1146" s="24" t="s">
        <v>30382</v>
      </c>
      <c r="C1146" s="24" t="s">
        <v>30383</v>
      </c>
      <c r="D1146" s="25"/>
    </row>
    <row r="1147" spans="1:4">
      <c r="A1147" s="25" t="s">
        <v>32714</v>
      </c>
      <c r="B1147" s="25" t="s">
        <v>360</v>
      </c>
      <c r="C1147" s="36" t="s">
        <v>30388</v>
      </c>
      <c r="D1147" s="25"/>
    </row>
    <row r="1148" spans="1:4">
      <c r="A1148" s="25" t="s">
        <v>7362</v>
      </c>
      <c r="B1148" s="25"/>
      <c r="C1148" s="25" t="s">
        <v>361</v>
      </c>
      <c r="D1148" s="25"/>
    </row>
    <row r="1149" spans="1:4">
      <c r="A1149" s="25" t="s">
        <v>30389</v>
      </c>
      <c r="B1149" s="25"/>
      <c r="C1149" s="25" t="s">
        <v>362</v>
      </c>
      <c r="D1149" s="25"/>
    </row>
    <row r="1150" spans="1:4">
      <c r="A1150" s="54" t="s">
        <v>32715</v>
      </c>
      <c r="B1150" s="54"/>
      <c r="C1150" s="54" t="s">
        <v>32716</v>
      </c>
      <c r="D1150" s="25"/>
    </row>
    <row r="1151" spans="1:4">
      <c r="A1151" s="24" t="s">
        <v>32717</v>
      </c>
      <c r="B1151" s="24" t="s">
        <v>32718</v>
      </c>
      <c r="C1151" s="24"/>
      <c r="D1151" s="25"/>
    </row>
    <row r="1152" spans="1:4">
      <c r="A1152" s="54" t="s">
        <v>32719</v>
      </c>
      <c r="B1152" s="54"/>
      <c r="C1152" s="54" t="s">
        <v>32720</v>
      </c>
      <c r="D1152" s="25"/>
    </row>
    <row r="1153" spans="1:4">
      <c r="A1153" s="54" t="s">
        <v>32721</v>
      </c>
      <c r="B1153" s="54"/>
      <c r="C1153" s="54" t="s">
        <v>32722</v>
      </c>
      <c r="D1153" s="25"/>
    </row>
    <row r="1154" spans="1:4">
      <c r="A1154" s="54" t="s">
        <v>32723</v>
      </c>
      <c r="B1154" s="54" t="s">
        <v>32724</v>
      </c>
      <c r="C1154" s="54" t="s">
        <v>32725</v>
      </c>
      <c r="D1154" s="25"/>
    </row>
    <row r="1155" spans="1:4">
      <c r="A1155" s="54" t="s">
        <v>32726</v>
      </c>
      <c r="B1155" s="54"/>
      <c r="C1155" s="54" t="s">
        <v>32727</v>
      </c>
      <c r="D1155" s="25"/>
    </row>
    <row r="1156" spans="1:4">
      <c r="A1156" s="54" t="s">
        <v>32728</v>
      </c>
      <c r="B1156" s="54"/>
      <c r="C1156" s="54" t="s">
        <v>32729</v>
      </c>
      <c r="D1156" s="25"/>
    </row>
    <row r="1157" spans="1:4">
      <c r="A1157" s="24" t="s">
        <v>32730</v>
      </c>
      <c r="B1157" s="24"/>
      <c r="C1157" s="24" t="s">
        <v>32731</v>
      </c>
      <c r="D1157" s="25"/>
    </row>
    <row r="1158" spans="1:4">
      <c r="A1158" s="54" t="s">
        <v>30390</v>
      </c>
      <c r="B1158" s="54"/>
      <c r="C1158" s="54" t="s">
        <v>30391</v>
      </c>
      <c r="D1158" s="25"/>
    </row>
    <row r="1159" spans="1:4">
      <c r="A1159" s="25" t="s">
        <v>30392</v>
      </c>
      <c r="B1159" s="25" t="s">
        <v>30393</v>
      </c>
      <c r="C1159" s="25" t="s">
        <v>30394</v>
      </c>
      <c r="D1159" s="25"/>
    </row>
    <row r="1160" spans="1:4">
      <c r="A1160" s="25" t="s">
        <v>32732</v>
      </c>
      <c r="B1160" s="34" t="s">
        <v>30399</v>
      </c>
      <c r="C1160" s="25" t="s">
        <v>32733</v>
      </c>
      <c r="D1160" s="25"/>
    </row>
    <row r="1161" spans="1:4">
      <c r="A1161" s="25" t="s">
        <v>30401</v>
      </c>
      <c r="B1161" s="25" t="s">
        <v>30402</v>
      </c>
      <c r="C1161" s="25" t="s">
        <v>30403</v>
      </c>
      <c r="D1161" s="25"/>
    </row>
    <row r="1162" spans="1:4">
      <c r="A1162" s="25" t="s">
        <v>7429</v>
      </c>
      <c r="B1162" s="25" t="s">
        <v>364</v>
      </c>
      <c r="C1162" s="25" t="s">
        <v>365</v>
      </c>
      <c r="D1162" s="25"/>
    </row>
    <row r="1163" spans="1:4">
      <c r="A1163" s="24" t="s">
        <v>30419</v>
      </c>
      <c r="B1163" s="24"/>
      <c r="C1163" s="24" t="s">
        <v>30420</v>
      </c>
      <c r="D1163" s="25"/>
    </row>
    <row r="1164" spans="1:4">
      <c r="A1164" s="24" t="s">
        <v>30423</v>
      </c>
      <c r="B1164" s="24"/>
      <c r="C1164" s="24" t="s">
        <v>30424</v>
      </c>
      <c r="D1164" s="25"/>
    </row>
    <row r="1165" spans="1:4">
      <c r="A1165" s="24" t="s">
        <v>30425</v>
      </c>
      <c r="B1165" s="24"/>
      <c r="C1165" s="24" t="s">
        <v>30426</v>
      </c>
      <c r="D1165" s="25"/>
    </row>
    <row r="1166" spans="1:4">
      <c r="A1166" s="54" t="s">
        <v>32734</v>
      </c>
      <c r="B1166" s="54"/>
      <c r="C1166" s="54" t="s">
        <v>32735</v>
      </c>
      <c r="D1166" s="25"/>
    </row>
    <row r="1167" spans="1:4">
      <c r="A1167" s="25" t="s">
        <v>30427</v>
      </c>
      <c r="B1167" s="25" t="s">
        <v>32736</v>
      </c>
      <c r="C1167" s="25" t="s">
        <v>30428</v>
      </c>
      <c r="D1167" s="25"/>
    </row>
    <row r="1168" spans="1:4">
      <c r="A1168" s="24" t="s">
        <v>32737</v>
      </c>
      <c r="B1168" s="24"/>
      <c r="C1168" s="24" t="s">
        <v>20705</v>
      </c>
      <c r="D1168" s="25"/>
    </row>
    <row r="1169" spans="1:4">
      <c r="A1169" s="24" t="s">
        <v>32738</v>
      </c>
      <c r="B1169" s="24"/>
      <c r="C1169" s="24" t="s">
        <v>32739</v>
      </c>
      <c r="D1169" s="25"/>
    </row>
    <row r="1170" spans="1:4">
      <c r="A1170" s="54" t="s">
        <v>32740</v>
      </c>
      <c r="B1170" s="54"/>
      <c r="C1170" s="54" t="s">
        <v>32933</v>
      </c>
      <c r="D1170" s="25"/>
    </row>
    <row r="1171" spans="1:4">
      <c r="A1171" s="54" t="s">
        <v>32741</v>
      </c>
      <c r="B1171" s="54"/>
      <c r="C1171" s="54" t="s">
        <v>30430</v>
      </c>
      <c r="D1171" s="25"/>
    </row>
    <row r="1172" spans="1:4">
      <c r="A1172" s="54" t="s">
        <v>32742</v>
      </c>
      <c r="B1172" s="54"/>
      <c r="C1172" s="54" t="s">
        <v>32743</v>
      </c>
      <c r="D1172" s="25"/>
    </row>
    <row r="1173" spans="1:4">
      <c r="A1173" s="25" t="s">
        <v>30434</v>
      </c>
      <c r="B1173" s="54" t="s">
        <v>222</v>
      </c>
      <c r="C1173" s="25" t="s">
        <v>30435</v>
      </c>
      <c r="D1173" s="25"/>
    </row>
    <row r="1174" spans="1:4">
      <c r="A1174" s="54" t="s">
        <v>32744</v>
      </c>
      <c r="B1174" s="54"/>
      <c r="C1174" s="54" t="s">
        <v>32745</v>
      </c>
      <c r="D1174" s="25"/>
    </row>
    <row r="1175" spans="1:4">
      <c r="A1175" s="54" t="s">
        <v>32746</v>
      </c>
      <c r="B1175" s="54"/>
      <c r="C1175" s="54" t="s">
        <v>471</v>
      </c>
      <c r="D1175" s="25" t="s">
        <v>32747</v>
      </c>
    </row>
    <row r="1176" spans="1:4">
      <c r="A1176" s="25" t="s">
        <v>32748</v>
      </c>
      <c r="B1176" s="25" t="s">
        <v>472</v>
      </c>
      <c r="C1176" s="25" t="s">
        <v>32749</v>
      </c>
      <c r="D1176" s="25"/>
    </row>
    <row r="1177" spans="1:4">
      <c r="A1177" s="54" t="s">
        <v>30445</v>
      </c>
      <c r="B1177" s="54" t="s">
        <v>32750</v>
      </c>
      <c r="C1177" s="54" t="s">
        <v>26845</v>
      </c>
      <c r="D1177" s="25"/>
    </row>
    <row r="1178" spans="1:4">
      <c r="A1178" s="54" t="s">
        <v>30447</v>
      </c>
      <c r="B1178" s="54" t="s">
        <v>30448</v>
      </c>
      <c r="C1178" s="54" t="s">
        <v>30449</v>
      </c>
      <c r="D1178" s="25"/>
    </row>
    <row r="1179" spans="1:4">
      <c r="A1179" s="54" t="s">
        <v>32751</v>
      </c>
      <c r="B1179" s="54" t="s">
        <v>32752</v>
      </c>
      <c r="C1179" s="54" t="s">
        <v>32753</v>
      </c>
      <c r="D1179" s="25"/>
    </row>
    <row r="1180" spans="1:4">
      <c r="A1180" s="54" t="s">
        <v>32754</v>
      </c>
      <c r="B1180" s="54"/>
      <c r="C1180" s="54" t="s">
        <v>32755</v>
      </c>
      <c r="D1180" s="25"/>
    </row>
    <row r="1181" spans="1:4">
      <c r="A1181" s="24" t="s">
        <v>32756</v>
      </c>
      <c r="B1181" s="24"/>
      <c r="C1181" s="24" t="s">
        <v>30263</v>
      </c>
      <c r="D1181" s="25"/>
    </row>
    <row r="1182" spans="1:4">
      <c r="A1182" s="54" t="s">
        <v>30459</v>
      </c>
      <c r="B1182" s="54" t="s">
        <v>30460</v>
      </c>
      <c r="C1182" s="54" t="s">
        <v>30461</v>
      </c>
      <c r="D1182" s="25"/>
    </row>
    <row r="1183" spans="1:4">
      <c r="A1183" s="54" t="s">
        <v>32757</v>
      </c>
      <c r="B1183" s="54" t="s">
        <v>32758</v>
      </c>
      <c r="C1183" s="54" t="s">
        <v>32759</v>
      </c>
      <c r="D1183" s="25"/>
    </row>
    <row r="1184" spans="1:4">
      <c r="A1184" s="25" t="s">
        <v>32760</v>
      </c>
      <c r="B1184" s="25"/>
      <c r="C1184" s="25" t="s">
        <v>32761</v>
      </c>
      <c r="D1184" s="25"/>
    </row>
    <row r="1185" spans="1:4">
      <c r="A1185" s="54" t="s">
        <v>32762</v>
      </c>
      <c r="B1185" s="54"/>
      <c r="C1185" s="54" t="s">
        <v>32763</v>
      </c>
      <c r="D1185" s="25"/>
    </row>
    <row r="1186" spans="1:4">
      <c r="A1186" s="54" t="s">
        <v>11894</v>
      </c>
      <c r="B1186" s="54" t="s">
        <v>366</v>
      </c>
      <c r="C1186" s="54" t="s">
        <v>367</v>
      </c>
      <c r="D1186" s="25"/>
    </row>
    <row r="1187" spans="1:4">
      <c r="A1187" s="54" t="s">
        <v>11893</v>
      </c>
      <c r="B1187" s="54" t="s">
        <v>368</v>
      </c>
      <c r="C1187" s="54" t="s">
        <v>369</v>
      </c>
      <c r="D1187" s="25"/>
    </row>
    <row r="1188" spans="1:4">
      <c r="A1188" s="25" t="s">
        <v>32764</v>
      </c>
      <c r="B1188" s="25" t="s">
        <v>32765</v>
      </c>
      <c r="C1188" s="25" t="s">
        <v>32766</v>
      </c>
      <c r="D1188" s="25"/>
    </row>
    <row r="1189" spans="1:4">
      <c r="A1189" s="24" t="s">
        <v>32767</v>
      </c>
      <c r="B1189" s="24"/>
      <c r="C1189" s="24" t="s">
        <v>32768</v>
      </c>
      <c r="D1189" s="25"/>
    </row>
    <row r="1190" spans="1:4">
      <c r="A1190" s="54" t="s">
        <v>80759</v>
      </c>
      <c r="B1190" s="54"/>
      <c r="C1190" s="54" t="s">
        <v>32769</v>
      </c>
      <c r="D1190" s="25"/>
    </row>
    <row r="1191" spans="1:4">
      <c r="A1191" s="54" t="s">
        <v>32770</v>
      </c>
      <c r="B1191" s="54"/>
      <c r="C1191" s="54" t="s">
        <v>32771</v>
      </c>
      <c r="D1191" s="25"/>
    </row>
    <row r="1192" spans="1:4">
      <c r="A1192" s="54" t="s">
        <v>32772</v>
      </c>
      <c r="B1192" s="54"/>
      <c r="C1192" s="54" t="s">
        <v>32773</v>
      </c>
      <c r="D1192" s="25"/>
    </row>
    <row r="1193" spans="1:4">
      <c r="A1193" s="54" t="s">
        <v>32774</v>
      </c>
      <c r="B1193" s="54"/>
      <c r="C1193" s="54" t="s">
        <v>32775</v>
      </c>
      <c r="D1193" s="25"/>
    </row>
    <row r="1194" spans="1:4">
      <c r="A1194" s="25" t="s">
        <v>30479</v>
      </c>
      <c r="B1194" s="25" t="s">
        <v>30480</v>
      </c>
      <c r="C1194" s="25" t="s">
        <v>30481</v>
      </c>
      <c r="D1194" s="25"/>
    </row>
    <row r="1195" spans="1:4">
      <c r="A1195" s="24" t="s">
        <v>30512</v>
      </c>
      <c r="B1195" s="24" t="s">
        <v>30513</v>
      </c>
      <c r="C1195" s="24" t="s">
        <v>30514</v>
      </c>
      <c r="D1195" s="25"/>
    </row>
    <row r="1196" spans="1:4">
      <c r="A1196" s="24" t="s">
        <v>30515</v>
      </c>
      <c r="B1196" s="24" t="s">
        <v>30516</v>
      </c>
      <c r="C1196" s="24" t="s">
        <v>30517</v>
      </c>
      <c r="D1196" s="25"/>
    </row>
    <row r="1197" spans="1:4">
      <c r="A1197" s="24" t="s">
        <v>30521</v>
      </c>
      <c r="B1197" s="24" t="s">
        <v>30522</v>
      </c>
      <c r="C1197" s="24" t="s">
        <v>30523</v>
      </c>
      <c r="D1197" s="25"/>
    </row>
    <row r="1198" spans="1:4">
      <c r="A1198" s="25" t="s">
        <v>30530</v>
      </c>
      <c r="B1198" s="25" t="s">
        <v>30531</v>
      </c>
      <c r="C1198" s="25" t="s">
        <v>30532</v>
      </c>
      <c r="D1198" s="25"/>
    </row>
    <row r="1199" spans="1:4">
      <c r="A1199" s="25" t="s">
        <v>32776</v>
      </c>
      <c r="B1199" s="25" t="s">
        <v>14733</v>
      </c>
      <c r="C1199" s="25" t="s">
        <v>30549</v>
      </c>
      <c r="D1199" s="25"/>
    </row>
    <row r="1200" spans="1:4">
      <c r="A1200" s="25" t="s">
        <v>32777</v>
      </c>
      <c r="B1200" s="25" t="s">
        <v>32778</v>
      </c>
      <c r="C1200" s="25" t="s">
        <v>32779</v>
      </c>
      <c r="D1200" s="25"/>
    </row>
    <row r="1201" spans="1:4">
      <c r="A1201" s="24" t="s">
        <v>32780</v>
      </c>
      <c r="B1201" s="24" t="s">
        <v>32781</v>
      </c>
      <c r="C1201" s="24" t="s">
        <v>32782</v>
      </c>
      <c r="D1201" s="25"/>
    </row>
    <row r="1202" spans="1:4">
      <c r="A1202" s="24" t="s">
        <v>32783</v>
      </c>
      <c r="B1202" s="24" t="s">
        <v>32784</v>
      </c>
      <c r="C1202" s="24" t="s">
        <v>32149</v>
      </c>
      <c r="D1202" s="25"/>
    </row>
    <row r="1203" spans="1:4">
      <c r="A1203" s="24" t="s">
        <v>32785</v>
      </c>
      <c r="B1203" s="24" t="s">
        <v>32786</v>
      </c>
      <c r="C1203" s="24" t="s">
        <v>32787</v>
      </c>
      <c r="D1203" s="25"/>
    </row>
    <row r="1204" spans="1:4">
      <c r="A1204" s="24" t="s">
        <v>30570</v>
      </c>
      <c r="B1204" s="24" t="s">
        <v>30571</v>
      </c>
      <c r="C1204" s="24" t="s">
        <v>30572</v>
      </c>
      <c r="D1204" s="25"/>
    </row>
    <row r="1205" spans="1:4">
      <c r="A1205" s="24" t="s">
        <v>32788</v>
      </c>
      <c r="B1205" s="24" t="s">
        <v>32789</v>
      </c>
      <c r="C1205" s="24" t="s">
        <v>32790</v>
      </c>
      <c r="D1205" s="25"/>
    </row>
    <row r="1206" spans="1:4" ht="33">
      <c r="A1206" s="24" t="s">
        <v>30573</v>
      </c>
      <c r="B1206" s="24" t="s">
        <v>30574</v>
      </c>
      <c r="C1206" s="24" t="s">
        <v>30575</v>
      </c>
      <c r="D1206" s="25"/>
    </row>
    <row r="1207" spans="1:4">
      <c r="A1207" s="25" t="s">
        <v>30585</v>
      </c>
      <c r="B1207" s="25" t="s">
        <v>30586</v>
      </c>
      <c r="C1207" s="25" t="s">
        <v>30587</v>
      </c>
      <c r="D1207" s="25"/>
    </row>
    <row r="1208" spans="1:4">
      <c r="A1208" s="25" t="s">
        <v>30588</v>
      </c>
      <c r="B1208" s="25" t="s">
        <v>30589</v>
      </c>
      <c r="C1208" s="25" t="s">
        <v>30590</v>
      </c>
      <c r="D1208" s="25"/>
    </row>
    <row r="1209" spans="1:4">
      <c r="A1209" s="25" t="s">
        <v>32791</v>
      </c>
      <c r="B1209" s="25" t="s">
        <v>30591</v>
      </c>
      <c r="C1209" s="25" t="s">
        <v>30592</v>
      </c>
      <c r="D1209" s="25"/>
    </row>
    <row r="1210" spans="1:4">
      <c r="A1210" s="25" t="s">
        <v>32792</v>
      </c>
      <c r="B1210" s="25" t="s">
        <v>32793</v>
      </c>
      <c r="C1210" s="25" t="s">
        <v>32794</v>
      </c>
      <c r="D1210" s="25"/>
    </row>
    <row r="1211" spans="1:4">
      <c r="A1211" s="25" t="s">
        <v>32795</v>
      </c>
      <c r="B1211" s="25" t="s">
        <v>32796</v>
      </c>
      <c r="C1211" s="25" t="s">
        <v>32797</v>
      </c>
      <c r="D1211" s="25"/>
    </row>
    <row r="1212" spans="1:4">
      <c r="A1212" s="25" t="s">
        <v>30598</v>
      </c>
      <c r="B1212" s="25" t="s">
        <v>30599</v>
      </c>
      <c r="C1212" s="25" t="s">
        <v>30600</v>
      </c>
      <c r="D1212" s="25"/>
    </row>
    <row r="1213" spans="1:4">
      <c r="A1213" s="54" t="s">
        <v>32798</v>
      </c>
      <c r="B1213" s="54"/>
      <c r="C1213" s="54" t="s">
        <v>473</v>
      </c>
      <c r="D1213" s="25"/>
    </row>
    <row r="1214" spans="1:4">
      <c r="A1214" s="25" t="s">
        <v>30626</v>
      </c>
      <c r="B1214" s="25" t="s">
        <v>30627</v>
      </c>
      <c r="C1214" s="25" t="s">
        <v>30628</v>
      </c>
      <c r="D1214" s="25"/>
    </row>
    <row r="1215" spans="1:4">
      <c r="A1215" s="25" t="s">
        <v>30632</v>
      </c>
      <c r="B1215" s="25" t="s">
        <v>30633</v>
      </c>
      <c r="C1215" s="25" t="s">
        <v>30634</v>
      </c>
      <c r="D1215" s="25"/>
    </row>
    <row r="1216" spans="1:4">
      <c r="A1216" s="54" t="s">
        <v>32799</v>
      </c>
      <c r="B1216" s="54"/>
      <c r="C1216" s="54" t="s">
        <v>32800</v>
      </c>
      <c r="D1216" s="25"/>
    </row>
    <row r="1217" spans="1:4">
      <c r="A1217" s="54" t="s">
        <v>32801</v>
      </c>
      <c r="B1217" s="54" t="s">
        <v>32802</v>
      </c>
      <c r="C1217" s="54" t="s">
        <v>32803</v>
      </c>
      <c r="D1217" s="25"/>
    </row>
    <row r="1218" spans="1:4">
      <c r="A1218" s="25" t="s">
        <v>30637</v>
      </c>
      <c r="B1218" s="25"/>
      <c r="C1218" s="25" t="s">
        <v>30638</v>
      </c>
      <c r="D1218" s="25"/>
    </row>
    <row r="1219" spans="1:4">
      <c r="A1219" s="54" t="s">
        <v>474</v>
      </c>
      <c r="B1219" s="54"/>
      <c r="C1219" s="54" t="s">
        <v>475</v>
      </c>
      <c r="D1219" s="25"/>
    </row>
    <row r="1220" spans="1:4">
      <c r="A1220" s="54" t="s">
        <v>32804</v>
      </c>
      <c r="B1220" s="54" t="s">
        <v>32805</v>
      </c>
      <c r="C1220" s="54" t="s">
        <v>32806</v>
      </c>
      <c r="D1220" s="25"/>
    </row>
    <row r="1221" spans="1:4">
      <c r="A1221" s="54" t="s">
        <v>32807</v>
      </c>
      <c r="B1221" s="54"/>
      <c r="C1221" s="54" t="s">
        <v>32934</v>
      </c>
      <c r="D1221" s="25"/>
    </row>
    <row r="1222" spans="1:4">
      <c r="A1222" s="54" t="s">
        <v>32808</v>
      </c>
      <c r="B1222" s="54"/>
      <c r="C1222" s="54" t="s">
        <v>32809</v>
      </c>
      <c r="D1222" s="25"/>
    </row>
    <row r="1223" spans="1:4">
      <c r="A1223" s="54" t="s">
        <v>32810</v>
      </c>
      <c r="B1223" s="54"/>
      <c r="C1223" s="54" t="s">
        <v>32811</v>
      </c>
      <c r="D1223" s="25"/>
    </row>
    <row r="1224" spans="1:4">
      <c r="A1224" s="54" t="s">
        <v>32812</v>
      </c>
      <c r="B1224" s="54"/>
      <c r="C1224" s="54" t="s">
        <v>32813</v>
      </c>
      <c r="D1224" s="25"/>
    </row>
    <row r="1225" spans="1:4">
      <c r="A1225" s="54" t="s">
        <v>32814</v>
      </c>
      <c r="B1225" s="54"/>
      <c r="C1225" s="54" t="s">
        <v>32815</v>
      </c>
      <c r="D1225" s="25"/>
    </row>
    <row r="1226" spans="1:4">
      <c r="A1226" s="25" t="s">
        <v>30639</v>
      </c>
      <c r="B1226" s="25"/>
      <c r="C1226" s="25" t="s">
        <v>30640</v>
      </c>
      <c r="D1226" s="25"/>
    </row>
    <row r="1227" spans="1:4">
      <c r="A1227" s="24" t="s">
        <v>32816</v>
      </c>
      <c r="B1227" s="24"/>
      <c r="C1227" s="31" t="s">
        <v>32817</v>
      </c>
      <c r="D1227" s="25"/>
    </row>
    <row r="1228" spans="1:4">
      <c r="A1228" s="25" t="s">
        <v>32818</v>
      </c>
      <c r="B1228" s="25" t="s">
        <v>30643</v>
      </c>
      <c r="C1228" s="25" t="s">
        <v>30644</v>
      </c>
      <c r="D1228" s="25"/>
    </row>
    <row r="1229" spans="1:4">
      <c r="A1229" s="24" t="s">
        <v>32819</v>
      </c>
      <c r="B1229" s="24" t="s">
        <v>32820</v>
      </c>
      <c r="C1229" s="24" t="s">
        <v>32821</v>
      </c>
      <c r="D1229" s="25"/>
    </row>
    <row r="1230" spans="1:4">
      <c r="A1230" s="24" t="s">
        <v>32822</v>
      </c>
      <c r="B1230" s="24" t="s">
        <v>32823</v>
      </c>
      <c r="C1230" s="24" t="s">
        <v>32824</v>
      </c>
      <c r="D1230" s="25"/>
    </row>
    <row r="1231" spans="1:4">
      <c r="A1231" s="25" t="s">
        <v>32825</v>
      </c>
      <c r="B1231" s="25" t="s">
        <v>30653</v>
      </c>
      <c r="C1231" s="25" t="s">
        <v>30654</v>
      </c>
      <c r="D1231" s="25"/>
    </row>
    <row r="1232" spans="1:4">
      <c r="A1232" s="25" t="s">
        <v>30658</v>
      </c>
      <c r="B1232" s="25" t="s">
        <v>30659</v>
      </c>
      <c r="C1232" s="25" t="s">
        <v>30660</v>
      </c>
      <c r="D1232" s="25"/>
    </row>
    <row r="1233" spans="1:4">
      <c r="A1233" s="25" t="s">
        <v>7658</v>
      </c>
      <c r="B1233" s="25" t="s">
        <v>372</v>
      </c>
      <c r="C1233" s="25" t="s">
        <v>373</v>
      </c>
      <c r="D1233" s="25"/>
    </row>
    <row r="1234" spans="1:4">
      <c r="A1234" s="25" t="s">
        <v>30673</v>
      </c>
      <c r="B1234" s="25" t="s">
        <v>30674</v>
      </c>
      <c r="C1234" s="25" t="s">
        <v>32826</v>
      </c>
      <c r="D1234" s="25"/>
    </row>
    <row r="1235" spans="1:4">
      <c r="A1235" s="25" t="s">
        <v>30678</v>
      </c>
      <c r="B1235" s="25" t="s">
        <v>30679</v>
      </c>
      <c r="C1235" s="23" t="s">
        <v>30680</v>
      </c>
      <c r="D1235" s="25"/>
    </row>
    <row r="1236" spans="1:4">
      <c r="A1236" s="25" t="s">
        <v>11580</v>
      </c>
      <c r="B1236" s="25" t="s">
        <v>11579</v>
      </c>
      <c r="C1236" s="25" t="s">
        <v>11578</v>
      </c>
      <c r="D1236" s="25"/>
    </row>
    <row r="1237" spans="1:4">
      <c r="A1237" s="25" t="s">
        <v>32827</v>
      </c>
      <c r="B1237" s="25" t="s">
        <v>30684</v>
      </c>
      <c r="C1237" s="25" t="s">
        <v>30685</v>
      </c>
      <c r="D1237" s="25"/>
    </row>
    <row r="1238" spans="1:4">
      <c r="A1238" s="54" t="s">
        <v>32828</v>
      </c>
      <c r="B1238" s="54"/>
      <c r="C1238" s="54" t="s">
        <v>32829</v>
      </c>
      <c r="D1238" s="25"/>
    </row>
    <row r="1239" spans="1:4">
      <c r="A1239" s="24" t="s">
        <v>32830</v>
      </c>
      <c r="B1239" s="24" t="s">
        <v>18925</v>
      </c>
      <c r="C1239" s="24" t="s">
        <v>32831</v>
      </c>
      <c r="D1239" s="25"/>
    </row>
    <row r="1240" spans="1:4">
      <c r="A1240" s="24" t="s">
        <v>32832</v>
      </c>
      <c r="B1240" s="24" t="s">
        <v>27390</v>
      </c>
      <c r="C1240" s="31" t="s">
        <v>32833</v>
      </c>
      <c r="D1240" s="25"/>
    </row>
    <row r="1241" spans="1:4">
      <c r="A1241" s="54" t="s">
        <v>32834</v>
      </c>
      <c r="B1241" s="54"/>
      <c r="C1241" s="54" t="s">
        <v>32835</v>
      </c>
      <c r="D1241" s="25"/>
    </row>
    <row r="1242" spans="1:4">
      <c r="A1242" s="25" t="s">
        <v>32836</v>
      </c>
      <c r="B1242" s="25"/>
      <c r="C1242" s="25" t="s">
        <v>32837</v>
      </c>
      <c r="D1242" s="25"/>
    </row>
    <row r="1243" spans="1:4">
      <c r="A1243" s="25" t="s">
        <v>30715</v>
      </c>
      <c r="B1243" s="25" t="s">
        <v>30716</v>
      </c>
      <c r="C1243" s="25" t="s">
        <v>30717</v>
      </c>
      <c r="D1243" s="25"/>
    </row>
    <row r="1244" spans="1:4">
      <c r="A1244" s="25" t="s">
        <v>30718</v>
      </c>
      <c r="B1244" s="25" t="s">
        <v>30719</v>
      </c>
      <c r="C1244" s="25" t="s">
        <v>30720</v>
      </c>
      <c r="D1244" s="25"/>
    </row>
    <row r="1245" spans="1:4">
      <c r="A1245" s="25" t="s">
        <v>30721</v>
      </c>
      <c r="B1245" s="25" t="s">
        <v>32838</v>
      </c>
      <c r="C1245" s="23" t="s">
        <v>30722</v>
      </c>
      <c r="D1245" s="25"/>
    </row>
    <row r="1246" spans="1:4">
      <c r="A1246" s="54" t="s">
        <v>32839</v>
      </c>
      <c r="B1246" s="54"/>
      <c r="C1246" s="54" t="s">
        <v>32840</v>
      </c>
      <c r="D1246" s="25"/>
    </row>
    <row r="1247" spans="1:4">
      <c r="A1247" s="24" t="s">
        <v>32841</v>
      </c>
      <c r="B1247" s="24" t="s">
        <v>32842</v>
      </c>
      <c r="C1247" s="24" t="s">
        <v>32843</v>
      </c>
      <c r="D1247" s="25" t="s">
        <v>32844</v>
      </c>
    </row>
    <row r="1248" spans="1:4">
      <c r="A1248" s="54" t="s">
        <v>32845</v>
      </c>
      <c r="B1248" s="54" t="s">
        <v>32846</v>
      </c>
      <c r="C1248" s="54" t="s">
        <v>32847</v>
      </c>
      <c r="D1248" s="25"/>
    </row>
    <row r="1249" spans="1:4">
      <c r="A1249" s="54" t="s">
        <v>32848</v>
      </c>
      <c r="B1249" s="54" t="s">
        <v>32849</v>
      </c>
      <c r="C1249" s="54"/>
      <c r="D1249" s="25"/>
    </row>
    <row r="1250" spans="1:4">
      <c r="A1250" s="25" t="s">
        <v>32850</v>
      </c>
      <c r="B1250" s="25" t="s">
        <v>32851</v>
      </c>
      <c r="C1250" s="25" t="s">
        <v>32852</v>
      </c>
      <c r="D1250" s="25"/>
    </row>
    <row r="1251" spans="1:4">
      <c r="A1251" s="25" t="s">
        <v>32853</v>
      </c>
      <c r="B1251" s="25" t="s">
        <v>374</v>
      </c>
      <c r="C1251" s="25" t="s">
        <v>30724</v>
      </c>
      <c r="D1251" s="25"/>
    </row>
    <row r="1252" spans="1:4">
      <c r="A1252" s="54" t="s">
        <v>32854</v>
      </c>
      <c r="B1252" s="54" t="s">
        <v>32855</v>
      </c>
      <c r="C1252" s="54" t="s">
        <v>32856</v>
      </c>
      <c r="D1252" s="25"/>
    </row>
    <row r="1253" spans="1:4">
      <c r="A1253" s="25" t="s">
        <v>375</v>
      </c>
      <c r="B1253" s="25" t="s">
        <v>376</v>
      </c>
      <c r="C1253" s="23" t="s">
        <v>30731</v>
      </c>
      <c r="D1253" s="25"/>
    </row>
    <row r="1254" spans="1:4">
      <c r="A1254" s="24" t="s">
        <v>30738</v>
      </c>
      <c r="B1254" s="24" t="s">
        <v>377</v>
      </c>
      <c r="C1254" s="24" t="s">
        <v>30739</v>
      </c>
      <c r="D1254" s="25"/>
    </row>
    <row r="1255" spans="1:4">
      <c r="A1255" s="25" t="s">
        <v>7775</v>
      </c>
      <c r="B1255" s="25" t="s">
        <v>378</v>
      </c>
      <c r="C1255" s="25" t="s">
        <v>379</v>
      </c>
      <c r="D1255" s="25"/>
    </row>
    <row r="1256" spans="1:4">
      <c r="A1256" s="25" t="s">
        <v>30740</v>
      </c>
      <c r="B1256" s="25" t="s">
        <v>30741</v>
      </c>
      <c r="C1256" s="25" t="s">
        <v>32857</v>
      </c>
      <c r="D1256" s="25"/>
    </row>
    <row r="1257" spans="1:4">
      <c r="A1257" s="54" t="s">
        <v>30745</v>
      </c>
      <c r="B1257" s="54" t="s">
        <v>30746</v>
      </c>
      <c r="C1257" s="54" t="s">
        <v>30747</v>
      </c>
      <c r="D1257" s="25"/>
    </row>
    <row r="1258" spans="1:4">
      <c r="A1258" s="54" t="s">
        <v>32858</v>
      </c>
      <c r="B1258" s="54" t="s">
        <v>32859</v>
      </c>
      <c r="C1258" s="54" t="s">
        <v>32860</v>
      </c>
      <c r="D1258" s="25"/>
    </row>
    <row r="1259" spans="1:4">
      <c r="A1259" s="25" t="s">
        <v>32861</v>
      </c>
      <c r="B1259" s="25" t="s">
        <v>32862</v>
      </c>
      <c r="C1259" s="25" t="s">
        <v>32863</v>
      </c>
      <c r="D1259" s="25"/>
    </row>
    <row r="1260" spans="1:4">
      <c r="A1260" s="54" t="s">
        <v>32864</v>
      </c>
      <c r="B1260" s="54" t="s">
        <v>32865</v>
      </c>
      <c r="C1260" s="54"/>
      <c r="D1260" s="25"/>
    </row>
    <row r="1261" spans="1:4">
      <c r="A1261" s="54" t="s">
        <v>32866</v>
      </c>
      <c r="B1261" s="54" t="s">
        <v>32867</v>
      </c>
      <c r="C1261" s="54" t="s">
        <v>32868</v>
      </c>
      <c r="D1261" s="25"/>
    </row>
    <row r="1262" spans="1:4">
      <c r="A1262" s="54" t="s">
        <v>179</v>
      </c>
      <c r="B1262" s="54" t="s">
        <v>32869</v>
      </c>
      <c r="C1262" s="54" t="s">
        <v>181</v>
      </c>
      <c r="D1262" s="25"/>
    </row>
    <row r="1263" spans="1:4">
      <c r="A1263" s="54" t="s">
        <v>32870</v>
      </c>
      <c r="B1263" s="54" t="s">
        <v>32871</v>
      </c>
      <c r="C1263" s="54" t="s">
        <v>32872</v>
      </c>
      <c r="D1263" s="25"/>
    </row>
    <row r="1264" spans="1:4">
      <c r="A1264" s="25" t="s">
        <v>30772</v>
      </c>
      <c r="B1264" s="25" t="s">
        <v>30773</v>
      </c>
      <c r="C1264" s="25" t="s">
        <v>30774</v>
      </c>
      <c r="D1264" s="25"/>
    </row>
    <row r="1265" spans="1:4">
      <c r="A1265" s="25" t="s">
        <v>7805</v>
      </c>
      <c r="B1265" s="25" t="s">
        <v>30775</v>
      </c>
      <c r="C1265" s="25" t="s">
        <v>30776</v>
      </c>
      <c r="D1265" s="25"/>
    </row>
    <row r="1266" spans="1:4">
      <c r="A1266" s="25" t="s">
        <v>30777</v>
      </c>
      <c r="B1266" s="25" t="s">
        <v>30778</v>
      </c>
      <c r="C1266" s="25" t="s">
        <v>30779</v>
      </c>
      <c r="D1266" s="25"/>
    </row>
    <row r="1267" spans="1:4">
      <c r="A1267" s="54" t="s">
        <v>32873</v>
      </c>
      <c r="B1267" s="54" t="s">
        <v>32874</v>
      </c>
      <c r="C1267" s="54" t="s">
        <v>32875</v>
      </c>
      <c r="D1267" s="25"/>
    </row>
    <row r="1268" spans="1:4">
      <c r="A1268" s="25" t="s">
        <v>30790</v>
      </c>
      <c r="B1268" s="25" t="s">
        <v>30791</v>
      </c>
      <c r="C1268" s="25" t="s">
        <v>30792</v>
      </c>
      <c r="D1268" s="25"/>
    </row>
    <row r="1269" spans="1:4">
      <c r="A1269" s="24" t="s">
        <v>32876</v>
      </c>
      <c r="B1269" s="24" t="s">
        <v>32877</v>
      </c>
      <c r="C1269" s="24" t="s">
        <v>32878</v>
      </c>
      <c r="D1269" s="25"/>
    </row>
    <row r="1270" spans="1:4">
      <c r="A1270" s="25" t="s">
        <v>32879</v>
      </c>
      <c r="B1270" s="25" t="s">
        <v>32880</v>
      </c>
      <c r="C1270" s="25" t="s">
        <v>30808</v>
      </c>
      <c r="D1270" s="25"/>
    </row>
    <row r="1271" spans="1:4">
      <c r="A1271" s="25" t="s">
        <v>30809</v>
      </c>
      <c r="B1271" s="25" t="s">
        <v>11453</v>
      </c>
      <c r="C1271" s="25" t="s">
        <v>11452</v>
      </c>
      <c r="D1271" s="25"/>
    </row>
    <row r="1272" spans="1:4">
      <c r="A1272" s="25" t="s">
        <v>7849</v>
      </c>
      <c r="B1272" s="25" t="s">
        <v>380</v>
      </c>
      <c r="C1272" s="25" t="s">
        <v>381</v>
      </c>
      <c r="D1272" s="25"/>
    </row>
    <row r="1273" spans="1:4">
      <c r="A1273" s="54" t="s">
        <v>32881</v>
      </c>
      <c r="B1273" s="54" t="s">
        <v>32882</v>
      </c>
      <c r="C1273" s="54" t="s">
        <v>32935</v>
      </c>
      <c r="D1273" s="25"/>
    </row>
    <row r="1274" spans="1:4">
      <c r="A1274" s="54" t="s">
        <v>32883</v>
      </c>
      <c r="B1274" s="54" t="s">
        <v>32884</v>
      </c>
      <c r="C1274" s="54" t="s">
        <v>32885</v>
      </c>
      <c r="D1274" s="25"/>
    </row>
    <row r="1275" spans="1:4">
      <c r="A1275" s="25" t="s">
        <v>80760</v>
      </c>
      <c r="B1275" s="37"/>
      <c r="C1275" s="25" t="s">
        <v>30817</v>
      </c>
      <c r="D1275" s="25"/>
    </row>
    <row r="1276" spans="1:4">
      <c r="A1276" s="25" t="s">
        <v>32886</v>
      </c>
      <c r="B1276" s="25" t="s">
        <v>32887</v>
      </c>
      <c r="C1276" s="25" t="s">
        <v>32888</v>
      </c>
      <c r="D1276" s="25"/>
    </row>
    <row r="1277" spans="1:4">
      <c r="A1277" s="54" t="s">
        <v>32889</v>
      </c>
      <c r="B1277" s="54" t="s">
        <v>32890</v>
      </c>
      <c r="C1277" s="54" t="s">
        <v>31898</v>
      </c>
      <c r="D1277" s="25"/>
    </row>
    <row r="1278" spans="1:4">
      <c r="A1278" s="25" t="s">
        <v>30834</v>
      </c>
      <c r="B1278" s="25" t="s">
        <v>30835</v>
      </c>
      <c r="C1278" s="25" t="s">
        <v>30836</v>
      </c>
      <c r="D1278" s="25"/>
    </row>
    <row r="1279" spans="1:4">
      <c r="A1279" s="54" t="s">
        <v>32891</v>
      </c>
      <c r="B1279" s="54"/>
      <c r="C1279" s="54" t="s">
        <v>32892</v>
      </c>
      <c r="D1279" s="25"/>
    </row>
    <row r="1280" spans="1:4">
      <c r="A1280" s="54" t="s">
        <v>32893</v>
      </c>
      <c r="B1280" s="54"/>
      <c r="C1280" s="54" t="s">
        <v>32894</v>
      </c>
      <c r="D1280" s="25"/>
    </row>
    <row r="1281" spans="1:4">
      <c r="A1281" s="25" t="s">
        <v>32895</v>
      </c>
      <c r="B1281" s="25"/>
      <c r="C1281" s="25" t="s">
        <v>32896</v>
      </c>
      <c r="D1281" s="25"/>
    </row>
    <row r="1282" spans="1:4">
      <c r="A1282" s="25" t="s">
        <v>30852</v>
      </c>
      <c r="B1282" s="25" t="s">
        <v>30853</v>
      </c>
      <c r="C1282" s="25" t="s">
        <v>32897</v>
      </c>
      <c r="D1282" s="25"/>
    </row>
    <row r="1283" spans="1:4">
      <c r="A1283" s="54" t="s">
        <v>32898</v>
      </c>
      <c r="B1283" s="54"/>
      <c r="C1283" s="54" t="s">
        <v>32899</v>
      </c>
      <c r="D1283" s="25"/>
    </row>
    <row r="1284" spans="1:4">
      <c r="A1284" s="54" t="s">
        <v>32900</v>
      </c>
      <c r="B1284" s="54"/>
      <c r="C1284" s="54" t="s">
        <v>32901</v>
      </c>
      <c r="D1284" s="25"/>
    </row>
    <row r="1285" spans="1:4">
      <c r="A1285" s="54" t="s">
        <v>30864</v>
      </c>
      <c r="B1285" s="54"/>
      <c r="C1285" s="54" t="s">
        <v>30865</v>
      </c>
      <c r="D1285" s="25"/>
    </row>
    <row r="1286" spans="1:4">
      <c r="A1286" s="54" t="s">
        <v>30873</v>
      </c>
      <c r="B1286" s="54"/>
      <c r="C1286" s="54" t="s">
        <v>30874</v>
      </c>
      <c r="D1286" s="25"/>
    </row>
    <row r="1287" spans="1:4">
      <c r="A1287" s="24" t="s">
        <v>32902</v>
      </c>
      <c r="B1287" s="24" t="s">
        <v>32936</v>
      </c>
      <c r="C1287" s="24" t="s">
        <v>32903</v>
      </c>
      <c r="D1287" s="25"/>
    </row>
    <row r="1288" spans="1:4">
      <c r="A1288" s="54" t="s">
        <v>32904</v>
      </c>
      <c r="B1288" s="54" t="s">
        <v>396</v>
      </c>
      <c r="C1288" s="54" t="s">
        <v>32905</v>
      </c>
      <c r="D1288" s="25"/>
    </row>
    <row r="1289" spans="1:4">
      <c r="A1289" s="54" t="s">
        <v>32906</v>
      </c>
      <c r="B1289" s="54"/>
      <c r="C1289" s="54" t="s">
        <v>32907</v>
      </c>
      <c r="D1289" s="25"/>
    </row>
    <row r="1290" spans="1:4">
      <c r="A1290" s="25" t="s">
        <v>30890</v>
      </c>
      <c r="B1290" s="25" t="s">
        <v>26291</v>
      </c>
      <c r="C1290" s="25" t="s">
        <v>30891</v>
      </c>
      <c r="D1290" s="25"/>
    </row>
    <row r="1291" spans="1:4">
      <c r="A1291" s="54" t="s">
        <v>32908</v>
      </c>
      <c r="B1291" s="54" t="s">
        <v>396</v>
      </c>
      <c r="C1291" s="54" t="s">
        <v>32909</v>
      </c>
      <c r="D1291" s="25"/>
    </row>
  </sheetData>
  <phoneticPr fontId="1" type="noConversion"/>
  <hyperlinks>
    <hyperlink ref="C43" r:id="rId1" display="javascript:endicAutoLink('health');"/>
    <hyperlink ref="C93" r:id="rId2" display="http://terms.naver.com/entry.nhn?docId=1171924&amp;cid=40942&amp;categoryId=32824"/>
    <hyperlink ref="C122" r:id="rId3" display="http://endic.naver.com/search.nhn?query=interchangeability"/>
    <hyperlink ref="C165" r:id="rId4" display="javascript:endicAutoLink('fall');"/>
    <hyperlink ref="C163" r:id="rId5" display="http://endic.naver.com/search.nhn?query=climate"/>
    <hyperlink ref="C157" r:id="rId6" display="http://endic.naver.com/search.nhn?query=stretch"/>
    <hyperlink ref="C222" r:id="rId7" display="http://www.scienceall.com/?post_type=dic&amp;p=23137"/>
    <hyperlink ref="B222" r:id="rId8" display="http://www.scienceall.com/?post_type=dic&amp;p=23137"/>
    <hyperlink ref="C458" r:id="rId9" display="javascript:endicAutoLink('dust');"/>
    <hyperlink ref="C514" r:id="rId10" display="http://endic.naver.com/enkrEntry.nhn?entryId=14d428f1d4194366bbe66878a4c4350c"/>
    <hyperlink ref="C554" r:id="rId11" display="javascript:endicAutoLink('carried');"/>
    <hyperlink ref="C666" r:id="rId12" display="javascript:endicAutoLink('appetite');"/>
    <hyperlink ref="C805" r:id="rId13" display="javascript:endicAutoLink('cowpox');"/>
    <hyperlink ref="C884" r:id="rId14" display="http://endic.naver.com/enkrEntry.nhn?entryId=4ba5af9ac4c649a994902ae320e13bde"/>
    <hyperlink ref="C896" r:id="rId15" display="http://endic.naver.com/enkrEntry.nhn?entryId=61e935764a234f87811e739dd6b076e4"/>
    <hyperlink ref="C919" r:id="rId16" display="http://endic.naver.com/enkrEntry.nhn?entryId=4ab9b0bae2364583bfab84614f5973de"/>
    <hyperlink ref="C931" r:id="rId17" display="http://endic.naver.com/enkrEntry.nhn?entryId=edf14654f3c64960a0bbdaf410461fed"/>
    <hyperlink ref="C946" r:id="rId18" display="javascript:endicAutoLink('poisoning');"/>
    <hyperlink ref="C1015" r:id="rId19" display="http://endic.naver.com/search.nhn?query=fall"/>
    <hyperlink ref="C1245" r:id="rId20" display="http://endic.naver.com/enkrEntry.nhn?entryId=be359348fed445ce8902cce621e68331"/>
    <hyperlink ref="C1235" r:id="rId21" display="http://endic.naver.com/search.nhn?query=stricture"/>
    <hyperlink ref="C1253" r:id="rId22" display="http://endic.naver.com/search.nhn?query=environment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5"/>
  <sheetViews>
    <sheetView zoomScaleNormal="100" workbookViewId="0">
      <selection activeCell="A4" sqref="A4"/>
    </sheetView>
  </sheetViews>
  <sheetFormatPr defaultColWidth="28.25" defaultRowHeight="16.5" customHeight="1"/>
  <cols>
    <col min="1" max="1" width="22.5" style="165" bestFit="1" customWidth="1"/>
    <col min="2" max="2" width="23.625" style="165" bestFit="1" customWidth="1"/>
    <col min="3" max="3" width="37.125" style="165" bestFit="1" customWidth="1"/>
    <col min="4" max="4" width="91.75" style="165" bestFit="1" customWidth="1"/>
    <col min="5" max="16384" width="28.25" style="165"/>
  </cols>
  <sheetData>
    <row r="1" spans="1:4" ht="16.5" customHeight="1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 ht="16.5" customHeight="1">
      <c r="A2" s="25" t="s">
        <v>32937</v>
      </c>
      <c r="B2" s="25" t="s">
        <v>32938</v>
      </c>
      <c r="C2" s="63" t="s">
        <v>32939</v>
      </c>
      <c r="D2" s="25" t="s">
        <v>32940</v>
      </c>
    </row>
    <row r="3" spans="1:4" ht="16.5" customHeight="1">
      <c r="A3" s="25" t="s">
        <v>32941</v>
      </c>
      <c r="B3" s="25" t="s">
        <v>32942</v>
      </c>
      <c r="C3" s="63" t="s">
        <v>32943</v>
      </c>
      <c r="D3" s="25" t="s">
        <v>32944</v>
      </c>
    </row>
    <row r="4" spans="1:4" ht="16.5" customHeight="1">
      <c r="A4" s="25" t="s">
        <v>31259</v>
      </c>
      <c r="B4" s="25" t="s">
        <v>31260</v>
      </c>
      <c r="C4" s="63" t="s">
        <v>32945</v>
      </c>
      <c r="D4" s="25" t="s">
        <v>31261</v>
      </c>
    </row>
    <row r="5" spans="1:4" ht="16.5" customHeight="1">
      <c r="A5" s="25" t="s">
        <v>32946</v>
      </c>
      <c r="B5" s="25"/>
      <c r="C5" s="63" t="s">
        <v>34039</v>
      </c>
      <c r="D5" s="25" t="s">
        <v>32947</v>
      </c>
    </row>
    <row r="6" spans="1:4" ht="16.5" customHeight="1">
      <c r="A6" s="25" t="s">
        <v>24925</v>
      </c>
      <c r="B6" s="25" t="s">
        <v>34040</v>
      </c>
      <c r="C6" s="63" t="s">
        <v>34041</v>
      </c>
      <c r="D6" s="25" t="s">
        <v>24927</v>
      </c>
    </row>
    <row r="7" spans="1:4" ht="16.5" customHeight="1">
      <c r="A7" s="25" t="s">
        <v>24931</v>
      </c>
      <c r="B7" s="25" t="s">
        <v>24932</v>
      </c>
      <c r="C7" s="63" t="s">
        <v>32948</v>
      </c>
      <c r="D7" s="25" t="s">
        <v>24933</v>
      </c>
    </row>
    <row r="8" spans="1:4" ht="16.5" customHeight="1">
      <c r="A8" s="25" t="s">
        <v>24934</v>
      </c>
      <c r="B8" s="25" t="s">
        <v>32949</v>
      </c>
      <c r="C8" s="63" t="s">
        <v>32950</v>
      </c>
      <c r="D8" s="25" t="s">
        <v>24936</v>
      </c>
    </row>
    <row r="9" spans="1:4" ht="16.5" customHeight="1">
      <c r="A9" s="25" t="s">
        <v>32951</v>
      </c>
      <c r="B9" s="25" t="s">
        <v>34042</v>
      </c>
      <c r="C9" s="63" t="s">
        <v>32952</v>
      </c>
      <c r="D9" s="25" t="s">
        <v>32953</v>
      </c>
    </row>
    <row r="10" spans="1:4" ht="16.5" customHeight="1">
      <c r="A10" s="25" t="s">
        <v>32954</v>
      </c>
      <c r="B10" s="25" t="s">
        <v>32955</v>
      </c>
      <c r="C10" s="63" t="s">
        <v>32956</v>
      </c>
      <c r="D10" s="25" t="s">
        <v>32957</v>
      </c>
    </row>
    <row r="11" spans="1:4" ht="16.5" customHeight="1">
      <c r="A11" s="25" t="s">
        <v>17154</v>
      </c>
      <c r="B11" s="25" t="s">
        <v>34043</v>
      </c>
      <c r="C11" s="63" t="s">
        <v>32958</v>
      </c>
      <c r="D11" s="25" t="s">
        <v>32959</v>
      </c>
    </row>
    <row r="12" spans="1:4" ht="16.5" customHeight="1">
      <c r="A12" s="25" t="s">
        <v>32960</v>
      </c>
      <c r="B12" s="25" t="s">
        <v>32961</v>
      </c>
      <c r="C12" s="63" t="s">
        <v>32962</v>
      </c>
      <c r="D12" s="25" t="s">
        <v>25020</v>
      </c>
    </row>
    <row r="13" spans="1:4" ht="16.5" customHeight="1">
      <c r="A13" s="25" t="s">
        <v>32963</v>
      </c>
      <c r="B13" s="25" t="s">
        <v>32964</v>
      </c>
      <c r="C13" s="63" t="s">
        <v>32965</v>
      </c>
      <c r="D13" s="25" t="s">
        <v>32966</v>
      </c>
    </row>
    <row r="14" spans="1:4" ht="16.5" customHeight="1">
      <c r="A14" s="25" t="s">
        <v>32967</v>
      </c>
      <c r="B14" s="25" t="s">
        <v>34044</v>
      </c>
      <c r="C14" s="63" t="s">
        <v>32968</v>
      </c>
      <c r="D14" s="25" t="s">
        <v>32969</v>
      </c>
    </row>
    <row r="15" spans="1:4" ht="16.5" customHeight="1">
      <c r="A15" s="25" t="s">
        <v>32970</v>
      </c>
      <c r="B15" s="25" t="s">
        <v>34045</v>
      </c>
      <c r="C15" s="63" t="s">
        <v>32971</v>
      </c>
      <c r="D15" s="25" t="s">
        <v>32972</v>
      </c>
    </row>
    <row r="16" spans="1:4" ht="16.5" customHeight="1">
      <c r="A16" s="25" t="s">
        <v>32973</v>
      </c>
      <c r="B16" s="25" t="s">
        <v>32974</v>
      </c>
      <c r="C16" s="63" t="s">
        <v>32975</v>
      </c>
      <c r="D16" s="25" t="s">
        <v>32976</v>
      </c>
    </row>
    <row r="17" spans="1:4" ht="16.5" customHeight="1">
      <c r="A17" s="25" t="s">
        <v>32977</v>
      </c>
      <c r="B17" s="25" t="s">
        <v>32978</v>
      </c>
      <c r="C17" s="63" t="s">
        <v>32979</v>
      </c>
      <c r="D17" s="25" t="s">
        <v>32980</v>
      </c>
    </row>
    <row r="18" spans="1:4" ht="16.5" customHeight="1">
      <c r="A18" s="25" t="s">
        <v>32981</v>
      </c>
      <c r="B18" s="25" t="s">
        <v>32982</v>
      </c>
      <c r="C18" s="63" t="s">
        <v>32983</v>
      </c>
      <c r="D18" s="25" t="s">
        <v>32984</v>
      </c>
    </row>
    <row r="19" spans="1:4" ht="16.5" customHeight="1">
      <c r="A19" s="25" t="s">
        <v>32985</v>
      </c>
      <c r="B19" s="25" t="s">
        <v>32986</v>
      </c>
      <c r="C19" s="63" t="s">
        <v>32987</v>
      </c>
      <c r="D19" s="25" t="s">
        <v>32988</v>
      </c>
    </row>
    <row r="20" spans="1:4" ht="16.5" customHeight="1">
      <c r="A20" s="25" t="s">
        <v>32989</v>
      </c>
      <c r="B20" s="25" t="s">
        <v>32990</v>
      </c>
      <c r="C20" s="63" t="s">
        <v>32991</v>
      </c>
      <c r="D20" s="25" t="s">
        <v>32992</v>
      </c>
    </row>
    <row r="21" spans="1:4" ht="16.5" customHeight="1">
      <c r="A21" s="25" t="s">
        <v>32993</v>
      </c>
      <c r="B21" s="25" t="s">
        <v>32994</v>
      </c>
      <c r="C21" s="63" t="s">
        <v>32995</v>
      </c>
      <c r="D21" s="25" t="s">
        <v>32996</v>
      </c>
    </row>
    <row r="22" spans="1:4" ht="16.5" customHeight="1">
      <c r="A22" s="25" t="s">
        <v>32997</v>
      </c>
      <c r="B22" s="25" t="s">
        <v>32998</v>
      </c>
      <c r="C22" s="63" t="s">
        <v>32999</v>
      </c>
      <c r="D22" s="25" t="s">
        <v>33000</v>
      </c>
    </row>
    <row r="23" spans="1:4" ht="16.5" customHeight="1">
      <c r="A23" s="25" t="s">
        <v>33001</v>
      </c>
      <c r="B23" s="25" t="s">
        <v>34046</v>
      </c>
      <c r="C23" s="63" t="s">
        <v>33002</v>
      </c>
      <c r="D23" s="25" t="s">
        <v>33003</v>
      </c>
    </row>
    <row r="24" spans="1:4" ht="16.5" customHeight="1">
      <c r="A24" s="25" t="s">
        <v>33004</v>
      </c>
      <c r="B24" s="25" t="s">
        <v>33005</v>
      </c>
      <c r="C24" s="63" t="s">
        <v>33006</v>
      </c>
      <c r="D24" s="25" t="s">
        <v>33007</v>
      </c>
    </row>
    <row r="25" spans="1:4" ht="16.5" customHeight="1">
      <c r="A25" s="25" t="s">
        <v>33008</v>
      </c>
      <c r="B25" s="25" t="s">
        <v>33009</v>
      </c>
      <c r="C25" s="63" t="s">
        <v>34047</v>
      </c>
      <c r="D25" s="25" t="s">
        <v>33010</v>
      </c>
    </row>
    <row r="26" spans="1:4" ht="16.5" customHeight="1">
      <c r="A26" s="25" t="s">
        <v>17302</v>
      </c>
      <c r="B26" s="25" t="s">
        <v>33011</v>
      </c>
      <c r="C26" s="63" t="s">
        <v>33012</v>
      </c>
      <c r="D26" s="25" t="s">
        <v>33013</v>
      </c>
    </row>
    <row r="27" spans="1:4" ht="16.5" customHeight="1">
      <c r="A27" s="25" t="s">
        <v>33014</v>
      </c>
      <c r="B27" s="25" t="s">
        <v>33015</v>
      </c>
      <c r="C27" s="63" t="s">
        <v>33016</v>
      </c>
      <c r="D27" s="25" t="s">
        <v>33017</v>
      </c>
    </row>
    <row r="28" spans="1:4" ht="16.5" customHeight="1">
      <c r="A28" s="25" t="s">
        <v>33018</v>
      </c>
      <c r="B28" s="25"/>
      <c r="C28" s="63" t="s">
        <v>34048</v>
      </c>
      <c r="D28" s="25" t="s">
        <v>33019</v>
      </c>
    </row>
    <row r="29" spans="1:4" ht="16.5" customHeight="1">
      <c r="A29" s="25" t="s">
        <v>33020</v>
      </c>
      <c r="B29" s="25"/>
      <c r="C29" s="63" t="s">
        <v>34049</v>
      </c>
      <c r="D29" s="25" t="s">
        <v>80761</v>
      </c>
    </row>
    <row r="30" spans="1:4" ht="16.5" customHeight="1">
      <c r="A30" s="25" t="s">
        <v>33021</v>
      </c>
      <c r="B30" s="25" t="s">
        <v>33022</v>
      </c>
      <c r="C30" s="63" t="s">
        <v>33023</v>
      </c>
      <c r="D30" s="25" t="s">
        <v>33024</v>
      </c>
    </row>
    <row r="31" spans="1:4" ht="16.5" customHeight="1">
      <c r="A31" s="25" t="s">
        <v>33025</v>
      </c>
      <c r="B31" s="25" t="s">
        <v>33026</v>
      </c>
      <c r="C31" s="63" t="s">
        <v>33027</v>
      </c>
      <c r="D31" s="25" t="s">
        <v>33028</v>
      </c>
    </row>
    <row r="32" spans="1:4" ht="16.5" customHeight="1">
      <c r="A32" s="25" t="s">
        <v>33029</v>
      </c>
      <c r="B32" s="25" t="s">
        <v>33030</v>
      </c>
      <c r="C32" s="63" t="s">
        <v>33031</v>
      </c>
      <c r="D32" s="25" t="s">
        <v>33032</v>
      </c>
    </row>
    <row r="33" spans="1:4" ht="16.5" customHeight="1">
      <c r="A33" s="25" t="s">
        <v>33033</v>
      </c>
      <c r="B33" s="25" t="s">
        <v>33034</v>
      </c>
      <c r="C33" s="63" t="s">
        <v>33035</v>
      </c>
      <c r="D33" s="25" t="s">
        <v>33036</v>
      </c>
    </row>
    <row r="34" spans="1:4" ht="16.5" customHeight="1">
      <c r="A34" s="25" t="s">
        <v>33037</v>
      </c>
      <c r="B34" s="25" t="s">
        <v>33038</v>
      </c>
      <c r="C34" s="63" t="s">
        <v>33039</v>
      </c>
      <c r="D34" s="25" t="s">
        <v>33040</v>
      </c>
    </row>
    <row r="35" spans="1:4" ht="16.5" customHeight="1">
      <c r="A35" s="25" t="s">
        <v>33041</v>
      </c>
      <c r="B35" s="25" t="s">
        <v>33042</v>
      </c>
      <c r="C35" s="63" t="s">
        <v>33043</v>
      </c>
      <c r="D35" s="25" t="s">
        <v>33044</v>
      </c>
    </row>
    <row r="36" spans="1:4" ht="16.5" customHeight="1">
      <c r="A36" s="25" t="s">
        <v>33045</v>
      </c>
      <c r="B36" s="25" t="s">
        <v>33046</v>
      </c>
      <c r="C36" s="63" t="s">
        <v>33047</v>
      </c>
      <c r="D36" s="25" t="s">
        <v>33048</v>
      </c>
    </row>
    <row r="37" spans="1:4" ht="16.5" customHeight="1">
      <c r="A37" s="25" t="s">
        <v>33049</v>
      </c>
      <c r="B37" s="25" t="s">
        <v>33050</v>
      </c>
      <c r="C37" s="63" t="s">
        <v>33051</v>
      </c>
      <c r="D37" s="25" t="s">
        <v>33052</v>
      </c>
    </row>
    <row r="38" spans="1:4" ht="16.5" customHeight="1">
      <c r="A38" s="25" t="s">
        <v>33053</v>
      </c>
      <c r="B38" s="25" t="s">
        <v>34050</v>
      </c>
      <c r="C38" s="63" t="s">
        <v>33054</v>
      </c>
      <c r="D38" s="25" t="s">
        <v>33055</v>
      </c>
    </row>
    <row r="39" spans="1:4" ht="16.5" customHeight="1">
      <c r="A39" s="25" t="s">
        <v>33056</v>
      </c>
      <c r="B39" s="25" t="s">
        <v>1286</v>
      </c>
      <c r="C39" s="63" t="s">
        <v>33057</v>
      </c>
      <c r="D39" s="25" t="s">
        <v>33058</v>
      </c>
    </row>
    <row r="40" spans="1:4" ht="16.5" customHeight="1">
      <c r="A40" s="25" t="s">
        <v>33059</v>
      </c>
      <c r="B40" s="25" t="s">
        <v>34051</v>
      </c>
      <c r="C40" s="63" t="s">
        <v>33060</v>
      </c>
      <c r="D40" s="25" t="s">
        <v>17556</v>
      </c>
    </row>
    <row r="41" spans="1:4" ht="16.5" customHeight="1">
      <c r="A41" s="25" t="s">
        <v>33061</v>
      </c>
      <c r="B41" s="25" t="s">
        <v>33062</v>
      </c>
      <c r="C41" s="63" t="s">
        <v>33063</v>
      </c>
      <c r="D41" s="25" t="s">
        <v>33064</v>
      </c>
    </row>
    <row r="42" spans="1:4" ht="16.5" customHeight="1">
      <c r="A42" s="25" t="s">
        <v>33065</v>
      </c>
      <c r="B42" s="25" t="s">
        <v>33066</v>
      </c>
      <c r="C42" s="63" t="s">
        <v>33067</v>
      </c>
      <c r="D42" s="25" t="s">
        <v>33068</v>
      </c>
    </row>
    <row r="43" spans="1:4" ht="16.5" customHeight="1">
      <c r="A43" s="25" t="s">
        <v>80762</v>
      </c>
      <c r="B43" s="25"/>
      <c r="C43" s="63" t="s">
        <v>34052</v>
      </c>
      <c r="D43" s="25" t="s">
        <v>33069</v>
      </c>
    </row>
    <row r="44" spans="1:4" ht="16.5" customHeight="1">
      <c r="A44" s="25" t="s">
        <v>33070</v>
      </c>
      <c r="B44" s="25" t="s">
        <v>17590</v>
      </c>
      <c r="C44" s="63" t="s">
        <v>33071</v>
      </c>
      <c r="D44" s="25" t="s">
        <v>17591</v>
      </c>
    </row>
    <row r="45" spans="1:4" ht="16.5" customHeight="1">
      <c r="A45" s="25" t="s">
        <v>33072</v>
      </c>
      <c r="B45" s="25" t="s">
        <v>33073</v>
      </c>
      <c r="C45" s="63" t="s">
        <v>33074</v>
      </c>
      <c r="D45" s="25" t="s">
        <v>16304</v>
      </c>
    </row>
    <row r="46" spans="1:4" ht="16.5" customHeight="1">
      <c r="A46" s="25" t="s">
        <v>33075</v>
      </c>
      <c r="B46" s="25" t="s">
        <v>33076</v>
      </c>
      <c r="C46" s="63" t="s">
        <v>33077</v>
      </c>
      <c r="D46" s="25" t="s">
        <v>80763</v>
      </c>
    </row>
    <row r="47" spans="1:4" ht="16.5" customHeight="1">
      <c r="A47" s="25" t="s">
        <v>33078</v>
      </c>
      <c r="B47" s="25" t="s">
        <v>33079</v>
      </c>
      <c r="C47" s="63" t="s">
        <v>33080</v>
      </c>
      <c r="D47" s="25" t="s">
        <v>33081</v>
      </c>
    </row>
    <row r="48" spans="1:4" ht="16.5" customHeight="1">
      <c r="A48" s="25" t="s">
        <v>33082</v>
      </c>
      <c r="B48" s="25" t="s">
        <v>33083</v>
      </c>
      <c r="C48" s="63" t="s">
        <v>33084</v>
      </c>
      <c r="D48" s="25" t="s">
        <v>25455</v>
      </c>
    </row>
    <row r="49" spans="1:4" ht="16.5" customHeight="1">
      <c r="A49" s="25" t="s">
        <v>33085</v>
      </c>
      <c r="B49" s="25" t="s">
        <v>34053</v>
      </c>
      <c r="C49" s="63" t="s">
        <v>33086</v>
      </c>
      <c r="D49" s="25" t="s">
        <v>33087</v>
      </c>
    </row>
    <row r="50" spans="1:4" ht="16.5" customHeight="1">
      <c r="A50" s="25" t="s">
        <v>33088</v>
      </c>
      <c r="B50" s="25" t="s">
        <v>33089</v>
      </c>
      <c r="C50" s="63" t="s">
        <v>33090</v>
      </c>
      <c r="D50" s="25" t="s">
        <v>33091</v>
      </c>
    </row>
    <row r="51" spans="1:4" ht="16.5" customHeight="1">
      <c r="A51" s="25" t="s">
        <v>33092</v>
      </c>
      <c r="B51" s="25" t="s">
        <v>34054</v>
      </c>
      <c r="C51" s="63" t="s">
        <v>33093</v>
      </c>
      <c r="D51" s="25" t="s">
        <v>33094</v>
      </c>
    </row>
    <row r="52" spans="1:4" ht="16.5" customHeight="1">
      <c r="A52" s="25" t="s">
        <v>33095</v>
      </c>
      <c r="B52" s="25" t="s">
        <v>33096</v>
      </c>
      <c r="C52" s="63" t="s">
        <v>33097</v>
      </c>
      <c r="D52" s="25" t="s">
        <v>33098</v>
      </c>
    </row>
    <row r="53" spans="1:4" ht="16.5" customHeight="1">
      <c r="A53" s="25" t="s">
        <v>25491</v>
      </c>
      <c r="B53" s="25" t="s">
        <v>25492</v>
      </c>
      <c r="C53" s="63" t="s">
        <v>33099</v>
      </c>
      <c r="D53" s="25" t="s">
        <v>25493</v>
      </c>
    </row>
    <row r="54" spans="1:4" ht="16.5" customHeight="1">
      <c r="A54" s="25" t="s">
        <v>25496</v>
      </c>
      <c r="B54" s="25" t="s">
        <v>25497</v>
      </c>
      <c r="C54" s="63" t="s">
        <v>33100</v>
      </c>
      <c r="D54" s="25" t="s">
        <v>33101</v>
      </c>
    </row>
    <row r="55" spans="1:4" ht="16.5" customHeight="1">
      <c r="A55" s="25" t="s">
        <v>33102</v>
      </c>
      <c r="B55" s="25" t="s">
        <v>33103</v>
      </c>
      <c r="C55" s="63" t="s">
        <v>33104</v>
      </c>
      <c r="D55" s="25" t="s">
        <v>33105</v>
      </c>
    </row>
    <row r="56" spans="1:4" ht="16.5" customHeight="1">
      <c r="A56" s="25" t="s">
        <v>33106</v>
      </c>
      <c r="B56" s="25" t="s">
        <v>33107</v>
      </c>
      <c r="C56" s="63" t="s">
        <v>33108</v>
      </c>
      <c r="D56" s="25" t="s">
        <v>33109</v>
      </c>
    </row>
    <row r="57" spans="1:4" ht="16.5" customHeight="1">
      <c r="A57" s="25" t="s">
        <v>33110</v>
      </c>
      <c r="B57" s="25" t="s">
        <v>33111</v>
      </c>
      <c r="C57" s="63" t="s">
        <v>33112</v>
      </c>
      <c r="D57" s="25" t="s">
        <v>33113</v>
      </c>
    </row>
    <row r="58" spans="1:4" ht="16.5" customHeight="1">
      <c r="A58" s="25" t="s">
        <v>33114</v>
      </c>
      <c r="B58" s="25" t="s">
        <v>34055</v>
      </c>
      <c r="C58" s="63" t="s">
        <v>34056</v>
      </c>
      <c r="D58" s="25" t="s">
        <v>33115</v>
      </c>
    </row>
    <row r="59" spans="1:4" ht="16.5" customHeight="1">
      <c r="A59" s="25" t="s">
        <v>33116</v>
      </c>
      <c r="B59" s="25" t="s">
        <v>33117</v>
      </c>
      <c r="C59" s="63" t="s">
        <v>33118</v>
      </c>
      <c r="D59" s="25" t="s">
        <v>33119</v>
      </c>
    </row>
    <row r="60" spans="1:4" ht="16.5" customHeight="1">
      <c r="A60" s="25" t="s">
        <v>33120</v>
      </c>
      <c r="B60" s="25" t="s">
        <v>34057</v>
      </c>
      <c r="C60" s="63" t="s">
        <v>33121</v>
      </c>
      <c r="D60" s="25" t="s">
        <v>33122</v>
      </c>
    </row>
    <row r="61" spans="1:4" ht="16.5" customHeight="1">
      <c r="A61" s="25" t="s">
        <v>33123</v>
      </c>
      <c r="B61" s="25" t="s">
        <v>33124</v>
      </c>
      <c r="C61" s="63" t="s">
        <v>33125</v>
      </c>
      <c r="D61" s="25" t="s">
        <v>33126</v>
      </c>
    </row>
    <row r="62" spans="1:4" ht="16.5" customHeight="1">
      <c r="A62" s="25" t="s">
        <v>33127</v>
      </c>
      <c r="B62" s="25" t="s">
        <v>33128</v>
      </c>
      <c r="C62" s="63" t="s">
        <v>33129</v>
      </c>
      <c r="D62" s="25" t="s">
        <v>33130</v>
      </c>
    </row>
    <row r="63" spans="1:4" ht="16.5" customHeight="1">
      <c r="A63" s="25" t="s">
        <v>33131</v>
      </c>
      <c r="B63" s="25" t="s">
        <v>34058</v>
      </c>
      <c r="C63" s="63" t="s">
        <v>34059</v>
      </c>
      <c r="D63" s="25" t="s">
        <v>33132</v>
      </c>
    </row>
    <row r="64" spans="1:4" ht="16.5" customHeight="1">
      <c r="A64" s="25" t="s">
        <v>33133</v>
      </c>
      <c r="B64" s="25" t="s">
        <v>33134</v>
      </c>
      <c r="C64" s="63" t="s">
        <v>33135</v>
      </c>
      <c r="D64" s="25" t="s">
        <v>33136</v>
      </c>
    </row>
    <row r="65" spans="1:4" ht="16.5" customHeight="1">
      <c r="A65" s="25" t="s">
        <v>33137</v>
      </c>
      <c r="B65" s="25" t="s">
        <v>33138</v>
      </c>
      <c r="C65" s="63" t="s">
        <v>33139</v>
      </c>
      <c r="D65" s="25" t="s">
        <v>33140</v>
      </c>
    </row>
    <row r="66" spans="1:4" ht="16.5" customHeight="1">
      <c r="A66" s="25" t="s">
        <v>33141</v>
      </c>
      <c r="B66" s="25" t="s">
        <v>33142</v>
      </c>
      <c r="C66" s="63" t="s">
        <v>33143</v>
      </c>
      <c r="D66" s="25" t="s">
        <v>33144</v>
      </c>
    </row>
    <row r="67" spans="1:4" ht="16.5" customHeight="1">
      <c r="A67" s="25" t="s">
        <v>33145</v>
      </c>
      <c r="B67" s="25" t="s">
        <v>34060</v>
      </c>
      <c r="C67" s="63" t="s">
        <v>33146</v>
      </c>
      <c r="D67" s="25" t="s">
        <v>33147</v>
      </c>
    </row>
    <row r="68" spans="1:4" ht="16.5" customHeight="1">
      <c r="A68" s="41" t="s">
        <v>33148</v>
      </c>
      <c r="B68" s="25" t="s">
        <v>33149</v>
      </c>
      <c r="C68" s="25" t="s">
        <v>33150</v>
      </c>
      <c r="D68" s="25"/>
    </row>
    <row r="69" spans="1:4" ht="16.5" customHeight="1">
      <c r="A69" s="25" t="s">
        <v>25744</v>
      </c>
      <c r="B69" s="25" t="s">
        <v>34061</v>
      </c>
      <c r="C69" s="63" t="s">
        <v>33151</v>
      </c>
      <c r="D69" s="25" t="s">
        <v>25746</v>
      </c>
    </row>
    <row r="70" spans="1:4" ht="16.5" customHeight="1">
      <c r="A70" s="25" t="s">
        <v>33152</v>
      </c>
      <c r="B70" s="25" t="s">
        <v>33153</v>
      </c>
      <c r="C70" s="63" t="s">
        <v>33154</v>
      </c>
      <c r="D70" s="25" t="s">
        <v>33155</v>
      </c>
    </row>
    <row r="71" spans="1:4" ht="16.5" customHeight="1">
      <c r="A71" s="25" t="s">
        <v>33156</v>
      </c>
      <c r="B71" s="25" t="s">
        <v>34062</v>
      </c>
      <c r="C71" s="63" t="s">
        <v>33157</v>
      </c>
      <c r="D71" s="25" t="s">
        <v>33158</v>
      </c>
    </row>
    <row r="72" spans="1:4" ht="16.5" customHeight="1">
      <c r="A72" s="25" t="s">
        <v>33159</v>
      </c>
      <c r="B72" s="25"/>
      <c r="C72" s="63" t="s">
        <v>34063</v>
      </c>
      <c r="D72" s="25" t="s">
        <v>33160</v>
      </c>
    </row>
    <row r="73" spans="1:4" ht="16.5" customHeight="1">
      <c r="A73" s="25" t="s">
        <v>25823</v>
      </c>
      <c r="B73" s="25" t="s">
        <v>25824</v>
      </c>
      <c r="C73" s="63" t="s">
        <v>33161</v>
      </c>
      <c r="D73" s="25" t="s">
        <v>25825</v>
      </c>
    </row>
    <row r="74" spans="1:4" ht="16.5" customHeight="1">
      <c r="A74" s="25" t="s">
        <v>25826</v>
      </c>
      <c r="B74" s="25" t="s">
        <v>25827</v>
      </c>
      <c r="C74" s="63" t="s">
        <v>33162</v>
      </c>
      <c r="D74" s="25" t="s">
        <v>25828</v>
      </c>
    </row>
    <row r="75" spans="1:4" ht="16.5" customHeight="1">
      <c r="A75" s="25" t="s">
        <v>33163</v>
      </c>
      <c r="B75" s="25" t="s">
        <v>34064</v>
      </c>
      <c r="C75" s="63" t="s">
        <v>34065</v>
      </c>
      <c r="D75" s="25" t="s">
        <v>33164</v>
      </c>
    </row>
    <row r="76" spans="1:4" ht="16.5" customHeight="1">
      <c r="A76" s="25" t="s">
        <v>25846</v>
      </c>
      <c r="B76" s="25" t="s">
        <v>25847</v>
      </c>
      <c r="C76" s="63" t="s">
        <v>33165</v>
      </c>
      <c r="D76" s="25" t="s">
        <v>25848</v>
      </c>
    </row>
    <row r="77" spans="1:4" ht="16.5" customHeight="1">
      <c r="A77" s="25" t="s">
        <v>33166</v>
      </c>
      <c r="B77" s="25"/>
      <c r="C77" s="63" t="s">
        <v>33167</v>
      </c>
      <c r="D77" s="25" t="s">
        <v>33168</v>
      </c>
    </row>
    <row r="78" spans="1:4" ht="16.5" customHeight="1">
      <c r="A78" s="25" t="s">
        <v>33169</v>
      </c>
      <c r="B78" s="25"/>
      <c r="C78" s="63" t="s">
        <v>34066</v>
      </c>
      <c r="D78" s="25" t="s">
        <v>33170</v>
      </c>
    </row>
    <row r="79" spans="1:4" ht="16.5" customHeight="1">
      <c r="A79" s="25" t="s">
        <v>33171</v>
      </c>
      <c r="B79" s="25" t="s">
        <v>33172</v>
      </c>
      <c r="C79" s="63" t="s">
        <v>33173</v>
      </c>
      <c r="D79" s="25" t="s">
        <v>3650</v>
      </c>
    </row>
    <row r="80" spans="1:4" ht="16.5" customHeight="1">
      <c r="A80" s="25" t="s">
        <v>33174</v>
      </c>
      <c r="B80" s="25" t="s">
        <v>33175</v>
      </c>
      <c r="C80" s="63" t="s">
        <v>33176</v>
      </c>
      <c r="D80" s="25" t="s">
        <v>33177</v>
      </c>
    </row>
    <row r="81" spans="1:4" ht="16.5" customHeight="1">
      <c r="A81" s="25" t="s">
        <v>25917</v>
      </c>
      <c r="B81" s="25" t="s">
        <v>34067</v>
      </c>
      <c r="C81" s="63" t="s">
        <v>33178</v>
      </c>
      <c r="D81" s="25" t="s">
        <v>33179</v>
      </c>
    </row>
    <row r="82" spans="1:4" ht="16.5" customHeight="1">
      <c r="A82" s="25" t="s">
        <v>25920</v>
      </c>
      <c r="B82" s="25" t="s">
        <v>25921</v>
      </c>
      <c r="C82" s="63" t="s">
        <v>33180</v>
      </c>
      <c r="D82" s="25" t="s">
        <v>25922</v>
      </c>
    </row>
    <row r="83" spans="1:4" ht="16.5" customHeight="1">
      <c r="A83" s="25" t="s">
        <v>25926</v>
      </c>
      <c r="B83" s="25" t="s">
        <v>34068</v>
      </c>
      <c r="C83" s="63" t="s">
        <v>33181</v>
      </c>
      <c r="D83" s="25" t="s">
        <v>25928</v>
      </c>
    </row>
    <row r="84" spans="1:4" ht="16.5" customHeight="1">
      <c r="A84" s="25" t="s">
        <v>25929</v>
      </c>
      <c r="B84" s="25" t="s">
        <v>34069</v>
      </c>
      <c r="C84" s="63" t="s">
        <v>34070</v>
      </c>
      <c r="D84" s="25" t="s">
        <v>25931</v>
      </c>
    </row>
    <row r="85" spans="1:4" ht="16.5" customHeight="1">
      <c r="A85" s="25" t="s">
        <v>33182</v>
      </c>
      <c r="B85" s="25" t="s">
        <v>33183</v>
      </c>
      <c r="C85" s="63" t="s">
        <v>33184</v>
      </c>
      <c r="D85" s="25" t="s">
        <v>33185</v>
      </c>
    </row>
    <row r="86" spans="1:4" ht="16.5" customHeight="1">
      <c r="A86" s="25" t="s">
        <v>33186</v>
      </c>
      <c r="B86" s="25" t="s">
        <v>33187</v>
      </c>
      <c r="C86" s="63" t="s">
        <v>33188</v>
      </c>
      <c r="D86" s="25" t="s">
        <v>33189</v>
      </c>
    </row>
    <row r="87" spans="1:4" ht="16.5" customHeight="1">
      <c r="A87" s="25" t="s">
        <v>33190</v>
      </c>
      <c r="B87" s="25" t="s">
        <v>33191</v>
      </c>
      <c r="C87" s="63" t="s">
        <v>33192</v>
      </c>
      <c r="D87" s="25" t="s">
        <v>33193</v>
      </c>
    </row>
    <row r="88" spans="1:4" ht="16.5" customHeight="1">
      <c r="A88" s="25" t="s">
        <v>33194</v>
      </c>
      <c r="B88" s="25" t="s">
        <v>34071</v>
      </c>
      <c r="C88" s="63" t="s">
        <v>33195</v>
      </c>
      <c r="D88" s="25" t="s">
        <v>33196</v>
      </c>
    </row>
    <row r="89" spans="1:4" ht="16.5" customHeight="1">
      <c r="A89" s="25" t="s">
        <v>33197</v>
      </c>
      <c r="B89" s="25" t="s">
        <v>33198</v>
      </c>
      <c r="C89" s="63" t="s">
        <v>33199</v>
      </c>
      <c r="D89" s="25" t="s">
        <v>33200</v>
      </c>
    </row>
    <row r="90" spans="1:4" ht="16.5" customHeight="1">
      <c r="A90" s="25" t="s">
        <v>33201</v>
      </c>
      <c r="B90" s="25" t="s">
        <v>33202</v>
      </c>
      <c r="C90" s="63" t="s">
        <v>33203</v>
      </c>
      <c r="D90" s="25" t="s">
        <v>33204</v>
      </c>
    </row>
    <row r="91" spans="1:4" ht="16.5" customHeight="1">
      <c r="A91" s="25" t="s">
        <v>33205</v>
      </c>
      <c r="B91" s="25" t="s">
        <v>33206</v>
      </c>
      <c r="C91" s="63" t="s">
        <v>33207</v>
      </c>
      <c r="D91" s="25" t="s">
        <v>33208</v>
      </c>
    </row>
    <row r="92" spans="1:4" ht="16.5" customHeight="1">
      <c r="A92" s="25" t="s">
        <v>33209</v>
      </c>
      <c r="B92" s="25" t="s">
        <v>33210</v>
      </c>
      <c r="C92" s="63" t="s">
        <v>33211</v>
      </c>
      <c r="D92" s="25" t="s">
        <v>33212</v>
      </c>
    </row>
    <row r="93" spans="1:4" ht="16.5" customHeight="1">
      <c r="A93" s="25" t="s">
        <v>33213</v>
      </c>
      <c r="B93" s="25"/>
      <c r="C93" s="63" t="s">
        <v>33214</v>
      </c>
      <c r="D93" s="25" t="s">
        <v>33215</v>
      </c>
    </row>
    <row r="94" spans="1:4" ht="16.5" customHeight="1">
      <c r="A94" s="25" t="s">
        <v>33216</v>
      </c>
      <c r="B94" s="25" t="s">
        <v>33217</v>
      </c>
      <c r="C94" s="63" t="s">
        <v>33218</v>
      </c>
      <c r="D94" s="25" t="s">
        <v>33219</v>
      </c>
    </row>
    <row r="95" spans="1:4" ht="16.5" customHeight="1">
      <c r="A95" s="25" t="s">
        <v>33220</v>
      </c>
      <c r="B95" s="25" t="s">
        <v>34072</v>
      </c>
      <c r="C95" s="63" t="s">
        <v>33221</v>
      </c>
      <c r="D95" s="25" t="s">
        <v>80764</v>
      </c>
    </row>
    <row r="96" spans="1:4" ht="16.5" customHeight="1">
      <c r="A96" s="41" t="s">
        <v>33222</v>
      </c>
      <c r="B96" s="63" t="s">
        <v>34073</v>
      </c>
      <c r="C96" s="25" t="s">
        <v>33223</v>
      </c>
      <c r="D96" s="25" t="s">
        <v>33224</v>
      </c>
    </row>
    <row r="97" spans="1:4" ht="16.5" customHeight="1">
      <c r="A97" s="25" t="s">
        <v>33225</v>
      </c>
      <c r="B97" s="25" t="s">
        <v>34074</v>
      </c>
      <c r="C97" s="63" t="s">
        <v>33226</v>
      </c>
      <c r="D97" s="25" t="s">
        <v>33227</v>
      </c>
    </row>
    <row r="98" spans="1:4" ht="16.5" customHeight="1">
      <c r="A98" s="25" t="s">
        <v>33228</v>
      </c>
      <c r="B98" s="25" t="s">
        <v>33229</v>
      </c>
      <c r="C98" s="63" t="s">
        <v>33230</v>
      </c>
      <c r="D98" s="25" t="s">
        <v>15871</v>
      </c>
    </row>
    <row r="99" spans="1:4" ht="16.5" customHeight="1">
      <c r="A99" s="25" t="s">
        <v>15873</v>
      </c>
      <c r="B99" s="25" t="s">
        <v>34075</v>
      </c>
      <c r="C99" s="63" t="s">
        <v>33231</v>
      </c>
      <c r="D99" s="25" t="s">
        <v>33232</v>
      </c>
    </row>
    <row r="100" spans="1:4" ht="16.5" customHeight="1">
      <c r="A100" s="25" t="s">
        <v>33233</v>
      </c>
      <c r="B100" s="25" t="s">
        <v>33234</v>
      </c>
      <c r="C100" s="63" t="s">
        <v>33235</v>
      </c>
      <c r="D100" s="25" t="s">
        <v>23436</v>
      </c>
    </row>
    <row r="101" spans="1:4" ht="16.5" customHeight="1">
      <c r="A101" s="25" t="s">
        <v>33236</v>
      </c>
      <c r="B101" s="25" t="s">
        <v>34076</v>
      </c>
      <c r="C101" s="63" t="s">
        <v>33237</v>
      </c>
      <c r="D101" s="25" t="s">
        <v>33238</v>
      </c>
    </row>
    <row r="102" spans="1:4" ht="16.5" customHeight="1">
      <c r="A102" s="25" t="s">
        <v>33239</v>
      </c>
      <c r="B102" s="25" t="s">
        <v>33240</v>
      </c>
      <c r="C102" s="63" t="s">
        <v>33241</v>
      </c>
      <c r="D102" s="25" t="s">
        <v>33242</v>
      </c>
    </row>
    <row r="103" spans="1:4" ht="16.5" customHeight="1">
      <c r="A103" s="25" t="s">
        <v>33243</v>
      </c>
      <c r="B103" s="25"/>
      <c r="C103" s="63" t="s">
        <v>34077</v>
      </c>
      <c r="D103" s="25" t="s">
        <v>33244</v>
      </c>
    </row>
    <row r="104" spans="1:4" ht="16.5" customHeight="1">
      <c r="A104" s="25" t="s">
        <v>33245</v>
      </c>
      <c r="B104" s="25"/>
      <c r="C104" s="63" t="s">
        <v>34078</v>
      </c>
      <c r="D104" s="25" t="s">
        <v>33246</v>
      </c>
    </row>
    <row r="105" spans="1:4" ht="16.5" customHeight="1">
      <c r="A105" s="25" t="s">
        <v>26346</v>
      </c>
      <c r="B105" s="25" t="s">
        <v>34079</v>
      </c>
      <c r="C105" s="63" t="s">
        <v>33247</v>
      </c>
      <c r="D105" s="25" t="s">
        <v>26348</v>
      </c>
    </row>
    <row r="106" spans="1:4" ht="16.5" customHeight="1">
      <c r="A106" s="25" t="s">
        <v>33248</v>
      </c>
      <c r="B106" s="25" t="s">
        <v>34080</v>
      </c>
      <c r="C106" s="63" t="s">
        <v>33249</v>
      </c>
      <c r="D106" s="25" t="s">
        <v>33250</v>
      </c>
    </row>
    <row r="107" spans="1:4" ht="16.5" customHeight="1">
      <c r="A107" s="25" t="s">
        <v>33251</v>
      </c>
      <c r="B107" s="25" t="s">
        <v>34081</v>
      </c>
      <c r="C107" s="63" t="s">
        <v>33252</v>
      </c>
      <c r="D107" s="25" t="s">
        <v>33253</v>
      </c>
    </row>
    <row r="108" spans="1:4" ht="16.5" customHeight="1">
      <c r="A108" s="25" t="s">
        <v>33254</v>
      </c>
      <c r="B108" s="25" t="s">
        <v>34082</v>
      </c>
      <c r="C108" s="63" t="s">
        <v>33255</v>
      </c>
      <c r="D108" s="25" t="s">
        <v>80765</v>
      </c>
    </row>
    <row r="109" spans="1:4" ht="16.5" customHeight="1">
      <c r="A109" s="25" t="s">
        <v>26364</v>
      </c>
      <c r="B109" s="25" t="s">
        <v>33256</v>
      </c>
      <c r="C109" s="63" t="s">
        <v>33257</v>
      </c>
      <c r="D109" s="25" t="s">
        <v>26366</v>
      </c>
    </row>
    <row r="110" spans="1:4" ht="16.5" customHeight="1">
      <c r="A110" s="25" t="s">
        <v>33258</v>
      </c>
      <c r="B110" s="25" t="s">
        <v>34083</v>
      </c>
      <c r="C110" s="63" t="s">
        <v>33259</v>
      </c>
      <c r="D110" s="25" t="s">
        <v>2430</v>
      </c>
    </row>
    <row r="111" spans="1:4" ht="16.5" customHeight="1">
      <c r="A111" s="25" t="s">
        <v>33260</v>
      </c>
      <c r="B111" s="25"/>
      <c r="C111" s="63" t="s">
        <v>34084</v>
      </c>
      <c r="D111" s="25" t="s">
        <v>33261</v>
      </c>
    </row>
    <row r="112" spans="1:4" ht="16.5" customHeight="1">
      <c r="A112" s="25" t="s">
        <v>33262</v>
      </c>
      <c r="B112" s="25"/>
      <c r="C112" s="25" t="s">
        <v>33263</v>
      </c>
      <c r="D112" s="25" t="s">
        <v>33264</v>
      </c>
    </row>
    <row r="113" spans="1:4" ht="16.5" customHeight="1">
      <c r="A113" s="25" t="s">
        <v>33265</v>
      </c>
      <c r="B113" s="25" t="s">
        <v>34085</v>
      </c>
      <c r="C113" s="63" t="s">
        <v>33266</v>
      </c>
      <c r="D113" s="25" t="s">
        <v>33267</v>
      </c>
    </row>
    <row r="114" spans="1:4" ht="16.5" customHeight="1">
      <c r="A114" s="25" t="s">
        <v>33268</v>
      </c>
      <c r="B114" s="25" t="s">
        <v>34086</v>
      </c>
      <c r="C114" s="63" t="s">
        <v>33269</v>
      </c>
      <c r="D114" s="25" t="s">
        <v>33270</v>
      </c>
    </row>
    <row r="115" spans="1:4" ht="16.5" customHeight="1">
      <c r="A115" s="25" t="s">
        <v>33271</v>
      </c>
      <c r="B115" s="25" t="s">
        <v>33272</v>
      </c>
      <c r="C115" s="63" t="s">
        <v>33273</v>
      </c>
      <c r="D115" s="25" t="s">
        <v>33274</v>
      </c>
    </row>
    <row r="116" spans="1:4" ht="16.5" customHeight="1">
      <c r="A116" s="25" t="s">
        <v>33275</v>
      </c>
      <c r="B116" s="25" t="s">
        <v>33276</v>
      </c>
      <c r="C116" s="63" t="s">
        <v>33277</v>
      </c>
      <c r="D116" s="25" t="s">
        <v>33278</v>
      </c>
    </row>
    <row r="117" spans="1:4" ht="16.5" customHeight="1">
      <c r="A117" s="25" t="s">
        <v>11183</v>
      </c>
      <c r="B117" s="25" t="s">
        <v>11182</v>
      </c>
      <c r="C117" s="63" t="s">
        <v>33279</v>
      </c>
      <c r="D117" s="25" t="s">
        <v>33280</v>
      </c>
    </row>
    <row r="118" spans="1:4" ht="16.5" customHeight="1">
      <c r="A118" s="25" t="s">
        <v>33281</v>
      </c>
      <c r="B118" s="25" t="s">
        <v>33282</v>
      </c>
      <c r="C118" s="63" t="s">
        <v>33283</v>
      </c>
      <c r="D118" s="25" t="s">
        <v>33284</v>
      </c>
    </row>
    <row r="119" spans="1:4" ht="16.5" customHeight="1">
      <c r="A119" s="25" t="s">
        <v>33285</v>
      </c>
      <c r="B119" s="25"/>
      <c r="C119" s="63" t="s">
        <v>34087</v>
      </c>
      <c r="D119" s="25" t="s">
        <v>33286</v>
      </c>
    </row>
    <row r="120" spans="1:4" ht="16.5" customHeight="1">
      <c r="A120" s="25" t="s">
        <v>8778</v>
      </c>
      <c r="B120" s="25" t="s">
        <v>34088</v>
      </c>
      <c r="C120" s="63" t="s">
        <v>33287</v>
      </c>
      <c r="D120" s="25" t="s">
        <v>8780</v>
      </c>
    </row>
    <row r="121" spans="1:4" ht="16.5" customHeight="1">
      <c r="A121" s="25" t="s">
        <v>33288</v>
      </c>
      <c r="B121" s="25"/>
      <c r="C121" s="63" t="s">
        <v>33289</v>
      </c>
      <c r="D121" s="25" t="s">
        <v>33290</v>
      </c>
    </row>
    <row r="122" spans="1:4" ht="16.5" customHeight="1">
      <c r="A122" s="25" t="s">
        <v>33291</v>
      </c>
      <c r="B122" s="25"/>
      <c r="C122" s="63" t="s">
        <v>34089</v>
      </c>
      <c r="D122" s="25" t="s">
        <v>33292</v>
      </c>
    </row>
    <row r="123" spans="1:4" ht="16.5" customHeight="1">
      <c r="A123" s="25" t="s">
        <v>33293</v>
      </c>
      <c r="B123" s="25"/>
      <c r="C123" s="63" t="s">
        <v>34090</v>
      </c>
      <c r="D123" s="25" t="s">
        <v>33294</v>
      </c>
    </row>
    <row r="124" spans="1:4" ht="16.5" customHeight="1">
      <c r="A124" s="25" t="s">
        <v>33295</v>
      </c>
      <c r="B124" s="25"/>
      <c r="C124" s="63" t="s">
        <v>33296</v>
      </c>
      <c r="D124" s="25" t="s">
        <v>33297</v>
      </c>
    </row>
    <row r="125" spans="1:4" ht="16.5" customHeight="1">
      <c r="A125" s="25" t="s">
        <v>33298</v>
      </c>
      <c r="B125" s="25"/>
      <c r="C125" s="63" t="s">
        <v>33299</v>
      </c>
      <c r="D125" s="25" t="s">
        <v>33300</v>
      </c>
    </row>
    <row r="126" spans="1:4" ht="16.5" customHeight="1">
      <c r="A126" s="25" t="s">
        <v>33301</v>
      </c>
      <c r="B126" s="25"/>
      <c r="C126" s="63" t="s">
        <v>34091</v>
      </c>
      <c r="D126" s="25" t="s">
        <v>33302</v>
      </c>
    </row>
    <row r="127" spans="1:4" ht="16.5" customHeight="1">
      <c r="A127" s="25" t="s">
        <v>33303</v>
      </c>
      <c r="B127" s="25"/>
      <c r="C127" s="63" t="s">
        <v>34092</v>
      </c>
      <c r="D127" s="25" t="s">
        <v>33304</v>
      </c>
    </row>
    <row r="128" spans="1:4" ht="16.5" customHeight="1">
      <c r="A128" s="25" t="s">
        <v>33305</v>
      </c>
      <c r="B128" s="25"/>
      <c r="C128" s="63" t="s">
        <v>34093</v>
      </c>
      <c r="D128" s="25" t="s">
        <v>33306</v>
      </c>
    </row>
    <row r="129" spans="1:4" ht="16.5" customHeight="1">
      <c r="A129" s="25" t="s">
        <v>33307</v>
      </c>
      <c r="B129" s="25"/>
      <c r="C129" s="63" t="s">
        <v>34094</v>
      </c>
      <c r="D129" s="25" t="s">
        <v>33308</v>
      </c>
    </row>
    <row r="130" spans="1:4" ht="16.5" customHeight="1">
      <c r="A130" s="25" t="s">
        <v>33309</v>
      </c>
      <c r="B130" s="25"/>
      <c r="C130" s="63" t="s">
        <v>34095</v>
      </c>
      <c r="D130" s="25" t="s">
        <v>33310</v>
      </c>
    </row>
    <row r="131" spans="1:4" ht="16.5" customHeight="1">
      <c r="A131" s="25" t="s">
        <v>33311</v>
      </c>
      <c r="B131" s="25"/>
      <c r="C131" s="63" t="s">
        <v>34096</v>
      </c>
      <c r="D131" s="25" t="s">
        <v>33312</v>
      </c>
    </row>
    <row r="132" spans="1:4" ht="16.5" customHeight="1">
      <c r="A132" s="25" t="s">
        <v>33313</v>
      </c>
      <c r="B132" s="25"/>
      <c r="C132" s="63" t="s">
        <v>34097</v>
      </c>
      <c r="D132" s="25" t="s">
        <v>33314</v>
      </c>
    </row>
    <row r="133" spans="1:4" ht="16.5" customHeight="1">
      <c r="A133" s="25" t="s">
        <v>33315</v>
      </c>
      <c r="B133" s="25"/>
      <c r="C133" s="63" t="s">
        <v>34098</v>
      </c>
      <c r="D133" s="25" t="s">
        <v>33316</v>
      </c>
    </row>
    <row r="134" spans="1:4" ht="16.5" customHeight="1">
      <c r="A134" s="25" t="s">
        <v>33317</v>
      </c>
      <c r="B134" s="25" t="s">
        <v>33318</v>
      </c>
      <c r="C134" s="63" t="s">
        <v>33319</v>
      </c>
      <c r="D134" s="25" t="s">
        <v>33320</v>
      </c>
    </row>
    <row r="135" spans="1:4" ht="16.5" customHeight="1">
      <c r="A135" s="25" t="s">
        <v>33321</v>
      </c>
      <c r="B135" s="25"/>
      <c r="C135" s="63" t="s">
        <v>34099</v>
      </c>
      <c r="D135" s="25" t="s">
        <v>33322</v>
      </c>
    </row>
    <row r="136" spans="1:4" ht="16.5" customHeight="1">
      <c r="A136" s="25" t="s">
        <v>33323</v>
      </c>
      <c r="B136" s="25"/>
      <c r="C136" s="63" t="s">
        <v>34100</v>
      </c>
      <c r="D136" s="25" t="s">
        <v>33324</v>
      </c>
    </row>
    <row r="137" spans="1:4" ht="16.5" customHeight="1">
      <c r="A137" s="25" t="s">
        <v>33325</v>
      </c>
      <c r="B137" s="25" t="s">
        <v>33326</v>
      </c>
      <c r="C137" s="63" t="s">
        <v>34101</v>
      </c>
      <c r="D137" s="25" t="s">
        <v>80766</v>
      </c>
    </row>
    <row r="138" spans="1:4" ht="16.5" customHeight="1">
      <c r="A138" s="25" t="s">
        <v>2653</v>
      </c>
      <c r="B138" s="25"/>
      <c r="C138" s="63" t="s">
        <v>34102</v>
      </c>
      <c r="D138" s="25" t="s">
        <v>2654</v>
      </c>
    </row>
    <row r="139" spans="1:4" ht="16.5" customHeight="1">
      <c r="A139" s="25" t="s">
        <v>33327</v>
      </c>
      <c r="B139" s="25" t="s">
        <v>33328</v>
      </c>
      <c r="C139" s="63" t="s">
        <v>33329</v>
      </c>
      <c r="D139" s="25" t="s">
        <v>33330</v>
      </c>
    </row>
    <row r="140" spans="1:4" ht="16.5" customHeight="1">
      <c r="A140" s="25" t="s">
        <v>33331</v>
      </c>
      <c r="B140" s="25" t="s">
        <v>34103</v>
      </c>
      <c r="C140" s="63" t="s">
        <v>33332</v>
      </c>
      <c r="D140" s="25" t="s">
        <v>33333</v>
      </c>
    </row>
    <row r="141" spans="1:4" ht="16.5" customHeight="1">
      <c r="A141" s="25" t="s">
        <v>33334</v>
      </c>
      <c r="B141" s="25" t="s">
        <v>33335</v>
      </c>
      <c r="C141" s="63" t="s">
        <v>33336</v>
      </c>
      <c r="D141" s="25" t="s">
        <v>80767</v>
      </c>
    </row>
    <row r="142" spans="1:4" ht="16.5" customHeight="1">
      <c r="A142" s="41" t="s">
        <v>33337</v>
      </c>
      <c r="B142" s="25" t="s">
        <v>33338</v>
      </c>
      <c r="C142" s="25" t="s">
        <v>33339</v>
      </c>
      <c r="D142" s="25"/>
    </row>
    <row r="143" spans="1:4" ht="16.5" customHeight="1">
      <c r="A143" s="25" t="s">
        <v>33340</v>
      </c>
      <c r="B143" s="25" t="s">
        <v>34104</v>
      </c>
      <c r="C143" s="63" t="s">
        <v>33341</v>
      </c>
      <c r="D143" s="25" t="s">
        <v>18941</v>
      </c>
    </row>
    <row r="144" spans="1:4" ht="16.5" customHeight="1">
      <c r="A144" s="25" t="s">
        <v>33342</v>
      </c>
      <c r="B144" s="25" t="s">
        <v>33343</v>
      </c>
      <c r="C144" s="63" t="s">
        <v>33344</v>
      </c>
      <c r="D144" s="25" t="s">
        <v>33345</v>
      </c>
    </row>
    <row r="145" spans="1:4" ht="16.5" customHeight="1">
      <c r="A145" s="25" t="s">
        <v>33346</v>
      </c>
      <c r="B145" s="25" t="s">
        <v>34105</v>
      </c>
      <c r="C145" s="63" t="s">
        <v>33347</v>
      </c>
      <c r="D145" s="25" t="s">
        <v>23164</v>
      </c>
    </row>
    <row r="146" spans="1:4" ht="16.5" customHeight="1">
      <c r="A146" s="25" t="s">
        <v>33348</v>
      </c>
      <c r="B146" s="25" t="s">
        <v>34106</v>
      </c>
      <c r="C146" s="63" t="s">
        <v>33349</v>
      </c>
      <c r="D146" s="25" t="s">
        <v>33350</v>
      </c>
    </row>
    <row r="147" spans="1:4" ht="16.5" customHeight="1">
      <c r="A147" s="25" t="s">
        <v>33351</v>
      </c>
      <c r="B147" s="25" t="s">
        <v>33352</v>
      </c>
      <c r="C147" s="63" t="s">
        <v>33353</v>
      </c>
      <c r="D147" s="25" t="s">
        <v>33350</v>
      </c>
    </row>
    <row r="148" spans="1:4" ht="16.5" customHeight="1">
      <c r="A148" s="25" t="s">
        <v>33354</v>
      </c>
      <c r="B148" s="25"/>
      <c r="C148" s="63" t="s">
        <v>33355</v>
      </c>
      <c r="D148" s="25" t="s">
        <v>80768</v>
      </c>
    </row>
    <row r="149" spans="1:4" ht="16.5" customHeight="1">
      <c r="A149" s="25" t="s">
        <v>33356</v>
      </c>
      <c r="B149" s="25" t="s">
        <v>34107</v>
      </c>
      <c r="C149" s="63" t="s">
        <v>33357</v>
      </c>
      <c r="D149" s="25" t="s">
        <v>33358</v>
      </c>
    </row>
    <row r="150" spans="1:4" ht="16.5" customHeight="1">
      <c r="A150" s="25" t="s">
        <v>33359</v>
      </c>
      <c r="B150" s="25"/>
      <c r="C150" s="63" t="s">
        <v>34108</v>
      </c>
      <c r="D150" s="25" t="s">
        <v>33360</v>
      </c>
    </row>
    <row r="151" spans="1:4" ht="16.5" customHeight="1">
      <c r="A151" s="25" t="s">
        <v>33361</v>
      </c>
      <c r="B151" s="25" t="s">
        <v>34109</v>
      </c>
      <c r="C151" s="63" t="s">
        <v>33362</v>
      </c>
      <c r="D151" s="25" t="s">
        <v>80769</v>
      </c>
    </row>
    <row r="152" spans="1:4" ht="16.5" customHeight="1">
      <c r="A152" s="25" t="s">
        <v>33363</v>
      </c>
      <c r="B152" s="25"/>
      <c r="C152" s="63" t="s">
        <v>34110</v>
      </c>
      <c r="D152" s="25" t="s">
        <v>33364</v>
      </c>
    </row>
    <row r="153" spans="1:4" ht="16.5" customHeight="1">
      <c r="A153" s="25" t="s">
        <v>33365</v>
      </c>
      <c r="B153" s="25"/>
      <c r="C153" s="63" t="s">
        <v>34111</v>
      </c>
      <c r="D153" s="25" t="s">
        <v>33366</v>
      </c>
    </row>
    <row r="154" spans="1:4" ht="16.5" customHeight="1">
      <c r="A154" s="25" t="s">
        <v>33367</v>
      </c>
      <c r="B154" s="25"/>
      <c r="C154" s="63" t="s">
        <v>34112</v>
      </c>
      <c r="D154" s="25" t="s">
        <v>33368</v>
      </c>
    </row>
    <row r="155" spans="1:4" ht="16.5" customHeight="1">
      <c r="A155" s="25" t="s">
        <v>31603</v>
      </c>
      <c r="B155" s="25" t="s">
        <v>34113</v>
      </c>
      <c r="C155" s="63" t="s">
        <v>33369</v>
      </c>
      <c r="D155" s="25" t="s">
        <v>31605</v>
      </c>
    </row>
    <row r="156" spans="1:4" ht="16.5" customHeight="1">
      <c r="A156" s="25" t="s">
        <v>33370</v>
      </c>
      <c r="B156" s="25"/>
      <c r="C156" s="63" t="s">
        <v>34114</v>
      </c>
      <c r="D156" s="25" t="s">
        <v>33371</v>
      </c>
    </row>
    <row r="157" spans="1:4" ht="16.5" customHeight="1">
      <c r="A157" s="25" t="s">
        <v>33372</v>
      </c>
      <c r="B157" s="25"/>
      <c r="C157" s="63" t="s">
        <v>34115</v>
      </c>
      <c r="D157" s="25" t="s">
        <v>31667</v>
      </c>
    </row>
    <row r="158" spans="1:4" ht="16.5" customHeight="1">
      <c r="A158" s="25" t="s">
        <v>33373</v>
      </c>
      <c r="B158" s="25"/>
      <c r="C158" s="63" t="s">
        <v>34116</v>
      </c>
      <c r="D158" s="25" t="s">
        <v>31667</v>
      </c>
    </row>
    <row r="159" spans="1:4" ht="16.5" customHeight="1">
      <c r="A159" s="25" t="s">
        <v>33374</v>
      </c>
      <c r="B159" s="25" t="s">
        <v>34117</v>
      </c>
      <c r="C159" s="63" t="s">
        <v>33375</v>
      </c>
      <c r="D159" s="25" t="s">
        <v>33376</v>
      </c>
    </row>
    <row r="160" spans="1:4" ht="16.5" customHeight="1">
      <c r="A160" s="25" t="s">
        <v>33377</v>
      </c>
      <c r="B160" s="25" t="s">
        <v>33378</v>
      </c>
      <c r="C160" s="63" t="s">
        <v>33379</v>
      </c>
      <c r="D160" s="25" t="s">
        <v>33380</v>
      </c>
    </row>
    <row r="161" spans="1:4" ht="16.5" customHeight="1">
      <c r="A161" s="25" t="s">
        <v>33381</v>
      </c>
      <c r="B161" s="25"/>
      <c r="C161" s="63" t="s">
        <v>34118</v>
      </c>
      <c r="D161" s="25" t="s">
        <v>33382</v>
      </c>
    </row>
    <row r="162" spans="1:4" ht="16.5" customHeight="1">
      <c r="A162" s="25" t="s">
        <v>33383</v>
      </c>
      <c r="B162" s="25"/>
      <c r="C162" s="63" t="s">
        <v>34119</v>
      </c>
      <c r="D162" s="25" t="s">
        <v>33384</v>
      </c>
    </row>
    <row r="163" spans="1:4" ht="16.5" customHeight="1">
      <c r="A163" s="25" t="s">
        <v>33385</v>
      </c>
      <c r="B163" s="25"/>
      <c r="C163" s="63" t="s">
        <v>33386</v>
      </c>
      <c r="D163" s="25" t="s">
        <v>33387</v>
      </c>
    </row>
    <row r="164" spans="1:4" ht="16.5" customHeight="1">
      <c r="A164" s="25" t="s">
        <v>33388</v>
      </c>
      <c r="B164" s="25" t="s">
        <v>33389</v>
      </c>
      <c r="C164" s="63" t="s">
        <v>33390</v>
      </c>
      <c r="D164" s="25" t="s">
        <v>33391</v>
      </c>
    </row>
    <row r="165" spans="1:4" ht="16.5" customHeight="1">
      <c r="A165" s="25" t="s">
        <v>33392</v>
      </c>
      <c r="B165" s="25"/>
      <c r="C165" s="63" t="s">
        <v>34120</v>
      </c>
      <c r="D165" s="25" t="s">
        <v>26925</v>
      </c>
    </row>
    <row r="166" spans="1:4" ht="16.5" customHeight="1">
      <c r="A166" s="25" t="s">
        <v>33393</v>
      </c>
      <c r="B166" s="25" t="s">
        <v>34121</v>
      </c>
      <c r="C166" s="63" t="s">
        <v>33394</v>
      </c>
      <c r="D166" s="25" t="s">
        <v>33395</v>
      </c>
    </row>
    <row r="167" spans="1:4" ht="16.5" customHeight="1">
      <c r="A167" s="25" t="s">
        <v>33396</v>
      </c>
      <c r="B167" s="25" t="s">
        <v>33397</v>
      </c>
      <c r="C167" s="63" t="s">
        <v>33398</v>
      </c>
      <c r="D167" s="25" t="s">
        <v>33399</v>
      </c>
    </row>
    <row r="168" spans="1:4" ht="16.5" customHeight="1">
      <c r="A168" s="25" t="s">
        <v>33400</v>
      </c>
      <c r="B168" s="25" t="s">
        <v>34122</v>
      </c>
      <c r="C168" s="63" t="s">
        <v>34123</v>
      </c>
      <c r="D168" s="25" t="s">
        <v>33401</v>
      </c>
    </row>
    <row r="169" spans="1:4" ht="16.5" customHeight="1">
      <c r="A169" s="25" t="s">
        <v>33402</v>
      </c>
      <c r="B169" s="25" t="s">
        <v>33403</v>
      </c>
      <c r="C169" s="63" t="s">
        <v>33404</v>
      </c>
      <c r="D169" s="25" t="s">
        <v>33405</v>
      </c>
    </row>
    <row r="170" spans="1:4" ht="16.5" customHeight="1">
      <c r="A170" s="25" t="s">
        <v>33406</v>
      </c>
      <c r="B170" s="25" t="s">
        <v>33407</v>
      </c>
      <c r="C170" s="63" t="s">
        <v>33408</v>
      </c>
      <c r="D170" s="25" t="s">
        <v>33409</v>
      </c>
    </row>
    <row r="171" spans="1:4" ht="16.5" customHeight="1">
      <c r="A171" s="25" t="s">
        <v>33410</v>
      </c>
      <c r="B171" s="25" t="s">
        <v>33411</v>
      </c>
      <c r="C171" s="63" t="s">
        <v>34124</v>
      </c>
      <c r="D171" s="25" t="s">
        <v>33412</v>
      </c>
    </row>
    <row r="172" spans="1:4" ht="16.5" customHeight="1">
      <c r="A172" s="25" t="s">
        <v>33413</v>
      </c>
      <c r="B172" s="25" t="s">
        <v>33414</v>
      </c>
      <c r="C172" s="63" t="s">
        <v>33415</v>
      </c>
      <c r="D172" s="25" t="s">
        <v>33416</v>
      </c>
    </row>
    <row r="173" spans="1:4" ht="16.5" customHeight="1">
      <c r="A173" s="25" t="s">
        <v>19583</v>
      </c>
      <c r="B173" s="25" t="s">
        <v>34125</v>
      </c>
      <c r="C173" s="63" t="s">
        <v>33417</v>
      </c>
      <c r="D173" s="25" t="s">
        <v>19585</v>
      </c>
    </row>
    <row r="174" spans="1:4" ht="16.5" customHeight="1">
      <c r="A174" s="25" t="s">
        <v>33418</v>
      </c>
      <c r="B174" s="25"/>
      <c r="C174" s="63" t="s">
        <v>34126</v>
      </c>
      <c r="D174" s="25" t="s">
        <v>33419</v>
      </c>
    </row>
    <row r="175" spans="1:4" ht="16.5" customHeight="1">
      <c r="A175" s="25" t="s">
        <v>33420</v>
      </c>
      <c r="B175" s="25" t="s">
        <v>33421</v>
      </c>
      <c r="C175" s="63" t="s">
        <v>33422</v>
      </c>
      <c r="D175" s="25" t="s">
        <v>33423</v>
      </c>
    </row>
    <row r="176" spans="1:4" ht="16.5" customHeight="1">
      <c r="A176" s="25" t="s">
        <v>33424</v>
      </c>
      <c r="B176" s="25" t="s">
        <v>33425</v>
      </c>
      <c r="C176" s="63" t="s">
        <v>33426</v>
      </c>
      <c r="D176" s="25" t="s">
        <v>33427</v>
      </c>
    </row>
    <row r="177" spans="1:4" ht="16.5" customHeight="1">
      <c r="A177" s="25" t="s">
        <v>33428</v>
      </c>
      <c r="B177" s="25" t="s">
        <v>34127</v>
      </c>
      <c r="C177" s="63" t="s">
        <v>33429</v>
      </c>
      <c r="D177" s="25" t="s">
        <v>31789</v>
      </c>
    </row>
    <row r="178" spans="1:4" ht="16.5" customHeight="1">
      <c r="A178" s="25" t="s">
        <v>33430</v>
      </c>
      <c r="B178" s="25" t="s">
        <v>33431</v>
      </c>
      <c r="C178" s="63" t="s">
        <v>34128</v>
      </c>
      <c r="D178" s="25" t="s">
        <v>33432</v>
      </c>
    </row>
    <row r="179" spans="1:4" ht="16.5" customHeight="1">
      <c r="A179" s="25" t="s">
        <v>33433</v>
      </c>
      <c r="B179" s="25" t="s">
        <v>34129</v>
      </c>
      <c r="C179" s="63" t="s">
        <v>33434</v>
      </c>
      <c r="D179" s="25" t="s">
        <v>33435</v>
      </c>
    </row>
    <row r="180" spans="1:4" ht="16.5" customHeight="1">
      <c r="A180" s="25" t="s">
        <v>33436</v>
      </c>
      <c r="B180" s="25" t="s">
        <v>34130</v>
      </c>
      <c r="C180" s="63" t="s">
        <v>33437</v>
      </c>
      <c r="D180" s="25" t="s">
        <v>33438</v>
      </c>
    </row>
    <row r="181" spans="1:4" ht="16.5" customHeight="1">
      <c r="A181" s="25" t="s">
        <v>33439</v>
      </c>
      <c r="B181" s="25" t="s">
        <v>33440</v>
      </c>
      <c r="C181" s="63" t="s">
        <v>33441</v>
      </c>
      <c r="D181" s="25" t="s">
        <v>33442</v>
      </c>
    </row>
    <row r="182" spans="1:4" ht="16.5" customHeight="1">
      <c r="A182" s="25" t="s">
        <v>33443</v>
      </c>
      <c r="B182" s="25" t="s">
        <v>33444</v>
      </c>
      <c r="C182" s="63" t="s">
        <v>33445</v>
      </c>
      <c r="D182" s="25" t="s">
        <v>33446</v>
      </c>
    </row>
    <row r="183" spans="1:4" ht="16.5" customHeight="1">
      <c r="A183" s="25" t="s">
        <v>33447</v>
      </c>
      <c r="B183" s="25" t="s">
        <v>33448</v>
      </c>
      <c r="C183" s="63" t="s">
        <v>33449</v>
      </c>
      <c r="D183" s="25" t="s">
        <v>33450</v>
      </c>
    </row>
    <row r="184" spans="1:4" ht="16.5" customHeight="1">
      <c r="A184" s="25" t="s">
        <v>33451</v>
      </c>
      <c r="B184" s="25"/>
      <c r="C184" s="63" t="s">
        <v>34131</v>
      </c>
      <c r="D184" s="25" t="s">
        <v>33452</v>
      </c>
    </row>
    <row r="185" spans="1:4" ht="16.5" customHeight="1">
      <c r="A185" s="25" t="s">
        <v>33453</v>
      </c>
      <c r="B185" s="25"/>
      <c r="C185" s="63" t="s">
        <v>33454</v>
      </c>
      <c r="D185" s="25" t="s">
        <v>80770</v>
      </c>
    </row>
    <row r="186" spans="1:4" ht="16.5" customHeight="1">
      <c r="A186" s="25" t="s">
        <v>33455</v>
      </c>
      <c r="B186" s="25" t="s">
        <v>33456</v>
      </c>
      <c r="C186" s="63" t="s">
        <v>33457</v>
      </c>
      <c r="D186" s="25" t="s">
        <v>33458</v>
      </c>
    </row>
    <row r="187" spans="1:4" ht="16.5" customHeight="1">
      <c r="A187" s="25" t="s">
        <v>33459</v>
      </c>
      <c r="B187" s="25" t="s">
        <v>33460</v>
      </c>
      <c r="C187" s="63" t="s">
        <v>33461</v>
      </c>
      <c r="D187" s="25" t="s">
        <v>33462</v>
      </c>
    </row>
    <row r="188" spans="1:4" ht="16.5" customHeight="1">
      <c r="A188" s="25" t="s">
        <v>27314</v>
      </c>
      <c r="B188" s="25" t="s">
        <v>27315</v>
      </c>
      <c r="C188" s="63" t="s">
        <v>33463</v>
      </c>
      <c r="D188" s="25" t="s">
        <v>27316</v>
      </c>
    </row>
    <row r="189" spans="1:4" ht="16.5" customHeight="1">
      <c r="A189" s="25" t="s">
        <v>33464</v>
      </c>
      <c r="B189" s="25" t="s">
        <v>33465</v>
      </c>
      <c r="C189" s="63" t="s">
        <v>33466</v>
      </c>
      <c r="D189" s="25" t="s">
        <v>10057</v>
      </c>
    </row>
    <row r="190" spans="1:4" ht="16.5" customHeight="1">
      <c r="A190" s="25" t="s">
        <v>80771</v>
      </c>
      <c r="B190" s="25" t="s">
        <v>33467</v>
      </c>
      <c r="C190" s="63" t="s">
        <v>33468</v>
      </c>
      <c r="D190" s="25"/>
    </row>
    <row r="191" spans="1:4" ht="16.5" customHeight="1">
      <c r="A191" s="25" t="s">
        <v>33469</v>
      </c>
      <c r="B191" s="25" t="s">
        <v>33470</v>
      </c>
      <c r="C191" s="63" t="s">
        <v>33471</v>
      </c>
      <c r="D191" s="25" t="s">
        <v>33472</v>
      </c>
    </row>
    <row r="192" spans="1:4" ht="16.5" customHeight="1">
      <c r="A192" s="25" t="s">
        <v>34132</v>
      </c>
      <c r="B192" s="63" t="s">
        <v>34133</v>
      </c>
      <c r="C192" s="25" t="s">
        <v>33473</v>
      </c>
      <c r="D192" s="25" t="s">
        <v>33474</v>
      </c>
    </row>
    <row r="193" spans="1:4" ht="16.5" customHeight="1">
      <c r="A193" s="25" t="s">
        <v>33475</v>
      </c>
      <c r="B193" s="25" t="s">
        <v>33476</v>
      </c>
      <c r="C193" s="63" t="s">
        <v>33477</v>
      </c>
      <c r="D193" s="25"/>
    </row>
    <row r="194" spans="1:4" ht="16.5" customHeight="1">
      <c r="A194" s="25" t="s">
        <v>33478</v>
      </c>
      <c r="B194" s="25" t="s">
        <v>33479</v>
      </c>
      <c r="C194" s="63" t="s">
        <v>33480</v>
      </c>
      <c r="D194" s="25" t="s">
        <v>33481</v>
      </c>
    </row>
    <row r="195" spans="1:4" ht="16.5" customHeight="1">
      <c r="A195" s="25" t="s">
        <v>33482</v>
      </c>
      <c r="B195" s="25" t="s">
        <v>33483</v>
      </c>
      <c r="C195" s="63" t="s">
        <v>33484</v>
      </c>
      <c r="D195" s="25" t="s">
        <v>33485</v>
      </c>
    </row>
    <row r="196" spans="1:4" ht="16.5" customHeight="1">
      <c r="A196" s="25" t="s">
        <v>33486</v>
      </c>
      <c r="B196" s="25" t="s">
        <v>33487</v>
      </c>
      <c r="C196" s="63" t="s">
        <v>33488</v>
      </c>
      <c r="D196" s="25" t="s">
        <v>33489</v>
      </c>
    </row>
    <row r="197" spans="1:4" ht="16.5" customHeight="1">
      <c r="A197" s="25" t="s">
        <v>33490</v>
      </c>
      <c r="B197" s="25" t="s">
        <v>34134</v>
      </c>
      <c r="C197" s="63" t="s">
        <v>33491</v>
      </c>
      <c r="D197" s="25" t="s">
        <v>33492</v>
      </c>
    </row>
    <row r="198" spans="1:4" ht="16.5" customHeight="1">
      <c r="A198" s="25" t="s">
        <v>33493</v>
      </c>
      <c r="B198" s="25" t="s">
        <v>33494</v>
      </c>
      <c r="C198" s="63" t="s">
        <v>33495</v>
      </c>
      <c r="D198" s="25" t="s">
        <v>5226</v>
      </c>
    </row>
    <row r="199" spans="1:4" ht="16.5" customHeight="1">
      <c r="A199" s="25" t="s">
        <v>33496</v>
      </c>
      <c r="B199" s="25"/>
      <c r="C199" s="63" t="s">
        <v>33497</v>
      </c>
      <c r="D199" s="25" t="s">
        <v>33498</v>
      </c>
    </row>
    <row r="200" spans="1:4" ht="16.5" customHeight="1">
      <c r="A200" s="25" t="s">
        <v>33499</v>
      </c>
      <c r="B200" s="25"/>
      <c r="C200" s="63" t="s">
        <v>33500</v>
      </c>
      <c r="D200" s="25" t="s">
        <v>33501</v>
      </c>
    </row>
    <row r="201" spans="1:4" ht="16.5" customHeight="1">
      <c r="A201" s="25" t="s">
        <v>33502</v>
      </c>
      <c r="B201" s="25" t="s">
        <v>33503</v>
      </c>
      <c r="C201" s="63" t="s">
        <v>33504</v>
      </c>
      <c r="D201" s="25" t="s">
        <v>33505</v>
      </c>
    </row>
    <row r="202" spans="1:4" ht="16.5" customHeight="1">
      <c r="A202" s="25" t="s">
        <v>33506</v>
      </c>
      <c r="B202" s="25" t="s">
        <v>33507</v>
      </c>
      <c r="C202" s="63" t="s">
        <v>33508</v>
      </c>
      <c r="D202" s="25" t="s">
        <v>33509</v>
      </c>
    </row>
    <row r="203" spans="1:4" ht="16.5" customHeight="1">
      <c r="A203" s="25" t="s">
        <v>27647</v>
      </c>
      <c r="B203" s="25"/>
      <c r="C203" s="63" t="s">
        <v>34135</v>
      </c>
      <c r="D203" s="25" t="s">
        <v>27648</v>
      </c>
    </row>
    <row r="204" spans="1:4" ht="16.5" customHeight="1">
      <c r="A204" s="25" t="s">
        <v>33510</v>
      </c>
      <c r="B204" s="25"/>
      <c r="C204" s="63" t="s">
        <v>33511</v>
      </c>
      <c r="D204" s="25" t="s">
        <v>33512</v>
      </c>
    </row>
    <row r="205" spans="1:4" ht="16.5" customHeight="1">
      <c r="A205" s="25" t="s">
        <v>33513</v>
      </c>
      <c r="B205" s="25" t="s">
        <v>33514</v>
      </c>
      <c r="C205" s="63" t="s">
        <v>33515</v>
      </c>
      <c r="D205" s="25" t="s">
        <v>33516</v>
      </c>
    </row>
    <row r="206" spans="1:4" ht="16.5" customHeight="1">
      <c r="A206" s="25" t="s">
        <v>4092</v>
      </c>
      <c r="B206" s="25" t="s">
        <v>4093</v>
      </c>
      <c r="C206" s="63" t="s">
        <v>33517</v>
      </c>
      <c r="D206" s="25" t="s">
        <v>33518</v>
      </c>
    </row>
    <row r="207" spans="1:4" ht="16.5" customHeight="1">
      <c r="A207" s="25" t="s">
        <v>33519</v>
      </c>
      <c r="B207" s="25" t="s">
        <v>33520</v>
      </c>
      <c r="C207" s="63" t="s">
        <v>33521</v>
      </c>
      <c r="D207" s="25" t="s">
        <v>33522</v>
      </c>
    </row>
    <row r="208" spans="1:4" ht="16.5" customHeight="1">
      <c r="A208" s="25" t="s">
        <v>33523</v>
      </c>
      <c r="B208" s="25" t="s">
        <v>34136</v>
      </c>
      <c r="C208" s="63" t="s">
        <v>33524</v>
      </c>
      <c r="D208" s="25" t="s">
        <v>33525</v>
      </c>
    </row>
    <row r="209" spans="1:4" ht="16.5" customHeight="1">
      <c r="A209" s="25" t="s">
        <v>33526</v>
      </c>
      <c r="B209" s="25"/>
      <c r="C209" s="63" t="s">
        <v>34137</v>
      </c>
      <c r="D209" s="25" t="s">
        <v>33527</v>
      </c>
    </row>
    <row r="210" spans="1:4" ht="16.5" customHeight="1">
      <c r="A210" s="25" t="s">
        <v>33528</v>
      </c>
      <c r="B210" s="25" t="s">
        <v>33529</v>
      </c>
      <c r="C210" s="63" t="s">
        <v>33530</v>
      </c>
      <c r="D210" s="25" t="s">
        <v>33531</v>
      </c>
    </row>
    <row r="211" spans="1:4" ht="16.5" customHeight="1">
      <c r="A211" s="25" t="s">
        <v>33532</v>
      </c>
      <c r="B211" s="25"/>
      <c r="C211" s="63" t="s">
        <v>34138</v>
      </c>
      <c r="D211" s="25" t="s">
        <v>33533</v>
      </c>
    </row>
    <row r="212" spans="1:4" ht="16.5" customHeight="1">
      <c r="A212" s="25" t="s">
        <v>33534</v>
      </c>
      <c r="B212" s="25"/>
      <c r="C212" s="63" t="s">
        <v>34139</v>
      </c>
      <c r="D212" s="25" t="s">
        <v>31962</v>
      </c>
    </row>
    <row r="213" spans="1:4" ht="16.5" customHeight="1">
      <c r="A213" s="25" t="s">
        <v>33535</v>
      </c>
      <c r="B213" s="25" t="s">
        <v>33536</v>
      </c>
      <c r="C213" s="63" t="s">
        <v>33537</v>
      </c>
      <c r="D213" s="25" t="s">
        <v>33538</v>
      </c>
    </row>
    <row r="214" spans="1:4" ht="16.5" customHeight="1">
      <c r="A214" s="25" t="s">
        <v>33539</v>
      </c>
      <c r="B214" s="25" t="s">
        <v>34140</v>
      </c>
      <c r="C214" s="63" t="s">
        <v>33540</v>
      </c>
      <c r="D214" s="25" t="s">
        <v>32557</v>
      </c>
    </row>
    <row r="215" spans="1:4" ht="16.5" customHeight="1">
      <c r="A215" s="25" t="s">
        <v>33541</v>
      </c>
      <c r="B215" s="25" t="s">
        <v>33542</v>
      </c>
      <c r="C215" s="63" t="s">
        <v>34141</v>
      </c>
      <c r="D215" s="25" t="s">
        <v>33543</v>
      </c>
    </row>
    <row r="216" spans="1:4" ht="16.5" customHeight="1">
      <c r="A216" s="25" t="s">
        <v>20884</v>
      </c>
      <c r="B216" s="25" t="s">
        <v>34142</v>
      </c>
      <c r="C216" s="63" t="s">
        <v>33544</v>
      </c>
      <c r="D216" s="25" t="s">
        <v>33545</v>
      </c>
    </row>
    <row r="217" spans="1:4" ht="16.5" customHeight="1">
      <c r="A217" s="25" t="s">
        <v>33546</v>
      </c>
      <c r="B217" s="25"/>
      <c r="C217" s="63" t="s">
        <v>34143</v>
      </c>
      <c r="D217" s="25" t="s">
        <v>33547</v>
      </c>
    </row>
    <row r="218" spans="1:4" ht="16.5" customHeight="1">
      <c r="A218" s="25" t="s">
        <v>33548</v>
      </c>
      <c r="B218" s="25" t="s">
        <v>33549</v>
      </c>
      <c r="C218" s="63" t="s">
        <v>33550</v>
      </c>
      <c r="D218" s="25" t="s">
        <v>32124</v>
      </c>
    </row>
    <row r="219" spans="1:4" ht="16.5" customHeight="1">
      <c r="A219" s="25" t="s">
        <v>33551</v>
      </c>
      <c r="B219" s="25" t="s">
        <v>33552</v>
      </c>
      <c r="C219" s="63" t="s">
        <v>33553</v>
      </c>
      <c r="D219" s="25" t="s">
        <v>33554</v>
      </c>
    </row>
    <row r="220" spans="1:4" ht="16.5" customHeight="1">
      <c r="A220" s="25" t="s">
        <v>33555</v>
      </c>
      <c r="B220" s="25"/>
      <c r="C220" s="63" t="s">
        <v>34144</v>
      </c>
      <c r="D220" s="25" t="s">
        <v>33556</v>
      </c>
    </row>
    <row r="221" spans="1:4" ht="16.5" customHeight="1">
      <c r="A221" s="25" t="s">
        <v>33557</v>
      </c>
      <c r="B221" s="25" t="s">
        <v>33558</v>
      </c>
      <c r="C221" s="63" t="s">
        <v>33559</v>
      </c>
      <c r="D221" s="25" t="s">
        <v>33560</v>
      </c>
    </row>
    <row r="222" spans="1:4" ht="16.5" customHeight="1">
      <c r="A222" s="25" t="s">
        <v>33561</v>
      </c>
      <c r="B222" s="25"/>
      <c r="C222" s="63" t="s">
        <v>34145</v>
      </c>
      <c r="D222" s="25" t="s">
        <v>7842</v>
      </c>
    </row>
    <row r="223" spans="1:4" ht="16.5" customHeight="1">
      <c r="A223" s="25" t="s">
        <v>33562</v>
      </c>
      <c r="B223" s="25"/>
      <c r="C223" s="63" t="s">
        <v>34146</v>
      </c>
      <c r="D223" s="25" t="s">
        <v>80772</v>
      </c>
    </row>
    <row r="224" spans="1:4" ht="16.5" customHeight="1">
      <c r="A224" s="25" t="s">
        <v>33563</v>
      </c>
      <c r="B224" s="25" t="s">
        <v>34147</v>
      </c>
      <c r="C224" s="63" t="s">
        <v>33564</v>
      </c>
      <c r="D224" s="25" t="s">
        <v>33565</v>
      </c>
    </row>
    <row r="225" spans="1:4" ht="16.5" customHeight="1">
      <c r="A225" s="25" t="s">
        <v>80773</v>
      </c>
      <c r="B225" s="25"/>
      <c r="C225" s="63" t="s">
        <v>34148</v>
      </c>
      <c r="D225" s="25" t="s">
        <v>33566</v>
      </c>
    </row>
    <row r="226" spans="1:4" ht="16.5" customHeight="1">
      <c r="A226" s="25" t="s">
        <v>33567</v>
      </c>
      <c r="B226" s="25"/>
      <c r="C226" s="63" t="s">
        <v>33568</v>
      </c>
      <c r="D226" s="25" t="s">
        <v>33569</v>
      </c>
    </row>
    <row r="227" spans="1:4" ht="16.5" customHeight="1">
      <c r="A227" s="25" t="s">
        <v>33570</v>
      </c>
      <c r="B227" s="25"/>
      <c r="C227" s="63" t="s">
        <v>33571</v>
      </c>
      <c r="D227" s="25" t="s">
        <v>33572</v>
      </c>
    </row>
    <row r="228" spans="1:4" ht="16.5" customHeight="1">
      <c r="A228" s="25" t="s">
        <v>33573</v>
      </c>
      <c r="B228" s="25" t="s">
        <v>33574</v>
      </c>
      <c r="C228" s="63" t="s">
        <v>33575</v>
      </c>
      <c r="D228" s="25" t="s">
        <v>33522</v>
      </c>
    </row>
    <row r="229" spans="1:4" ht="16.5" customHeight="1">
      <c r="A229" s="25" t="s">
        <v>574</v>
      </c>
      <c r="B229" s="25"/>
      <c r="C229" s="63" t="s">
        <v>33576</v>
      </c>
      <c r="D229" s="25" t="s">
        <v>33577</v>
      </c>
    </row>
    <row r="230" spans="1:4" ht="16.5" customHeight="1">
      <c r="A230" s="25" t="s">
        <v>27984</v>
      </c>
      <c r="B230" s="25" t="s">
        <v>33578</v>
      </c>
      <c r="C230" s="63" t="s">
        <v>34149</v>
      </c>
      <c r="D230" s="25" t="s">
        <v>27985</v>
      </c>
    </row>
    <row r="231" spans="1:4" ht="16.5" customHeight="1">
      <c r="A231" s="25" t="s">
        <v>33579</v>
      </c>
      <c r="B231" s="25" t="s">
        <v>34150</v>
      </c>
      <c r="C231" s="63" t="s">
        <v>33580</v>
      </c>
      <c r="D231" s="198" t="s">
        <v>80829</v>
      </c>
    </row>
    <row r="232" spans="1:4" ht="16.5" customHeight="1">
      <c r="A232" s="25" t="s">
        <v>33581</v>
      </c>
      <c r="B232" s="25" t="s">
        <v>33582</v>
      </c>
      <c r="C232" s="63" t="s">
        <v>33583</v>
      </c>
      <c r="D232" s="25" t="s">
        <v>80774</v>
      </c>
    </row>
    <row r="233" spans="1:4" ht="16.5" customHeight="1">
      <c r="A233" s="25" t="s">
        <v>33584</v>
      </c>
      <c r="B233" s="25" t="s">
        <v>33585</v>
      </c>
      <c r="C233" s="63" t="s">
        <v>33586</v>
      </c>
      <c r="D233" s="25" t="s">
        <v>33587</v>
      </c>
    </row>
    <row r="234" spans="1:4" ht="16.5" customHeight="1">
      <c r="A234" s="25" t="s">
        <v>33588</v>
      </c>
      <c r="B234" s="25" t="s">
        <v>33589</v>
      </c>
      <c r="C234" s="63" t="s">
        <v>33590</v>
      </c>
      <c r="D234" s="25" t="s">
        <v>33591</v>
      </c>
    </row>
    <row r="235" spans="1:4" ht="16.5" customHeight="1">
      <c r="A235" s="25" t="s">
        <v>33592</v>
      </c>
      <c r="B235" s="25" t="s">
        <v>34151</v>
      </c>
      <c r="C235" s="63" t="s">
        <v>34152</v>
      </c>
      <c r="D235" s="25" t="s">
        <v>33593</v>
      </c>
    </row>
    <row r="236" spans="1:4" ht="16.5" customHeight="1">
      <c r="A236" s="25" t="s">
        <v>33594</v>
      </c>
      <c r="B236" s="25" t="s">
        <v>34153</v>
      </c>
      <c r="C236" s="63" t="s">
        <v>33595</v>
      </c>
      <c r="D236" s="25" t="s">
        <v>33596</v>
      </c>
    </row>
    <row r="237" spans="1:4" ht="16.5" customHeight="1">
      <c r="A237" s="25" t="s">
        <v>33597</v>
      </c>
      <c r="B237" s="25" t="s">
        <v>33598</v>
      </c>
      <c r="C237" s="63" t="s">
        <v>33599</v>
      </c>
      <c r="D237" s="25" t="s">
        <v>18720</v>
      </c>
    </row>
    <row r="238" spans="1:4" ht="16.5" customHeight="1">
      <c r="A238" s="25" t="s">
        <v>33600</v>
      </c>
      <c r="B238" s="25"/>
      <c r="C238" s="63" t="s">
        <v>34154</v>
      </c>
      <c r="D238" s="25" t="s">
        <v>33601</v>
      </c>
    </row>
    <row r="239" spans="1:4" ht="16.5" customHeight="1">
      <c r="A239" s="25" t="s">
        <v>33602</v>
      </c>
      <c r="B239" s="25" t="s">
        <v>33603</v>
      </c>
      <c r="C239" s="63" t="s">
        <v>33604</v>
      </c>
      <c r="D239" s="25"/>
    </row>
    <row r="240" spans="1:4" ht="16.5" customHeight="1">
      <c r="A240" s="25" t="s">
        <v>33605</v>
      </c>
      <c r="B240" s="25"/>
      <c r="C240" s="63" t="s">
        <v>33606</v>
      </c>
      <c r="D240" s="25" t="s">
        <v>33607</v>
      </c>
    </row>
    <row r="241" spans="1:4" ht="16.5" customHeight="1">
      <c r="A241" s="25" t="s">
        <v>33608</v>
      </c>
      <c r="B241" s="25" t="s">
        <v>34155</v>
      </c>
      <c r="C241" s="63" t="s">
        <v>33609</v>
      </c>
      <c r="D241" s="25" t="s">
        <v>33610</v>
      </c>
    </row>
    <row r="242" spans="1:4" ht="16.5" customHeight="1">
      <c r="A242" s="25" t="s">
        <v>745</v>
      </c>
      <c r="B242" s="25"/>
      <c r="C242" s="63" t="s">
        <v>34156</v>
      </c>
      <c r="D242" s="25" t="s">
        <v>746</v>
      </c>
    </row>
    <row r="243" spans="1:4" ht="16.5" customHeight="1">
      <c r="A243" s="25" t="s">
        <v>33611</v>
      </c>
      <c r="B243" s="25"/>
      <c r="C243" s="63" t="s">
        <v>34157</v>
      </c>
      <c r="D243" s="25" t="s">
        <v>33612</v>
      </c>
    </row>
    <row r="244" spans="1:4" ht="16.5" customHeight="1">
      <c r="A244" s="25" t="s">
        <v>33613</v>
      </c>
      <c r="B244" s="25" t="s">
        <v>34158</v>
      </c>
      <c r="C244" s="63" t="s">
        <v>33614</v>
      </c>
      <c r="D244" s="25" t="s">
        <v>420</v>
      </c>
    </row>
    <row r="245" spans="1:4" ht="16.5" customHeight="1">
      <c r="A245" s="25" t="s">
        <v>33615</v>
      </c>
      <c r="B245" s="25" t="s">
        <v>33616</v>
      </c>
      <c r="C245" s="63" t="s">
        <v>33617</v>
      </c>
      <c r="D245" s="25" t="s">
        <v>33618</v>
      </c>
    </row>
    <row r="246" spans="1:4" ht="16.5" customHeight="1">
      <c r="A246" s="25" t="s">
        <v>33619</v>
      </c>
      <c r="B246" s="25" t="s">
        <v>34159</v>
      </c>
      <c r="C246" s="63" t="s">
        <v>34160</v>
      </c>
      <c r="D246" s="25" t="s">
        <v>80775</v>
      </c>
    </row>
    <row r="247" spans="1:4" ht="16.5" customHeight="1">
      <c r="A247" s="25" t="s">
        <v>33620</v>
      </c>
      <c r="B247" s="25"/>
      <c r="C247" s="63" t="s">
        <v>34161</v>
      </c>
      <c r="D247" s="25" t="s">
        <v>33621</v>
      </c>
    </row>
    <row r="248" spans="1:4" ht="16.5" customHeight="1">
      <c r="A248" s="25" t="s">
        <v>33622</v>
      </c>
      <c r="B248" s="25" t="s">
        <v>33623</v>
      </c>
      <c r="C248" s="63" t="s">
        <v>33624</v>
      </c>
      <c r="D248" s="25" t="s">
        <v>33625</v>
      </c>
    </row>
    <row r="249" spans="1:4" ht="16.5" customHeight="1">
      <c r="A249" s="25" t="s">
        <v>33626</v>
      </c>
      <c r="B249" s="25" t="s">
        <v>34162</v>
      </c>
      <c r="C249" s="63" t="s">
        <v>34163</v>
      </c>
      <c r="D249" s="25" t="s">
        <v>33627</v>
      </c>
    </row>
    <row r="250" spans="1:4" ht="16.5" customHeight="1">
      <c r="A250" s="25" t="s">
        <v>33628</v>
      </c>
      <c r="B250" s="25" t="s">
        <v>34164</v>
      </c>
      <c r="C250" s="63" t="s">
        <v>33629</v>
      </c>
      <c r="D250" s="25" t="s">
        <v>33630</v>
      </c>
    </row>
    <row r="251" spans="1:4" ht="16.5" customHeight="1">
      <c r="A251" s="25" t="s">
        <v>33631</v>
      </c>
      <c r="B251" s="25" t="s">
        <v>33632</v>
      </c>
      <c r="C251" s="63" t="s">
        <v>33633</v>
      </c>
      <c r="D251" s="25" t="s">
        <v>33634</v>
      </c>
    </row>
    <row r="252" spans="1:4" ht="16.5" customHeight="1">
      <c r="A252" s="25" t="s">
        <v>13657</v>
      </c>
      <c r="B252" s="25"/>
      <c r="C252" s="63" t="s">
        <v>33635</v>
      </c>
      <c r="D252" s="25" t="s">
        <v>33636</v>
      </c>
    </row>
    <row r="253" spans="1:4" ht="16.5" customHeight="1">
      <c r="A253" s="25" t="s">
        <v>33637</v>
      </c>
      <c r="B253" s="25" t="s">
        <v>33638</v>
      </c>
      <c r="C253" s="63" t="s">
        <v>33639</v>
      </c>
      <c r="D253" s="25" t="s">
        <v>33640</v>
      </c>
    </row>
    <row r="254" spans="1:4" ht="16.5" customHeight="1">
      <c r="A254" s="25" t="s">
        <v>33641</v>
      </c>
      <c r="B254" s="25" t="s">
        <v>34165</v>
      </c>
      <c r="C254" s="63" t="s">
        <v>33642</v>
      </c>
      <c r="D254" s="25" t="s">
        <v>33643</v>
      </c>
    </row>
    <row r="255" spans="1:4" ht="16.5" customHeight="1">
      <c r="A255" s="25" t="s">
        <v>33644</v>
      </c>
      <c r="B255" s="25" t="s">
        <v>34166</v>
      </c>
      <c r="C255" s="63" t="s">
        <v>33645</v>
      </c>
      <c r="D255" s="25" t="s">
        <v>33646</v>
      </c>
    </row>
    <row r="256" spans="1:4" ht="16.5" customHeight="1">
      <c r="A256" s="25" t="s">
        <v>33647</v>
      </c>
      <c r="B256" s="25" t="s">
        <v>34167</v>
      </c>
      <c r="C256" s="63" t="s">
        <v>33648</v>
      </c>
      <c r="D256" s="25"/>
    </row>
    <row r="257" spans="1:4" ht="16.5" customHeight="1">
      <c r="A257" s="25" t="s">
        <v>33649</v>
      </c>
      <c r="B257" s="25" t="s">
        <v>33650</v>
      </c>
      <c r="C257" s="63" t="s">
        <v>33651</v>
      </c>
      <c r="D257" s="25" t="s">
        <v>33652</v>
      </c>
    </row>
    <row r="258" spans="1:4" ht="16.5" customHeight="1">
      <c r="A258" s="25" t="s">
        <v>33653</v>
      </c>
      <c r="B258" s="25" t="s">
        <v>34168</v>
      </c>
      <c r="C258" s="63" t="s">
        <v>33654</v>
      </c>
      <c r="D258" s="25" t="s">
        <v>27328</v>
      </c>
    </row>
    <row r="259" spans="1:4" ht="16.5" customHeight="1">
      <c r="A259" s="25" t="s">
        <v>33655</v>
      </c>
      <c r="B259" s="25" t="s">
        <v>33656</v>
      </c>
      <c r="C259" s="63" t="s">
        <v>33657</v>
      </c>
      <c r="D259" s="25" t="s">
        <v>33658</v>
      </c>
    </row>
    <row r="260" spans="1:4" ht="16.5" customHeight="1">
      <c r="A260" s="25" t="s">
        <v>33659</v>
      </c>
      <c r="B260" s="25" t="s">
        <v>33660</v>
      </c>
      <c r="C260" s="63" t="s">
        <v>33661</v>
      </c>
      <c r="D260" s="25"/>
    </row>
    <row r="261" spans="1:4" ht="16.5" customHeight="1">
      <c r="A261" s="25" t="s">
        <v>33662</v>
      </c>
      <c r="B261" s="25" t="s">
        <v>33663</v>
      </c>
      <c r="C261" s="63" t="s">
        <v>33664</v>
      </c>
      <c r="D261" s="25" t="s">
        <v>33665</v>
      </c>
    </row>
    <row r="262" spans="1:4" ht="16.5" customHeight="1">
      <c r="A262" s="25" t="s">
        <v>33666</v>
      </c>
      <c r="B262" s="25" t="s">
        <v>33667</v>
      </c>
      <c r="C262" s="63" t="s">
        <v>33668</v>
      </c>
      <c r="D262" s="25" t="s">
        <v>33669</v>
      </c>
    </row>
    <row r="263" spans="1:4" ht="16.5" customHeight="1">
      <c r="A263" s="25" t="s">
        <v>33670</v>
      </c>
      <c r="B263" s="25" t="s">
        <v>33671</v>
      </c>
      <c r="C263" s="63" t="s">
        <v>33672</v>
      </c>
      <c r="D263" s="25" t="s">
        <v>33673</v>
      </c>
    </row>
    <row r="264" spans="1:4" ht="16.5" customHeight="1">
      <c r="A264" s="25" t="s">
        <v>33674</v>
      </c>
      <c r="B264" s="25" t="s">
        <v>33675</v>
      </c>
      <c r="C264" s="63" t="s">
        <v>33676</v>
      </c>
      <c r="D264" s="25" t="s">
        <v>33677</v>
      </c>
    </row>
    <row r="265" spans="1:4" ht="16.5" customHeight="1">
      <c r="A265" s="25" t="s">
        <v>33678</v>
      </c>
      <c r="B265" s="25" t="s">
        <v>34169</v>
      </c>
      <c r="C265" s="63" t="s">
        <v>34170</v>
      </c>
      <c r="D265" s="25" t="s">
        <v>33679</v>
      </c>
    </row>
    <row r="266" spans="1:4" ht="16.5" customHeight="1">
      <c r="A266" s="25" t="s">
        <v>33680</v>
      </c>
      <c r="B266" s="25" t="s">
        <v>33681</v>
      </c>
      <c r="C266" s="63" t="s">
        <v>33682</v>
      </c>
      <c r="D266" s="198" t="s">
        <v>80830</v>
      </c>
    </row>
    <row r="267" spans="1:4" ht="16.5" customHeight="1">
      <c r="A267" s="25" t="s">
        <v>33683</v>
      </c>
      <c r="B267" s="25"/>
      <c r="C267" s="63" t="s">
        <v>34171</v>
      </c>
      <c r="D267" s="25" t="s">
        <v>32506</v>
      </c>
    </row>
    <row r="268" spans="1:4" ht="16.5" customHeight="1">
      <c r="A268" s="25" t="s">
        <v>33684</v>
      </c>
      <c r="B268" s="25"/>
      <c r="C268" s="63" t="s">
        <v>34172</v>
      </c>
      <c r="D268" s="25" t="s">
        <v>33685</v>
      </c>
    </row>
    <row r="269" spans="1:4" ht="16.5" customHeight="1">
      <c r="A269" s="25" t="s">
        <v>33686</v>
      </c>
      <c r="B269" s="25" t="s">
        <v>34173</v>
      </c>
      <c r="C269" s="63" t="s">
        <v>34174</v>
      </c>
      <c r="D269" s="25" t="s">
        <v>33687</v>
      </c>
    </row>
    <row r="270" spans="1:4" ht="16.5" customHeight="1">
      <c r="A270" s="25" t="s">
        <v>33688</v>
      </c>
      <c r="B270" s="25" t="s">
        <v>33689</v>
      </c>
      <c r="C270" s="63" t="s">
        <v>33690</v>
      </c>
      <c r="D270" s="25" t="s">
        <v>33691</v>
      </c>
    </row>
    <row r="271" spans="1:4" ht="16.5" customHeight="1">
      <c r="A271" s="25" t="s">
        <v>33692</v>
      </c>
      <c r="B271" s="25" t="s">
        <v>34175</v>
      </c>
      <c r="C271" s="63" t="s">
        <v>33693</v>
      </c>
      <c r="D271" s="25" t="s">
        <v>33694</v>
      </c>
    </row>
    <row r="272" spans="1:4" ht="16.5" customHeight="1">
      <c r="A272" s="25" t="s">
        <v>33695</v>
      </c>
      <c r="B272" s="25" t="s">
        <v>34176</v>
      </c>
      <c r="C272" s="63" t="s">
        <v>33696</v>
      </c>
      <c r="D272" s="25" t="s">
        <v>33697</v>
      </c>
    </row>
    <row r="273" spans="1:4" ht="16.5" customHeight="1">
      <c r="A273" s="25" t="s">
        <v>33698</v>
      </c>
      <c r="B273" s="25" t="s">
        <v>34177</v>
      </c>
      <c r="C273" s="63" t="s">
        <v>33699</v>
      </c>
      <c r="D273" s="25" t="s">
        <v>33700</v>
      </c>
    </row>
    <row r="274" spans="1:4" ht="16.5" customHeight="1">
      <c r="A274" s="25" t="s">
        <v>33701</v>
      </c>
      <c r="B274" s="25" t="s">
        <v>33702</v>
      </c>
      <c r="C274" s="63" t="s">
        <v>33703</v>
      </c>
      <c r="D274" s="25" t="s">
        <v>33704</v>
      </c>
    </row>
    <row r="275" spans="1:4" ht="16.5" customHeight="1">
      <c r="A275" s="25" t="s">
        <v>33705</v>
      </c>
      <c r="B275" s="25" t="s">
        <v>33706</v>
      </c>
      <c r="C275" s="63" t="s">
        <v>33707</v>
      </c>
      <c r="D275" s="25" t="s">
        <v>31939</v>
      </c>
    </row>
    <row r="276" spans="1:4" ht="16.5" customHeight="1">
      <c r="A276" s="25" t="s">
        <v>33708</v>
      </c>
      <c r="B276" s="25" t="s">
        <v>33709</v>
      </c>
      <c r="C276" s="63" t="s">
        <v>33710</v>
      </c>
      <c r="D276" s="25" t="s">
        <v>33711</v>
      </c>
    </row>
    <row r="277" spans="1:4" ht="16.5" customHeight="1">
      <c r="A277" s="25" t="s">
        <v>33712</v>
      </c>
      <c r="B277" s="25" t="s">
        <v>28605</v>
      </c>
      <c r="C277" s="63" t="s">
        <v>33713</v>
      </c>
      <c r="D277" s="25" t="s">
        <v>33714</v>
      </c>
    </row>
    <row r="278" spans="1:4" ht="16.5" customHeight="1">
      <c r="A278" s="25" t="s">
        <v>33715</v>
      </c>
      <c r="B278" s="25" t="s">
        <v>34178</v>
      </c>
      <c r="C278" s="63" t="s">
        <v>33716</v>
      </c>
      <c r="D278" s="25" t="s">
        <v>33717</v>
      </c>
    </row>
    <row r="279" spans="1:4" ht="16.5" customHeight="1">
      <c r="A279" s="25" t="s">
        <v>33718</v>
      </c>
      <c r="B279" s="25" t="s">
        <v>34179</v>
      </c>
      <c r="C279" s="63" t="s">
        <v>33719</v>
      </c>
      <c r="D279" s="25" t="s">
        <v>33720</v>
      </c>
    </row>
    <row r="280" spans="1:4" ht="16.5" customHeight="1">
      <c r="A280" s="25" t="s">
        <v>33721</v>
      </c>
      <c r="B280" s="25" t="s">
        <v>33722</v>
      </c>
      <c r="C280" s="63" t="s">
        <v>33723</v>
      </c>
      <c r="D280" s="25" t="s">
        <v>33724</v>
      </c>
    </row>
    <row r="281" spans="1:4" ht="16.5" customHeight="1">
      <c r="A281" s="25" t="s">
        <v>33725</v>
      </c>
      <c r="B281" s="25" t="s">
        <v>33726</v>
      </c>
      <c r="C281" s="63" t="s">
        <v>33727</v>
      </c>
      <c r="D281" s="25" t="s">
        <v>33728</v>
      </c>
    </row>
    <row r="282" spans="1:4" ht="16.5" customHeight="1">
      <c r="A282" s="25" t="s">
        <v>33729</v>
      </c>
      <c r="B282" s="25" t="s">
        <v>34180</v>
      </c>
      <c r="C282" s="63" t="s">
        <v>33730</v>
      </c>
      <c r="D282" s="25" t="s">
        <v>33731</v>
      </c>
    </row>
    <row r="283" spans="1:4" ht="16.5" customHeight="1">
      <c r="A283" s="25" t="s">
        <v>21906</v>
      </c>
      <c r="B283" s="25" t="s">
        <v>34181</v>
      </c>
      <c r="C283" s="63" t="s">
        <v>33732</v>
      </c>
      <c r="D283" s="25" t="s">
        <v>20353</v>
      </c>
    </row>
    <row r="284" spans="1:4" ht="16.5" customHeight="1">
      <c r="A284" s="25" t="s">
        <v>28694</v>
      </c>
      <c r="B284" s="25"/>
      <c r="C284" s="63" t="s">
        <v>34182</v>
      </c>
      <c r="D284" s="25" t="s">
        <v>28695</v>
      </c>
    </row>
    <row r="285" spans="1:4" ht="16.5" customHeight="1">
      <c r="A285" s="25" t="s">
        <v>33733</v>
      </c>
      <c r="B285" s="25"/>
      <c r="C285" s="63" t="s">
        <v>34183</v>
      </c>
      <c r="D285" s="25" t="s">
        <v>33734</v>
      </c>
    </row>
    <row r="286" spans="1:4" ht="16.5" customHeight="1">
      <c r="A286" s="25" t="s">
        <v>33735</v>
      </c>
      <c r="B286" s="25" t="s">
        <v>33736</v>
      </c>
      <c r="C286" s="63" t="s">
        <v>34184</v>
      </c>
      <c r="D286" s="25" t="s">
        <v>33737</v>
      </c>
    </row>
    <row r="287" spans="1:4" ht="16.5" customHeight="1">
      <c r="A287" s="25" t="s">
        <v>33738</v>
      </c>
      <c r="B287" s="25" t="s">
        <v>34185</v>
      </c>
      <c r="C287" s="63" t="s">
        <v>33739</v>
      </c>
      <c r="D287" s="25" t="s">
        <v>33740</v>
      </c>
    </row>
    <row r="288" spans="1:4" ht="16.5" customHeight="1">
      <c r="A288" s="25" t="s">
        <v>33741</v>
      </c>
      <c r="B288" s="25" t="s">
        <v>34186</v>
      </c>
      <c r="C288" s="63" t="s">
        <v>33742</v>
      </c>
      <c r="D288" s="25" t="s">
        <v>33743</v>
      </c>
    </row>
    <row r="289" spans="1:4" ht="16.5" customHeight="1">
      <c r="A289" s="25" t="s">
        <v>33744</v>
      </c>
      <c r="B289" s="25" t="s">
        <v>33745</v>
      </c>
      <c r="C289" s="63" t="s">
        <v>33746</v>
      </c>
      <c r="D289" s="25" t="s">
        <v>33747</v>
      </c>
    </row>
    <row r="290" spans="1:4" ht="16.5" customHeight="1">
      <c r="A290" s="25" t="s">
        <v>33748</v>
      </c>
      <c r="B290" s="25" t="s">
        <v>33749</v>
      </c>
      <c r="C290" s="63" t="s">
        <v>33750</v>
      </c>
      <c r="D290" s="25" t="s">
        <v>33751</v>
      </c>
    </row>
    <row r="291" spans="1:4" ht="16.5" customHeight="1">
      <c r="A291" s="25" t="s">
        <v>33752</v>
      </c>
      <c r="B291" s="25" t="s">
        <v>34187</v>
      </c>
      <c r="C291" s="63" t="s">
        <v>33753</v>
      </c>
      <c r="D291" s="25" t="s">
        <v>33754</v>
      </c>
    </row>
    <row r="292" spans="1:4" ht="16.5" customHeight="1">
      <c r="A292" s="25" t="s">
        <v>33755</v>
      </c>
      <c r="B292" s="25" t="s">
        <v>34188</v>
      </c>
      <c r="C292" s="63" t="s">
        <v>33590</v>
      </c>
      <c r="D292" s="25" t="s">
        <v>33756</v>
      </c>
    </row>
    <row r="293" spans="1:4" ht="16.5" customHeight="1">
      <c r="A293" s="25" t="s">
        <v>28858</v>
      </c>
      <c r="B293" s="25" t="s">
        <v>28859</v>
      </c>
      <c r="C293" s="63" t="s">
        <v>33757</v>
      </c>
      <c r="D293" s="25" t="s">
        <v>28860</v>
      </c>
    </row>
    <row r="294" spans="1:4" ht="16.5" customHeight="1">
      <c r="A294" s="25" t="s">
        <v>28861</v>
      </c>
      <c r="B294" s="25" t="s">
        <v>28862</v>
      </c>
      <c r="C294" s="63" t="s">
        <v>33758</v>
      </c>
      <c r="D294" s="25" t="s">
        <v>28863</v>
      </c>
    </row>
    <row r="295" spans="1:4" ht="16.5" customHeight="1">
      <c r="A295" s="25" t="s">
        <v>33759</v>
      </c>
      <c r="B295" s="25"/>
      <c r="C295" s="63" t="s">
        <v>33760</v>
      </c>
      <c r="D295" s="25" t="s">
        <v>33761</v>
      </c>
    </row>
    <row r="296" spans="1:4" ht="16.5" customHeight="1">
      <c r="A296" s="25" t="s">
        <v>33762</v>
      </c>
      <c r="B296" s="25" t="s">
        <v>33763</v>
      </c>
      <c r="C296" s="63" t="s">
        <v>34189</v>
      </c>
      <c r="D296" s="25" t="s">
        <v>33764</v>
      </c>
    </row>
    <row r="297" spans="1:4" ht="16.5" customHeight="1">
      <c r="A297" s="25" t="s">
        <v>22319</v>
      </c>
      <c r="B297" s="25" t="s">
        <v>22320</v>
      </c>
      <c r="C297" s="63" t="s">
        <v>33765</v>
      </c>
      <c r="D297" s="25" t="s">
        <v>22321</v>
      </c>
    </row>
    <row r="298" spans="1:4" ht="16.5" customHeight="1">
      <c r="A298" s="25" t="s">
        <v>33766</v>
      </c>
      <c r="B298" s="25"/>
      <c r="C298" s="63" t="s">
        <v>34190</v>
      </c>
      <c r="D298" s="25" t="s">
        <v>33767</v>
      </c>
    </row>
    <row r="299" spans="1:4" ht="16.5" customHeight="1">
      <c r="A299" s="25" t="s">
        <v>33768</v>
      </c>
      <c r="B299" s="25" t="s">
        <v>33769</v>
      </c>
      <c r="C299" s="63" t="s">
        <v>33770</v>
      </c>
      <c r="D299" s="25" t="s">
        <v>33771</v>
      </c>
    </row>
    <row r="300" spans="1:4" ht="16.5" customHeight="1">
      <c r="A300" s="25" t="s">
        <v>33772</v>
      </c>
      <c r="B300" s="25" t="s">
        <v>33773</v>
      </c>
      <c r="C300" s="63" t="s">
        <v>33774</v>
      </c>
      <c r="D300" s="25" t="s">
        <v>33775</v>
      </c>
    </row>
    <row r="301" spans="1:4" ht="16.5" customHeight="1">
      <c r="A301" s="25" t="s">
        <v>33776</v>
      </c>
      <c r="B301" s="25" t="s">
        <v>33777</v>
      </c>
      <c r="C301" s="63" t="s">
        <v>33778</v>
      </c>
      <c r="D301" s="25" t="s">
        <v>33779</v>
      </c>
    </row>
    <row r="302" spans="1:4" ht="16.5" customHeight="1">
      <c r="A302" s="25" t="s">
        <v>29101</v>
      </c>
      <c r="B302" s="25" t="s">
        <v>324</v>
      </c>
      <c r="C302" s="63" t="s">
        <v>33780</v>
      </c>
      <c r="D302" s="25" t="s">
        <v>325</v>
      </c>
    </row>
    <row r="303" spans="1:4" ht="16.5" customHeight="1">
      <c r="A303" s="25" t="s">
        <v>33781</v>
      </c>
      <c r="B303" s="25" t="s">
        <v>33782</v>
      </c>
      <c r="C303" s="63" t="s">
        <v>33783</v>
      </c>
      <c r="D303" s="25" t="s">
        <v>10057</v>
      </c>
    </row>
    <row r="304" spans="1:4" ht="16.5" customHeight="1">
      <c r="A304" s="25" t="s">
        <v>33784</v>
      </c>
      <c r="B304" s="25" t="s">
        <v>33785</v>
      </c>
      <c r="C304" s="63" t="s">
        <v>33786</v>
      </c>
      <c r="D304" s="25" t="s">
        <v>33787</v>
      </c>
    </row>
    <row r="305" spans="1:4" ht="16.5" customHeight="1">
      <c r="A305" s="25" t="s">
        <v>33788</v>
      </c>
      <c r="B305" s="25" t="s">
        <v>33789</v>
      </c>
      <c r="C305" s="63" t="s">
        <v>33790</v>
      </c>
      <c r="D305" s="25" t="s">
        <v>33791</v>
      </c>
    </row>
    <row r="306" spans="1:4" ht="16.5" customHeight="1">
      <c r="A306" s="25" t="s">
        <v>23028</v>
      </c>
      <c r="B306" s="25" t="s">
        <v>34191</v>
      </c>
      <c r="C306" s="63" t="s">
        <v>33792</v>
      </c>
      <c r="D306" s="25" t="s">
        <v>32368</v>
      </c>
    </row>
    <row r="307" spans="1:4" ht="16.5" customHeight="1">
      <c r="A307" s="25" t="s">
        <v>33793</v>
      </c>
      <c r="B307" s="25" t="s">
        <v>34192</v>
      </c>
      <c r="C307" s="63" t="s">
        <v>33794</v>
      </c>
      <c r="D307" s="25" t="s">
        <v>33795</v>
      </c>
    </row>
    <row r="308" spans="1:4" ht="16.5" customHeight="1">
      <c r="A308" s="25" t="s">
        <v>33796</v>
      </c>
      <c r="B308" s="25" t="s">
        <v>34193</v>
      </c>
      <c r="C308" s="63" t="s">
        <v>33797</v>
      </c>
      <c r="D308" s="25"/>
    </row>
    <row r="309" spans="1:4" ht="16.5" customHeight="1">
      <c r="A309" s="25" t="s">
        <v>29329</v>
      </c>
      <c r="B309" s="25" t="s">
        <v>34194</v>
      </c>
      <c r="C309" s="63" t="s">
        <v>33798</v>
      </c>
      <c r="D309" s="25" t="s">
        <v>29331</v>
      </c>
    </row>
    <row r="310" spans="1:4" ht="16.5" customHeight="1">
      <c r="A310" s="25" t="s">
        <v>33799</v>
      </c>
      <c r="B310" s="25" t="s">
        <v>33800</v>
      </c>
      <c r="C310" s="63" t="s">
        <v>33801</v>
      </c>
      <c r="D310" s="25" t="s">
        <v>80776</v>
      </c>
    </row>
    <row r="311" spans="1:4" ht="16.5" customHeight="1">
      <c r="A311" s="25" t="s">
        <v>33802</v>
      </c>
      <c r="B311" s="25" t="s">
        <v>33803</v>
      </c>
      <c r="C311" s="63" t="s">
        <v>33804</v>
      </c>
      <c r="D311" s="25"/>
    </row>
    <row r="312" spans="1:4" ht="16.5" customHeight="1">
      <c r="A312" s="25" t="s">
        <v>33805</v>
      </c>
      <c r="B312" s="25" t="s">
        <v>33806</v>
      </c>
      <c r="C312" s="63" t="s">
        <v>33807</v>
      </c>
      <c r="D312" s="25" t="s">
        <v>33808</v>
      </c>
    </row>
    <row r="313" spans="1:4" ht="16.5" customHeight="1">
      <c r="A313" s="25" t="s">
        <v>29362</v>
      </c>
      <c r="B313" s="25" t="s">
        <v>29363</v>
      </c>
      <c r="C313" s="63" t="s">
        <v>33809</v>
      </c>
      <c r="D313" s="25" t="s">
        <v>33810</v>
      </c>
    </row>
    <row r="314" spans="1:4" ht="16.5" customHeight="1">
      <c r="A314" s="25" t="s">
        <v>80777</v>
      </c>
      <c r="B314" s="25" t="s">
        <v>33811</v>
      </c>
      <c r="C314" s="63" t="s">
        <v>33812</v>
      </c>
      <c r="D314" s="25" t="s">
        <v>80778</v>
      </c>
    </row>
    <row r="315" spans="1:4" ht="16.5" customHeight="1">
      <c r="A315" s="25" t="s">
        <v>33813</v>
      </c>
      <c r="B315" s="25" t="s">
        <v>33814</v>
      </c>
      <c r="C315" s="63" t="s">
        <v>33815</v>
      </c>
      <c r="D315" s="25" t="s">
        <v>27567</v>
      </c>
    </row>
    <row r="316" spans="1:4" ht="16.5" customHeight="1">
      <c r="A316" s="25" t="s">
        <v>33816</v>
      </c>
      <c r="B316" s="25" t="s">
        <v>33817</v>
      </c>
      <c r="C316" s="63" t="s">
        <v>33818</v>
      </c>
      <c r="D316" s="25" t="s">
        <v>33819</v>
      </c>
    </row>
    <row r="317" spans="1:4" ht="16.5" customHeight="1">
      <c r="A317" s="25" t="s">
        <v>33820</v>
      </c>
      <c r="B317" s="25" t="s">
        <v>33821</v>
      </c>
      <c r="C317" s="63" t="s">
        <v>33822</v>
      </c>
      <c r="D317" s="25" t="s">
        <v>26878</v>
      </c>
    </row>
    <row r="318" spans="1:4" ht="16.5" customHeight="1">
      <c r="A318" s="25" t="s">
        <v>8326</v>
      </c>
      <c r="B318" s="25" t="s">
        <v>338</v>
      </c>
      <c r="C318" s="63" t="s">
        <v>33823</v>
      </c>
      <c r="D318" s="25" t="s">
        <v>8327</v>
      </c>
    </row>
    <row r="319" spans="1:4" ht="16.5" customHeight="1">
      <c r="A319" s="25" t="s">
        <v>33824</v>
      </c>
      <c r="B319" s="25" t="s">
        <v>33825</v>
      </c>
      <c r="C319" s="63" t="s">
        <v>33826</v>
      </c>
      <c r="D319" s="25" t="s">
        <v>33827</v>
      </c>
    </row>
    <row r="320" spans="1:4" ht="16.5" customHeight="1">
      <c r="A320" s="25" t="s">
        <v>33828</v>
      </c>
      <c r="B320" s="25" t="s">
        <v>33829</v>
      </c>
      <c r="C320" s="63" t="s">
        <v>33830</v>
      </c>
      <c r="D320" s="25" t="s">
        <v>33831</v>
      </c>
    </row>
    <row r="321" spans="1:4" ht="16.5" customHeight="1">
      <c r="A321" s="25" t="s">
        <v>33832</v>
      </c>
      <c r="B321" s="25" t="s">
        <v>33833</v>
      </c>
      <c r="C321" s="63" t="s">
        <v>33834</v>
      </c>
      <c r="D321" s="25" t="s">
        <v>33835</v>
      </c>
    </row>
    <row r="322" spans="1:4" ht="16.5" customHeight="1">
      <c r="A322" s="25" t="s">
        <v>33836</v>
      </c>
      <c r="B322" s="25" t="s">
        <v>34195</v>
      </c>
      <c r="C322" s="63" t="s">
        <v>33837</v>
      </c>
      <c r="D322" s="25" t="s">
        <v>33838</v>
      </c>
    </row>
    <row r="323" spans="1:4" ht="16.5" customHeight="1">
      <c r="A323" s="25" t="s">
        <v>33839</v>
      </c>
      <c r="B323" s="25" t="s">
        <v>34196</v>
      </c>
      <c r="C323" s="63" t="s">
        <v>33840</v>
      </c>
      <c r="D323" s="25" t="s">
        <v>33267</v>
      </c>
    </row>
    <row r="324" spans="1:4" ht="16.5" customHeight="1">
      <c r="A324" s="25" t="s">
        <v>33841</v>
      </c>
      <c r="B324" s="25" t="s">
        <v>33842</v>
      </c>
      <c r="C324" s="63" t="s">
        <v>33843</v>
      </c>
      <c r="D324" s="25" t="s">
        <v>33844</v>
      </c>
    </row>
    <row r="325" spans="1:4" ht="16.5" customHeight="1">
      <c r="A325" s="25" t="s">
        <v>33845</v>
      </c>
      <c r="B325" s="25" t="s">
        <v>33846</v>
      </c>
      <c r="C325" s="63" t="s">
        <v>33847</v>
      </c>
      <c r="D325" s="25" t="s">
        <v>33848</v>
      </c>
    </row>
    <row r="326" spans="1:4" ht="16.5" customHeight="1">
      <c r="A326" s="25" t="s">
        <v>33849</v>
      </c>
      <c r="B326" s="25" t="s">
        <v>33850</v>
      </c>
      <c r="C326" s="63" t="s">
        <v>33851</v>
      </c>
      <c r="D326" s="25" t="s">
        <v>80779</v>
      </c>
    </row>
    <row r="327" spans="1:4" ht="16.5" customHeight="1">
      <c r="A327" s="25" t="s">
        <v>33852</v>
      </c>
      <c r="B327" s="25" t="s">
        <v>33853</v>
      </c>
      <c r="C327" s="63" t="s">
        <v>33854</v>
      </c>
      <c r="D327" s="25" t="s">
        <v>33855</v>
      </c>
    </row>
    <row r="328" spans="1:4" ht="16.5" customHeight="1">
      <c r="A328" s="25" t="s">
        <v>33856</v>
      </c>
      <c r="B328" s="25" t="s">
        <v>34197</v>
      </c>
      <c r="C328" s="63" t="s">
        <v>33857</v>
      </c>
      <c r="D328" s="25" t="s">
        <v>33858</v>
      </c>
    </row>
    <row r="329" spans="1:4" ht="16.5" customHeight="1">
      <c r="A329" s="25" t="s">
        <v>24111</v>
      </c>
      <c r="B329" s="25" t="s">
        <v>24112</v>
      </c>
      <c r="C329" s="63" t="s">
        <v>33859</v>
      </c>
      <c r="D329" s="25" t="s">
        <v>33860</v>
      </c>
    </row>
    <row r="330" spans="1:4" ht="16.5" customHeight="1">
      <c r="A330" s="25" t="s">
        <v>33861</v>
      </c>
      <c r="B330" s="25" t="s">
        <v>33862</v>
      </c>
      <c r="C330" s="63" t="s">
        <v>34198</v>
      </c>
      <c r="D330" s="25" t="s">
        <v>24577</v>
      </c>
    </row>
    <row r="331" spans="1:4" ht="16.5" customHeight="1">
      <c r="A331" s="25" t="s">
        <v>33863</v>
      </c>
      <c r="B331" s="25" t="s">
        <v>33864</v>
      </c>
      <c r="C331" s="63" t="s">
        <v>33865</v>
      </c>
      <c r="D331" s="25" t="s">
        <v>33866</v>
      </c>
    </row>
    <row r="332" spans="1:4" ht="16.5" customHeight="1">
      <c r="A332" s="25" t="s">
        <v>33867</v>
      </c>
      <c r="B332" s="25"/>
      <c r="C332" s="63" t="s">
        <v>34199</v>
      </c>
      <c r="D332" s="25" t="s">
        <v>33868</v>
      </c>
    </row>
    <row r="333" spans="1:4" ht="16.5" customHeight="1">
      <c r="A333" s="25" t="s">
        <v>33869</v>
      </c>
      <c r="B333" s="25" t="s">
        <v>34200</v>
      </c>
      <c r="C333" s="63" t="s">
        <v>34201</v>
      </c>
      <c r="D333" s="25" t="s">
        <v>33870</v>
      </c>
    </row>
    <row r="334" spans="1:4" ht="16.5" customHeight="1">
      <c r="A334" s="25" t="s">
        <v>33871</v>
      </c>
      <c r="B334" s="25"/>
      <c r="C334" s="63" t="s">
        <v>33872</v>
      </c>
      <c r="D334" s="25" t="s">
        <v>33873</v>
      </c>
    </row>
    <row r="335" spans="1:4" ht="16.5" customHeight="1">
      <c r="A335" s="25" t="s">
        <v>33874</v>
      </c>
      <c r="B335" s="25"/>
      <c r="C335" s="63" t="s">
        <v>33875</v>
      </c>
      <c r="D335" s="25" t="s">
        <v>33876</v>
      </c>
    </row>
    <row r="336" spans="1:4" ht="16.5" customHeight="1">
      <c r="A336" s="25" t="s">
        <v>33877</v>
      </c>
      <c r="B336" s="25"/>
      <c r="C336" s="63" t="s">
        <v>33878</v>
      </c>
      <c r="D336" s="25" t="s">
        <v>33879</v>
      </c>
    </row>
    <row r="337" spans="1:4" ht="16.5" customHeight="1">
      <c r="A337" s="25" t="s">
        <v>33880</v>
      </c>
      <c r="B337" s="25"/>
      <c r="C337" s="63" t="s">
        <v>33881</v>
      </c>
      <c r="D337" s="25" t="s">
        <v>33882</v>
      </c>
    </row>
    <row r="338" spans="1:4" ht="16.5" customHeight="1">
      <c r="A338" s="25" t="s">
        <v>33883</v>
      </c>
      <c r="B338" s="25"/>
      <c r="C338" s="63" t="s">
        <v>33884</v>
      </c>
      <c r="D338" s="25" t="s">
        <v>33885</v>
      </c>
    </row>
    <row r="339" spans="1:4" ht="16.5" customHeight="1">
      <c r="A339" s="25" t="s">
        <v>33886</v>
      </c>
      <c r="B339" s="25"/>
      <c r="C339" s="63" t="s">
        <v>34202</v>
      </c>
      <c r="D339" s="25" t="s">
        <v>33887</v>
      </c>
    </row>
    <row r="340" spans="1:4" ht="16.5" customHeight="1">
      <c r="A340" s="25" t="s">
        <v>33888</v>
      </c>
      <c r="B340" s="25"/>
      <c r="C340" s="63" t="s">
        <v>33889</v>
      </c>
      <c r="D340" s="25" t="s">
        <v>32826</v>
      </c>
    </row>
    <row r="341" spans="1:4" ht="16.5" customHeight="1">
      <c r="A341" s="25" t="s">
        <v>33890</v>
      </c>
      <c r="B341" s="25"/>
      <c r="C341" s="63" t="s">
        <v>33891</v>
      </c>
      <c r="D341" s="25" t="s">
        <v>33892</v>
      </c>
    </row>
    <row r="342" spans="1:4" ht="16.5" customHeight="1">
      <c r="A342" s="25" t="s">
        <v>32581</v>
      </c>
      <c r="B342" s="25"/>
      <c r="C342" s="63" t="s">
        <v>33893</v>
      </c>
      <c r="D342" s="25" t="s">
        <v>33894</v>
      </c>
    </row>
    <row r="343" spans="1:4" ht="16.5" customHeight="1">
      <c r="A343" s="25" t="s">
        <v>33895</v>
      </c>
      <c r="B343" s="25"/>
      <c r="C343" s="63" t="s">
        <v>34203</v>
      </c>
      <c r="D343" s="25" t="s">
        <v>33896</v>
      </c>
    </row>
    <row r="344" spans="1:4" ht="16.5" customHeight="1">
      <c r="A344" s="25" t="s">
        <v>353</v>
      </c>
      <c r="B344" s="25"/>
      <c r="C344" s="63" t="s">
        <v>34204</v>
      </c>
      <c r="D344" s="25" t="s">
        <v>354</v>
      </c>
    </row>
    <row r="345" spans="1:4" ht="16.5" customHeight="1">
      <c r="A345" s="25" t="s">
        <v>80780</v>
      </c>
      <c r="B345" s="25" t="s">
        <v>34205</v>
      </c>
      <c r="C345" s="63" t="s">
        <v>33897</v>
      </c>
      <c r="D345" s="25" t="s">
        <v>33898</v>
      </c>
    </row>
    <row r="346" spans="1:4" ht="16.5" customHeight="1">
      <c r="A346" s="25" t="s">
        <v>80781</v>
      </c>
      <c r="B346" s="25" t="s">
        <v>33899</v>
      </c>
      <c r="C346" s="63" t="s">
        <v>33900</v>
      </c>
      <c r="D346" s="25" t="s">
        <v>33901</v>
      </c>
    </row>
    <row r="347" spans="1:4" ht="16.5" customHeight="1">
      <c r="A347" s="25" t="s">
        <v>80782</v>
      </c>
      <c r="B347" s="25" t="s">
        <v>33902</v>
      </c>
      <c r="C347" s="25" t="s">
        <v>33903</v>
      </c>
      <c r="D347" s="25" t="s">
        <v>33904</v>
      </c>
    </row>
    <row r="348" spans="1:4" ht="16.5" customHeight="1">
      <c r="A348" s="25" t="s">
        <v>33905</v>
      </c>
      <c r="B348" s="25"/>
      <c r="C348" s="63" t="s">
        <v>34206</v>
      </c>
      <c r="D348" s="25" t="s">
        <v>33906</v>
      </c>
    </row>
    <row r="349" spans="1:4" ht="16.5" customHeight="1">
      <c r="A349" s="25" t="s">
        <v>33907</v>
      </c>
      <c r="B349" s="25"/>
      <c r="C349" s="63" t="s">
        <v>34207</v>
      </c>
      <c r="D349" s="25" t="s">
        <v>33908</v>
      </c>
    </row>
    <row r="350" spans="1:4" ht="16.5" customHeight="1">
      <c r="A350" s="25" t="s">
        <v>33909</v>
      </c>
      <c r="B350" s="25"/>
      <c r="C350" s="63" t="s">
        <v>34208</v>
      </c>
      <c r="D350" s="25" t="s">
        <v>33910</v>
      </c>
    </row>
    <row r="351" spans="1:4" ht="16.5" customHeight="1">
      <c r="A351" s="25" t="s">
        <v>80783</v>
      </c>
      <c r="B351" s="25"/>
      <c r="C351" s="63" t="s">
        <v>34209</v>
      </c>
      <c r="D351" s="25" t="s">
        <v>33911</v>
      </c>
    </row>
    <row r="352" spans="1:4" ht="16.5" customHeight="1">
      <c r="A352" s="25" t="s">
        <v>33912</v>
      </c>
      <c r="B352" s="25" t="s">
        <v>33913</v>
      </c>
      <c r="C352" s="63" t="s">
        <v>33914</v>
      </c>
      <c r="D352" s="25" t="s">
        <v>33915</v>
      </c>
    </row>
    <row r="353" spans="1:4" ht="16.5" customHeight="1">
      <c r="A353" s="25" t="s">
        <v>33916</v>
      </c>
      <c r="B353" s="25" t="s">
        <v>33917</v>
      </c>
      <c r="C353" s="63" t="s">
        <v>33918</v>
      </c>
      <c r="D353" s="25" t="s">
        <v>33919</v>
      </c>
    </row>
    <row r="354" spans="1:4" ht="16.5" customHeight="1">
      <c r="A354" s="25" t="s">
        <v>33920</v>
      </c>
      <c r="B354" s="25" t="s">
        <v>33921</v>
      </c>
      <c r="C354" s="63" t="s">
        <v>33922</v>
      </c>
      <c r="D354" s="25" t="s">
        <v>33923</v>
      </c>
    </row>
    <row r="355" spans="1:4" ht="16.5" customHeight="1">
      <c r="A355" s="25" t="s">
        <v>33924</v>
      </c>
      <c r="B355" s="25" t="s">
        <v>33925</v>
      </c>
      <c r="C355" s="63" t="s">
        <v>33926</v>
      </c>
      <c r="D355" s="25" t="s">
        <v>33927</v>
      </c>
    </row>
    <row r="356" spans="1:4" ht="16.5" customHeight="1">
      <c r="A356" s="25" t="s">
        <v>33928</v>
      </c>
      <c r="B356" s="25" t="s">
        <v>33929</v>
      </c>
      <c r="C356" s="63" t="s">
        <v>33930</v>
      </c>
      <c r="D356" s="25" t="s">
        <v>33923</v>
      </c>
    </row>
    <row r="357" spans="1:4" ht="16.5" customHeight="1">
      <c r="A357" s="25" t="s">
        <v>33931</v>
      </c>
      <c r="B357" s="25" t="s">
        <v>33932</v>
      </c>
      <c r="C357" s="63" t="s">
        <v>33933</v>
      </c>
      <c r="D357" s="25"/>
    </row>
    <row r="358" spans="1:4" ht="16.5" customHeight="1">
      <c r="A358" s="25" t="s">
        <v>80784</v>
      </c>
      <c r="B358" s="25" t="s">
        <v>33934</v>
      </c>
      <c r="C358" s="63" t="s">
        <v>33935</v>
      </c>
      <c r="D358" s="25"/>
    </row>
    <row r="359" spans="1:4" ht="16.5" customHeight="1">
      <c r="A359" s="25" t="s">
        <v>24331</v>
      </c>
      <c r="B359" s="25" t="s">
        <v>34210</v>
      </c>
      <c r="C359" s="63" t="s">
        <v>33936</v>
      </c>
      <c r="D359" s="25" t="s">
        <v>33937</v>
      </c>
    </row>
    <row r="360" spans="1:4" ht="16.5" customHeight="1">
      <c r="A360" s="25" t="s">
        <v>33938</v>
      </c>
      <c r="B360" s="25"/>
      <c r="C360" s="63" t="s">
        <v>33939</v>
      </c>
      <c r="D360" s="25" t="s">
        <v>33940</v>
      </c>
    </row>
    <row r="361" spans="1:4" ht="16.5" customHeight="1">
      <c r="A361" s="25" t="s">
        <v>33941</v>
      </c>
      <c r="B361" s="25"/>
      <c r="C361" s="63" t="s">
        <v>34211</v>
      </c>
      <c r="D361" s="25" t="s">
        <v>33942</v>
      </c>
    </row>
    <row r="362" spans="1:4" ht="16.5" customHeight="1">
      <c r="A362" s="25" t="s">
        <v>33943</v>
      </c>
      <c r="B362" s="25"/>
      <c r="C362" s="63" t="s">
        <v>34212</v>
      </c>
      <c r="D362" s="25" t="s">
        <v>20735</v>
      </c>
    </row>
    <row r="363" spans="1:4" ht="16.5" customHeight="1">
      <c r="A363" s="25" t="s">
        <v>33944</v>
      </c>
      <c r="B363" s="25" t="s">
        <v>33945</v>
      </c>
      <c r="C363" s="63" t="s">
        <v>33946</v>
      </c>
      <c r="D363" s="25" t="s">
        <v>33947</v>
      </c>
    </row>
    <row r="364" spans="1:4" ht="16.5" customHeight="1">
      <c r="A364" s="25" t="s">
        <v>33948</v>
      </c>
      <c r="B364" s="25"/>
      <c r="C364" s="63" t="s">
        <v>34213</v>
      </c>
      <c r="D364" s="25" t="s">
        <v>33949</v>
      </c>
    </row>
    <row r="365" spans="1:4" ht="16.5" customHeight="1">
      <c r="A365" s="25" t="s">
        <v>8274</v>
      </c>
      <c r="B365" s="25" t="s">
        <v>8275</v>
      </c>
      <c r="C365" s="63" t="s">
        <v>33950</v>
      </c>
      <c r="D365" s="25" t="s">
        <v>8276</v>
      </c>
    </row>
    <row r="366" spans="1:4" ht="16.5" customHeight="1">
      <c r="A366" s="25" t="s">
        <v>33951</v>
      </c>
      <c r="B366" s="25"/>
      <c r="C366" s="63" t="s">
        <v>33952</v>
      </c>
      <c r="D366" s="25" t="s">
        <v>33953</v>
      </c>
    </row>
    <row r="367" spans="1:4" ht="16.5" customHeight="1">
      <c r="A367" s="25" t="s">
        <v>33954</v>
      </c>
      <c r="B367" s="25"/>
      <c r="C367" s="63" t="s">
        <v>34214</v>
      </c>
      <c r="D367" s="25" t="s">
        <v>32739</v>
      </c>
    </row>
    <row r="368" spans="1:4" ht="16.5" customHeight="1">
      <c r="A368" s="25" t="s">
        <v>33955</v>
      </c>
      <c r="B368" s="25" t="s">
        <v>33956</v>
      </c>
      <c r="C368" s="63" t="s">
        <v>33957</v>
      </c>
      <c r="D368" s="25" t="s">
        <v>33958</v>
      </c>
    </row>
    <row r="369" spans="1:4" ht="16.5" customHeight="1">
      <c r="A369" s="25" t="s">
        <v>33959</v>
      </c>
      <c r="B369" s="25"/>
      <c r="C369" s="63" t="s">
        <v>34215</v>
      </c>
      <c r="D369" s="25" t="s">
        <v>33960</v>
      </c>
    </row>
    <row r="370" spans="1:4" ht="16.5" customHeight="1">
      <c r="A370" s="25" t="s">
        <v>33961</v>
      </c>
      <c r="B370" s="25"/>
      <c r="C370" s="63" t="s">
        <v>33962</v>
      </c>
      <c r="D370" s="25" t="s">
        <v>33963</v>
      </c>
    </row>
    <row r="371" spans="1:4" ht="16.5" customHeight="1">
      <c r="A371" s="25" t="s">
        <v>33964</v>
      </c>
      <c r="B371" s="25"/>
      <c r="C371" s="63" t="s">
        <v>34216</v>
      </c>
      <c r="D371" s="25" t="s">
        <v>33965</v>
      </c>
    </row>
    <row r="372" spans="1:4" ht="16.5" customHeight="1">
      <c r="A372" s="25" t="s">
        <v>33966</v>
      </c>
      <c r="B372" s="25" t="s">
        <v>34217</v>
      </c>
      <c r="C372" s="63" t="s">
        <v>33967</v>
      </c>
      <c r="D372" s="25" t="s">
        <v>33968</v>
      </c>
    </row>
    <row r="373" spans="1:4" ht="16.5" customHeight="1">
      <c r="A373" s="25" t="s">
        <v>33969</v>
      </c>
      <c r="B373" s="25" t="s">
        <v>34218</v>
      </c>
      <c r="C373" s="63" t="s">
        <v>33970</v>
      </c>
      <c r="D373" s="25" t="s">
        <v>33971</v>
      </c>
    </row>
    <row r="374" spans="1:4" ht="16.5" customHeight="1">
      <c r="A374" s="25" t="s">
        <v>33972</v>
      </c>
      <c r="B374" s="25" t="s">
        <v>33973</v>
      </c>
      <c r="C374" s="63" t="s">
        <v>33974</v>
      </c>
      <c r="D374" s="25" t="s">
        <v>33975</v>
      </c>
    </row>
    <row r="375" spans="1:4" ht="16.5" customHeight="1">
      <c r="A375" s="25" t="s">
        <v>33976</v>
      </c>
      <c r="B375" s="25" t="s">
        <v>33977</v>
      </c>
      <c r="C375" s="63" t="s">
        <v>33978</v>
      </c>
      <c r="D375" s="25" t="s">
        <v>30663</v>
      </c>
    </row>
    <row r="376" spans="1:4" ht="16.5" customHeight="1">
      <c r="A376" s="25" t="s">
        <v>33979</v>
      </c>
      <c r="B376" s="25"/>
      <c r="C376" s="63" t="s">
        <v>33980</v>
      </c>
      <c r="D376" s="25" t="s">
        <v>33981</v>
      </c>
    </row>
    <row r="377" spans="1:4" ht="16.5" customHeight="1">
      <c r="A377" s="25" t="s">
        <v>33982</v>
      </c>
      <c r="B377" s="25" t="s">
        <v>34219</v>
      </c>
      <c r="C377" s="63" t="s">
        <v>33983</v>
      </c>
      <c r="D377" s="25" t="s">
        <v>33984</v>
      </c>
    </row>
    <row r="378" spans="1:4" ht="16.5" customHeight="1">
      <c r="A378" s="25" t="s">
        <v>33985</v>
      </c>
      <c r="B378" s="25"/>
      <c r="C378" s="63" t="s">
        <v>34220</v>
      </c>
      <c r="D378" s="25" t="s">
        <v>33986</v>
      </c>
    </row>
    <row r="379" spans="1:4" ht="16.5" customHeight="1">
      <c r="A379" s="25" t="s">
        <v>33987</v>
      </c>
      <c r="B379" s="25" t="s">
        <v>33988</v>
      </c>
      <c r="C379" s="63" t="s">
        <v>33989</v>
      </c>
      <c r="D379" s="25" t="s">
        <v>33990</v>
      </c>
    </row>
    <row r="380" spans="1:4" ht="16.5" customHeight="1">
      <c r="A380" s="25" t="s">
        <v>33991</v>
      </c>
      <c r="B380" s="25"/>
      <c r="C380" s="63" t="s">
        <v>34221</v>
      </c>
      <c r="D380" s="25" t="s">
        <v>33992</v>
      </c>
    </row>
    <row r="381" spans="1:4" ht="16.5" customHeight="1">
      <c r="A381" s="25" t="s">
        <v>33993</v>
      </c>
      <c r="B381" s="25" t="s">
        <v>33994</v>
      </c>
      <c r="C381" s="63" t="s">
        <v>33995</v>
      </c>
      <c r="D381" s="25" t="s">
        <v>33996</v>
      </c>
    </row>
    <row r="382" spans="1:4" ht="16.5" customHeight="1">
      <c r="A382" s="25" t="s">
        <v>33997</v>
      </c>
      <c r="B382" s="25" t="s">
        <v>33998</v>
      </c>
      <c r="C382" s="63" t="s">
        <v>33999</v>
      </c>
      <c r="D382" s="25" t="s">
        <v>34000</v>
      </c>
    </row>
    <row r="383" spans="1:4" ht="16.5" customHeight="1">
      <c r="A383" s="25" t="s">
        <v>34001</v>
      </c>
      <c r="B383" s="25" t="s">
        <v>34002</v>
      </c>
      <c r="C383" s="63" t="s">
        <v>34003</v>
      </c>
      <c r="D383" s="25" t="s">
        <v>34004</v>
      </c>
    </row>
    <row r="384" spans="1:4" ht="16.5" customHeight="1">
      <c r="A384" s="25" t="s">
        <v>32841</v>
      </c>
      <c r="B384" s="25" t="s">
        <v>32842</v>
      </c>
      <c r="C384" s="63" t="s">
        <v>34005</v>
      </c>
      <c r="D384" s="25" t="s">
        <v>32843</v>
      </c>
    </row>
    <row r="385" spans="1:4" ht="16.5" customHeight="1">
      <c r="A385" s="25" t="s">
        <v>34006</v>
      </c>
      <c r="B385" s="25" t="s">
        <v>34007</v>
      </c>
      <c r="C385" s="63" t="s">
        <v>34008</v>
      </c>
      <c r="D385" s="25" t="s">
        <v>34009</v>
      </c>
    </row>
    <row r="386" spans="1:4" ht="16.5" customHeight="1">
      <c r="A386" s="25" t="s">
        <v>34010</v>
      </c>
      <c r="B386" s="25" t="s">
        <v>34011</v>
      </c>
      <c r="C386" s="63" t="s">
        <v>34012</v>
      </c>
      <c r="D386" s="25" t="s">
        <v>34013</v>
      </c>
    </row>
    <row r="387" spans="1:4" ht="16.5" customHeight="1">
      <c r="A387" s="25" t="s">
        <v>34014</v>
      </c>
      <c r="B387" s="25" t="s">
        <v>34222</v>
      </c>
      <c r="C387" s="63" t="s">
        <v>34015</v>
      </c>
      <c r="D387" s="25" t="s">
        <v>34016</v>
      </c>
    </row>
    <row r="388" spans="1:4" ht="16.5" customHeight="1">
      <c r="A388" s="25" t="s">
        <v>24823</v>
      </c>
      <c r="B388" s="25" t="s">
        <v>34223</v>
      </c>
      <c r="C388" s="63" t="s">
        <v>34017</v>
      </c>
      <c r="D388" s="25" t="s">
        <v>24825</v>
      </c>
    </row>
    <row r="389" spans="1:4" ht="16.5" customHeight="1">
      <c r="A389" s="25" t="s">
        <v>34018</v>
      </c>
      <c r="B389" s="25" t="s">
        <v>34019</v>
      </c>
      <c r="C389" s="63" t="s">
        <v>34224</v>
      </c>
      <c r="D389" s="25" t="s">
        <v>34020</v>
      </c>
    </row>
    <row r="390" spans="1:4" ht="16.5" customHeight="1">
      <c r="A390" s="25" t="s">
        <v>34021</v>
      </c>
      <c r="B390" s="25" t="s">
        <v>34022</v>
      </c>
      <c r="C390" s="63" t="s">
        <v>34023</v>
      </c>
      <c r="D390" s="25" t="s">
        <v>34024</v>
      </c>
    </row>
    <row r="391" spans="1:4" ht="16.5" customHeight="1">
      <c r="A391" s="25" t="s">
        <v>80785</v>
      </c>
      <c r="B391" s="25" t="s">
        <v>34025</v>
      </c>
      <c r="C391" s="63" t="s">
        <v>34026</v>
      </c>
      <c r="D391" s="25" t="s">
        <v>34027</v>
      </c>
    </row>
    <row r="392" spans="1:4" ht="16.5" customHeight="1">
      <c r="A392" s="25" t="s">
        <v>34028</v>
      </c>
      <c r="B392" s="25" t="s">
        <v>34029</v>
      </c>
      <c r="C392" s="63" t="s">
        <v>34030</v>
      </c>
      <c r="D392" s="25" t="s">
        <v>34031</v>
      </c>
    </row>
    <row r="393" spans="1:4" ht="16.5" customHeight="1">
      <c r="A393" s="25" t="s">
        <v>34032</v>
      </c>
      <c r="B393" s="25" t="s">
        <v>34225</v>
      </c>
      <c r="C393" s="63" t="s">
        <v>34033</v>
      </c>
      <c r="D393" s="25" t="s">
        <v>34034</v>
      </c>
    </row>
    <row r="394" spans="1:4" ht="16.5" customHeight="1">
      <c r="A394" s="25" t="s">
        <v>34035</v>
      </c>
      <c r="B394" s="25"/>
      <c r="C394" s="63" t="s">
        <v>34226</v>
      </c>
      <c r="D394" s="25" t="s">
        <v>34036</v>
      </c>
    </row>
    <row r="395" spans="1:4" ht="16.5" customHeight="1">
      <c r="A395" s="25" t="s">
        <v>34037</v>
      </c>
      <c r="B395" s="25"/>
      <c r="C395" s="63" t="s">
        <v>34227</v>
      </c>
      <c r="D395" s="25" t="s">
        <v>34038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9"/>
  <sheetViews>
    <sheetView workbookViewId="0">
      <selection activeCell="A3" sqref="A3"/>
    </sheetView>
  </sheetViews>
  <sheetFormatPr defaultRowHeight="17.25" customHeight="1"/>
  <cols>
    <col min="1" max="1" width="25.625" style="28" bestFit="1" customWidth="1"/>
    <col min="2" max="2" width="20.125" style="28" bestFit="1" customWidth="1"/>
    <col min="3" max="3" width="22.75" style="28" bestFit="1" customWidth="1"/>
    <col min="4" max="4" width="35.625" style="28" bestFit="1" customWidth="1"/>
    <col min="5" max="16384" width="9" style="28"/>
  </cols>
  <sheetData>
    <row r="1" spans="1:4" ht="17.25" customHeight="1">
      <c r="A1" s="75" t="s">
        <v>17057</v>
      </c>
      <c r="B1" s="75" t="s">
        <v>17058</v>
      </c>
      <c r="C1" s="75" t="s">
        <v>34228</v>
      </c>
      <c r="D1" s="75" t="s">
        <v>34229</v>
      </c>
    </row>
    <row r="2" spans="1:4" ht="17.25" customHeight="1">
      <c r="A2" s="25" t="s">
        <v>24893</v>
      </c>
      <c r="B2" s="25" t="s">
        <v>34230</v>
      </c>
      <c r="C2" s="25" t="s">
        <v>34231</v>
      </c>
      <c r="D2" s="25" t="s">
        <v>34232</v>
      </c>
    </row>
    <row r="3" spans="1:4" ht="17.25" customHeight="1">
      <c r="A3" s="25" t="s">
        <v>34233</v>
      </c>
      <c r="B3" s="25" t="s">
        <v>34234</v>
      </c>
      <c r="C3" s="25" t="s">
        <v>34235</v>
      </c>
      <c r="D3" s="25" t="s">
        <v>34236</v>
      </c>
    </row>
    <row r="4" spans="1:4" ht="17.25" customHeight="1">
      <c r="A4" s="25" t="s">
        <v>34237</v>
      </c>
      <c r="B4" s="25" t="s">
        <v>34238</v>
      </c>
      <c r="C4" s="25" t="s">
        <v>34239</v>
      </c>
      <c r="D4" s="25" t="s">
        <v>34240</v>
      </c>
    </row>
    <row r="5" spans="1:4" ht="17.25" customHeight="1">
      <c r="A5" s="25" t="s">
        <v>34241</v>
      </c>
      <c r="B5" s="25" t="s">
        <v>34242</v>
      </c>
      <c r="C5" s="25" t="s">
        <v>40863</v>
      </c>
      <c r="D5" s="25" t="s">
        <v>34243</v>
      </c>
    </row>
    <row r="6" spans="1:4" ht="17.25" customHeight="1">
      <c r="A6" s="25" t="s">
        <v>25035</v>
      </c>
      <c r="B6" s="25" t="s">
        <v>25036</v>
      </c>
      <c r="C6" s="25" t="s">
        <v>34244</v>
      </c>
      <c r="D6" s="25" t="s">
        <v>34245</v>
      </c>
    </row>
    <row r="7" spans="1:4" ht="17.25" customHeight="1">
      <c r="A7" s="25" t="s">
        <v>25057</v>
      </c>
      <c r="B7" s="25" t="s">
        <v>25058</v>
      </c>
      <c r="C7" s="25" t="s">
        <v>34246</v>
      </c>
      <c r="D7" s="25" t="s">
        <v>34247</v>
      </c>
    </row>
    <row r="8" spans="1:4" ht="17.25" customHeight="1">
      <c r="A8" s="25" t="s">
        <v>25070</v>
      </c>
      <c r="B8" s="25" t="s">
        <v>25071</v>
      </c>
      <c r="C8" s="25" t="s">
        <v>40861</v>
      </c>
      <c r="D8" s="25" t="s">
        <v>34248</v>
      </c>
    </row>
    <row r="9" spans="1:4" ht="16.5">
      <c r="A9" s="25" t="s">
        <v>34249</v>
      </c>
      <c r="B9" s="25" t="s">
        <v>34250</v>
      </c>
      <c r="C9" s="25" t="s">
        <v>34251</v>
      </c>
      <c r="D9" s="25" t="s">
        <v>34252</v>
      </c>
    </row>
    <row r="10" spans="1:4" ht="17.25" customHeight="1">
      <c r="A10" s="25" t="s">
        <v>32977</v>
      </c>
      <c r="B10" s="25" t="s">
        <v>40862</v>
      </c>
      <c r="C10" s="25" t="s">
        <v>34253</v>
      </c>
      <c r="D10" s="25" t="s">
        <v>34254</v>
      </c>
    </row>
    <row r="11" spans="1:4" ht="17.25" customHeight="1">
      <c r="A11" s="25" t="s">
        <v>34255</v>
      </c>
      <c r="B11" s="25"/>
      <c r="C11" s="25" t="s">
        <v>34256</v>
      </c>
      <c r="D11" s="25" t="s">
        <v>34257</v>
      </c>
    </row>
    <row r="12" spans="1:4" ht="17.25" customHeight="1">
      <c r="A12" s="25" t="s">
        <v>25136</v>
      </c>
      <c r="B12" s="25" t="s">
        <v>25137</v>
      </c>
      <c r="C12" s="25" t="s">
        <v>25137</v>
      </c>
      <c r="D12" s="25" t="s">
        <v>34258</v>
      </c>
    </row>
    <row r="13" spans="1:4" ht="17.25" customHeight="1">
      <c r="A13" s="25" t="s">
        <v>34259</v>
      </c>
      <c r="B13" s="25" t="s">
        <v>34260</v>
      </c>
      <c r="C13" s="25" t="s">
        <v>34261</v>
      </c>
      <c r="D13" s="25" t="s">
        <v>34262</v>
      </c>
    </row>
    <row r="14" spans="1:4" ht="17.25" customHeight="1">
      <c r="A14" s="25" t="s">
        <v>34263</v>
      </c>
      <c r="B14" s="25" t="s">
        <v>34264</v>
      </c>
      <c r="C14" s="25" t="s">
        <v>34265</v>
      </c>
      <c r="D14" s="25" t="s">
        <v>34266</v>
      </c>
    </row>
    <row r="15" spans="1:4" ht="17.25" customHeight="1">
      <c r="A15" s="25" t="s">
        <v>34267</v>
      </c>
      <c r="B15" s="25"/>
      <c r="C15" s="25" t="s">
        <v>34268</v>
      </c>
      <c r="D15" s="25" t="s">
        <v>34269</v>
      </c>
    </row>
    <row r="16" spans="1:4" ht="17.25" customHeight="1">
      <c r="A16" s="25" t="s">
        <v>34270</v>
      </c>
      <c r="B16" s="25" t="s">
        <v>34271</v>
      </c>
      <c r="C16" s="25" t="s">
        <v>34272</v>
      </c>
      <c r="D16" s="25" t="s">
        <v>34273</v>
      </c>
    </row>
    <row r="17" spans="1:4" ht="17.25" customHeight="1">
      <c r="A17" s="25" t="s">
        <v>34274</v>
      </c>
      <c r="B17" s="25" t="s">
        <v>34275</v>
      </c>
      <c r="C17" s="25" t="s">
        <v>34276</v>
      </c>
      <c r="D17" s="25" t="s">
        <v>34277</v>
      </c>
    </row>
    <row r="18" spans="1:4" ht="17.25" customHeight="1">
      <c r="A18" s="25" t="s">
        <v>34278</v>
      </c>
      <c r="B18" s="25" t="s">
        <v>34279</v>
      </c>
      <c r="C18" s="25" t="s">
        <v>34280</v>
      </c>
      <c r="D18" s="25" t="s">
        <v>34281</v>
      </c>
    </row>
    <row r="19" spans="1:4" ht="17.25" customHeight="1">
      <c r="A19" s="25" t="s">
        <v>34282</v>
      </c>
      <c r="B19" s="25" t="s">
        <v>34283</v>
      </c>
      <c r="C19" s="25" t="s">
        <v>34284</v>
      </c>
      <c r="D19" s="25" t="s">
        <v>34285</v>
      </c>
    </row>
    <row r="20" spans="1:4" ht="17.25" customHeight="1">
      <c r="A20" s="25" t="s">
        <v>34286</v>
      </c>
      <c r="B20" s="25" t="s">
        <v>34287</v>
      </c>
      <c r="C20" s="25" t="s">
        <v>34287</v>
      </c>
      <c r="D20" s="25" t="s">
        <v>34288</v>
      </c>
    </row>
    <row r="21" spans="1:4" ht="17.25" customHeight="1">
      <c r="A21" s="25" t="s">
        <v>34289</v>
      </c>
      <c r="B21" s="25" t="s">
        <v>34290</v>
      </c>
      <c r="C21" s="25" t="s">
        <v>34291</v>
      </c>
      <c r="D21" s="25" t="s">
        <v>34292</v>
      </c>
    </row>
    <row r="22" spans="1:4" ht="17.25" customHeight="1">
      <c r="A22" s="25" t="s">
        <v>34293</v>
      </c>
      <c r="B22" s="25" t="s">
        <v>34294</v>
      </c>
      <c r="C22" s="25" t="s">
        <v>34295</v>
      </c>
      <c r="D22" s="25" t="s">
        <v>34296</v>
      </c>
    </row>
    <row r="23" spans="1:4" ht="17.25" customHeight="1">
      <c r="A23" s="25" t="s">
        <v>34297</v>
      </c>
      <c r="B23" s="25" t="s">
        <v>34298</v>
      </c>
      <c r="C23" s="25" t="s">
        <v>34299</v>
      </c>
      <c r="D23" s="25" t="s">
        <v>34300</v>
      </c>
    </row>
    <row r="24" spans="1:4" ht="17.25" customHeight="1">
      <c r="A24" s="25" t="s">
        <v>34297</v>
      </c>
      <c r="B24" s="25" t="s">
        <v>34301</v>
      </c>
      <c r="C24" s="25" t="s">
        <v>34299</v>
      </c>
      <c r="D24" s="25" t="s">
        <v>34300</v>
      </c>
    </row>
    <row r="25" spans="1:4" ht="17.25" customHeight="1">
      <c r="A25" s="25" t="s">
        <v>34302</v>
      </c>
      <c r="B25" s="25" t="s">
        <v>34303</v>
      </c>
      <c r="C25" s="25" t="s">
        <v>34304</v>
      </c>
      <c r="D25" s="25" t="s">
        <v>34305</v>
      </c>
    </row>
    <row r="26" spans="1:4" ht="17.25" customHeight="1">
      <c r="A26" s="25" t="s">
        <v>25430</v>
      </c>
      <c r="B26" s="25" t="s">
        <v>25431</v>
      </c>
      <c r="C26" s="25" t="s">
        <v>25431</v>
      </c>
      <c r="D26" s="25" t="s">
        <v>34306</v>
      </c>
    </row>
    <row r="27" spans="1:4" ht="17.25" customHeight="1">
      <c r="A27" s="25" t="s">
        <v>25512</v>
      </c>
      <c r="B27" s="25" t="s">
        <v>34307</v>
      </c>
      <c r="C27" s="25" t="s">
        <v>34308</v>
      </c>
      <c r="D27" s="25" t="s">
        <v>34309</v>
      </c>
    </row>
    <row r="28" spans="1:4" ht="17.25" customHeight="1">
      <c r="A28" s="25" t="s">
        <v>34310</v>
      </c>
      <c r="B28" s="25"/>
      <c r="C28" s="25" t="s">
        <v>34311</v>
      </c>
      <c r="D28" s="25" t="s">
        <v>34312</v>
      </c>
    </row>
    <row r="29" spans="1:4" ht="17.25" customHeight="1">
      <c r="A29" s="25" t="s">
        <v>34313</v>
      </c>
      <c r="B29" s="25" t="s">
        <v>34314</v>
      </c>
      <c r="C29" s="25" t="s">
        <v>34315</v>
      </c>
      <c r="D29" s="25" t="s">
        <v>34316</v>
      </c>
    </row>
    <row r="30" spans="1:4" ht="17.25" customHeight="1">
      <c r="A30" s="25" t="s">
        <v>34317</v>
      </c>
      <c r="B30" s="37" t="s">
        <v>34318</v>
      </c>
      <c r="C30" s="25" t="s">
        <v>34319</v>
      </c>
      <c r="D30" s="25" t="s">
        <v>34320</v>
      </c>
    </row>
    <row r="31" spans="1:4" ht="17.25" customHeight="1">
      <c r="A31" s="25" t="s">
        <v>34321</v>
      </c>
      <c r="B31" s="19" t="s">
        <v>34322</v>
      </c>
      <c r="C31" s="25" t="s">
        <v>34323</v>
      </c>
      <c r="D31" s="25" t="s">
        <v>34324</v>
      </c>
    </row>
    <row r="32" spans="1:4" ht="17.25" customHeight="1">
      <c r="A32" s="25" t="s">
        <v>34325</v>
      </c>
      <c r="B32" s="25" t="s">
        <v>34326</v>
      </c>
      <c r="C32" s="25" t="s">
        <v>34327</v>
      </c>
      <c r="D32" s="25" t="s">
        <v>34328</v>
      </c>
    </row>
    <row r="33" spans="1:4" ht="17.25" customHeight="1">
      <c r="A33" s="25" t="s">
        <v>34329</v>
      </c>
      <c r="B33" s="25"/>
      <c r="C33" s="25" t="s">
        <v>34330</v>
      </c>
      <c r="D33" s="25" t="s">
        <v>34331</v>
      </c>
    </row>
    <row r="34" spans="1:4" ht="17.25" customHeight="1">
      <c r="A34" s="25" t="s">
        <v>34332</v>
      </c>
      <c r="B34" s="25" t="s">
        <v>34333</v>
      </c>
      <c r="C34" s="25" t="s">
        <v>34334</v>
      </c>
      <c r="D34" s="25" t="s">
        <v>34335</v>
      </c>
    </row>
    <row r="35" spans="1:4" ht="17.25" customHeight="1">
      <c r="A35" s="25" t="s">
        <v>34336</v>
      </c>
      <c r="B35" s="25" t="s">
        <v>34337</v>
      </c>
      <c r="C35" s="25" t="s">
        <v>34338</v>
      </c>
      <c r="D35" s="25" t="s">
        <v>34339</v>
      </c>
    </row>
    <row r="36" spans="1:4" ht="17.25" customHeight="1">
      <c r="A36" s="25" t="s">
        <v>34340</v>
      </c>
      <c r="B36" s="25" t="s">
        <v>34341</v>
      </c>
      <c r="C36" s="25" t="s">
        <v>34342</v>
      </c>
      <c r="D36" s="25" t="s">
        <v>80786</v>
      </c>
    </row>
    <row r="37" spans="1:4" ht="17.25" customHeight="1">
      <c r="A37" s="25" t="s">
        <v>34343</v>
      </c>
      <c r="B37" s="25" t="s">
        <v>34344</v>
      </c>
      <c r="C37" s="25" t="s">
        <v>34345</v>
      </c>
      <c r="D37" s="25" t="s">
        <v>34346</v>
      </c>
    </row>
    <row r="38" spans="1:4" ht="17.25" customHeight="1">
      <c r="A38" s="25" t="s">
        <v>80787</v>
      </c>
      <c r="B38" s="25" t="s">
        <v>34347</v>
      </c>
      <c r="C38" s="25" t="s">
        <v>34348</v>
      </c>
      <c r="D38" s="25" t="s">
        <v>34349</v>
      </c>
    </row>
    <row r="39" spans="1:4" ht="17.25" customHeight="1">
      <c r="A39" s="25" t="s">
        <v>34350</v>
      </c>
      <c r="B39" s="25" t="s">
        <v>34351</v>
      </c>
      <c r="C39" s="25" t="s">
        <v>34352</v>
      </c>
      <c r="D39" s="25" t="s">
        <v>34353</v>
      </c>
    </row>
    <row r="40" spans="1:4" ht="17.25" customHeight="1">
      <c r="A40" s="25" t="s">
        <v>25947</v>
      </c>
      <c r="B40" s="25" t="s">
        <v>25948</v>
      </c>
      <c r="C40" s="25" t="s">
        <v>34354</v>
      </c>
      <c r="D40" s="25" t="s">
        <v>34355</v>
      </c>
    </row>
    <row r="41" spans="1:4" ht="17.25" customHeight="1">
      <c r="A41" s="25" t="s">
        <v>34356</v>
      </c>
      <c r="B41" s="25" t="s">
        <v>34357</v>
      </c>
      <c r="C41" s="25" t="s">
        <v>34358</v>
      </c>
      <c r="D41" s="25" t="s">
        <v>34359</v>
      </c>
    </row>
    <row r="42" spans="1:4" ht="17.25" customHeight="1">
      <c r="A42" s="25" t="s">
        <v>34360</v>
      </c>
      <c r="B42" s="25"/>
      <c r="C42" s="25" t="s">
        <v>34361</v>
      </c>
      <c r="D42" s="25" t="s">
        <v>34362</v>
      </c>
    </row>
    <row r="43" spans="1:4" ht="17.25" customHeight="1">
      <c r="A43" s="25" t="s">
        <v>34363</v>
      </c>
      <c r="B43" s="25" t="s">
        <v>34364</v>
      </c>
      <c r="C43" s="25" t="s">
        <v>34365</v>
      </c>
      <c r="D43" s="25" t="s">
        <v>34366</v>
      </c>
    </row>
    <row r="44" spans="1:4" ht="17.25" customHeight="1">
      <c r="A44" s="25" t="s">
        <v>34367</v>
      </c>
      <c r="B44" s="25" t="s">
        <v>34368</v>
      </c>
      <c r="C44" s="25" t="s">
        <v>34369</v>
      </c>
      <c r="D44" s="25" t="s">
        <v>34370</v>
      </c>
    </row>
    <row r="45" spans="1:4" ht="17.25" customHeight="1">
      <c r="A45" s="25" t="s">
        <v>34371</v>
      </c>
      <c r="B45" s="25"/>
      <c r="C45" s="25" t="s">
        <v>34372</v>
      </c>
      <c r="D45" s="25" t="s">
        <v>34373</v>
      </c>
    </row>
    <row r="46" spans="1:4" ht="17.25" customHeight="1">
      <c r="A46" s="25" t="s">
        <v>34374</v>
      </c>
      <c r="B46" s="25" t="s">
        <v>34375</v>
      </c>
      <c r="C46" s="25" t="s">
        <v>34375</v>
      </c>
      <c r="D46" s="25" t="s">
        <v>34376</v>
      </c>
    </row>
    <row r="47" spans="1:4" ht="17.25" customHeight="1">
      <c r="A47" s="25" t="s">
        <v>34377</v>
      </c>
      <c r="B47" s="25" t="s">
        <v>34378</v>
      </c>
      <c r="C47" s="25" t="s">
        <v>34379</v>
      </c>
      <c r="D47" s="25" t="s">
        <v>34380</v>
      </c>
    </row>
    <row r="48" spans="1:4" ht="17.25" customHeight="1">
      <c r="A48" s="25" t="s">
        <v>34381</v>
      </c>
      <c r="B48" s="25"/>
      <c r="C48" s="25" t="s">
        <v>34382</v>
      </c>
      <c r="D48" s="25" t="s">
        <v>34383</v>
      </c>
    </row>
    <row r="49" spans="1:4" ht="17.25" customHeight="1">
      <c r="A49" s="25" t="s">
        <v>34384</v>
      </c>
      <c r="B49" s="25" t="s">
        <v>34385</v>
      </c>
      <c r="C49" s="25" t="s">
        <v>34386</v>
      </c>
      <c r="D49" s="25" t="s">
        <v>34387</v>
      </c>
    </row>
    <row r="50" spans="1:4" ht="17.25" customHeight="1">
      <c r="A50" s="25" t="s">
        <v>34388</v>
      </c>
      <c r="B50" s="25" t="s">
        <v>34389</v>
      </c>
      <c r="C50" s="25" t="s">
        <v>34390</v>
      </c>
      <c r="D50" s="25" t="s">
        <v>34391</v>
      </c>
    </row>
    <row r="51" spans="1:4" ht="17.25" customHeight="1">
      <c r="A51" s="25" t="s">
        <v>34392</v>
      </c>
      <c r="B51" s="25"/>
      <c r="C51" s="25" t="s">
        <v>34393</v>
      </c>
      <c r="D51" s="25" t="s">
        <v>34394</v>
      </c>
    </row>
    <row r="52" spans="1:4" ht="17.25" customHeight="1">
      <c r="A52" s="25" t="s">
        <v>15826</v>
      </c>
      <c r="B52" s="25" t="s">
        <v>15825</v>
      </c>
      <c r="C52" s="25" t="s">
        <v>34395</v>
      </c>
      <c r="D52" s="25" t="s">
        <v>34396</v>
      </c>
    </row>
    <row r="53" spans="1:4" ht="17.25" customHeight="1">
      <c r="A53" s="25" t="s">
        <v>34397</v>
      </c>
      <c r="B53" s="25" t="s">
        <v>34398</v>
      </c>
      <c r="C53" s="25" t="s">
        <v>34399</v>
      </c>
      <c r="D53" s="25" t="s">
        <v>34400</v>
      </c>
    </row>
    <row r="54" spans="1:4" ht="17.25" customHeight="1">
      <c r="A54" s="25" t="s">
        <v>34401</v>
      </c>
      <c r="B54" s="25" t="s">
        <v>34402</v>
      </c>
      <c r="C54" s="25" t="s">
        <v>34402</v>
      </c>
      <c r="D54" s="25" t="s">
        <v>34403</v>
      </c>
    </row>
    <row r="55" spans="1:4" ht="17.25" customHeight="1">
      <c r="A55" s="25" t="s">
        <v>34404</v>
      </c>
      <c r="B55" s="25"/>
      <c r="C55" s="25" t="s">
        <v>34405</v>
      </c>
      <c r="D55" s="25" t="s">
        <v>34406</v>
      </c>
    </row>
    <row r="56" spans="1:4" ht="17.25" customHeight="1">
      <c r="A56" s="25" t="s">
        <v>34407</v>
      </c>
      <c r="B56" s="25"/>
      <c r="C56" s="25" t="s">
        <v>34408</v>
      </c>
      <c r="D56" s="25" t="s">
        <v>34409</v>
      </c>
    </row>
    <row r="57" spans="1:4" ht="17.25" customHeight="1">
      <c r="A57" s="25" t="s">
        <v>34410</v>
      </c>
      <c r="B57" s="25" t="s">
        <v>34411</v>
      </c>
      <c r="C57" s="25" t="s">
        <v>34412</v>
      </c>
      <c r="D57" s="25" t="s">
        <v>34413</v>
      </c>
    </row>
    <row r="58" spans="1:4" ht="17.25" customHeight="1">
      <c r="A58" s="25" t="s">
        <v>34414</v>
      </c>
      <c r="B58" s="25" t="s">
        <v>34415</v>
      </c>
      <c r="C58" s="25" t="s">
        <v>34416</v>
      </c>
      <c r="D58" s="25" t="s">
        <v>34417</v>
      </c>
    </row>
    <row r="59" spans="1:4" ht="17.25" customHeight="1">
      <c r="A59" s="25" t="s">
        <v>34418</v>
      </c>
      <c r="B59" s="25" t="s">
        <v>34419</v>
      </c>
      <c r="C59" s="25" t="s">
        <v>34420</v>
      </c>
      <c r="D59" s="25" t="s">
        <v>34421</v>
      </c>
    </row>
    <row r="60" spans="1:4" ht="17.25" customHeight="1">
      <c r="A60" s="25" t="s">
        <v>34422</v>
      </c>
      <c r="B60" s="25" t="s">
        <v>34423</v>
      </c>
      <c r="C60" s="25" t="s">
        <v>34424</v>
      </c>
      <c r="D60" s="25" t="s">
        <v>34425</v>
      </c>
    </row>
    <row r="61" spans="1:4" ht="17.25" customHeight="1">
      <c r="A61" s="25" t="s">
        <v>34426</v>
      </c>
      <c r="B61" s="25" t="s">
        <v>34427</v>
      </c>
      <c r="C61" s="25" t="s">
        <v>34428</v>
      </c>
      <c r="D61" s="25" t="s">
        <v>34429</v>
      </c>
    </row>
    <row r="62" spans="1:4" ht="17.25" customHeight="1">
      <c r="A62" s="25" t="s">
        <v>34430</v>
      </c>
      <c r="B62" s="25" t="s">
        <v>34431</v>
      </c>
      <c r="C62" s="25" t="s">
        <v>34432</v>
      </c>
      <c r="D62" s="25" t="s">
        <v>34433</v>
      </c>
    </row>
    <row r="63" spans="1:4" ht="17.25" customHeight="1">
      <c r="A63" s="25" t="s">
        <v>80788</v>
      </c>
      <c r="B63" s="25" t="s">
        <v>34434</v>
      </c>
      <c r="C63" s="25" t="s">
        <v>34435</v>
      </c>
      <c r="D63" s="25" t="s">
        <v>34436</v>
      </c>
    </row>
    <row r="64" spans="1:4" ht="17.25" customHeight="1">
      <c r="A64" s="25" t="s">
        <v>34437</v>
      </c>
      <c r="B64" s="25"/>
      <c r="C64" s="25" t="s">
        <v>34438</v>
      </c>
      <c r="D64" s="25" t="s">
        <v>34439</v>
      </c>
    </row>
    <row r="65" spans="1:4" ht="17.25" customHeight="1">
      <c r="A65" s="25" t="s">
        <v>34440</v>
      </c>
      <c r="B65" s="25"/>
      <c r="C65" s="25" t="s">
        <v>34441</v>
      </c>
      <c r="D65" s="25" t="s">
        <v>34442</v>
      </c>
    </row>
    <row r="66" spans="1:4" ht="17.25" customHeight="1">
      <c r="A66" s="25" t="s">
        <v>34443</v>
      </c>
      <c r="B66" s="37" t="s">
        <v>34444</v>
      </c>
      <c r="C66" s="25" t="s">
        <v>34444</v>
      </c>
      <c r="D66" s="25" t="s">
        <v>34445</v>
      </c>
    </row>
    <row r="67" spans="1:4" ht="17.25" customHeight="1">
      <c r="A67" s="25" t="s">
        <v>34446</v>
      </c>
      <c r="B67" s="25" t="s">
        <v>34447</v>
      </c>
      <c r="C67" s="25" t="s">
        <v>34448</v>
      </c>
      <c r="D67" s="25" t="s">
        <v>34449</v>
      </c>
    </row>
    <row r="68" spans="1:4" ht="17.25" customHeight="1">
      <c r="A68" s="25" t="s">
        <v>34450</v>
      </c>
      <c r="B68" s="25" t="s">
        <v>34451</v>
      </c>
      <c r="C68" s="25" t="s">
        <v>34452</v>
      </c>
      <c r="D68" s="25" t="s">
        <v>34453</v>
      </c>
    </row>
    <row r="69" spans="1:4" ht="17.25" customHeight="1">
      <c r="A69" s="25" t="s">
        <v>34454</v>
      </c>
      <c r="B69" s="25" t="s">
        <v>33335</v>
      </c>
      <c r="C69" s="25" t="s">
        <v>33335</v>
      </c>
      <c r="D69" s="25" t="s">
        <v>34455</v>
      </c>
    </row>
    <row r="70" spans="1:4" ht="17.25" customHeight="1">
      <c r="A70" s="25" t="s">
        <v>34456</v>
      </c>
      <c r="B70" s="25" t="s">
        <v>34457</v>
      </c>
      <c r="C70" s="25" t="s">
        <v>34458</v>
      </c>
      <c r="D70" s="25" t="s">
        <v>34459</v>
      </c>
    </row>
    <row r="71" spans="1:4" ht="17.25" customHeight="1">
      <c r="A71" s="25" t="s">
        <v>34460</v>
      </c>
      <c r="B71" s="25" t="s">
        <v>34461</v>
      </c>
      <c r="C71" s="25" t="s">
        <v>34462</v>
      </c>
      <c r="D71" s="25" t="s">
        <v>34463</v>
      </c>
    </row>
    <row r="72" spans="1:4" ht="17.25" customHeight="1">
      <c r="A72" s="25" t="s">
        <v>34464</v>
      </c>
      <c r="B72" s="25"/>
      <c r="C72" s="25" t="s">
        <v>34465</v>
      </c>
      <c r="D72" s="25" t="s">
        <v>34466</v>
      </c>
    </row>
    <row r="73" spans="1:4" ht="17.25" customHeight="1">
      <c r="A73" s="25" t="s">
        <v>34467</v>
      </c>
      <c r="B73" s="25"/>
      <c r="C73" s="25" t="s">
        <v>34468</v>
      </c>
      <c r="D73" s="25" t="s">
        <v>34469</v>
      </c>
    </row>
    <row r="74" spans="1:4" ht="17.25" customHeight="1">
      <c r="A74" s="25" t="s">
        <v>34470</v>
      </c>
      <c r="B74" s="76" t="s">
        <v>34471</v>
      </c>
      <c r="C74" s="25" t="s">
        <v>34472</v>
      </c>
      <c r="D74" s="25" t="s">
        <v>34473</v>
      </c>
    </row>
    <row r="75" spans="1:4" ht="17.25" customHeight="1">
      <c r="A75" s="25" t="s">
        <v>34474</v>
      </c>
      <c r="B75" s="25" t="s">
        <v>34475</v>
      </c>
      <c r="C75" s="25" t="s">
        <v>34476</v>
      </c>
      <c r="D75" s="25" t="s">
        <v>34477</v>
      </c>
    </row>
    <row r="76" spans="1:4" ht="17.25" customHeight="1">
      <c r="A76" s="25" t="s">
        <v>34478</v>
      </c>
      <c r="B76" s="25"/>
      <c r="C76" s="25" t="s">
        <v>34479</v>
      </c>
      <c r="D76" s="25" t="s">
        <v>34480</v>
      </c>
    </row>
    <row r="77" spans="1:4" ht="17.25" customHeight="1">
      <c r="A77" s="25" t="s">
        <v>34481</v>
      </c>
      <c r="B77" s="25" t="s">
        <v>34482</v>
      </c>
      <c r="C77" s="25" t="s">
        <v>34483</v>
      </c>
      <c r="D77" s="25" t="s">
        <v>34484</v>
      </c>
    </row>
    <row r="78" spans="1:4" ht="17.25" customHeight="1">
      <c r="A78" s="25" t="s">
        <v>34485</v>
      </c>
      <c r="B78" s="25" t="s">
        <v>34486</v>
      </c>
      <c r="C78" s="25" t="s">
        <v>34487</v>
      </c>
      <c r="D78" s="25" t="s">
        <v>34488</v>
      </c>
    </row>
    <row r="79" spans="1:4" ht="17.25" customHeight="1">
      <c r="A79" s="25" t="s">
        <v>34489</v>
      </c>
      <c r="B79" s="25" t="s">
        <v>34490</v>
      </c>
      <c r="C79" s="25" t="s">
        <v>34491</v>
      </c>
      <c r="D79" s="25" t="s">
        <v>34492</v>
      </c>
    </row>
    <row r="80" spans="1:4" ht="17.25" customHeight="1">
      <c r="A80" s="25" t="s">
        <v>34493</v>
      </c>
      <c r="B80" s="25" t="s">
        <v>34494</v>
      </c>
      <c r="C80" s="25" t="s">
        <v>34495</v>
      </c>
      <c r="D80" s="25" t="s">
        <v>34496</v>
      </c>
    </row>
    <row r="81" spans="1:4" ht="17.25" customHeight="1">
      <c r="A81" s="25" t="s">
        <v>34497</v>
      </c>
      <c r="B81" s="25" t="s">
        <v>34498</v>
      </c>
      <c r="C81" s="25" t="s">
        <v>34499</v>
      </c>
      <c r="D81" s="25" t="s">
        <v>34500</v>
      </c>
    </row>
    <row r="82" spans="1:4" ht="17.25" customHeight="1">
      <c r="A82" s="25" t="s">
        <v>34501</v>
      </c>
      <c r="B82" s="25" t="s">
        <v>34502</v>
      </c>
      <c r="C82" s="25" t="s">
        <v>34503</v>
      </c>
      <c r="D82" s="25" t="s">
        <v>34504</v>
      </c>
    </row>
    <row r="83" spans="1:4" ht="17.25" customHeight="1">
      <c r="A83" s="25" t="s">
        <v>34505</v>
      </c>
      <c r="B83" s="25" t="s">
        <v>34506</v>
      </c>
      <c r="C83" s="25" t="s">
        <v>34507</v>
      </c>
      <c r="D83" s="25" t="s">
        <v>34508</v>
      </c>
    </row>
    <row r="84" spans="1:4" ht="17.25" customHeight="1">
      <c r="A84" s="25" t="s">
        <v>34509</v>
      </c>
      <c r="B84" s="25" t="s">
        <v>34510</v>
      </c>
      <c r="C84" s="25" t="s">
        <v>34510</v>
      </c>
      <c r="D84" s="25" t="s">
        <v>34511</v>
      </c>
    </row>
    <row r="85" spans="1:4" ht="17.25" customHeight="1">
      <c r="A85" s="25" t="s">
        <v>34512</v>
      </c>
      <c r="B85" s="25"/>
      <c r="C85" s="25" t="s">
        <v>34513</v>
      </c>
      <c r="D85" s="25" t="s">
        <v>34514</v>
      </c>
    </row>
    <row r="86" spans="1:4" ht="17.25" customHeight="1">
      <c r="A86" s="25" t="s">
        <v>34515</v>
      </c>
      <c r="B86" s="25"/>
      <c r="C86" s="25" t="s">
        <v>34516</v>
      </c>
      <c r="D86" s="25" t="s">
        <v>34517</v>
      </c>
    </row>
    <row r="87" spans="1:4" ht="17.25" customHeight="1">
      <c r="A87" s="25" t="s">
        <v>34518</v>
      </c>
      <c r="B87" s="25" t="s">
        <v>34519</v>
      </c>
      <c r="C87" s="25" t="s">
        <v>34519</v>
      </c>
      <c r="D87" s="25" t="s">
        <v>34520</v>
      </c>
    </row>
    <row r="88" spans="1:4" ht="17.25" customHeight="1">
      <c r="A88" s="25" t="s">
        <v>34521</v>
      </c>
      <c r="B88" s="25"/>
      <c r="C88" s="25" t="s">
        <v>34522</v>
      </c>
      <c r="D88" s="25" t="s">
        <v>34523</v>
      </c>
    </row>
    <row r="89" spans="1:4" ht="17.25" customHeight="1">
      <c r="A89" s="25" t="s">
        <v>34524</v>
      </c>
      <c r="B89" s="25"/>
      <c r="C89" s="25" t="s">
        <v>34525</v>
      </c>
      <c r="D89" s="25" t="s">
        <v>34526</v>
      </c>
    </row>
    <row r="90" spans="1:4" ht="17.25" customHeight="1">
      <c r="A90" s="25" t="s">
        <v>34527</v>
      </c>
      <c r="B90" s="25"/>
      <c r="C90" s="25" t="s">
        <v>34528</v>
      </c>
      <c r="D90" s="25" t="s">
        <v>34529</v>
      </c>
    </row>
    <row r="91" spans="1:4" ht="17.25" customHeight="1">
      <c r="A91" s="25" t="s">
        <v>80789</v>
      </c>
      <c r="B91" s="25" t="s">
        <v>34530</v>
      </c>
      <c r="C91" s="25" t="s">
        <v>34531</v>
      </c>
      <c r="D91" s="25" t="s">
        <v>34532</v>
      </c>
    </row>
    <row r="92" spans="1:4" ht="17.25" customHeight="1">
      <c r="A92" s="25" t="s">
        <v>34533</v>
      </c>
      <c r="B92" s="25" t="s">
        <v>34534</v>
      </c>
      <c r="C92" s="25" t="s">
        <v>34535</v>
      </c>
      <c r="D92" s="25" t="s">
        <v>34536</v>
      </c>
    </row>
    <row r="93" spans="1:4" ht="17.25" customHeight="1">
      <c r="A93" s="25" t="s">
        <v>34537</v>
      </c>
      <c r="B93" s="25" t="s">
        <v>34538</v>
      </c>
      <c r="C93" s="25" t="s">
        <v>34539</v>
      </c>
      <c r="D93" s="25" t="s">
        <v>34540</v>
      </c>
    </row>
    <row r="94" spans="1:4" ht="17.25" customHeight="1">
      <c r="A94" s="25" t="s">
        <v>26958</v>
      </c>
      <c r="B94" s="25" t="s">
        <v>26959</v>
      </c>
      <c r="C94" s="25" t="s">
        <v>34541</v>
      </c>
      <c r="D94" s="25" t="s">
        <v>34542</v>
      </c>
    </row>
    <row r="95" spans="1:4" ht="17.25" customHeight="1">
      <c r="A95" s="25" t="s">
        <v>3067</v>
      </c>
      <c r="B95" s="25" t="s">
        <v>3068</v>
      </c>
      <c r="C95" s="25" t="s">
        <v>34543</v>
      </c>
      <c r="D95" s="25" t="s">
        <v>34544</v>
      </c>
    </row>
    <row r="96" spans="1:4" ht="17.25" customHeight="1">
      <c r="A96" s="25" t="s">
        <v>34545</v>
      </c>
      <c r="B96" s="25" t="s">
        <v>34546</v>
      </c>
      <c r="C96" s="25" t="s">
        <v>34547</v>
      </c>
      <c r="D96" s="25" t="s">
        <v>34548</v>
      </c>
    </row>
    <row r="97" spans="1:4" ht="17.25" customHeight="1">
      <c r="A97" s="25" t="s">
        <v>15152</v>
      </c>
      <c r="B97" s="25" t="s">
        <v>34549</v>
      </c>
      <c r="C97" s="25" t="s">
        <v>34550</v>
      </c>
      <c r="D97" s="25" t="s">
        <v>34551</v>
      </c>
    </row>
    <row r="98" spans="1:4" ht="17.25" customHeight="1">
      <c r="A98" s="25" t="s">
        <v>34552</v>
      </c>
      <c r="B98" s="25" t="s">
        <v>34553</v>
      </c>
      <c r="C98" s="25" t="s">
        <v>34554</v>
      </c>
      <c r="D98" s="25" t="s">
        <v>34555</v>
      </c>
    </row>
    <row r="99" spans="1:4" ht="17.25" customHeight="1">
      <c r="A99" s="25" t="s">
        <v>34556</v>
      </c>
      <c r="B99" s="25" t="s">
        <v>34557</v>
      </c>
      <c r="C99" s="25" t="s">
        <v>34557</v>
      </c>
      <c r="D99" s="25" t="s">
        <v>34558</v>
      </c>
    </row>
    <row r="100" spans="1:4" ht="17.25" customHeight="1">
      <c r="A100" s="25" t="s">
        <v>34559</v>
      </c>
      <c r="B100" s="25" t="s">
        <v>34560</v>
      </c>
      <c r="C100" s="25" t="s">
        <v>34561</v>
      </c>
      <c r="D100" s="25" t="s">
        <v>34562</v>
      </c>
    </row>
    <row r="101" spans="1:4" ht="17.25" customHeight="1">
      <c r="A101" s="25" t="s">
        <v>34563</v>
      </c>
      <c r="B101" s="25"/>
      <c r="C101" s="25" t="s">
        <v>34564</v>
      </c>
      <c r="D101" s="25" t="s">
        <v>34565</v>
      </c>
    </row>
    <row r="102" spans="1:4" ht="17.25" customHeight="1">
      <c r="A102" s="25" t="s">
        <v>34566</v>
      </c>
      <c r="B102" s="25"/>
      <c r="C102" s="25" t="s">
        <v>34567</v>
      </c>
      <c r="D102" s="25" t="s">
        <v>80790</v>
      </c>
    </row>
    <row r="103" spans="1:4" ht="17.25" customHeight="1">
      <c r="A103" s="25" t="s">
        <v>34568</v>
      </c>
      <c r="B103" s="25" t="s">
        <v>34569</v>
      </c>
      <c r="C103" s="25" t="s">
        <v>34570</v>
      </c>
      <c r="D103" s="25" t="s">
        <v>34571</v>
      </c>
    </row>
    <row r="104" spans="1:4" ht="17.25" customHeight="1">
      <c r="A104" s="25" t="s">
        <v>34572</v>
      </c>
      <c r="B104" s="25"/>
      <c r="C104" s="25" t="s">
        <v>34573</v>
      </c>
      <c r="D104" s="25" t="s">
        <v>34574</v>
      </c>
    </row>
    <row r="105" spans="1:4" ht="17.25" customHeight="1">
      <c r="A105" s="25" t="s">
        <v>34575</v>
      </c>
      <c r="B105" s="25" t="s">
        <v>34576</v>
      </c>
      <c r="C105" s="25" t="s">
        <v>34577</v>
      </c>
      <c r="D105" s="25" t="s">
        <v>34578</v>
      </c>
    </row>
    <row r="106" spans="1:4" ht="17.25" customHeight="1">
      <c r="A106" s="25" t="s">
        <v>34579</v>
      </c>
      <c r="B106" s="25"/>
      <c r="C106" s="25" t="s">
        <v>34580</v>
      </c>
      <c r="D106" s="25" t="s">
        <v>34581</v>
      </c>
    </row>
    <row r="107" spans="1:4" ht="17.25" customHeight="1">
      <c r="A107" s="25" t="s">
        <v>34582</v>
      </c>
      <c r="B107" s="25"/>
      <c r="C107" s="25" t="s">
        <v>34583</v>
      </c>
      <c r="D107" s="25" t="s">
        <v>34584</v>
      </c>
    </row>
    <row r="108" spans="1:4" ht="17.25" customHeight="1">
      <c r="A108" s="25" t="s">
        <v>34585</v>
      </c>
      <c r="B108" s="25"/>
      <c r="C108" s="25" t="s">
        <v>34586</v>
      </c>
      <c r="D108" s="25" t="s">
        <v>34587</v>
      </c>
    </row>
    <row r="109" spans="1:4" ht="17.25" customHeight="1">
      <c r="A109" s="25" t="s">
        <v>34588</v>
      </c>
      <c r="B109" s="25"/>
      <c r="C109" s="25" t="s">
        <v>34589</v>
      </c>
      <c r="D109" s="25" t="s">
        <v>34590</v>
      </c>
    </row>
    <row r="110" spans="1:4" ht="17.25" customHeight="1">
      <c r="A110" s="25" t="s">
        <v>20147</v>
      </c>
      <c r="B110" s="25" t="s">
        <v>20148</v>
      </c>
      <c r="C110" s="25" t="s">
        <v>34591</v>
      </c>
      <c r="D110" s="25" t="s">
        <v>34592</v>
      </c>
    </row>
    <row r="111" spans="1:4" ht="17.25" customHeight="1">
      <c r="A111" s="25" t="s">
        <v>34593</v>
      </c>
      <c r="B111" s="25" t="s">
        <v>34594</v>
      </c>
      <c r="C111" s="25" t="s">
        <v>34595</v>
      </c>
      <c r="D111" s="25" t="s">
        <v>34596</v>
      </c>
    </row>
    <row r="112" spans="1:4" ht="17.25" customHeight="1">
      <c r="A112" s="25" t="s">
        <v>34597</v>
      </c>
      <c r="B112" s="25" t="s">
        <v>34598</v>
      </c>
      <c r="C112" s="25" t="s">
        <v>34598</v>
      </c>
      <c r="D112" s="25" t="s">
        <v>34599</v>
      </c>
    </row>
    <row r="113" spans="1:4" ht="17.25" customHeight="1">
      <c r="A113" s="25" t="s">
        <v>34600</v>
      </c>
      <c r="B113" s="25" t="s">
        <v>34601</v>
      </c>
      <c r="C113" s="25" t="s">
        <v>34601</v>
      </c>
      <c r="D113" s="25" t="s">
        <v>34602</v>
      </c>
    </row>
    <row r="114" spans="1:4" ht="17.25" customHeight="1">
      <c r="A114" s="25" t="s">
        <v>34603</v>
      </c>
      <c r="B114" s="25" t="s">
        <v>34604</v>
      </c>
      <c r="C114" s="25" t="s">
        <v>34605</v>
      </c>
      <c r="D114" s="25" t="s">
        <v>34606</v>
      </c>
    </row>
    <row r="115" spans="1:4" ht="17.25" customHeight="1">
      <c r="A115" s="25" t="s">
        <v>34607</v>
      </c>
      <c r="B115" s="25" t="s">
        <v>34608</v>
      </c>
      <c r="C115" s="25" t="s">
        <v>34609</v>
      </c>
      <c r="D115" s="25" t="s">
        <v>34610</v>
      </c>
    </row>
    <row r="116" spans="1:4" ht="17.25" customHeight="1">
      <c r="A116" s="25" t="s">
        <v>27565</v>
      </c>
      <c r="B116" s="25" t="s">
        <v>27566</v>
      </c>
      <c r="C116" s="25" t="s">
        <v>27566</v>
      </c>
      <c r="D116" s="25" t="s">
        <v>34611</v>
      </c>
    </row>
    <row r="117" spans="1:4" ht="17.25" customHeight="1">
      <c r="A117" s="25" t="s">
        <v>34612</v>
      </c>
      <c r="B117" s="25"/>
      <c r="C117" s="25" t="s">
        <v>34613</v>
      </c>
      <c r="D117" s="25" t="s">
        <v>34614</v>
      </c>
    </row>
    <row r="118" spans="1:4" ht="17.25" customHeight="1">
      <c r="A118" s="25" t="s">
        <v>34615</v>
      </c>
      <c r="B118" s="25"/>
      <c r="C118" s="25" t="s">
        <v>34616</v>
      </c>
      <c r="D118" s="25" t="s">
        <v>34617</v>
      </c>
    </row>
    <row r="119" spans="1:4" ht="17.25" customHeight="1">
      <c r="A119" s="25" t="s">
        <v>27582</v>
      </c>
      <c r="B119" s="25" t="s">
        <v>27583</v>
      </c>
      <c r="C119" s="25" t="s">
        <v>34618</v>
      </c>
      <c r="D119" s="25" t="s">
        <v>34619</v>
      </c>
    </row>
    <row r="120" spans="1:4" ht="17.25" customHeight="1">
      <c r="A120" s="25" t="s">
        <v>34620</v>
      </c>
      <c r="B120" s="25" t="s">
        <v>34621</v>
      </c>
      <c r="C120" s="25" t="s">
        <v>34622</v>
      </c>
      <c r="D120" s="25" t="s">
        <v>34623</v>
      </c>
    </row>
    <row r="121" spans="1:4" ht="17.25" customHeight="1">
      <c r="A121" s="25" t="s">
        <v>34624</v>
      </c>
      <c r="B121" s="25" t="s">
        <v>34625</v>
      </c>
      <c r="C121" s="25" t="s">
        <v>34626</v>
      </c>
      <c r="D121" s="25" t="s">
        <v>34627</v>
      </c>
    </row>
    <row r="122" spans="1:4" ht="17.25" customHeight="1">
      <c r="A122" s="25" t="s">
        <v>34628</v>
      </c>
      <c r="B122" s="25" t="s">
        <v>34629</v>
      </c>
      <c r="C122" s="25" t="s">
        <v>34630</v>
      </c>
      <c r="D122" s="25" t="s">
        <v>34631</v>
      </c>
    </row>
    <row r="123" spans="1:4" ht="17.25" customHeight="1">
      <c r="A123" s="25" t="s">
        <v>34632</v>
      </c>
      <c r="B123" s="25" t="s">
        <v>34633</v>
      </c>
      <c r="C123" s="25" t="s">
        <v>34634</v>
      </c>
      <c r="D123" s="25" t="s">
        <v>34635</v>
      </c>
    </row>
    <row r="124" spans="1:4" ht="17.25" customHeight="1">
      <c r="A124" s="25" t="s">
        <v>34636</v>
      </c>
      <c r="B124" s="25" t="s">
        <v>34637</v>
      </c>
      <c r="C124" s="25" t="s">
        <v>34637</v>
      </c>
      <c r="D124" s="25" t="s">
        <v>34638</v>
      </c>
    </row>
    <row r="125" spans="1:4" ht="17.25" customHeight="1">
      <c r="A125" s="25" t="s">
        <v>34639</v>
      </c>
      <c r="B125" s="25" t="s">
        <v>34640</v>
      </c>
      <c r="C125" s="25" t="s">
        <v>34641</v>
      </c>
      <c r="D125" s="25" t="s">
        <v>34642</v>
      </c>
    </row>
    <row r="126" spans="1:4" ht="17.25" customHeight="1">
      <c r="A126" s="25" t="s">
        <v>34643</v>
      </c>
      <c r="B126" s="25" t="s">
        <v>34644</v>
      </c>
      <c r="C126" s="25" t="s">
        <v>34645</v>
      </c>
      <c r="D126" s="25" t="s">
        <v>34646</v>
      </c>
    </row>
    <row r="127" spans="1:4" ht="17.25" customHeight="1">
      <c r="A127" s="25" t="s">
        <v>34647</v>
      </c>
      <c r="B127" s="25"/>
      <c r="C127" s="25" t="s">
        <v>34648</v>
      </c>
      <c r="D127" s="25" t="s">
        <v>34649</v>
      </c>
    </row>
    <row r="128" spans="1:4" ht="17.25" customHeight="1">
      <c r="A128" s="25" t="s">
        <v>34650</v>
      </c>
      <c r="B128" s="25"/>
      <c r="C128" s="25" t="s">
        <v>34651</v>
      </c>
      <c r="D128" s="25" t="s">
        <v>34652</v>
      </c>
    </row>
    <row r="129" spans="1:4" ht="17.25" customHeight="1">
      <c r="A129" s="25" t="s">
        <v>34653</v>
      </c>
      <c r="B129" s="25" t="s">
        <v>34654</v>
      </c>
      <c r="C129" s="25" t="s">
        <v>34655</v>
      </c>
      <c r="D129" s="25" t="s">
        <v>34656</v>
      </c>
    </row>
    <row r="130" spans="1:4" ht="17.25" customHeight="1">
      <c r="A130" s="25" t="s">
        <v>27836</v>
      </c>
      <c r="B130" s="25" t="s">
        <v>27837</v>
      </c>
      <c r="C130" s="25" t="s">
        <v>27840</v>
      </c>
      <c r="D130" s="25" t="s">
        <v>34657</v>
      </c>
    </row>
    <row r="131" spans="1:4" ht="17.25" customHeight="1">
      <c r="A131" s="25" t="s">
        <v>27841</v>
      </c>
      <c r="B131" s="25" t="s">
        <v>27842</v>
      </c>
      <c r="C131" s="25" t="s">
        <v>34658</v>
      </c>
      <c r="D131" s="25" t="s">
        <v>34659</v>
      </c>
    </row>
    <row r="132" spans="1:4" ht="17.25" customHeight="1">
      <c r="A132" s="25" t="s">
        <v>34660</v>
      </c>
      <c r="B132" s="25"/>
      <c r="C132" s="25" t="s">
        <v>34661</v>
      </c>
      <c r="D132" s="25" t="s">
        <v>34662</v>
      </c>
    </row>
    <row r="133" spans="1:4" ht="17.25" customHeight="1">
      <c r="A133" s="25" t="s">
        <v>34663</v>
      </c>
      <c r="B133" s="25"/>
      <c r="C133" s="25" t="s">
        <v>34664</v>
      </c>
      <c r="D133" s="25" t="s">
        <v>34665</v>
      </c>
    </row>
    <row r="134" spans="1:4" ht="17.25" customHeight="1">
      <c r="A134" s="25" t="s">
        <v>34666</v>
      </c>
      <c r="B134" s="25" t="s">
        <v>34667</v>
      </c>
      <c r="C134" s="25" t="s">
        <v>34668</v>
      </c>
      <c r="D134" s="25" t="s">
        <v>34669</v>
      </c>
    </row>
    <row r="135" spans="1:4" ht="17.25" customHeight="1">
      <c r="A135" s="25" t="s">
        <v>33541</v>
      </c>
      <c r="B135" s="25" t="s">
        <v>33542</v>
      </c>
      <c r="C135" s="25" t="s">
        <v>34670</v>
      </c>
      <c r="D135" s="25" t="s">
        <v>34671</v>
      </c>
    </row>
    <row r="136" spans="1:4" ht="17.25" customHeight="1">
      <c r="A136" s="25" t="s">
        <v>34672</v>
      </c>
      <c r="B136" s="25"/>
      <c r="C136" s="25" t="s">
        <v>34673</v>
      </c>
      <c r="D136" s="25" t="s">
        <v>34674</v>
      </c>
    </row>
    <row r="137" spans="1:4" ht="17.25" customHeight="1">
      <c r="A137" s="25" t="s">
        <v>34675</v>
      </c>
      <c r="B137" s="25"/>
      <c r="C137" s="25" t="s">
        <v>34676</v>
      </c>
      <c r="D137" s="25" t="s">
        <v>34677</v>
      </c>
    </row>
    <row r="138" spans="1:4" ht="17.25" customHeight="1">
      <c r="A138" s="25" t="s">
        <v>34678</v>
      </c>
      <c r="B138" s="25" t="s">
        <v>34679</v>
      </c>
      <c r="C138" s="25" t="s">
        <v>34679</v>
      </c>
      <c r="D138" s="25" t="s">
        <v>34680</v>
      </c>
    </row>
    <row r="139" spans="1:4" ht="17.25" customHeight="1">
      <c r="A139" s="25" t="s">
        <v>34681</v>
      </c>
      <c r="B139" s="25"/>
      <c r="C139" s="25" t="s">
        <v>34682</v>
      </c>
      <c r="D139" s="25" t="s">
        <v>34683</v>
      </c>
    </row>
    <row r="140" spans="1:4" ht="17.25" customHeight="1">
      <c r="A140" s="25" t="s">
        <v>34684</v>
      </c>
      <c r="B140" s="25"/>
      <c r="C140" s="25" t="s">
        <v>34685</v>
      </c>
      <c r="D140" s="25" t="s">
        <v>34686</v>
      </c>
    </row>
    <row r="141" spans="1:4" ht="17.25" customHeight="1">
      <c r="A141" s="25" t="s">
        <v>34687</v>
      </c>
      <c r="B141" s="25" t="s">
        <v>34688</v>
      </c>
      <c r="C141" s="25" t="s">
        <v>34689</v>
      </c>
      <c r="D141" s="25" t="s">
        <v>34690</v>
      </c>
    </row>
    <row r="142" spans="1:4" ht="17.25" customHeight="1">
      <c r="A142" s="25" t="s">
        <v>34691</v>
      </c>
      <c r="B142" s="25" t="s">
        <v>34692</v>
      </c>
      <c r="C142" s="25" t="s">
        <v>34693</v>
      </c>
      <c r="D142" s="25" t="s">
        <v>34694</v>
      </c>
    </row>
    <row r="143" spans="1:4" ht="17.25" customHeight="1">
      <c r="A143" s="25" t="s">
        <v>34695</v>
      </c>
      <c r="B143" s="25"/>
      <c r="C143" s="25" t="s">
        <v>34696</v>
      </c>
      <c r="D143" s="25" t="s">
        <v>34697</v>
      </c>
    </row>
    <row r="144" spans="1:4" ht="17.25" customHeight="1">
      <c r="A144" s="25" t="s">
        <v>34698</v>
      </c>
      <c r="B144" s="25" t="s">
        <v>34699</v>
      </c>
      <c r="C144" s="25" t="s">
        <v>34700</v>
      </c>
      <c r="D144" s="25" t="s">
        <v>34701</v>
      </c>
    </row>
    <row r="145" spans="1:4" ht="17.25" customHeight="1">
      <c r="A145" s="25" t="s">
        <v>34702</v>
      </c>
      <c r="B145" s="25" t="s">
        <v>34703</v>
      </c>
      <c r="C145" s="25" t="s">
        <v>34704</v>
      </c>
      <c r="D145" s="25" t="s">
        <v>34705</v>
      </c>
    </row>
    <row r="146" spans="1:4" ht="17.25" customHeight="1">
      <c r="A146" s="25" t="s">
        <v>34706</v>
      </c>
      <c r="B146" s="25" t="s">
        <v>34707</v>
      </c>
      <c r="C146" s="25" t="s">
        <v>34707</v>
      </c>
      <c r="D146" s="25" t="s">
        <v>34708</v>
      </c>
    </row>
    <row r="147" spans="1:4" ht="17.25" customHeight="1">
      <c r="A147" s="25" t="s">
        <v>34709</v>
      </c>
      <c r="B147" s="25" t="s">
        <v>34710</v>
      </c>
      <c r="C147" s="25" t="s">
        <v>34711</v>
      </c>
      <c r="D147" s="25" t="s">
        <v>34712</v>
      </c>
    </row>
    <row r="148" spans="1:4" ht="17.25" customHeight="1">
      <c r="A148" s="25" t="s">
        <v>34713</v>
      </c>
      <c r="B148" s="37" t="s">
        <v>11231</v>
      </c>
      <c r="C148" s="25" t="s">
        <v>34714</v>
      </c>
      <c r="D148" s="25" t="s">
        <v>34715</v>
      </c>
    </row>
    <row r="149" spans="1:4" ht="17.25" customHeight="1">
      <c r="A149" s="25" t="s">
        <v>34716</v>
      </c>
      <c r="B149" s="25" t="s">
        <v>34717</v>
      </c>
      <c r="C149" s="25" t="s">
        <v>34718</v>
      </c>
      <c r="D149" s="25" t="s">
        <v>34719</v>
      </c>
    </row>
    <row r="150" spans="1:4" ht="17.25" customHeight="1">
      <c r="A150" s="25" t="s">
        <v>34720</v>
      </c>
      <c r="B150" s="25" t="s">
        <v>34721</v>
      </c>
      <c r="C150" s="25" t="s">
        <v>34722</v>
      </c>
      <c r="D150" s="25" t="s">
        <v>34723</v>
      </c>
    </row>
    <row r="151" spans="1:4" ht="17.25" customHeight="1">
      <c r="A151" s="25" t="s">
        <v>34724</v>
      </c>
      <c r="B151" s="25"/>
      <c r="C151" s="25" t="s">
        <v>34725</v>
      </c>
      <c r="D151" s="25" t="s">
        <v>34726</v>
      </c>
    </row>
    <row r="152" spans="1:4" ht="17.25" customHeight="1">
      <c r="A152" s="25" t="s">
        <v>34727</v>
      </c>
      <c r="B152" s="25" t="s">
        <v>34728</v>
      </c>
      <c r="C152" s="25" t="s">
        <v>34729</v>
      </c>
      <c r="D152" s="25" t="s">
        <v>34730</v>
      </c>
    </row>
    <row r="153" spans="1:4" ht="17.25" customHeight="1">
      <c r="A153" s="25" t="s">
        <v>34731</v>
      </c>
      <c r="B153" s="25" t="s">
        <v>34732</v>
      </c>
      <c r="C153" s="25" t="s">
        <v>34733</v>
      </c>
      <c r="D153" s="25" t="s">
        <v>34734</v>
      </c>
    </row>
    <row r="154" spans="1:4" ht="17.25" customHeight="1">
      <c r="A154" s="25" t="s">
        <v>34735</v>
      </c>
      <c r="B154" s="25" t="s">
        <v>34736</v>
      </c>
      <c r="C154" s="25" t="s">
        <v>34737</v>
      </c>
      <c r="D154" s="25" t="s">
        <v>34738</v>
      </c>
    </row>
    <row r="155" spans="1:4" ht="17.25" customHeight="1">
      <c r="A155" s="25" t="s">
        <v>34739</v>
      </c>
      <c r="B155" s="25" t="s">
        <v>34740</v>
      </c>
      <c r="C155" s="25" t="s">
        <v>34741</v>
      </c>
      <c r="D155" s="25" t="s">
        <v>34742</v>
      </c>
    </row>
    <row r="156" spans="1:4" ht="17.25" customHeight="1">
      <c r="A156" s="25" t="s">
        <v>34743</v>
      </c>
      <c r="B156" s="25" t="s">
        <v>34744</v>
      </c>
      <c r="C156" s="25" t="s">
        <v>34745</v>
      </c>
      <c r="D156" s="25" t="s">
        <v>34746</v>
      </c>
    </row>
    <row r="157" spans="1:4" ht="17.25" customHeight="1">
      <c r="A157" s="25" t="s">
        <v>34747</v>
      </c>
      <c r="B157" s="37"/>
      <c r="C157" s="25" t="s">
        <v>34748</v>
      </c>
      <c r="D157" s="25" t="s">
        <v>34749</v>
      </c>
    </row>
    <row r="158" spans="1:4" ht="17.25" customHeight="1">
      <c r="A158" s="25" t="s">
        <v>34750</v>
      </c>
      <c r="B158" s="25" t="s">
        <v>34751</v>
      </c>
      <c r="C158" s="25" t="s">
        <v>34752</v>
      </c>
      <c r="D158" s="25" t="s">
        <v>34753</v>
      </c>
    </row>
    <row r="159" spans="1:4" ht="17.25" customHeight="1">
      <c r="A159" s="25" t="s">
        <v>34754</v>
      </c>
      <c r="B159" s="37"/>
      <c r="C159" s="25" t="s">
        <v>34755</v>
      </c>
      <c r="D159" s="25" t="s">
        <v>34756</v>
      </c>
    </row>
    <row r="160" spans="1:4" ht="17.25" customHeight="1">
      <c r="A160" s="25" t="s">
        <v>34757</v>
      </c>
      <c r="B160" s="25" t="s">
        <v>34758</v>
      </c>
      <c r="C160" s="25" t="s">
        <v>34759</v>
      </c>
      <c r="D160" s="25" t="s">
        <v>34760</v>
      </c>
    </row>
    <row r="161" spans="1:4" ht="17.25" customHeight="1">
      <c r="A161" s="25" t="s">
        <v>34761</v>
      </c>
      <c r="B161" s="25" t="s">
        <v>34762</v>
      </c>
      <c r="C161" s="25" t="s">
        <v>34763</v>
      </c>
      <c r="D161" s="25" t="s">
        <v>34764</v>
      </c>
    </row>
    <row r="162" spans="1:4" ht="17.25" customHeight="1">
      <c r="A162" s="25" t="s">
        <v>34765</v>
      </c>
      <c r="B162" s="25"/>
      <c r="C162" s="25" t="s">
        <v>7942</v>
      </c>
      <c r="D162" s="25" t="s">
        <v>34766</v>
      </c>
    </row>
    <row r="163" spans="1:4" ht="17.25" customHeight="1">
      <c r="A163" s="25" t="s">
        <v>34767</v>
      </c>
      <c r="B163" s="25" t="s">
        <v>34768</v>
      </c>
      <c r="C163" s="25" t="s">
        <v>34768</v>
      </c>
      <c r="D163" s="25" t="s">
        <v>34769</v>
      </c>
    </row>
    <row r="164" spans="1:4" ht="17.25" customHeight="1">
      <c r="A164" s="25" t="s">
        <v>34770</v>
      </c>
      <c r="B164" s="25" t="s">
        <v>34771</v>
      </c>
      <c r="C164" s="25" t="s">
        <v>34772</v>
      </c>
      <c r="D164" s="25" t="s">
        <v>34773</v>
      </c>
    </row>
    <row r="165" spans="1:4" ht="17.25" customHeight="1">
      <c r="A165" s="25" t="s">
        <v>34774</v>
      </c>
      <c r="B165" s="25" t="s">
        <v>34775</v>
      </c>
      <c r="C165" s="25" t="s">
        <v>34776</v>
      </c>
      <c r="D165" s="25" t="s">
        <v>34777</v>
      </c>
    </row>
    <row r="166" spans="1:4" ht="17.25" customHeight="1">
      <c r="A166" s="25" t="s">
        <v>34778</v>
      </c>
      <c r="B166" s="25" t="s">
        <v>34779</v>
      </c>
      <c r="C166" s="25" t="s">
        <v>34779</v>
      </c>
      <c r="D166" s="25" t="s">
        <v>34780</v>
      </c>
    </row>
    <row r="167" spans="1:4" ht="17.25" customHeight="1">
      <c r="A167" s="25" t="s">
        <v>34781</v>
      </c>
      <c r="B167" s="25" t="s">
        <v>34782</v>
      </c>
      <c r="C167" s="25" t="s">
        <v>34783</v>
      </c>
      <c r="D167" s="25" t="s">
        <v>34784</v>
      </c>
    </row>
    <row r="168" spans="1:4" ht="17.25" customHeight="1">
      <c r="A168" s="25" t="s">
        <v>29062</v>
      </c>
      <c r="B168" s="25" t="s">
        <v>29063</v>
      </c>
      <c r="C168" s="25" t="s">
        <v>34785</v>
      </c>
      <c r="D168" s="25" t="s">
        <v>34786</v>
      </c>
    </row>
    <row r="169" spans="1:4" ht="17.25" customHeight="1">
      <c r="A169" s="25" t="s">
        <v>34787</v>
      </c>
      <c r="B169" s="25" t="s">
        <v>34788</v>
      </c>
      <c r="C169" s="25" t="s">
        <v>34789</v>
      </c>
      <c r="D169" s="25" t="s">
        <v>34790</v>
      </c>
    </row>
    <row r="170" spans="1:4" ht="17.25" customHeight="1">
      <c r="A170" s="25" t="s">
        <v>34791</v>
      </c>
      <c r="B170" s="25" t="s">
        <v>34792</v>
      </c>
      <c r="C170" s="25" t="s">
        <v>34793</v>
      </c>
      <c r="D170" s="25" t="s">
        <v>34794</v>
      </c>
    </row>
    <row r="171" spans="1:4" ht="17.25" customHeight="1">
      <c r="A171" s="25" t="s">
        <v>34795</v>
      </c>
      <c r="B171" s="25" t="s">
        <v>34796</v>
      </c>
      <c r="C171" s="25" t="s">
        <v>34797</v>
      </c>
      <c r="D171" s="25" t="s">
        <v>34798</v>
      </c>
    </row>
    <row r="172" spans="1:4" ht="17.25" customHeight="1">
      <c r="A172" s="25" t="s">
        <v>34799</v>
      </c>
      <c r="B172" s="25" t="s">
        <v>34800</v>
      </c>
      <c r="C172" s="25" t="s">
        <v>34801</v>
      </c>
      <c r="D172" s="25" t="s">
        <v>34802</v>
      </c>
    </row>
    <row r="173" spans="1:4" ht="17.25" customHeight="1">
      <c r="A173" s="25" t="s">
        <v>34803</v>
      </c>
      <c r="B173" s="25" t="s">
        <v>34804</v>
      </c>
      <c r="C173" s="25" t="s">
        <v>34805</v>
      </c>
      <c r="D173" s="25" t="s">
        <v>34806</v>
      </c>
    </row>
    <row r="174" spans="1:4" ht="17.25" customHeight="1">
      <c r="A174" s="25" t="s">
        <v>34807</v>
      </c>
      <c r="B174" s="25" t="s">
        <v>34808</v>
      </c>
      <c r="C174" s="25" t="s">
        <v>34809</v>
      </c>
      <c r="D174" s="25" t="s">
        <v>80791</v>
      </c>
    </row>
    <row r="175" spans="1:4" ht="17.25" customHeight="1">
      <c r="A175" s="25" t="s">
        <v>29227</v>
      </c>
      <c r="B175" s="25" t="s">
        <v>29228</v>
      </c>
      <c r="C175" s="25" t="s">
        <v>34810</v>
      </c>
      <c r="D175" s="25" t="s">
        <v>34811</v>
      </c>
    </row>
    <row r="176" spans="1:4" ht="17.25" customHeight="1">
      <c r="A176" s="25" t="s">
        <v>34812</v>
      </c>
      <c r="B176" s="25" t="s">
        <v>34813</v>
      </c>
      <c r="C176" s="25" t="s">
        <v>34813</v>
      </c>
      <c r="D176" s="25" t="s">
        <v>34814</v>
      </c>
    </row>
    <row r="177" spans="1:4" ht="17.25" customHeight="1">
      <c r="A177" s="25" t="s">
        <v>34815</v>
      </c>
      <c r="B177" s="25" t="s">
        <v>34816</v>
      </c>
      <c r="C177" s="25" t="s">
        <v>34817</v>
      </c>
      <c r="D177" s="25" t="s">
        <v>34818</v>
      </c>
    </row>
    <row r="178" spans="1:4" ht="17.25" customHeight="1">
      <c r="A178" s="25" t="s">
        <v>34819</v>
      </c>
      <c r="B178" s="25" t="s">
        <v>34820</v>
      </c>
      <c r="C178" s="25" t="s">
        <v>34821</v>
      </c>
      <c r="D178" s="25" t="s">
        <v>34822</v>
      </c>
    </row>
    <row r="179" spans="1:4" ht="17.25" customHeight="1">
      <c r="A179" s="25" t="s">
        <v>34823</v>
      </c>
      <c r="B179" s="25" t="s">
        <v>34824</v>
      </c>
      <c r="C179" s="25" t="s">
        <v>34825</v>
      </c>
      <c r="D179" s="25" t="s">
        <v>34826</v>
      </c>
    </row>
    <row r="180" spans="1:4" ht="17.25" customHeight="1">
      <c r="A180" s="25" t="s">
        <v>34827</v>
      </c>
      <c r="B180" s="25" t="s">
        <v>34828</v>
      </c>
      <c r="C180" s="25" t="s">
        <v>34829</v>
      </c>
      <c r="D180" s="25" t="s">
        <v>34830</v>
      </c>
    </row>
    <row r="181" spans="1:4" ht="17.25" customHeight="1">
      <c r="A181" s="25" t="s">
        <v>34831</v>
      </c>
      <c r="B181" s="25" t="s">
        <v>34832</v>
      </c>
      <c r="C181" s="25" t="s">
        <v>34833</v>
      </c>
      <c r="D181" s="25" t="s">
        <v>34834</v>
      </c>
    </row>
    <row r="182" spans="1:4" ht="17.25" customHeight="1">
      <c r="A182" s="25" t="s">
        <v>418</v>
      </c>
      <c r="B182" s="25" t="s">
        <v>419</v>
      </c>
      <c r="C182" s="25" t="s">
        <v>34835</v>
      </c>
      <c r="D182" s="25" t="s">
        <v>34836</v>
      </c>
    </row>
    <row r="183" spans="1:4" ht="17.25" customHeight="1">
      <c r="A183" s="25" t="s">
        <v>34837</v>
      </c>
      <c r="B183" s="25" t="s">
        <v>34838</v>
      </c>
      <c r="C183" s="25" t="s">
        <v>34839</v>
      </c>
      <c r="D183" s="25" t="s">
        <v>34840</v>
      </c>
    </row>
    <row r="184" spans="1:4" ht="17.25" customHeight="1">
      <c r="A184" s="25" t="s">
        <v>34841</v>
      </c>
      <c r="B184" s="25" t="s">
        <v>34842</v>
      </c>
      <c r="C184" s="25" t="s">
        <v>34843</v>
      </c>
      <c r="D184" s="25" t="s">
        <v>34844</v>
      </c>
    </row>
    <row r="185" spans="1:4" ht="17.25" customHeight="1">
      <c r="A185" s="25" t="s">
        <v>34845</v>
      </c>
      <c r="B185" s="25" t="s">
        <v>34846</v>
      </c>
      <c r="C185" s="25" t="s">
        <v>34847</v>
      </c>
      <c r="D185" s="25" t="s">
        <v>34848</v>
      </c>
    </row>
    <row r="186" spans="1:4" ht="17.25" customHeight="1">
      <c r="A186" s="25" t="s">
        <v>34849</v>
      </c>
      <c r="B186" s="25"/>
      <c r="C186" s="25" t="s">
        <v>34850</v>
      </c>
      <c r="D186" s="25" t="s">
        <v>34851</v>
      </c>
    </row>
    <row r="187" spans="1:4" ht="17.25" customHeight="1">
      <c r="A187" s="25" t="s">
        <v>34852</v>
      </c>
      <c r="B187" s="25" t="s">
        <v>34853</v>
      </c>
      <c r="C187" s="25" t="s">
        <v>34854</v>
      </c>
      <c r="D187" s="25" t="s">
        <v>34855</v>
      </c>
    </row>
    <row r="188" spans="1:4" ht="17.25" customHeight="1">
      <c r="A188" s="25" t="s">
        <v>29549</v>
      </c>
      <c r="B188" s="25" t="s">
        <v>29550</v>
      </c>
      <c r="C188" s="25" t="s">
        <v>34856</v>
      </c>
      <c r="D188" s="25" t="s">
        <v>34857</v>
      </c>
    </row>
    <row r="189" spans="1:4" ht="17.25" customHeight="1">
      <c r="A189" s="25" t="s">
        <v>34858</v>
      </c>
      <c r="B189" s="25" t="s">
        <v>34859</v>
      </c>
      <c r="C189" s="25" t="s">
        <v>34860</v>
      </c>
      <c r="D189" s="25" t="s">
        <v>34861</v>
      </c>
    </row>
    <row r="190" spans="1:4" ht="17.25" customHeight="1">
      <c r="A190" s="25" t="s">
        <v>34862</v>
      </c>
      <c r="B190" s="25" t="s">
        <v>34863</v>
      </c>
      <c r="C190" s="25" t="s">
        <v>34864</v>
      </c>
      <c r="D190" s="25" t="s">
        <v>34865</v>
      </c>
    </row>
    <row r="191" spans="1:4" ht="17.25" customHeight="1">
      <c r="A191" s="25" t="s">
        <v>23498</v>
      </c>
      <c r="B191" s="25" t="s">
        <v>23499</v>
      </c>
      <c r="C191" s="25" t="s">
        <v>34866</v>
      </c>
      <c r="D191" s="25" t="s">
        <v>34867</v>
      </c>
    </row>
    <row r="192" spans="1:4" ht="17.25" customHeight="1">
      <c r="A192" s="25" t="s">
        <v>34868</v>
      </c>
      <c r="B192" s="25" t="s">
        <v>34869</v>
      </c>
      <c r="C192" s="25" t="s">
        <v>34870</v>
      </c>
      <c r="D192" s="25" t="s">
        <v>34871</v>
      </c>
    </row>
    <row r="193" spans="1:4" ht="17.25" customHeight="1">
      <c r="A193" s="25" t="s">
        <v>34872</v>
      </c>
      <c r="B193" s="25" t="s">
        <v>34873</v>
      </c>
      <c r="C193" s="25" t="s">
        <v>34874</v>
      </c>
      <c r="D193" s="25" t="s">
        <v>34875</v>
      </c>
    </row>
    <row r="194" spans="1:4" ht="17.25" customHeight="1">
      <c r="A194" s="25" t="s">
        <v>34876</v>
      </c>
      <c r="B194" s="25" t="s">
        <v>34877</v>
      </c>
      <c r="C194" s="25" t="s">
        <v>34877</v>
      </c>
      <c r="D194" s="25" t="s">
        <v>34878</v>
      </c>
    </row>
    <row r="195" spans="1:4" ht="17.25" customHeight="1">
      <c r="A195" s="25" t="s">
        <v>34879</v>
      </c>
      <c r="B195" s="25" t="s">
        <v>34880</v>
      </c>
      <c r="C195" s="25" t="s">
        <v>34880</v>
      </c>
      <c r="D195" s="25" t="s">
        <v>34881</v>
      </c>
    </row>
    <row r="196" spans="1:4" ht="17.25" customHeight="1">
      <c r="A196" s="25" t="s">
        <v>34882</v>
      </c>
      <c r="B196" s="25"/>
      <c r="C196" s="25" t="s">
        <v>34883</v>
      </c>
      <c r="D196" s="25" t="s">
        <v>34884</v>
      </c>
    </row>
    <row r="197" spans="1:4" ht="17.25" customHeight="1">
      <c r="A197" s="25" t="s">
        <v>34885</v>
      </c>
      <c r="B197" s="25" t="s">
        <v>34886</v>
      </c>
      <c r="C197" s="25" t="s">
        <v>34887</v>
      </c>
      <c r="D197" s="25" t="s">
        <v>34888</v>
      </c>
    </row>
    <row r="198" spans="1:4" ht="17.25" customHeight="1">
      <c r="A198" s="25" t="s">
        <v>34889</v>
      </c>
      <c r="B198" s="25" t="s">
        <v>34890</v>
      </c>
      <c r="C198" s="25" t="s">
        <v>34890</v>
      </c>
      <c r="D198" s="25" t="s">
        <v>34891</v>
      </c>
    </row>
    <row r="199" spans="1:4" ht="17.25" customHeight="1">
      <c r="A199" s="25" t="s">
        <v>34892</v>
      </c>
      <c r="B199" s="25" t="s">
        <v>34893</v>
      </c>
      <c r="C199" s="25" t="s">
        <v>34894</v>
      </c>
      <c r="D199" s="25" t="s">
        <v>34895</v>
      </c>
    </row>
    <row r="200" spans="1:4" ht="17.25" customHeight="1">
      <c r="A200" s="25" t="s">
        <v>34896</v>
      </c>
      <c r="B200" s="25" t="s">
        <v>34897</v>
      </c>
      <c r="C200" s="25" t="s">
        <v>34898</v>
      </c>
      <c r="D200" s="25" t="s">
        <v>34899</v>
      </c>
    </row>
    <row r="201" spans="1:4" ht="17.25" customHeight="1">
      <c r="A201" s="25" t="s">
        <v>34900</v>
      </c>
      <c r="B201" s="25" t="s">
        <v>34901</v>
      </c>
      <c r="C201" s="25" t="s">
        <v>34902</v>
      </c>
      <c r="D201" s="25" t="s">
        <v>34903</v>
      </c>
    </row>
    <row r="202" spans="1:4" ht="17.25" customHeight="1">
      <c r="A202" s="25" t="s">
        <v>34904</v>
      </c>
      <c r="B202" s="25" t="s">
        <v>34905</v>
      </c>
      <c r="C202" s="25" t="s">
        <v>34905</v>
      </c>
      <c r="D202" s="25" t="s">
        <v>34906</v>
      </c>
    </row>
    <row r="203" spans="1:4" ht="17.25" customHeight="1">
      <c r="A203" s="25" t="s">
        <v>34907</v>
      </c>
      <c r="B203" s="25" t="s">
        <v>34908</v>
      </c>
      <c r="C203" s="25" t="s">
        <v>34908</v>
      </c>
      <c r="D203" s="25" t="s">
        <v>34909</v>
      </c>
    </row>
    <row r="204" spans="1:4" ht="17.25" customHeight="1">
      <c r="A204" s="25" t="s">
        <v>29970</v>
      </c>
      <c r="B204" s="25" t="s">
        <v>29971</v>
      </c>
      <c r="C204" s="25" t="s">
        <v>34910</v>
      </c>
      <c r="D204" s="25" t="s">
        <v>34911</v>
      </c>
    </row>
    <row r="205" spans="1:4" ht="17.25" customHeight="1">
      <c r="A205" s="25" t="s">
        <v>34912</v>
      </c>
      <c r="B205" s="25"/>
      <c r="C205" s="25" t="s">
        <v>34913</v>
      </c>
      <c r="D205" s="25" t="s">
        <v>34914</v>
      </c>
    </row>
    <row r="206" spans="1:4" ht="17.25" customHeight="1">
      <c r="A206" s="25" t="s">
        <v>34915</v>
      </c>
      <c r="B206" s="25" t="s">
        <v>34916</v>
      </c>
      <c r="C206" s="25" t="s">
        <v>34917</v>
      </c>
      <c r="D206" s="25" t="s">
        <v>34918</v>
      </c>
    </row>
    <row r="207" spans="1:4" ht="17.25" customHeight="1">
      <c r="A207" s="25" t="s">
        <v>34919</v>
      </c>
      <c r="B207" s="25" t="s">
        <v>34920</v>
      </c>
      <c r="C207" s="25" t="s">
        <v>34920</v>
      </c>
      <c r="D207" s="25" t="s">
        <v>34921</v>
      </c>
    </row>
    <row r="208" spans="1:4" ht="17.25" customHeight="1">
      <c r="A208" s="25" t="s">
        <v>34922</v>
      </c>
      <c r="B208" s="25"/>
      <c r="C208" s="25" t="s">
        <v>34923</v>
      </c>
      <c r="D208" s="25" t="s">
        <v>34924</v>
      </c>
    </row>
    <row r="209" spans="1:4" ht="17.25" customHeight="1">
      <c r="A209" s="25" t="s">
        <v>34925</v>
      </c>
      <c r="B209" s="25"/>
      <c r="C209" s="25" t="s">
        <v>34926</v>
      </c>
      <c r="D209" s="25" t="s">
        <v>34927</v>
      </c>
    </row>
    <row r="210" spans="1:4" ht="17.25" customHeight="1">
      <c r="A210" s="25" t="s">
        <v>34928</v>
      </c>
      <c r="B210" s="25"/>
      <c r="C210" s="25" t="s">
        <v>34929</v>
      </c>
      <c r="D210" s="25" t="s">
        <v>34930</v>
      </c>
    </row>
    <row r="211" spans="1:4" ht="17.25" customHeight="1">
      <c r="A211" s="198" t="s">
        <v>80841</v>
      </c>
      <c r="B211" s="25"/>
      <c r="C211" s="25" t="s">
        <v>34931</v>
      </c>
      <c r="D211" s="25" t="s">
        <v>34932</v>
      </c>
    </row>
    <row r="212" spans="1:4" ht="17.25" customHeight="1">
      <c r="A212" s="25" t="s">
        <v>34933</v>
      </c>
      <c r="B212" s="25"/>
      <c r="C212" s="25" t="s">
        <v>34934</v>
      </c>
      <c r="D212" s="25" t="s">
        <v>34935</v>
      </c>
    </row>
    <row r="213" spans="1:4" ht="17.25" customHeight="1">
      <c r="A213" s="25" t="s">
        <v>34936</v>
      </c>
      <c r="B213" s="25" t="s">
        <v>34937</v>
      </c>
      <c r="C213" s="25" t="s">
        <v>34937</v>
      </c>
      <c r="D213" s="25" t="s">
        <v>34938</v>
      </c>
    </row>
    <row r="214" spans="1:4" ht="17.25" customHeight="1">
      <c r="A214" s="25" t="s">
        <v>34939</v>
      </c>
      <c r="B214" s="25" t="s">
        <v>34940</v>
      </c>
      <c r="C214" s="25" t="s">
        <v>34941</v>
      </c>
      <c r="D214" s="25" t="s">
        <v>34942</v>
      </c>
    </row>
    <row r="215" spans="1:4" ht="17.25" customHeight="1">
      <c r="A215" s="25" t="s">
        <v>34943</v>
      </c>
      <c r="B215" s="25" t="s">
        <v>34944</v>
      </c>
      <c r="C215" s="25" t="s">
        <v>34945</v>
      </c>
      <c r="D215" s="25" t="s">
        <v>34946</v>
      </c>
    </row>
    <row r="216" spans="1:4" ht="17.25" customHeight="1">
      <c r="A216" s="25" t="s">
        <v>34947</v>
      </c>
      <c r="B216" s="25"/>
      <c r="C216" s="25" t="s">
        <v>34948</v>
      </c>
      <c r="D216" s="25" t="s">
        <v>34949</v>
      </c>
    </row>
    <row r="217" spans="1:4" ht="17.25" customHeight="1">
      <c r="A217" s="25" t="s">
        <v>34950</v>
      </c>
      <c r="B217" s="25"/>
      <c r="C217" s="25" t="s">
        <v>34951</v>
      </c>
      <c r="D217" s="25" t="s">
        <v>34952</v>
      </c>
    </row>
    <row r="218" spans="1:4" ht="17.25" customHeight="1">
      <c r="A218" s="25" t="s">
        <v>34953</v>
      </c>
      <c r="B218" s="25" t="s">
        <v>34954</v>
      </c>
      <c r="C218" s="25" t="s">
        <v>34955</v>
      </c>
      <c r="D218" s="25" t="s">
        <v>34956</v>
      </c>
    </row>
    <row r="219" spans="1:4" ht="17.25" customHeight="1">
      <c r="A219" s="25" t="s">
        <v>34957</v>
      </c>
      <c r="B219" s="25"/>
      <c r="C219" s="25" t="s">
        <v>34958</v>
      </c>
      <c r="D219" s="25" t="s">
        <v>34959</v>
      </c>
    </row>
    <row r="220" spans="1:4" ht="17.25" customHeight="1">
      <c r="A220" s="25" t="s">
        <v>34960</v>
      </c>
      <c r="B220" s="37"/>
      <c r="C220" s="25" t="s">
        <v>34961</v>
      </c>
      <c r="D220" s="25" t="s">
        <v>34962</v>
      </c>
    </row>
    <row r="221" spans="1:4" ht="17.25" customHeight="1">
      <c r="A221" s="25" t="s">
        <v>793</v>
      </c>
      <c r="B221" s="25" t="s">
        <v>11286</v>
      </c>
      <c r="C221" s="25" t="s">
        <v>34963</v>
      </c>
      <c r="D221" s="25" t="s">
        <v>34964</v>
      </c>
    </row>
    <row r="222" spans="1:4" ht="17.25" customHeight="1">
      <c r="A222" s="25" t="s">
        <v>11923</v>
      </c>
      <c r="B222" s="25" t="s">
        <v>11288</v>
      </c>
      <c r="C222" s="25" t="s">
        <v>34965</v>
      </c>
      <c r="D222" s="25" t="s">
        <v>34966</v>
      </c>
    </row>
    <row r="223" spans="1:4" ht="17.25" customHeight="1">
      <c r="A223" s="25" t="s">
        <v>34967</v>
      </c>
      <c r="B223" s="25"/>
      <c r="C223" s="25" t="s">
        <v>34968</v>
      </c>
      <c r="D223" s="25" t="s">
        <v>34969</v>
      </c>
    </row>
    <row r="224" spans="1:4" ht="17.25" customHeight="1">
      <c r="A224" s="25" t="s">
        <v>34970</v>
      </c>
      <c r="B224" s="25"/>
      <c r="C224" s="25" t="s">
        <v>34971</v>
      </c>
      <c r="D224" s="25" t="s">
        <v>34972</v>
      </c>
    </row>
    <row r="225" spans="1:4" ht="17.25" customHeight="1">
      <c r="A225" s="25" t="s">
        <v>34973</v>
      </c>
      <c r="B225" s="25"/>
      <c r="C225" s="25" t="s">
        <v>34974</v>
      </c>
      <c r="D225" s="25" t="s">
        <v>34975</v>
      </c>
    </row>
    <row r="226" spans="1:4" ht="17.25" customHeight="1">
      <c r="A226" s="25" t="s">
        <v>34976</v>
      </c>
      <c r="B226" s="25"/>
      <c r="C226" s="25" t="s">
        <v>34977</v>
      </c>
      <c r="D226" s="25" t="s">
        <v>34978</v>
      </c>
    </row>
    <row r="227" spans="1:4" ht="17.25" customHeight="1">
      <c r="A227" s="25" t="s">
        <v>34979</v>
      </c>
      <c r="B227" s="25" t="s">
        <v>34980</v>
      </c>
      <c r="C227" s="25" t="s">
        <v>34981</v>
      </c>
      <c r="D227" s="25" t="s">
        <v>34982</v>
      </c>
    </row>
    <row r="228" spans="1:4" ht="17.25" customHeight="1">
      <c r="A228" s="25" t="s">
        <v>34983</v>
      </c>
      <c r="B228" s="25" t="s">
        <v>34984</v>
      </c>
      <c r="C228" s="25" t="s">
        <v>34985</v>
      </c>
      <c r="D228" s="25" t="s">
        <v>34986</v>
      </c>
    </row>
    <row r="229" spans="1:4" ht="17.25" customHeight="1">
      <c r="A229" s="25" t="s">
        <v>34987</v>
      </c>
      <c r="B229" s="37" t="s">
        <v>34988</v>
      </c>
      <c r="C229" s="25" t="s">
        <v>34989</v>
      </c>
      <c r="D229" s="25" t="s">
        <v>34990</v>
      </c>
    </row>
    <row r="230" spans="1:4" ht="17.25" customHeight="1">
      <c r="A230" s="25" t="s">
        <v>34991</v>
      </c>
      <c r="B230" s="25" t="s">
        <v>34992</v>
      </c>
      <c r="C230" s="25" t="s">
        <v>34993</v>
      </c>
      <c r="D230" s="25" t="s">
        <v>34994</v>
      </c>
    </row>
    <row r="231" spans="1:4" ht="17.25" customHeight="1">
      <c r="A231" s="25" t="s">
        <v>34995</v>
      </c>
      <c r="B231" s="25" t="s">
        <v>34996</v>
      </c>
      <c r="C231" s="25" t="s">
        <v>34997</v>
      </c>
      <c r="D231" s="25" t="s">
        <v>34998</v>
      </c>
    </row>
    <row r="232" spans="1:4" ht="17.25" customHeight="1">
      <c r="A232" s="25" t="s">
        <v>34999</v>
      </c>
      <c r="B232" s="25" t="s">
        <v>35000</v>
      </c>
      <c r="C232" s="25" t="s">
        <v>35001</v>
      </c>
      <c r="D232" s="25" t="s">
        <v>35002</v>
      </c>
    </row>
    <row r="233" spans="1:4" ht="17.25" customHeight="1">
      <c r="A233" s="25" t="s">
        <v>35003</v>
      </c>
      <c r="B233" s="25" t="s">
        <v>35004</v>
      </c>
      <c r="C233" s="25" t="s">
        <v>35005</v>
      </c>
      <c r="D233" s="25" t="s">
        <v>35006</v>
      </c>
    </row>
    <row r="234" spans="1:4" ht="17.25" customHeight="1">
      <c r="A234" s="25" t="s">
        <v>11786</v>
      </c>
      <c r="B234" s="25" t="s">
        <v>11785</v>
      </c>
      <c r="C234" s="25" t="s">
        <v>11785</v>
      </c>
      <c r="D234" s="25" t="s">
        <v>35007</v>
      </c>
    </row>
    <row r="235" spans="1:4" ht="17.25" customHeight="1">
      <c r="A235" s="25" t="s">
        <v>35008</v>
      </c>
      <c r="B235" s="25" t="s">
        <v>35009</v>
      </c>
      <c r="C235" s="25" t="s">
        <v>35010</v>
      </c>
      <c r="D235" s="25" t="s">
        <v>35011</v>
      </c>
    </row>
    <row r="236" spans="1:4" ht="17.25" customHeight="1">
      <c r="A236" s="25" t="s">
        <v>35012</v>
      </c>
      <c r="B236" s="25" t="s">
        <v>35013</v>
      </c>
      <c r="C236" s="25" t="s">
        <v>35014</v>
      </c>
      <c r="D236" s="25" t="s">
        <v>35015</v>
      </c>
    </row>
    <row r="237" spans="1:4" ht="17.25" customHeight="1">
      <c r="A237" s="25" t="s">
        <v>35016</v>
      </c>
      <c r="B237" s="25" t="s">
        <v>35017</v>
      </c>
      <c r="C237" s="25" t="s">
        <v>35018</v>
      </c>
      <c r="D237" s="25" t="s">
        <v>35019</v>
      </c>
    </row>
    <row r="238" spans="1:4" ht="17.25" customHeight="1">
      <c r="A238" s="25" t="s">
        <v>35020</v>
      </c>
      <c r="B238" s="25" t="s">
        <v>35021</v>
      </c>
      <c r="C238" s="25" t="s">
        <v>35021</v>
      </c>
      <c r="D238" s="25" t="s">
        <v>35022</v>
      </c>
    </row>
    <row r="239" spans="1:4" ht="17.25" customHeight="1">
      <c r="A239" s="25" t="s">
        <v>35023</v>
      </c>
      <c r="B239" s="25" t="s">
        <v>35024</v>
      </c>
      <c r="C239" s="25" t="s">
        <v>35025</v>
      </c>
      <c r="D239" s="25" t="s">
        <v>35026</v>
      </c>
    </row>
    <row r="240" spans="1:4" ht="17.25" customHeight="1">
      <c r="A240" s="25" t="s">
        <v>35027</v>
      </c>
      <c r="B240" s="25" t="s">
        <v>35028</v>
      </c>
      <c r="C240" s="25" t="s">
        <v>35029</v>
      </c>
      <c r="D240" s="25" t="s">
        <v>35030</v>
      </c>
    </row>
    <row r="241" spans="1:4" ht="17.25" customHeight="1">
      <c r="A241" s="25" t="s">
        <v>35031</v>
      </c>
      <c r="B241" s="37" t="s">
        <v>35032</v>
      </c>
      <c r="C241" s="25" t="s">
        <v>35033</v>
      </c>
      <c r="D241" s="25" t="s">
        <v>35034</v>
      </c>
    </row>
    <row r="242" spans="1:4" ht="17.25" customHeight="1">
      <c r="A242" s="25" t="s">
        <v>35035</v>
      </c>
      <c r="B242" s="25" t="s">
        <v>35036</v>
      </c>
      <c r="C242" s="25" t="s">
        <v>35037</v>
      </c>
      <c r="D242" s="25" t="s">
        <v>35038</v>
      </c>
    </row>
    <row r="243" spans="1:4" ht="17.25" customHeight="1">
      <c r="A243" s="25" t="s">
        <v>33979</v>
      </c>
      <c r="B243" s="25"/>
      <c r="C243" s="25" t="s">
        <v>35039</v>
      </c>
      <c r="D243" s="25" t="s">
        <v>35040</v>
      </c>
    </row>
    <row r="244" spans="1:4" ht="17.25" customHeight="1">
      <c r="A244" s="25" t="s">
        <v>32841</v>
      </c>
      <c r="B244" s="25" t="s">
        <v>32842</v>
      </c>
      <c r="C244" s="25" t="s">
        <v>35041</v>
      </c>
      <c r="D244" s="25" t="s">
        <v>35042</v>
      </c>
    </row>
    <row r="245" spans="1:4" ht="17.25" customHeight="1">
      <c r="A245" s="25" t="s">
        <v>35043</v>
      </c>
      <c r="B245" s="25"/>
      <c r="C245" s="25" t="s">
        <v>35044</v>
      </c>
      <c r="D245" s="25" t="s">
        <v>35045</v>
      </c>
    </row>
    <row r="246" spans="1:4" ht="17.25" customHeight="1">
      <c r="A246" s="25" t="s">
        <v>35046</v>
      </c>
      <c r="B246" s="25" t="s">
        <v>35047</v>
      </c>
      <c r="C246" s="25" t="s">
        <v>35048</v>
      </c>
      <c r="D246" s="25" t="s">
        <v>35049</v>
      </c>
    </row>
    <row r="247" spans="1:4" ht="17.25" customHeight="1">
      <c r="A247" s="25" t="s">
        <v>35050</v>
      </c>
      <c r="B247" s="25" t="s">
        <v>35051</v>
      </c>
      <c r="C247" s="25" t="s">
        <v>35052</v>
      </c>
      <c r="D247" s="25" t="s">
        <v>35053</v>
      </c>
    </row>
    <row r="248" spans="1:4" ht="17.25" customHeight="1">
      <c r="A248" s="25" t="s">
        <v>35054</v>
      </c>
      <c r="B248" s="25"/>
      <c r="C248" s="25" t="s">
        <v>35055</v>
      </c>
      <c r="D248" s="25" t="s">
        <v>35056</v>
      </c>
    </row>
    <row r="249" spans="1:4" ht="17.25" customHeight="1">
      <c r="A249" s="25" t="s">
        <v>35057</v>
      </c>
      <c r="B249" s="25" t="s">
        <v>35058</v>
      </c>
      <c r="C249" s="25" t="s">
        <v>35059</v>
      </c>
      <c r="D249" s="25" t="s">
        <v>35060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23</vt:i4>
      </vt:variant>
      <vt:variant>
        <vt:lpstr>이름 지정된 범위</vt:lpstr>
      </vt:variant>
      <vt:variant>
        <vt:i4>1</vt:i4>
      </vt:variant>
    </vt:vector>
  </HeadingPairs>
  <TitlesOfParts>
    <vt:vector size="24" baseType="lpstr">
      <vt:lpstr>일러두기</vt:lpstr>
      <vt:lpstr>성공적인 직업생활</vt:lpstr>
      <vt:lpstr>1. 경영·금융 교과군</vt:lpstr>
      <vt:lpstr>2. 보건·복지 교과군</vt:lpstr>
      <vt:lpstr>2. 보건·복지 교과군(인명)</vt:lpstr>
      <vt:lpstr>3. 디자인·문화 콘텐츠 교과군</vt:lpstr>
      <vt:lpstr>4. 미용·관광·레저 교과군</vt:lpstr>
      <vt:lpstr>4. 미용·관광·레저 교과군(관광 일본어)</vt:lpstr>
      <vt:lpstr>4. 미용·관광·레저 교과군(관광 중국어)</vt:lpstr>
      <vt:lpstr>5. 음식 조리 교과군</vt:lpstr>
      <vt:lpstr>6. 건설 교과군</vt:lpstr>
      <vt:lpstr>7. 기계 교과군</vt:lpstr>
      <vt:lpstr>8. 재료 교과군</vt:lpstr>
      <vt:lpstr>9. 화학 공업 교과군</vt:lpstr>
      <vt:lpstr>10. 섬유·의류 교과군</vt:lpstr>
      <vt:lpstr>10. 섬유·의류 교과군(인명)</vt:lpstr>
      <vt:lpstr>11. 전기·전자 교과군</vt:lpstr>
      <vt:lpstr>12. 정보·통신 교과군</vt:lpstr>
      <vt:lpstr>13.식품 가공 교과군</vt:lpstr>
      <vt:lpstr>14. 인쇄·출판·공예 교과군</vt:lpstr>
      <vt:lpstr>15. 환경·안전 교과군</vt:lpstr>
      <vt:lpstr>16. 농림·수산 해양 교과군</vt:lpstr>
      <vt:lpstr>17. 선박 운항 교과군</vt:lpstr>
      <vt:lpstr>'17. 선박 운항 교과군'!Print_Area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김혜진</dc:creator>
  <cp:lastModifiedBy>이종철</cp:lastModifiedBy>
  <cp:lastPrinted>2016-07-19T01:45:21Z</cp:lastPrinted>
  <dcterms:created xsi:type="dcterms:W3CDTF">2016-06-24T16:13:58Z</dcterms:created>
  <dcterms:modified xsi:type="dcterms:W3CDTF">2016-10-13T05:39:02Z</dcterms:modified>
</cp:coreProperties>
</file>